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bisPC\Desktop\"/>
    </mc:Choice>
  </mc:AlternateContent>
  <xr:revisionPtr revIDLastSave="0" documentId="8_{B0A4C4D7-7B3C-446D-8458-14E8FE296E00}" xr6:coauthVersionLast="47" xr6:coauthVersionMax="47" xr10:uidLastSave="{00000000-0000-0000-0000-000000000000}"/>
  <bookViews>
    <workbookView xWindow="-120" yWindow="-120" windowWidth="29040" windowHeight="15840" activeTab="1" xr2:uid="{C9D1BA7A-D069-4B2F-818F-8A59C4AE8B11}"/>
  </bookViews>
  <sheets>
    <sheet name="BBEX3.D.USD.DEM.AA.AC.000" sheetId="1" r:id="rId1"/>
    <sheet name="DATA" sheetId="2" r:id="rId2"/>
  </sheets>
  <calcPr calcId="0"/>
</workbook>
</file>

<file path=xl/calcChain.xml><?xml version="1.0" encoding="utf-8"?>
<calcChain xmlns="http://schemas.openxmlformats.org/spreadsheetml/2006/main">
  <c r="B18456" i="2" l="1"/>
  <c r="A18456" i="2"/>
  <c r="B18455" i="2"/>
  <c r="A18455" i="2"/>
  <c r="B18454" i="2"/>
  <c r="A18454" i="2"/>
  <c r="B18453" i="2"/>
  <c r="A18453" i="2"/>
  <c r="B18452" i="2"/>
  <c r="A18452" i="2"/>
  <c r="B18451" i="2"/>
  <c r="A18451" i="2"/>
  <c r="B18450" i="2"/>
  <c r="A18450" i="2"/>
  <c r="B18449" i="2"/>
  <c r="A18449" i="2"/>
  <c r="B18448" i="2"/>
  <c r="A18448" i="2"/>
  <c r="B18447" i="2"/>
  <c r="A18447" i="2"/>
  <c r="B18446" i="2"/>
  <c r="A18446" i="2"/>
  <c r="B18445" i="2"/>
  <c r="A18445" i="2"/>
  <c r="B18444" i="2"/>
  <c r="A18444" i="2"/>
  <c r="B18443" i="2"/>
  <c r="A18443" i="2"/>
  <c r="B18442" i="2"/>
  <c r="A18442" i="2"/>
  <c r="B18441" i="2"/>
  <c r="A18441" i="2"/>
  <c r="B18440" i="2"/>
  <c r="A18440" i="2"/>
  <c r="B18439" i="2"/>
  <c r="A18439" i="2"/>
  <c r="B18438" i="2"/>
  <c r="A18438" i="2"/>
  <c r="B18437" i="2"/>
  <c r="A18437" i="2"/>
  <c r="B18436" i="2"/>
  <c r="A18436" i="2"/>
  <c r="B18435" i="2"/>
  <c r="A18435" i="2"/>
  <c r="B18434" i="2"/>
  <c r="A18434" i="2"/>
  <c r="B18433" i="2"/>
  <c r="A18433" i="2"/>
  <c r="B18432" i="2"/>
  <c r="A18432" i="2"/>
  <c r="B18431" i="2"/>
  <c r="A18431" i="2"/>
  <c r="B18430" i="2"/>
  <c r="A18430" i="2"/>
  <c r="B18429" i="2"/>
  <c r="A18429" i="2"/>
  <c r="B18428" i="2"/>
  <c r="A18428" i="2"/>
  <c r="B18427" i="2"/>
  <c r="A18427" i="2"/>
  <c r="B18426" i="2"/>
  <c r="A18426" i="2"/>
  <c r="B18425" i="2"/>
  <c r="A18425" i="2"/>
  <c r="B18424" i="2"/>
  <c r="A18424" i="2"/>
  <c r="B18423" i="2"/>
  <c r="A18423" i="2"/>
  <c r="B18422" i="2"/>
  <c r="A18422" i="2"/>
  <c r="B18421" i="2"/>
  <c r="A18421" i="2"/>
  <c r="B18420" i="2"/>
  <c r="A18420" i="2"/>
  <c r="B18419" i="2"/>
  <c r="A18419" i="2"/>
  <c r="B18418" i="2"/>
  <c r="A18418" i="2"/>
  <c r="B18417" i="2"/>
  <c r="A18417" i="2"/>
  <c r="B18416" i="2"/>
  <c r="A18416" i="2"/>
  <c r="B18415" i="2"/>
  <c r="A18415" i="2"/>
  <c r="B18414" i="2"/>
  <c r="A18414" i="2"/>
  <c r="B18413" i="2"/>
  <c r="A18413" i="2"/>
  <c r="B18412" i="2"/>
  <c r="A18412" i="2"/>
  <c r="B18411" i="2"/>
  <c r="A18411" i="2"/>
  <c r="B18410" i="2"/>
  <c r="A18410" i="2"/>
  <c r="B18409" i="2"/>
  <c r="A18409" i="2"/>
  <c r="B18408" i="2"/>
  <c r="A18408" i="2"/>
  <c r="B18407" i="2"/>
  <c r="A18407" i="2"/>
  <c r="B18406" i="2"/>
  <c r="A18406" i="2"/>
  <c r="B18405" i="2"/>
  <c r="A18405" i="2"/>
  <c r="B18404" i="2"/>
  <c r="A18404" i="2"/>
  <c r="B18403" i="2"/>
  <c r="A18403" i="2"/>
  <c r="B18402" i="2"/>
  <c r="A18402" i="2"/>
  <c r="B18401" i="2"/>
  <c r="A18401" i="2"/>
  <c r="B18400" i="2"/>
  <c r="A18400" i="2"/>
  <c r="B18399" i="2"/>
  <c r="A18399" i="2"/>
  <c r="B18398" i="2"/>
  <c r="A18398" i="2"/>
  <c r="B18397" i="2"/>
  <c r="A18397" i="2"/>
  <c r="B18396" i="2"/>
  <c r="A18396" i="2"/>
  <c r="B18395" i="2"/>
  <c r="A18395" i="2"/>
  <c r="B18394" i="2"/>
  <c r="A18394" i="2"/>
  <c r="B18393" i="2"/>
  <c r="A18393" i="2"/>
  <c r="B18392" i="2"/>
  <c r="A18392" i="2"/>
  <c r="B18391" i="2"/>
  <c r="A18391" i="2"/>
  <c r="B18390" i="2"/>
  <c r="A18390" i="2"/>
  <c r="B18389" i="2"/>
  <c r="A18389" i="2"/>
  <c r="B18388" i="2"/>
  <c r="A18388" i="2"/>
  <c r="B18387" i="2"/>
  <c r="A18387" i="2"/>
  <c r="B18386" i="2"/>
  <c r="A18386" i="2"/>
  <c r="B18385" i="2"/>
  <c r="A18385" i="2"/>
  <c r="B18384" i="2"/>
  <c r="A18384" i="2"/>
  <c r="B18383" i="2"/>
  <c r="A18383" i="2"/>
  <c r="B18382" i="2"/>
  <c r="A18382" i="2"/>
  <c r="B18381" i="2"/>
  <c r="A18381" i="2"/>
  <c r="B18380" i="2"/>
  <c r="A18380" i="2"/>
  <c r="B18379" i="2"/>
  <c r="A18379" i="2"/>
  <c r="B18378" i="2"/>
  <c r="A18378" i="2"/>
  <c r="B18377" i="2"/>
  <c r="A18377" i="2"/>
  <c r="B18376" i="2"/>
  <c r="A18376" i="2"/>
  <c r="B18375" i="2"/>
  <c r="A18375" i="2"/>
  <c r="B18374" i="2"/>
  <c r="A18374" i="2"/>
  <c r="B18373" i="2"/>
  <c r="A18373" i="2"/>
  <c r="B18372" i="2"/>
  <c r="A18372" i="2"/>
  <c r="B18371" i="2"/>
  <c r="A18371" i="2"/>
  <c r="B18370" i="2"/>
  <c r="A18370" i="2"/>
  <c r="B18369" i="2"/>
  <c r="A18369" i="2"/>
  <c r="B18368" i="2"/>
  <c r="A18368" i="2"/>
  <c r="B18367" i="2"/>
  <c r="A18367" i="2"/>
  <c r="B18366" i="2"/>
  <c r="A18366" i="2"/>
  <c r="B18365" i="2"/>
  <c r="A18365" i="2"/>
  <c r="B18364" i="2"/>
  <c r="A18364" i="2"/>
  <c r="B18363" i="2"/>
  <c r="A18363" i="2"/>
  <c r="B18362" i="2"/>
  <c r="A18362" i="2"/>
  <c r="B18361" i="2"/>
  <c r="A18361" i="2"/>
  <c r="B18360" i="2"/>
  <c r="A18360" i="2"/>
  <c r="B18359" i="2"/>
  <c r="A18359" i="2"/>
  <c r="B18358" i="2"/>
  <c r="A18358" i="2"/>
  <c r="B18357" i="2"/>
  <c r="A18357" i="2"/>
  <c r="B18356" i="2"/>
  <c r="A18356" i="2"/>
  <c r="B18355" i="2"/>
  <c r="A18355" i="2"/>
  <c r="B18354" i="2"/>
  <c r="A18354" i="2"/>
  <c r="B18353" i="2"/>
  <c r="A18353" i="2"/>
  <c r="B18352" i="2"/>
  <c r="A18352" i="2"/>
  <c r="B18351" i="2"/>
  <c r="A18351" i="2"/>
  <c r="B18350" i="2"/>
  <c r="A18350" i="2"/>
  <c r="B18349" i="2"/>
  <c r="A18349" i="2"/>
  <c r="B18348" i="2"/>
  <c r="A18348" i="2"/>
  <c r="B18347" i="2"/>
  <c r="A18347" i="2"/>
  <c r="B18346" i="2"/>
  <c r="A18346" i="2"/>
  <c r="B18345" i="2"/>
  <c r="A18345" i="2"/>
  <c r="B18344" i="2"/>
  <c r="A18344" i="2"/>
  <c r="B18343" i="2"/>
  <c r="A18343" i="2"/>
  <c r="B18342" i="2"/>
  <c r="A18342" i="2"/>
  <c r="B18341" i="2"/>
  <c r="A18341" i="2"/>
  <c r="B18340" i="2"/>
  <c r="A18340" i="2"/>
  <c r="B18339" i="2"/>
  <c r="A18339" i="2"/>
  <c r="B18338" i="2"/>
  <c r="A18338" i="2"/>
  <c r="B18337" i="2"/>
  <c r="A18337" i="2"/>
  <c r="B18336" i="2"/>
  <c r="A18336" i="2"/>
  <c r="B18335" i="2"/>
  <c r="A18335" i="2"/>
  <c r="B18334" i="2"/>
  <c r="A18334" i="2"/>
  <c r="B18333" i="2"/>
  <c r="A18333" i="2"/>
  <c r="B18332" i="2"/>
  <c r="A18332" i="2"/>
  <c r="B18331" i="2"/>
  <c r="A18331" i="2"/>
  <c r="B18330" i="2"/>
  <c r="A18330" i="2"/>
  <c r="B18329" i="2"/>
  <c r="A18329" i="2"/>
  <c r="B18328" i="2"/>
  <c r="A18328" i="2"/>
  <c r="B18327" i="2"/>
  <c r="A18327" i="2"/>
  <c r="B18326" i="2"/>
  <c r="A18326" i="2"/>
  <c r="B18325" i="2"/>
  <c r="A18325" i="2"/>
  <c r="B18324" i="2"/>
  <c r="A18324" i="2"/>
  <c r="B18323" i="2"/>
  <c r="A18323" i="2"/>
  <c r="B18322" i="2"/>
  <c r="A18322" i="2"/>
  <c r="B18321" i="2"/>
  <c r="A18321" i="2"/>
  <c r="B18320" i="2"/>
  <c r="A18320" i="2"/>
  <c r="B18319" i="2"/>
  <c r="A18319" i="2"/>
  <c r="B18318" i="2"/>
  <c r="A18318" i="2"/>
  <c r="B18317" i="2"/>
  <c r="A18317" i="2"/>
  <c r="B18316" i="2"/>
  <c r="A18316" i="2"/>
  <c r="B18315" i="2"/>
  <c r="A18315" i="2"/>
  <c r="B18314" i="2"/>
  <c r="A18314" i="2"/>
  <c r="B18313" i="2"/>
  <c r="A18313" i="2"/>
  <c r="B18312" i="2"/>
  <c r="A18312" i="2"/>
  <c r="B18311" i="2"/>
  <c r="A18311" i="2"/>
  <c r="B18310" i="2"/>
  <c r="A18310" i="2"/>
  <c r="B18309" i="2"/>
  <c r="A18309" i="2"/>
  <c r="B18308" i="2"/>
  <c r="A18308" i="2"/>
  <c r="B18307" i="2"/>
  <c r="A18307" i="2"/>
  <c r="B18306" i="2"/>
  <c r="A18306" i="2"/>
  <c r="B18305" i="2"/>
  <c r="A18305" i="2"/>
  <c r="B18304" i="2"/>
  <c r="A18304" i="2"/>
  <c r="B18303" i="2"/>
  <c r="A18303" i="2"/>
  <c r="B18302" i="2"/>
  <c r="A18302" i="2"/>
  <c r="B18301" i="2"/>
  <c r="A18301" i="2"/>
  <c r="B18300" i="2"/>
  <c r="A18300" i="2"/>
  <c r="B18299" i="2"/>
  <c r="A18299" i="2"/>
  <c r="B18298" i="2"/>
  <c r="A18298" i="2"/>
  <c r="B18297" i="2"/>
  <c r="A18297" i="2"/>
  <c r="B18296" i="2"/>
  <c r="A18296" i="2"/>
  <c r="B18295" i="2"/>
  <c r="A18295" i="2"/>
  <c r="B18294" i="2"/>
  <c r="A18294" i="2"/>
  <c r="B18293" i="2"/>
  <c r="A18293" i="2"/>
  <c r="B18292" i="2"/>
  <c r="A18292" i="2"/>
  <c r="B18291" i="2"/>
  <c r="A18291" i="2"/>
  <c r="B18290" i="2"/>
  <c r="A18290" i="2"/>
  <c r="B18289" i="2"/>
  <c r="A18289" i="2"/>
  <c r="B18288" i="2"/>
  <c r="A18288" i="2"/>
  <c r="B18287" i="2"/>
  <c r="A18287" i="2"/>
  <c r="B18286" i="2"/>
  <c r="A18286" i="2"/>
  <c r="B18285" i="2"/>
  <c r="A18285" i="2"/>
  <c r="B18284" i="2"/>
  <c r="A18284" i="2"/>
  <c r="B18283" i="2"/>
  <c r="A18283" i="2"/>
  <c r="B18282" i="2"/>
  <c r="A18282" i="2"/>
  <c r="B18281" i="2"/>
  <c r="A18281" i="2"/>
  <c r="B18280" i="2"/>
  <c r="A18280" i="2"/>
  <c r="B18279" i="2"/>
  <c r="A18279" i="2"/>
  <c r="B18278" i="2"/>
  <c r="A18278" i="2"/>
  <c r="B18277" i="2"/>
  <c r="A18277" i="2"/>
  <c r="B18276" i="2"/>
  <c r="A18276" i="2"/>
  <c r="B18275" i="2"/>
  <c r="A18275" i="2"/>
  <c r="B18274" i="2"/>
  <c r="A18274" i="2"/>
  <c r="B18273" i="2"/>
  <c r="A18273" i="2"/>
  <c r="B18272" i="2"/>
  <c r="A18272" i="2"/>
  <c r="B18271" i="2"/>
  <c r="A18271" i="2"/>
  <c r="B18270" i="2"/>
  <c r="A18270" i="2"/>
  <c r="B18269" i="2"/>
  <c r="A18269" i="2"/>
  <c r="B18268" i="2"/>
  <c r="A18268" i="2"/>
  <c r="B18267" i="2"/>
  <c r="A18267" i="2"/>
  <c r="B18266" i="2"/>
  <c r="A18266" i="2"/>
  <c r="B18265" i="2"/>
  <c r="A18265" i="2"/>
  <c r="B18264" i="2"/>
  <c r="A18264" i="2"/>
  <c r="B18263" i="2"/>
  <c r="A18263" i="2"/>
  <c r="B18262" i="2"/>
  <c r="A18262" i="2"/>
  <c r="B18261" i="2"/>
  <c r="A18261" i="2"/>
  <c r="B18260" i="2"/>
  <c r="A18260" i="2"/>
  <c r="B18259" i="2"/>
  <c r="A18259" i="2"/>
  <c r="B18258" i="2"/>
  <c r="A18258" i="2"/>
  <c r="B18257" i="2"/>
  <c r="A18257" i="2"/>
  <c r="B18256" i="2"/>
  <c r="A18256" i="2"/>
  <c r="B18255" i="2"/>
  <c r="A18255" i="2"/>
  <c r="B18254" i="2"/>
  <c r="A18254" i="2"/>
  <c r="B18253" i="2"/>
  <c r="A18253" i="2"/>
  <c r="B18252" i="2"/>
  <c r="A18252" i="2"/>
  <c r="B18251" i="2"/>
  <c r="A18251" i="2"/>
  <c r="B18250" i="2"/>
  <c r="A18250" i="2"/>
  <c r="B18249" i="2"/>
  <c r="A18249" i="2"/>
  <c r="B18248" i="2"/>
  <c r="A18248" i="2"/>
  <c r="B18247" i="2"/>
  <c r="A18247" i="2"/>
  <c r="B18246" i="2"/>
  <c r="A18246" i="2"/>
  <c r="B18245" i="2"/>
  <c r="A18245" i="2"/>
  <c r="B18244" i="2"/>
  <c r="A18244" i="2"/>
  <c r="B18243" i="2"/>
  <c r="A18243" i="2"/>
  <c r="B18242" i="2"/>
  <c r="A18242" i="2"/>
  <c r="B18241" i="2"/>
  <c r="A18241" i="2"/>
  <c r="B18240" i="2"/>
  <c r="A18240" i="2"/>
  <c r="B18239" i="2"/>
  <c r="A18239" i="2"/>
  <c r="B18238" i="2"/>
  <c r="A18238" i="2"/>
  <c r="B18237" i="2"/>
  <c r="A18237" i="2"/>
  <c r="B18236" i="2"/>
  <c r="A18236" i="2"/>
  <c r="B18235" i="2"/>
  <c r="A18235" i="2"/>
  <c r="B18234" i="2"/>
  <c r="A18234" i="2"/>
  <c r="B18233" i="2"/>
  <c r="A18233" i="2"/>
  <c r="B18232" i="2"/>
  <c r="A18232" i="2"/>
  <c r="B18231" i="2"/>
  <c r="A18231" i="2"/>
  <c r="B18230" i="2"/>
  <c r="A18230" i="2"/>
  <c r="B18229" i="2"/>
  <c r="A18229" i="2"/>
  <c r="B18228" i="2"/>
  <c r="A18228" i="2"/>
  <c r="B18227" i="2"/>
  <c r="A18227" i="2"/>
  <c r="B18226" i="2"/>
  <c r="A18226" i="2"/>
  <c r="B18225" i="2"/>
  <c r="A18225" i="2"/>
  <c r="B18224" i="2"/>
  <c r="A18224" i="2"/>
  <c r="B18223" i="2"/>
  <c r="A18223" i="2"/>
  <c r="B18222" i="2"/>
  <c r="A18222" i="2"/>
  <c r="B18221" i="2"/>
  <c r="A18221" i="2"/>
  <c r="B18220" i="2"/>
  <c r="A18220" i="2"/>
  <c r="B18219" i="2"/>
  <c r="A18219" i="2"/>
  <c r="B18218" i="2"/>
  <c r="A18218" i="2"/>
  <c r="B18217" i="2"/>
  <c r="A18217" i="2"/>
  <c r="B18216" i="2"/>
  <c r="A18216" i="2"/>
  <c r="B18215" i="2"/>
  <c r="A18215" i="2"/>
  <c r="B18214" i="2"/>
  <c r="A18214" i="2"/>
  <c r="B18213" i="2"/>
  <c r="A18213" i="2"/>
  <c r="B18212" i="2"/>
  <c r="A18212" i="2"/>
  <c r="B18211" i="2"/>
  <c r="A18211" i="2"/>
  <c r="B18210" i="2"/>
  <c r="A18210" i="2"/>
  <c r="B18209" i="2"/>
  <c r="A18209" i="2"/>
  <c r="B18208" i="2"/>
  <c r="A18208" i="2"/>
  <c r="B18207" i="2"/>
  <c r="A18207" i="2"/>
  <c r="B18206" i="2"/>
  <c r="A18206" i="2"/>
  <c r="B18205" i="2"/>
  <c r="A18205" i="2"/>
  <c r="B18204" i="2"/>
  <c r="A18204" i="2"/>
  <c r="B18203" i="2"/>
  <c r="A18203" i="2"/>
  <c r="B18202" i="2"/>
  <c r="A18202" i="2"/>
  <c r="B18201" i="2"/>
  <c r="A18201" i="2"/>
  <c r="B18200" i="2"/>
  <c r="A18200" i="2"/>
  <c r="B18199" i="2"/>
  <c r="A18199" i="2"/>
  <c r="B18198" i="2"/>
  <c r="A18198" i="2"/>
  <c r="B18197" i="2"/>
  <c r="A18197" i="2"/>
  <c r="B18196" i="2"/>
  <c r="A18196" i="2"/>
  <c r="B18195" i="2"/>
  <c r="A18195" i="2"/>
  <c r="B18194" i="2"/>
  <c r="A18194" i="2"/>
  <c r="B18193" i="2"/>
  <c r="A18193" i="2"/>
  <c r="B18192" i="2"/>
  <c r="A18192" i="2"/>
  <c r="B18191" i="2"/>
  <c r="A18191" i="2"/>
  <c r="B18190" i="2"/>
  <c r="A18190" i="2"/>
  <c r="B18189" i="2"/>
  <c r="A18189" i="2"/>
  <c r="B18188" i="2"/>
  <c r="A18188" i="2"/>
  <c r="B18187" i="2"/>
  <c r="A18187" i="2"/>
  <c r="B18186" i="2"/>
  <c r="A18186" i="2"/>
  <c r="B18185" i="2"/>
  <c r="A18185" i="2"/>
  <c r="B18184" i="2"/>
  <c r="A18184" i="2"/>
  <c r="B18183" i="2"/>
  <c r="A18183" i="2"/>
  <c r="B18182" i="2"/>
  <c r="A18182" i="2"/>
  <c r="B18181" i="2"/>
  <c r="A18181" i="2"/>
  <c r="B18180" i="2"/>
  <c r="A18180" i="2"/>
  <c r="B18179" i="2"/>
  <c r="A18179" i="2"/>
  <c r="B18178" i="2"/>
  <c r="A18178" i="2"/>
  <c r="B18177" i="2"/>
  <c r="A18177" i="2"/>
  <c r="B18176" i="2"/>
  <c r="A18176" i="2"/>
  <c r="B18175" i="2"/>
  <c r="A18175" i="2"/>
  <c r="B18174" i="2"/>
  <c r="A18174" i="2"/>
  <c r="B18173" i="2"/>
  <c r="A18173" i="2"/>
  <c r="B18172" i="2"/>
  <c r="A18172" i="2"/>
  <c r="B18171" i="2"/>
  <c r="A18171" i="2"/>
  <c r="B18170" i="2"/>
  <c r="A18170" i="2"/>
  <c r="B18169" i="2"/>
  <c r="A18169" i="2"/>
  <c r="B18168" i="2"/>
  <c r="A18168" i="2"/>
  <c r="B18167" i="2"/>
  <c r="A18167" i="2"/>
  <c r="B18166" i="2"/>
  <c r="A18166" i="2"/>
  <c r="B18165" i="2"/>
  <c r="A18165" i="2"/>
  <c r="B18164" i="2"/>
  <c r="A18164" i="2"/>
  <c r="B18163" i="2"/>
  <c r="A18163" i="2"/>
  <c r="B18162" i="2"/>
  <c r="A18162" i="2"/>
  <c r="B18161" i="2"/>
  <c r="A18161" i="2"/>
  <c r="B18160" i="2"/>
  <c r="A18160" i="2"/>
  <c r="B18159" i="2"/>
  <c r="A18159" i="2"/>
  <c r="B18158" i="2"/>
  <c r="A18158" i="2"/>
  <c r="B18157" i="2"/>
  <c r="A18157" i="2"/>
  <c r="B18156" i="2"/>
  <c r="A18156" i="2"/>
  <c r="B18155" i="2"/>
  <c r="A18155" i="2"/>
  <c r="B18154" i="2"/>
  <c r="A18154" i="2"/>
  <c r="B18153" i="2"/>
  <c r="A18153" i="2"/>
  <c r="B18152" i="2"/>
  <c r="A18152" i="2"/>
  <c r="B18151" i="2"/>
  <c r="A18151" i="2"/>
  <c r="B18150" i="2"/>
  <c r="A18150" i="2"/>
  <c r="B18149" i="2"/>
  <c r="A18149" i="2"/>
  <c r="B18148" i="2"/>
  <c r="A18148" i="2"/>
  <c r="B18147" i="2"/>
  <c r="A18147" i="2"/>
  <c r="B18146" i="2"/>
  <c r="A18146" i="2"/>
  <c r="B18145" i="2"/>
  <c r="A18145" i="2"/>
  <c r="B18144" i="2"/>
  <c r="A18144" i="2"/>
  <c r="B18143" i="2"/>
  <c r="A18143" i="2"/>
  <c r="B18142" i="2"/>
  <c r="A18142" i="2"/>
  <c r="B18141" i="2"/>
  <c r="A18141" i="2"/>
  <c r="B18140" i="2"/>
  <c r="A18140" i="2"/>
  <c r="B18139" i="2"/>
  <c r="A18139" i="2"/>
  <c r="B18138" i="2"/>
  <c r="A18138" i="2"/>
  <c r="B18137" i="2"/>
  <c r="A18137" i="2"/>
  <c r="B18136" i="2"/>
  <c r="A18136" i="2"/>
  <c r="B18135" i="2"/>
  <c r="A18135" i="2"/>
  <c r="B18134" i="2"/>
  <c r="A18134" i="2"/>
  <c r="B18133" i="2"/>
  <c r="A18133" i="2"/>
  <c r="B18132" i="2"/>
  <c r="A18132" i="2"/>
  <c r="B18131" i="2"/>
  <c r="A18131" i="2"/>
  <c r="B18130" i="2"/>
  <c r="A18130" i="2"/>
  <c r="B18129" i="2"/>
  <c r="A18129" i="2"/>
  <c r="B18128" i="2"/>
  <c r="A18128" i="2"/>
  <c r="B18127" i="2"/>
  <c r="A18127" i="2"/>
  <c r="B18126" i="2"/>
  <c r="A18126" i="2"/>
  <c r="B18125" i="2"/>
  <c r="A18125" i="2"/>
  <c r="B18124" i="2"/>
  <c r="A18124" i="2"/>
  <c r="B18123" i="2"/>
  <c r="A18123" i="2"/>
  <c r="B18122" i="2"/>
  <c r="A18122" i="2"/>
  <c r="B18121" i="2"/>
  <c r="A18121" i="2"/>
  <c r="B18120" i="2"/>
  <c r="A18120" i="2"/>
  <c r="B18119" i="2"/>
  <c r="A18119" i="2"/>
  <c r="B18118" i="2"/>
  <c r="A18118" i="2"/>
  <c r="B18117" i="2"/>
  <c r="A18117" i="2"/>
  <c r="B18116" i="2"/>
  <c r="A18116" i="2"/>
  <c r="B18115" i="2"/>
  <c r="A18115" i="2"/>
  <c r="B18114" i="2"/>
  <c r="A18114" i="2"/>
  <c r="B18113" i="2"/>
  <c r="A18113" i="2"/>
  <c r="B18112" i="2"/>
  <c r="A18112" i="2"/>
  <c r="B18111" i="2"/>
  <c r="A18111" i="2"/>
  <c r="B18110" i="2"/>
  <c r="A18110" i="2"/>
  <c r="B18109" i="2"/>
  <c r="A18109" i="2"/>
  <c r="B18108" i="2"/>
  <c r="A18108" i="2"/>
  <c r="B18107" i="2"/>
  <c r="A18107" i="2"/>
  <c r="B18106" i="2"/>
  <c r="A18106" i="2"/>
  <c r="B18105" i="2"/>
  <c r="A18105" i="2"/>
  <c r="B18104" i="2"/>
  <c r="A18104" i="2"/>
  <c r="B18103" i="2"/>
  <c r="A18103" i="2"/>
  <c r="B18102" i="2"/>
  <c r="A18102" i="2"/>
  <c r="B18101" i="2"/>
  <c r="A18101" i="2"/>
  <c r="B18100" i="2"/>
  <c r="A18100" i="2"/>
  <c r="B18099" i="2"/>
  <c r="A18099" i="2"/>
  <c r="B18098" i="2"/>
  <c r="A18098" i="2"/>
  <c r="B18097" i="2"/>
  <c r="A18097" i="2"/>
  <c r="B18096" i="2"/>
  <c r="A18096" i="2"/>
  <c r="B18095" i="2"/>
  <c r="A18095" i="2"/>
  <c r="B18094" i="2"/>
  <c r="A18094" i="2"/>
  <c r="B18093" i="2"/>
  <c r="A18093" i="2"/>
  <c r="B18092" i="2"/>
  <c r="A18092" i="2"/>
  <c r="B18091" i="2"/>
  <c r="A18091" i="2"/>
  <c r="B18090" i="2"/>
  <c r="A18090" i="2"/>
  <c r="B18089" i="2"/>
  <c r="A18089" i="2"/>
  <c r="B18088" i="2"/>
  <c r="A18088" i="2"/>
  <c r="B18087" i="2"/>
  <c r="A18087" i="2"/>
  <c r="B18086" i="2"/>
  <c r="A18086" i="2"/>
  <c r="B18085" i="2"/>
  <c r="A18085" i="2"/>
  <c r="B18084" i="2"/>
  <c r="A18084" i="2"/>
  <c r="B18083" i="2"/>
  <c r="A18083" i="2"/>
  <c r="B18082" i="2"/>
  <c r="A18082" i="2"/>
  <c r="B18081" i="2"/>
  <c r="A18081" i="2"/>
  <c r="B18080" i="2"/>
  <c r="A18080" i="2"/>
  <c r="B18079" i="2"/>
  <c r="A18079" i="2"/>
  <c r="B18078" i="2"/>
  <c r="A18078" i="2"/>
  <c r="B18077" i="2"/>
  <c r="A18077" i="2"/>
  <c r="B18076" i="2"/>
  <c r="A18076" i="2"/>
  <c r="B18075" i="2"/>
  <c r="A18075" i="2"/>
  <c r="B18074" i="2"/>
  <c r="A18074" i="2"/>
  <c r="B18073" i="2"/>
  <c r="A18073" i="2"/>
  <c r="B18072" i="2"/>
  <c r="A18072" i="2"/>
  <c r="B18071" i="2"/>
  <c r="A18071" i="2"/>
  <c r="B18070" i="2"/>
  <c r="A18070" i="2"/>
  <c r="B18069" i="2"/>
  <c r="A18069" i="2"/>
  <c r="B18068" i="2"/>
  <c r="A18068" i="2"/>
  <c r="B18067" i="2"/>
  <c r="A18067" i="2"/>
  <c r="B18066" i="2"/>
  <c r="A18066" i="2"/>
  <c r="B18065" i="2"/>
  <c r="A18065" i="2"/>
  <c r="B18064" i="2"/>
  <c r="A18064" i="2"/>
  <c r="B18063" i="2"/>
  <c r="A18063" i="2"/>
  <c r="B18062" i="2"/>
  <c r="A18062" i="2"/>
  <c r="B18061" i="2"/>
  <c r="A18061" i="2"/>
  <c r="B18060" i="2"/>
  <c r="A18060" i="2"/>
  <c r="B18059" i="2"/>
  <c r="A18059" i="2"/>
  <c r="B18058" i="2"/>
  <c r="A18058" i="2"/>
  <c r="B18057" i="2"/>
  <c r="A18057" i="2"/>
  <c r="B18056" i="2"/>
  <c r="A18056" i="2"/>
  <c r="B18055" i="2"/>
  <c r="A18055" i="2"/>
  <c r="B18054" i="2"/>
  <c r="A18054" i="2"/>
  <c r="B18053" i="2"/>
  <c r="A18053" i="2"/>
  <c r="B18052" i="2"/>
  <c r="A18052" i="2"/>
  <c r="B18051" i="2"/>
  <c r="A18051" i="2"/>
  <c r="B18050" i="2"/>
  <c r="A18050" i="2"/>
  <c r="B18049" i="2"/>
  <c r="A18049" i="2"/>
  <c r="B18048" i="2"/>
  <c r="A18048" i="2"/>
  <c r="B18047" i="2"/>
  <c r="A18047" i="2"/>
  <c r="B18046" i="2"/>
  <c r="A18046" i="2"/>
  <c r="B18045" i="2"/>
  <c r="A18045" i="2"/>
  <c r="B18044" i="2"/>
  <c r="A18044" i="2"/>
  <c r="B18043" i="2"/>
  <c r="A18043" i="2"/>
  <c r="B18042" i="2"/>
  <c r="A18042" i="2"/>
  <c r="B18041" i="2"/>
  <c r="A18041" i="2"/>
  <c r="B18040" i="2"/>
  <c r="A18040" i="2"/>
  <c r="B18039" i="2"/>
  <c r="A18039" i="2"/>
  <c r="B18038" i="2"/>
  <c r="A18038" i="2"/>
  <c r="B18037" i="2"/>
  <c r="A18037" i="2"/>
  <c r="B18036" i="2"/>
  <c r="A18036" i="2"/>
  <c r="B18035" i="2"/>
  <c r="A18035" i="2"/>
  <c r="B18034" i="2"/>
  <c r="A18034" i="2"/>
  <c r="B18033" i="2"/>
  <c r="A18033" i="2"/>
  <c r="B18032" i="2"/>
  <c r="A18032" i="2"/>
  <c r="B18031" i="2"/>
  <c r="A18031" i="2"/>
  <c r="B18030" i="2"/>
  <c r="A18030" i="2"/>
  <c r="B18029" i="2"/>
  <c r="A18029" i="2"/>
  <c r="B18028" i="2"/>
  <c r="A18028" i="2"/>
  <c r="B18027" i="2"/>
  <c r="A18027" i="2"/>
  <c r="B18026" i="2"/>
  <c r="A18026" i="2"/>
  <c r="B18025" i="2"/>
  <c r="A18025" i="2"/>
  <c r="B18024" i="2"/>
  <c r="A18024" i="2"/>
  <c r="B18023" i="2"/>
  <c r="A18023" i="2"/>
  <c r="B18022" i="2"/>
  <c r="A18022" i="2"/>
  <c r="B18021" i="2"/>
  <c r="A18021" i="2"/>
  <c r="B18020" i="2"/>
  <c r="A18020" i="2"/>
  <c r="B18019" i="2"/>
  <c r="A18019" i="2"/>
  <c r="B18018" i="2"/>
  <c r="A18018" i="2"/>
  <c r="B18017" i="2"/>
  <c r="A18017" i="2"/>
  <c r="B18016" i="2"/>
  <c r="A18016" i="2"/>
  <c r="B18015" i="2"/>
  <c r="A18015" i="2"/>
  <c r="B18014" i="2"/>
  <c r="A18014" i="2"/>
  <c r="B18013" i="2"/>
  <c r="A18013" i="2"/>
  <c r="B18012" i="2"/>
  <c r="A18012" i="2"/>
  <c r="B18011" i="2"/>
  <c r="A18011" i="2"/>
  <c r="B18010" i="2"/>
  <c r="A18010" i="2"/>
  <c r="B18009" i="2"/>
  <c r="A18009" i="2"/>
  <c r="B18008" i="2"/>
  <c r="A18008" i="2"/>
  <c r="B18007" i="2"/>
  <c r="A18007" i="2"/>
  <c r="B18006" i="2"/>
  <c r="A18006" i="2"/>
  <c r="B18005" i="2"/>
  <c r="A18005" i="2"/>
  <c r="B18004" i="2"/>
  <c r="A18004" i="2"/>
  <c r="B18003" i="2"/>
  <c r="A18003" i="2"/>
  <c r="B18002" i="2"/>
  <c r="A18002" i="2"/>
  <c r="B18001" i="2"/>
  <c r="A18001" i="2"/>
  <c r="B18000" i="2"/>
  <c r="A18000" i="2"/>
  <c r="B17999" i="2"/>
  <c r="A17999" i="2"/>
  <c r="B17998" i="2"/>
  <c r="A17998" i="2"/>
  <c r="B17997" i="2"/>
  <c r="A17997" i="2"/>
  <c r="B17996" i="2"/>
  <c r="A17996" i="2"/>
  <c r="B17995" i="2"/>
  <c r="A17995" i="2"/>
  <c r="B17994" i="2"/>
  <c r="A17994" i="2"/>
  <c r="B17993" i="2"/>
  <c r="A17993" i="2"/>
  <c r="B17992" i="2"/>
  <c r="A17992" i="2"/>
  <c r="B17991" i="2"/>
  <c r="A17991" i="2"/>
  <c r="B17990" i="2"/>
  <c r="A17990" i="2"/>
  <c r="B17989" i="2"/>
  <c r="A17989" i="2"/>
  <c r="B17988" i="2"/>
  <c r="A17988" i="2"/>
  <c r="B17987" i="2"/>
  <c r="A17987" i="2"/>
  <c r="B17986" i="2"/>
  <c r="A17986" i="2"/>
  <c r="B17985" i="2"/>
  <c r="A17985" i="2"/>
  <c r="B17984" i="2"/>
  <c r="A17984" i="2"/>
  <c r="B17983" i="2"/>
  <c r="A17983" i="2"/>
  <c r="B17982" i="2"/>
  <c r="A17982" i="2"/>
  <c r="B17981" i="2"/>
  <c r="A17981" i="2"/>
  <c r="B17980" i="2"/>
  <c r="A17980" i="2"/>
  <c r="B17979" i="2"/>
  <c r="A17979" i="2"/>
  <c r="B17978" i="2"/>
  <c r="A17978" i="2"/>
  <c r="B17977" i="2"/>
  <c r="A17977" i="2"/>
  <c r="B17976" i="2"/>
  <c r="A17976" i="2"/>
  <c r="B17975" i="2"/>
  <c r="A17975" i="2"/>
  <c r="B17974" i="2"/>
  <c r="A17974" i="2"/>
  <c r="B17973" i="2"/>
  <c r="A17973" i="2"/>
  <c r="B17972" i="2"/>
  <c r="A17972" i="2"/>
  <c r="B17971" i="2"/>
  <c r="A17971" i="2"/>
  <c r="B17970" i="2"/>
  <c r="A17970" i="2"/>
  <c r="B17969" i="2"/>
  <c r="A17969" i="2"/>
  <c r="B17968" i="2"/>
  <c r="A17968" i="2"/>
  <c r="B17967" i="2"/>
  <c r="A17967" i="2"/>
  <c r="B17966" i="2"/>
  <c r="A17966" i="2"/>
  <c r="B17965" i="2"/>
  <c r="A17965" i="2"/>
  <c r="B17964" i="2"/>
  <c r="A17964" i="2"/>
  <c r="B17963" i="2"/>
  <c r="A17963" i="2"/>
  <c r="B17962" i="2"/>
  <c r="A17962" i="2"/>
  <c r="B17961" i="2"/>
  <c r="A17961" i="2"/>
  <c r="B17960" i="2"/>
  <c r="A17960" i="2"/>
  <c r="B17959" i="2"/>
  <c r="A17959" i="2"/>
  <c r="B17958" i="2"/>
  <c r="A17958" i="2"/>
  <c r="B17957" i="2"/>
  <c r="A17957" i="2"/>
  <c r="B17956" i="2"/>
  <c r="A17956" i="2"/>
  <c r="B17955" i="2"/>
  <c r="A17955" i="2"/>
  <c r="B17954" i="2"/>
  <c r="A17954" i="2"/>
  <c r="B17953" i="2"/>
  <c r="A17953" i="2"/>
  <c r="B17952" i="2"/>
  <c r="A17952" i="2"/>
  <c r="B17951" i="2"/>
  <c r="A17951" i="2"/>
  <c r="B17950" i="2"/>
  <c r="A17950" i="2"/>
  <c r="B17949" i="2"/>
  <c r="A17949" i="2"/>
  <c r="B17948" i="2"/>
  <c r="A17948" i="2"/>
  <c r="B17947" i="2"/>
  <c r="A17947" i="2"/>
  <c r="B17946" i="2"/>
  <c r="A17946" i="2"/>
  <c r="B17945" i="2"/>
  <c r="A17945" i="2"/>
  <c r="B17944" i="2"/>
  <c r="A17944" i="2"/>
  <c r="B17943" i="2"/>
  <c r="A17943" i="2"/>
  <c r="B17942" i="2"/>
  <c r="A17942" i="2"/>
  <c r="B17941" i="2"/>
  <c r="A17941" i="2"/>
  <c r="B17940" i="2"/>
  <c r="A17940" i="2"/>
  <c r="B17939" i="2"/>
  <c r="A17939" i="2"/>
  <c r="B17938" i="2"/>
  <c r="A17938" i="2"/>
  <c r="B17937" i="2"/>
  <c r="A17937" i="2"/>
  <c r="B17936" i="2"/>
  <c r="A17936" i="2"/>
  <c r="B17935" i="2"/>
  <c r="A17935" i="2"/>
  <c r="B17934" i="2"/>
  <c r="A17934" i="2"/>
  <c r="B17933" i="2"/>
  <c r="A17933" i="2"/>
  <c r="B17932" i="2"/>
  <c r="A17932" i="2"/>
  <c r="B17931" i="2"/>
  <c r="A17931" i="2"/>
  <c r="B17930" i="2"/>
  <c r="A17930" i="2"/>
  <c r="B17929" i="2"/>
  <c r="A17929" i="2"/>
  <c r="B17928" i="2"/>
  <c r="A17928" i="2"/>
  <c r="B17927" i="2"/>
  <c r="A17927" i="2"/>
  <c r="B17926" i="2"/>
  <c r="A17926" i="2"/>
  <c r="B17925" i="2"/>
  <c r="A17925" i="2"/>
  <c r="B17924" i="2"/>
  <c r="A17924" i="2"/>
  <c r="B17923" i="2"/>
  <c r="A17923" i="2"/>
  <c r="B17922" i="2"/>
  <c r="A17922" i="2"/>
  <c r="B17921" i="2"/>
  <c r="A17921" i="2"/>
  <c r="B17920" i="2"/>
  <c r="A17920" i="2"/>
  <c r="B17919" i="2"/>
  <c r="A17919" i="2"/>
  <c r="B17918" i="2"/>
  <c r="A17918" i="2"/>
  <c r="B17917" i="2"/>
  <c r="A17917" i="2"/>
  <c r="B17916" i="2"/>
  <c r="A17916" i="2"/>
  <c r="B17915" i="2"/>
  <c r="A17915" i="2"/>
  <c r="B17914" i="2"/>
  <c r="A17914" i="2"/>
  <c r="B17913" i="2"/>
  <c r="A17913" i="2"/>
  <c r="B17912" i="2"/>
  <c r="A17912" i="2"/>
  <c r="B17911" i="2"/>
  <c r="A17911" i="2"/>
  <c r="B17910" i="2"/>
  <c r="A17910" i="2"/>
  <c r="B17909" i="2"/>
  <c r="A17909" i="2"/>
  <c r="B17908" i="2"/>
  <c r="A17908" i="2"/>
  <c r="B17907" i="2"/>
  <c r="A17907" i="2"/>
  <c r="B17906" i="2"/>
  <c r="A17906" i="2"/>
  <c r="B17905" i="2"/>
  <c r="A17905" i="2"/>
  <c r="B17904" i="2"/>
  <c r="A17904" i="2"/>
  <c r="B17903" i="2"/>
  <c r="A17903" i="2"/>
  <c r="B17902" i="2"/>
  <c r="A17902" i="2"/>
  <c r="B17901" i="2"/>
  <c r="A17901" i="2"/>
  <c r="B17900" i="2"/>
  <c r="A17900" i="2"/>
  <c r="B17899" i="2"/>
  <c r="A17899" i="2"/>
  <c r="B17898" i="2"/>
  <c r="A17898" i="2"/>
  <c r="B17897" i="2"/>
  <c r="A17897" i="2"/>
  <c r="B17896" i="2"/>
  <c r="A17896" i="2"/>
  <c r="B17895" i="2"/>
  <c r="A17895" i="2"/>
  <c r="B17894" i="2"/>
  <c r="A17894" i="2"/>
  <c r="B17893" i="2"/>
  <c r="A17893" i="2"/>
  <c r="B17892" i="2"/>
  <c r="A17892" i="2"/>
  <c r="B17891" i="2"/>
  <c r="A17891" i="2"/>
  <c r="B17890" i="2"/>
  <c r="A17890" i="2"/>
  <c r="B17889" i="2"/>
  <c r="A17889" i="2"/>
  <c r="B17888" i="2"/>
  <c r="A17888" i="2"/>
  <c r="B17887" i="2"/>
  <c r="A17887" i="2"/>
  <c r="B17886" i="2"/>
  <c r="A17886" i="2"/>
  <c r="B17885" i="2"/>
  <c r="A17885" i="2"/>
  <c r="B17884" i="2"/>
  <c r="A17884" i="2"/>
  <c r="B17883" i="2"/>
  <c r="A17883" i="2"/>
  <c r="B17882" i="2"/>
  <c r="A17882" i="2"/>
  <c r="B17881" i="2"/>
  <c r="A17881" i="2"/>
  <c r="B17880" i="2"/>
  <c r="A17880" i="2"/>
  <c r="B17879" i="2"/>
  <c r="A17879" i="2"/>
  <c r="B17878" i="2"/>
  <c r="A17878" i="2"/>
  <c r="B17877" i="2"/>
  <c r="A17877" i="2"/>
  <c r="B17876" i="2"/>
  <c r="A17876" i="2"/>
  <c r="B17875" i="2"/>
  <c r="A17875" i="2"/>
  <c r="B17874" i="2"/>
  <c r="A17874" i="2"/>
  <c r="B17873" i="2"/>
  <c r="A17873" i="2"/>
  <c r="B17872" i="2"/>
  <c r="A17872" i="2"/>
  <c r="B17871" i="2"/>
  <c r="A17871" i="2"/>
  <c r="B17870" i="2"/>
  <c r="A17870" i="2"/>
  <c r="B17869" i="2"/>
  <c r="A17869" i="2"/>
  <c r="B17868" i="2"/>
  <c r="A17868" i="2"/>
  <c r="B17867" i="2"/>
  <c r="A17867" i="2"/>
  <c r="B17866" i="2"/>
  <c r="A17866" i="2"/>
  <c r="B17865" i="2"/>
  <c r="A17865" i="2"/>
  <c r="B17864" i="2"/>
  <c r="A17864" i="2"/>
  <c r="B17863" i="2"/>
  <c r="A17863" i="2"/>
  <c r="B17862" i="2"/>
  <c r="A17862" i="2"/>
  <c r="B17861" i="2"/>
  <c r="A17861" i="2"/>
  <c r="B17860" i="2"/>
  <c r="A17860" i="2"/>
  <c r="B17859" i="2"/>
  <c r="A17859" i="2"/>
  <c r="B17858" i="2"/>
  <c r="A17858" i="2"/>
  <c r="B17857" i="2"/>
  <c r="A17857" i="2"/>
  <c r="B17856" i="2"/>
  <c r="A17856" i="2"/>
  <c r="B17855" i="2"/>
  <c r="A17855" i="2"/>
  <c r="B17854" i="2"/>
  <c r="A17854" i="2"/>
  <c r="B17853" i="2"/>
  <c r="A17853" i="2"/>
  <c r="B17852" i="2"/>
  <c r="A17852" i="2"/>
  <c r="B17851" i="2"/>
  <c r="A17851" i="2"/>
  <c r="B17850" i="2"/>
  <c r="A17850" i="2"/>
  <c r="B17849" i="2"/>
  <c r="A17849" i="2"/>
  <c r="B17848" i="2"/>
  <c r="A17848" i="2"/>
  <c r="B17847" i="2"/>
  <c r="A17847" i="2"/>
  <c r="B17846" i="2"/>
  <c r="A17846" i="2"/>
  <c r="B17845" i="2"/>
  <c r="A17845" i="2"/>
  <c r="B17844" i="2"/>
  <c r="A17844" i="2"/>
  <c r="B17843" i="2"/>
  <c r="A17843" i="2"/>
  <c r="B17842" i="2"/>
  <c r="A17842" i="2"/>
  <c r="B17841" i="2"/>
  <c r="A17841" i="2"/>
  <c r="B17840" i="2"/>
  <c r="A17840" i="2"/>
  <c r="B17839" i="2"/>
  <c r="A17839" i="2"/>
  <c r="B17838" i="2"/>
  <c r="A17838" i="2"/>
  <c r="B17837" i="2"/>
  <c r="A17837" i="2"/>
  <c r="B17836" i="2"/>
  <c r="A17836" i="2"/>
  <c r="B17835" i="2"/>
  <c r="A17835" i="2"/>
  <c r="B17834" i="2"/>
  <c r="A17834" i="2"/>
  <c r="B17833" i="2"/>
  <c r="A17833" i="2"/>
  <c r="B17832" i="2"/>
  <c r="A17832" i="2"/>
  <c r="B17831" i="2"/>
  <c r="A17831" i="2"/>
  <c r="B17830" i="2"/>
  <c r="A17830" i="2"/>
  <c r="B17829" i="2"/>
  <c r="A17829" i="2"/>
  <c r="B17828" i="2"/>
  <c r="A17828" i="2"/>
  <c r="B17827" i="2"/>
  <c r="A17827" i="2"/>
  <c r="B17826" i="2"/>
  <c r="A17826" i="2"/>
  <c r="B17825" i="2"/>
  <c r="A17825" i="2"/>
  <c r="B17824" i="2"/>
  <c r="A17824" i="2"/>
  <c r="B17823" i="2"/>
  <c r="A17823" i="2"/>
  <c r="B17822" i="2"/>
  <c r="A17822" i="2"/>
  <c r="B17821" i="2"/>
  <c r="A17821" i="2"/>
  <c r="B17820" i="2"/>
  <c r="A17820" i="2"/>
  <c r="B17819" i="2"/>
  <c r="A17819" i="2"/>
  <c r="B17818" i="2"/>
  <c r="A17818" i="2"/>
  <c r="B17817" i="2"/>
  <c r="A17817" i="2"/>
  <c r="B17816" i="2"/>
  <c r="A17816" i="2"/>
  <c r="B17815" i="2"/>
  <c r="A17815" i="2"/>
  <c r="B17814" i="2"/>
  <c r="A17814" i="2"/>
  <c r="B17813" i="2"/>
  <c r="A17813" i="2"/>
  <c r="B17812" i="2"/>
  <c r="A17812" i="2"/>
  <c r="B17811" i="2"/>
  <c r="A17811" i="2"/>
  <c r="B17810" i="2"/>
  <c r="A17810" i="2"/>
  <c r="B17809" i="2"/>
  <c r="A17809" i="2"/>
  <c r="B17808" i="2"/>
  <c r="A17808" i="2"/>
  <c r="B17807" i="2"/>
  <c r="A17807" i="2"/>
  <c r="B17806" i="2"/>
  <c r="A17806" i="2"/>
  <c r="B17805" i="2"/>
  <c r="A17805" i="2"/>
  <c r="B17804" i="2"/>
  <c r="A17804" i="2"/>
  <c r="B17803" i="2"/>
  <c r="A17803" i="2"/>
  <c r="B17802" i="2"/>
  <c r="A17802" i="2"/>
  <c r="B17801" i="2"/>
  <c r="A17801" i="2"/>
  <c r="B17800" i="2"/>
  <c r="A17800" i="2"/>
  <c r="B17799" i="2"/>
  <c r="A17799" i="2"/>
  <c r="B17798" i="2"/>
  <c r="A17798" i="2"/>
  <c r="B17797" i="2"/>
  <c r="A17797" i="2"/>
  <c r="B17796" i="2"/>
  <c r="A17796" i="2"/>
  <c r="B17795" i="2"/>
  <c r="A17795" i="2"/>
  <c r="B17794" i="2"/>
  <c r="A17794" i="2"/>
  <c r="B17793" i="2"/>
  <c r="A17793" i="2"/>
  <c r="B17792" i="2"/>
  <c r="A17792" i="2"/>
  <c r="B17791" i="2"/>
  <c r="A17791" i="2"/>
  <c r="B17790" i="2"/>
  <c r="A17790" i="2"/>
  <c r="B17789" i="2"/>
  <c r="A17789" i="2"/>
  <c r="B17788" i="2"/>
  <c r="A17788" i="2"/>
  <c r="B17787" i="2"/>
  <c r="A17787" i="2"/>
  <c r="B17786" i="2"/>
  <c r="A17786" i="2"/>
  <c r="B17785" i="2"/>
  <c r="A17785" i="2"/>
  <c r="B17784" i="2"/>
  <c r="A17784" i="2"/>
  <c r="B17783" i="2"/>
  <c r="A17783" i="2"/>
  <c r="B17782" i="2"/>
  <c r="A17782" i="2"/>
  <c r="B17781" i="2"/>
  <c r="A17781" i="2"/>
  <c r="B17780" i="2"/>
  <c r="A17780" i="2"/>
  <c r="B17779" i="2"/>
  <c r="A17779" i="2"/>
  <c r="B17778" i="2"/>
  <c r="A17778" i="2"/>
  <c r="B17777" i="2"/>
  <c r="A17777" i="2"/>
  <c r="B17776" i="2"/>
  <c r="A17776" i="2"/>
  <c r="B17775" i="2"/>
  <c r="A17775" i="2"/>
  <c r="B17774" i="2"/>
  <c r="A17774" i="2"/>
  <c r="B17773" i="2"/>
  <c r="A17773" i="2"/>
  <c r="B17772" i="2"/>
  <c r="A17772" i="2"/>
  <c r="B17771" i="2"/>
  <c r="A17771" i="2"/>
  <c r="B17770" i="2"/>
  <c r="A17770" i="2"/>
  <c r="B17769" i="2"/>
  <c r="A17769" i="2"/>
  <c r="B17768" i="2"/>
  <c r="A17768" i="2"/>
  <c r="B17767" i="2"/>
  <c r="A17767" i="2"/>
  <c r="B17766" i="2"/>
  <c r="A17766" i="2"/>
  <c r="B17765" i="2"/>
  <c r="A17765" i="2"/>
  <c r="B17764" i="2"/>
  <c r="A17764" i="2"/>
  <c r="B17763" i="2"/>
  <c r="A17763" i="2"/>
  <c r="B17762" i="2"/>
  <c r="A17762" i="2"/>
  <c r="B17761" i="2"/>
  <c r="A17761" i="2"/>
  <c r="B17760" i="2"/>
  <c r="A17760" i="2"/>
  <c r="B17759" i="2"/>
  <c r="A17759" i="2"/>
  <c r="B17758" i="2"/>
  <c r="A17758" i="2"/>
  <c r="B17757" i="2"/>
  <c r="A17757" i="2"/>
  <c r="B17756" i="2"/>
  <c r="A17756" i="2"/>
  <c r="B17755" i="2"/>
  <c r="A17755" i="2"/>
  <c r="B17754" i="2"/>
  <c r="A17754" i="2"/>
  <c r="B17753" i="2"/>
  <c r="A17753" i="2"/>
  <c r="B17752" i="2"/>
  <c r="A17752" i="2"/>
  <c r="B17751" i="2"/>
  <c r="A17751" i="2"/>
  <c r="B17750" i="2"/>
  <c r="A17750" i="2"/>
  <c r="B17749" i="2"/>
  <c r="A17749" i="2"/>
  <c r="B17748" i="2"/>
  <c r="A17748" i="2"/>
  <c r="B17747" i="2"/>
  <c r="A17747" i="2"/>
  <c r="B17746" i="2"/>
  <c r="A17746" i="2"/>
  <c r="B17745" i="2"/>
  <c r="A17745" i="2"/>
  <c r="B17744" i="2"/>
  <c r="A17744" i="2"/>
  <c r="B17743" i="2"/>
  <c r="A17743" i="2"/>
  <c r="B17742" i="2"/>
  <c r="A17742" i="2"/>
  <c r="B17741" i="2"/>
  <c r="A17741" i="2"/>
  <c r="B17740" i="2"/>
  <c r="A17740" i="2"/>
  <c r="B17739" i="2"/>
  <c r="A17739" i="2"/>
  <c r="B17738" i="2"/>
  <c r="A17738" i="2"/>
  <c r="B17737" i="2"/>
  <c r="A17737" i="2"/>
  <c r="B17736" i="2"/>
  <c r="A17736" i="2"/>
  <c r="B17735" i="2"/>
  <c r="A17735" i="2"/>
  <c r="B17734" i="2"/>
  <c r="A17734" i="2"/>
  <c r="B17733" i="2"/>
  <c r="A17733" i="2"/>
  <c r="B17732" i="2"/>
  <c r="A17732" i="2"/>
  <c r="B17731" i="2"/>
  <c r="A17731" i="2"/>
  <c r="B17730" i="2"/>
  <c r="A17730" i="2"/>
  <c r="B17729" i="2"/>
  <c r="A17729" i="2"/>
  <c r="B17728" i="2"/>
  <c r="A17728" i="2"/>
  <c r="B17727" i="2"/>
  <c r="A17727" i="2"/>
  <c r="B17726" i="2"/>
  <c r="A17726" i="2"/>
  <c r="B17725" i="2"/>
  <c r="A17725" i="2"/>
  <c r="B17724" i="2"/>
  <c r="A17724" i="2"/>
  <c r="B17723" i="2"/>
  <c r="A17723" i="2"/>
  <c r="B17722" i="2"/>
  <c r="A17722" i="2"/>
  <c r="B17721" i="2"/>
  <c r="A17721" i="2"/>
  <c r="B17720" i="2"/>
  <c r="A17720" i="2"/>
  <c r="B17719" i="2"/>
  <c r="A17719" i="2"/>
  <c r="B17718" i="2"/>
  <c r="A17718" i="2"/>
  <c r="B17717" i="2"/>
  <c r="A17717" i="2"/>
  <c r="B17716" i="2"/>
  <c r="A17716" i="2"/>
  <c r="B17715" i="2"/>
  <c r="A17715" i="2"/>
  <c r="B17714" i="2"/>
  <c r="A17714" i="2"/>
  <c r="B17713" i="2"/>
  <c r="A17713" i="2"/>
  <c r="B17712" i="2"/>
  <c r="A17712" i="2"/>
  <c r="B17711" i="2"/>
  <c r="A17711" i="2"/>
  <c r="B17710" i="2"/>
  <c r="A17710" i="2"/>
  <c r="B17709" i="2"/>
  <c r="A17709" i="2"/>
  <c r="B17708" i="2"/>
  <c r="A17708" i="2"/>
  <c r="B17707" i="2"/>
  <c r="A17707" i="2"/>
  <c r="B17706" i="2"/>
  <c r="A17706" i="2"/>
  <c r="B17705" i="2"/>
  <c r="A17705" i="2"/>
  <c r="B17704" i="2"/>
  <c r="A17704" i="2"/>
  <c r="B17703" i="2"/>
  <c r="A17703" i="2"/>
  <c r="B17702" i="2"/>
  <c r="A17702" i="2"/>
  <c r="B17701" i="2"/>
  <c r="A17701" i="2"/>
  <c r="B17700" i="2"/>
  <c r="A17700" i="2"/>
  <c r="B17699" i="2"/>
  <c r="A17699" i="2"/>
  <c r="B17698" i="2"/>
  <c r="A17698" i="2"/>
  <c r="B17697" i="2"/>
  <c r="A17697" i="2"/>
  <c r="B17696" i="2"/>
  <c r="A17696" i="2"/>
  <c r="B17695" i="2"/>
  <c r="A17695" i="2"/>
  <c r="B17694" i="2"/>
  <c r="A17694" i="2"/>
  <c r="B17693" i="2"/>
  <c r="A17693" i="2"/>
  <c r="B17692" i="2"/>
  <c r="A17692" i="2"/>
  <c r="B17691" i="2"/>
  <c r="A17691" i="2"/>
  <c r="B17690" i="2"/>
  <c r="A17690" i="2"/>
  <c r="B17689" i="2"/>
  <c r="A17689" i="2"/>
  <c r="B17688" i="2"/>
  <c r="A17688" i="2"/>
  <c r="B17687" i="2"/>
  <c r="A17687" i="2"/>
  <c r="B17686" i="2"/>
  <c r="A17686" i="2"/>
  <c r="B17685" i="2"/>
  <c r="A17685" i="2"/>
  <c r="B17684" i="2"/>
  <c r="A17684" i="2"/>
  <c r="B17683" i="2"/>
  <c r="A17683" i="2"/>
  <c r="B17682" i="2"/>
  <c r="A17682" i="2"/>
  <c r="B17681" i="2"/>
  <c r="A17681" i="2"/>
  <c r="B17680" i="2"/>
  <c r="A17680" i="2"/>
  <c r="B17679" i="2"/>
  <c r="A17679" i="2"/>
  <c r="B17678" i="2"/>
  <c r="A17678" i="2"/>
  <c r="B17677" i="2"/>
  <c r="A17677" i="2"/>
  <c r="B17676" i="2"/>
  <c r="A17676" i="2"/>
  <c r="B17675" i="2"/>
  <c r="A17675" i="2"/>
  <c r="B17674" i="2"/>
  <c r="A17674" i="2"/>
  <c r="B17673" i="2"/>
  <c r="A17673" i="2"/>
  <c r="B17672" i="2"/>
  <c r="A17672" i="2"/>
  <c r="B17671" i="2"/>
  <c r="A17671" i="2"/>
  <c r="B17670" i="2"/>
  <c r="A17670" i="2"/>
  <c r="B17669" i="2"/>
  <c r="A17669" i="2"/>
  <c r="B17668" i="2"/>
  <c r="A17668" i="2"/>
  <c r="B17667" i="2"/>
  <c r="A17667" i="2"/>
  <c r="B17666" i="2"/>
  <c r="A17666" i="2"/>
  <c r="B17665" i="2"/>
  <c r="A17665" i="2"/>
  <c r="B17664" i="2"/>
  <c r="A17664" i="2"/>
  <c r="B17663" i="2"/>
  <c r="A17663" i="2"/>
  <c r="B17662" i="2"/>
  <c r="A17662" i="2"/>
  <c r="B17661" i="2"/>
  <c r="A17661" i="2"/>
  <c r="B17660" i="2"/>
  <c r="A17660" i="2"/>
  <c r="B17659" i="2"/>
  <c r="A17659" i="2"/>
  <c r="B17658" i="2"/>
  <c r="A17658" i="2"/>
  <c r="B17657" i="2"/>
  <c r="A17657" i="2"/>
  <c r="B17656" i="2"/>
  <c r="A17656" i="2"/>
  <c r="B17655" i="2"/>
  <c r="A17655" i="2"/>
  <c r="B17654" i="2"/>
  <c r="A17654" i="2"/>
  <c r="B17653" i="2"/>
  <c r="A17653" i="2"/>
  <c r="B17652" i="2"/>
  <c r="A17652" i="2"/>
  <c r="B17651" i="2"/>
  <c r="A17651" i="2"/>
  <c r="B17650" i="2"/>
  <c r="A17650" i="2"/>
  <c r="B17649" i="2"/>
  <c r="A17649" i="2"/>
  <c r="B17648" i="2"/>
  <c r="A17648" i="2"/>
  <c r="B17647" i="2"/>
  <c r="A17647" i="2"/>
  <c r="B17646" i="2"/>
  <c r="A17646" i="2"/>
  <c r="B17645" i="2"/>
  <c r="A17645" i="2"/>
  <c r="B17644" i="2"/>
  <c r="A17644" i="2"/>
  <c r="B17643" i="2"/>
  <c r="A17643" i="2"/>
  <c r="B17642" i="2"/>
  <c r="A17642" i="2"/>
  <c r="B17641" i="2"/>
  <c r="A17641" i="2"/>
  <c r="B17640" i="2"/>
  <c r="A17640" i="2"/>
  <c r="B17639" i="2"/>
  <c r="A17639" i="2"/>
  <c r="B17638" i="2"/>
  <c r="A17638" i="2"/>
  <c r="B17637" i="2"/>
  <c r="A17637" i="2"/>
  <c r="B17636" i="2"/>
  <c r="A17636" i="2"/>
  <c r="B17635" i="2"/>
  <c r="A17635" i="2"/>
  <c r="B17634" i="2"/>
  <c r="A17634" i="2"/>
  <c r="B17633" i="2"/>
  <c r="A17633" i="2"/>
  <c r="B17632" i="2"/>
  <c r="A17632" i="2"/>
  <c r="B17631" i="2"/>
  <c r="A17631" i="2"/>
  <c r="B17630" i="2"/>
  <c r="A17630" i="2"/>
  <c r="B17629" i="2"/>
  <c r="A17629" i="2"/>
  <c r="B17628" i="2"/>
  <c r="A17628" i="2"/>
  <c r="B17627" i="2"/>
  <c r="A17627" i="2"/>
  <c r="B17626" i="2"/>
  <c r="A17626" i="2"/>
  <c r="B17625" i="2"/>
  <c r="A17625" i="2"/>
  <c r="B17624" i="2"/>
  <c r="A17624" i="2"/>
  <c r="B17623" i="2"/>
  <c r="A17623" i="2"/>
  <c r="B17622" i="2"/>
  <c r="A17622" i="2"/>
  <c r="B17621" i="2"/>
  <c r="A17621" i="2"/>
  <c r="B17620" i="2"/>
  <c r="A17620" i="2"/>
  <c r="B17619" i="2"/>
  <c r="A17619" i="2"/>
  <c r="B17618" i="2"/>
  <c r="A17618" i="2"/>
  <c r="B17617" i="2"/>
  <c r="A17617" i="2"/>
  <c r="B17616" i="2"/>
  <c r="A17616" i="2"/>
  <c r="B17615" i="2"/>
  <c r="A17615" i="2"/>
  <c r="B17614" i="2"/>
  <c r="A17614" i="2"/>
  <c r="B17613" i="2"/>
  <c r="A17613" i="2"/>
  <c r="B17612" i="2"/>
  <c r="A17612" i="2"/>
  <c r="B17611" i="2"/>
  <c r="A17611" i="2"/>
  <c r="B17610" i="2"/>
  <c r="A17610" i="2"/>
  <c r="B17609" i="2"/>
  <c r="A17609" i="2"/>
  <c r="B17608" i="2"/>
  <c r="A17608" i="2"/>
  <c r="B17607" i="2"/>
  <c r="A17607" i="2"/>
  <c r="B17606" i="2"/>
  <c r="A17606" i="2"/>
  <c r="B17605" i="2"/>
  <c r="A17605" i="2"/>
  <c r="B17604" i="2"/>
  <c r="A17604" i="2"/>
  <c r="B17603" i="2"/>
  <c r="A17603" i="2"/>
  <c r="B17602" i="2"/>
  <c r="A17602" i="2"/>
  <c r="B17601" i="2"/>
  <c r="A17601" i="2"/>
  <c r="B17600" i="2"/>
  <c r="A17600" i="2"/>
  <c r="B17599" i="2"/>
  <c r="A17599" i="2"/>
  <c r="B17598" i="2"/>
  <c r="A17598" i="2"/>
  <c r="B17597" i="2"/>
  <c r="A17597" i="2"/>
  <c r="B17596" i="2"/>
  <c r="A17596" i="2"/>
  <c r="B17595" i="2"/>
  <c r="A17595" i="2"/>
  <c r="B17594" i="2"/>
  <c r="A17594" i="2"/>
  <c r="B17593" i="2"/>
  <c r="A17593" i="2"/>
  <c r="B17592" i="2"/>
  <c r="A17592" i="2"/>
  <c r="B17591" i="2"/>
  <c r="A17591" i="2"/>
  <c r="B17590" i="2"/>
  <c r="A17590" i="2"/>
  <c r="B17589" i="2"/>
  <c r="A17589" i="2"/>
  <c r="B17588" i="2"/>
  <c r="A17588" i="2"/>
  <c r="B17587" i="2"/>
  <c r="A17587" i="2"/>
  <c r="B17586" i="2"/>
  <c r="A17586" i="2"/>
  <c r="B17585" i="2"/>
  <c r="A17585" i="2"/>
  <c r="B17584" i="2"/>
  <c r="A17584" i="2"/>
  <c r="B17583" i="2"/>
  <c r="A17583" i="2"/>
  <c r="B17582" i="2"/>
  <c r="A17582" i="2"/>
  <c r="B17581" i="2"/>
  <c r="A17581" i="2"/>
  <c r="B17580" i="2"/>
  <c r="A17580" i="2"/>
  <c r="B17579" i="2"/>
  <c r="A17579" i="2"/>
  <c r="B17578" i="2"/>
  <c r="A17578" i="2"/>
  <c r="B17577" i="2"/>
  <c r="A17577" i="2"/>
  <c r="B17576" i="2"/>
  <c r="A17576" i="2"/>
  <c r="B17575" i="2"/>
  <c r="A17575" i="2"/>
  <c r="B17574" i="2"/>
  <c r="A17574" i="2"/>
  <c r="B17573" i="2"/>
  <c r="A17573" i="2"/>
  <c r="B17572" i="2"/>
  <c r="A17572" i="2"/>
  <c r="B17571" i="2"/>
  <c r="A17571" i="2"/>
  <c r="B17570" i="2"/>
  <c r="A17570" i="2"/>
  <c r="B17569" i="2"/>
  <c r="A17569" i="2"/>
  <c r="B17568" i="2"/>
  <c r="A17568" i="2"/>
  <c r="B17567" i="2"/>
  <c r="A17567" i="2"/>
  <c r="B17566" i="2"/>
  <c r="A17566" i="2"/>
  <c r="B17565" i="2"/>
  <c r="A17565" i="2"/>
  <c r="B17564" i="2"/>
  <c r="A17564" i="2"/>
  <c r="B17563" i="2"/>
  <c r="A17563" i="2"/>
  <c r="B17562" i="2"/>
  <c r="A17562" i="2"/>
  <c r="B17561" i="2"/>
  <c r="A17561" i="2"/>
  <c r="B17560" i="2"/>
  <c r="A17560" i="2"/>
  <c r="B17559" i="2"/>
  <c r="A17559" i="2"/>
  <c r="B17558" i="2"/>
  <c r="A17558" i="2"/>
  <c r="B17557" i="2"/>
  <c r="A17557" i="2"/>
  <c r="B17556" i="2"/>
  <c r="A17556" i="2"/>
  <c r="B17555" i="2"/>
  <c r="A17555" i="2"/>
  <c r="B17554" i="2"/>
  <c r="A17554" i="2"/>
  <c r="B17553" i="2"/>
  <c r="A17553" i="2"/>
  <c r="B17552" i="2"/>
  <c r="A17552" i="2"/>
  <c r="B17551" i="2"/>
  <c r="A17551" i="2"/>
  <c r="B17550" i="2"/>
  <c r="A17550" i="2"/>
  <c r="B17549" i="2"/>
  <c r="A17549" i="2"/>
  <c r="B17548" i="2"/>
  <c r="A17548" i="2"/>
  <c r="B17547" i="2"/>
  <c r="A17547" i="2"/>
  <c r="B17546" i="2"/>
  <c r="A17546" i="2"/>
  <c r="B17545" i="2"/>
  <c r="A17545" i="2"/>
  <c r="B17544" i="2"/>
  <c r="A17544" i="2"/>
  <c r="B17543" i="2"/>
  <c r="A17543" i="2"/>
  <c r="B17542" i="2"/>
  <c r="A17542" i="2"/>
  <c r="B17541" i="2"/>
  <c r="A17541" i="2"/>
  <c r="B17540" i="2"/>
  <c r="A17540" i="2"/>
  <c r="B17539" i="2"/>
  <c r="A17539" i="2"/>
  <c r="B17538" i="2"/>
  <c r="A17538" i="2"/>
  <c r="B17537" i="2"/>
  <c r="A17537" i="2"/>
  <c r="B17536" i="2"/>
  <c r="A17536" i="2"/>
  <c r="B17535" i="2"/>
  <c r="A17535" i="2"/>
  <c r="B17534" i="2"/>
  <c r="A17534" i="2"/>
  <c r="B17533" i="2"/>
  <c r="A17533" i="2"/>
  <c r="B17532" i="2"/>
  <c r="A17532" i="2"/>
  <c r="B17531" i="2"/>
  <c r="A17531" i="2"/>
  <c r="B17530" i="2"/>
  <c r="A17530" i="2"/>
  <c r="B17529" i="2"/>
  <c r="A17529" i="2"/>
  <c r="B17528" i="2"/>
  <c r="A17528" i="2"/>
  <c r="B17527" i="2"/>
  <c r="A17527" i="2"/>
  <c r="B17526" i="2"/>
  <c r="A17526" i="2"/>
  <c r="B17525" i="2"/>
  <c r="A17525" i="2"/>
  <c r="B17524" i="2"/>
  <c r="A17524" i="2"/>
  <c r="B17523" i="2"/>
  <c r="A17523" i="2"/>
  <c r="B17522" i="2"/>
  <c r="A17522" i="2"/>
  <c r="B17521" i="2"/>
  <c r="A17521" i="2"/>
  <c r="B17520" i="2"/>
  <c r="A17520" i="2"/>
  <c r="B17519" i="2"/>
  <c r="A17519" i="2"/>
  <c r="B17518" i="2"/>
  <c r="A17518" i="2"/>
  <c r="B17517" i="2"/>
  <c r="A17517" i="2"/>
  <c r="B17516" i="2"/>
  <c r="A17516" i="2"/>
  <c r="B17515" i="2"/>
  <c r="A17515" i="2"/>
  <c r="B17514" i="2"/>
  <c r="A17514" i="2"/>
  <c r="B17513" i="2"/>
  <c r="A17513" i="2"/>
  <c r="B17512" i="2"/>
  <c r="A17512" i="2"/>
  <c r="B17511" i="2"/>
  <c r="A17511" i="2"/>
  <c r="B17510" i="2"/>
  <c r="A17510" i="2"/>
  <c r="B17509" i="2"/>
  <c r="A17509" i="2"/>
  <c r="B17508" i="2"/>
  <c r="A17508" i="2"/>
  <c r="B17507" i="2"/>
  <c r="A17507" i="2"/>
  <c r="B17506" i="2"/>
  <c r="A17506" i="2"/>
  <c r="B17505" i="2"/>
  <c r="A17505" i="2"/>
  <c r="B17504" i="2"/>
  <c r="A17504" i="2"/>
  <c r="B17503" i="2"/>
  <c r="A17503" i="2"/>
  <c r="B17502" i="2"/>
  <c r="A17502" i="2"/>
  <c r="B17501" i="2"/>
  <c r="A17501" i="2"/>
  <c r="B17500" i="2"/>
  <c r="A17500" i="2"/>
  <c r="B17499" i="2"/>
  <c r="A17499" i="2"/>
  <c r="B17498" i="2"/>
  <c r="A17498" i="2"/>
  <c r="B17497" i="2"/>
  <c r="A17497" i="2"/>
  <c r="B17496" i="2"/>
  <c r="A17496" i="2"/>
  <c r="B17495" i="2"/>
  <c r="A17495" i="2"/>
  <c r="B17494" i="2"/>
  <c r="A17494" i="2"/>
  <c r="B17493" i="2"/>
  <c r="A17493" i="2"/>
  <c r="B17492" i="2"/>
  <c r="A17492" i="2"/>
  <c r="B17491" i="2"/>
  <c r="A17491" i="2"/>
  <c r="B17490" i="2"/>
  <c r="A17490" i="2"/>
  <c r="B17489" i="2"/>
  <c r="A17489" i="2"/>
  <c r="B17488" i="2"/>
  <c r="A17488" i="2"/>
  <c r="B17487" i="2"/>
  <c r="A17487" i="2"/>
  <c r="B17486" i="2"/>
  <c r="A17486" i="2"/>
  <c r="B17485" i="2"/>
  <c r="A17485" i="2"/>
  <c r="B17484" i="2"/>
  <c r="A17484" i="2"/>
  <c r="B17483" i="2"/>
  <c r="A17483" i="2"/>
  <c r="B17482" i="2"/>
  <c r="A17482" i="2"/>
  <c r="B17481" i="2"/>
  <c r="A17481" i="2"/>
  <c r="B17480" i="2"/>
  <c r="A17480" i="2"/>
  <c r="B17479" i="2"/>
  <c r="A17479" i="2"/>
  <c r="B17478" i="2"/>
  <c r="A17478" i="2"/>
  <c r="B17477" i="2"/>
  <c r="A17477" i="2"/>
  <c r="B17476" i="2"/>
  <c r="A17476" i="2"/>
  <c r="B17475" i="2"/>
  <c r="A17475" i="2"/>
  <c r="B17474" i="2"/>
  <c r="A17474" i="2"/>
  <c r="B17473" i="2"/>
  <c r="A17473" i="2"/>
  <c r="B17472" i="2"/>
  <c r="A17472" i="2"/>
  <c r="B17471" i="2"/>
  <c r="A17471" i="2"/>
  <c r="B17470" i="2"/>
  <c r="A17470" i="2"/>
  <c r="B17469" i="2"/>
  <c r="A17469" i="2"/>
  <c r="B17468" i="2"/>
  <c r="A17468" i="2"/>
  <c r="B17467" i="2"/>
  <c r="A17467" i="2"/>
  <c r="B17466" i="2"/>
  <c r="A17466" i="2"/>
  <c r="B17465" i="2"/>
  <c r="A17465" i="2"/>
  <c r="B17464" i="2"/>
  <c r="A17464" i="2"/>
  <c r="B17463" i="2"/>
  <c r="A17463" i="2"/>
  <c r="B17462" i="2"/>
  <c r="A17462" i="2"/>
  <c r="B17461" i="2"/>
  <c r="A17461" i="2"/>
  <c r="B17460" i="2"/>
  <c r="A17460" i="2"/>
  <c r="B17459" i="2"/>
  <c r="A17459" i="2"/>
  <c r="B17458" i="2"/>
  <c r="A17458" i="2"/>
  <c r="B17457" i="2"/>
  <c r="A17457" i="2"/>
  <c r="B17456" i="2"/>
  <c r="A17456" i="2"/>
  <c r="B17455" i="2"/>
  <c r="A17455" i="2"/>
  <c r="B17454" i="2"/>
  <c r="A17454" i="2"/>
  <c r="B17453" i="2"/>
  <c r="A17453" i="2"/>
  <c r="B17452" i="2"/>
  <c r="A17452" i="2"/>
  <c r="B17451" i="2"/>
  <c r="A17451" i="2"/>
  <c r="B17450" i="2"/>
  <c r="A17450" i="2"/>
  <c r="B17449" i="2"/>
  <c r="A17449" i="2"/>
  <c r="B17448" i="2"/>
  <c r="A17448" i="2"/>
  <c r="B17447" i="2"/>
  <c r="A17447" i="2"/>
  <c r="B17446" i="2"/>
  <c r="A17446" i="2"/>
  <c r="B17445" i="2"/>
  <c r="A17445" i="2"/>
  <c r="B17444" i="2"/>
  <c r="A17444" i="2"/>
  <c r="B17443" i="2"/>
  <c r="A17443" i="2"/>
  <c r="B17442" i="2"/>
  <c r="A17442" i="2"/>
  <c r="B17441" i="2"/>
  <c r="A17441" i="2"/>
  <c r="B17440" i="2"/>
  <c r="A17440" i="2"/>
  <c r="B17439" i="2"/>
  <c r="A17439" i="2"/>
  <c r="B17438" i="2"/>
  <c r="A17438" i="2"/>
  <c r="B17437" i="2"/>
  <c r="A17437" i="2"/>
  <c r="B17436" i="2"/>
  <c r="A17436" i="2"/>
  <c r="B17435" i="2"/>
  <c r="A17435" i="2"/>
  <c r="B17434" i="2"/>
  <c r="A17434" i="2"/>
  <c r="B17433" i="2"/>
  <c r="A17433" i="2"/>
  <c r="B17432" i="2"/>
  <c r="A17432" i="2"/>
  <c r="B17431" i="2"/>
  <c r="A17431" i="2"/>
  <c r="B17430" i="2"/>
  <c r="A17430" i="2"/>
  <c r="B17429" i="2"/>
  <c r="A17429" i="2"/>
  <c r="B17428" i="2"/>
  <c r="A17428" i="2"/>
  <c r="B17427" i="2"/>
  <c r="A17427" i="2"/>
  <c r="B17426" i="2"/>
  <c r="A17426" i="2"/>
  <c r="B17425" i="2"/>
  <c r="A17425" i="2"/>
  <c r="B17424" i="2"/>
  <c r="A17424" i="2"/>
  <c r="B17423" i="2"/>
  <c r="A17423" i="2"/>
  <c r="B17422" i="2"/>
  <c r="A17422" i="2"/>
  <c r="B17421" i="2"/>
  <c r="A17421" i="2"/>
  <c r="B17420" i="2"/>
  <c r="A17420" i="2"/>
  <c r="B17419" i="2"/>
  <c r="A17419" i="2"/>
  <c r="B17418" i="2"/>
  <c r="A17418" i="2"/>
  <c r="B17417" i="2"/>
  <c r="A17417" i="2"/>
  <c r="B17416" i="2"/>
  <c r="A17416" i="2"/>
  <c r="B17415" i="2"/>
  <c r="A17415" i="2"/>
  <c r="B17414" i="2"/>
  <c r="A17414" i="2"/>
  <c r="B17413" i="2"/>
  <c r="A17413" i="2"/>
  <c r="B17412" i="2"/>
  <c r="A17412" i="2"/>
  <c r="B17411" i="2"/>
  <c r="A17411" i="2"/>
  <c r="B17410" i="2"/>
  <c r="A17410" i="2"/>
  <c r="B17409" i="2"/>
  <c r="A17409" i="2"/>
  <c r="B17408" i="2"/>
  <c r="A17408" i="2"/>
  <c r="B17407" i="2"/>
  <c r="A17407" i="2"/>
  <c r="B17406" i="2"/>
  <c r="A17406" i="2"/>
  <c r="B17405" i="2"/>
  <c r="A17405" i="2"/>
  <c r="B17404" i="2"/>
  <c r="A17404" i="2"/>
  <c r="B17403" i="2"/>
  <c r="A17403" i="2"/>
  <c r="B17402" i="2"/>
  <c r="A17402" i="2"/>
  <c r="B17401" i="2"/>
  <c r="A17401" i="2"/>
  <c r="B17400" i="2"/>
  <c r="A17400" i="2"/>
  <c r="B17399" i="2"/>
  <c r="A17399" i="2"/>
  <c r="B17398" i="2"/>
  <c r="A17398" i="2"/>
  <c r="B17397" i="2"/>
  <c r="A17397" i="2"/>
  <c r="B17396" i="2"/>
  <c r="A17396" i="2"/>
  <c r="B17395" i="2"/>
  <c r="A17395" i="2"/>
  <c r="B17394" i="2"/>
  <c r="A17394" i="2"/>
  <c r="B17393" i="2"/>
  <c r="A17393" i="2"/>
  <c r="B17392" i="2"/>
  <c r="A17392" i="2"/>
  <c r="B17391" i="2"/>
  <c r="A17391" i="2"/>
  <c r="B17390" i="2"/>
  <c r="A17390" i="2"/>
  <c r="B17389" i="2"/>
  <c r="A17389" i="2"/>
  <c r="B17388" i="2"/>
  <c r="A17388" i="2"/>
  <c r="B17387" i="2"/>
  <c r="A17387" i="2"/>
  <c r="B17386" i="2"/>
  <c r="A17386" i="2"/>
  <c r="B17385" i="2"/>
  <c r="A17385" i="2"/>
  <c r="B17384" i="2"/>
  <c r="A17384" i="2"/>
  <c r="B17383" i="2"/>
  <c r="A17383" i="2"/>
  <c r="B17382" i="2"/>
  <c r="A17382" i="2"/>
  <c r="B17381" i="2"/>
  <c r="A17381" i="2"/>
  <c r="B17380" i="2"/>
  <c r="A17380" i="2"/>
  <c r="B17379" i="2"/>
  <c r="A17379" i="2"/>
  <c r="B17378" i="2"/>
  <c r="A17378" i="2"/>
  <c r="B17377" i="2"/>
  <c r="A17377" i="2"/>
  <c r="B17376" i="2"/>
  <c r="A17376" i="2"/>
  <c r="B17375" i="2"/>
  <c r="A17375" i="2"/>
  <c r="B17374" i="2"/>
  <c r="A17374" i="2"/>
  <c r="B17373" i="2"/>
  <c r="A17373" i="2"/>
  <c r="B17372" i="2"/>
  <c r="A17372" i="2"/>
  <c r="B17371" i="2"/>
  <c r="A17371" i="2"/>
  <c r="B17370" i="2"/>
  <c r="A17370" i="2"/>
  <c r="B17369" i="2"/>
  <c r="A17369" i="2"/>
  <c r="B17368" i="2"/>
  <c r="A17368" i="2"/>
  <c r="B17367" i="2"/>
  <c r="A17367" i="2"/>
  <c r="B17366" i="2"/>
  <c r="A17366" i="2"/>
  <c r="B17365" i="2"/>
  <c r="A17365" i="2"/>
  <c r="B17364" i="2"/>
  <c r="A17364" i="2"/>
  <c r="B17363" i="2"/>
  <c r="A17363" i="2"/>
  <c r="B17362" i="2"/>
  <c r="A17362" i="2"/>
  <c r="B17361" i="2"/>
  <c r="A17361" i="2"/>
  <c r="B17360" i="2"/>
  <c r="A17360" i="2"/>
  <c r="B17359" i="2"/>
  <c r="A17359" i="2"/>
  <c r="B17358" i="2"/>
  <c r="A17358" i="2"/>
  <c r="B17357" i="2"/>
  <c r="A17357" i="2"/>
  <c r="B17356" i="2"/>
  <c r="A17356" i="2"/>
  <c r="B17355" i="2"/>
  <c r="A17355" i="2"/>
  <c r="B17354" i="2"/>
  <c r="A17354" i="2"/>
  <c r="B17353" i="2"/>
  <c r="A17353" i="2"/>
  <c r="B17352" i="2"/>
  <c r="A17352" i="2"/>
  <c r="B17351" i="2"/>
  <c r="A17351" i="2"/>
  <c r="B17350" i="2"/>
  <c r="A17350" i="2"/>
  <c r="B17349" i="2"/>
  <c r="A17349" i="2"/>
  <c r="B17348" i="2"/>
  <c r="A17348" i="2"/>
  <c r="B17347" i="2"/>
  <c r="A17347" i="2"/>
  <c r="B17346" i="2"/>
  <c r="A17346" i="2"/>
  <c r="B17345" i="2"/>
  <c r="A17345" i="2"/>
  <c r="B17344" i="2"/>
  <c r="A17344" i="2"/>
  <c r="B17343" i="2"/>
  <c r="A17343" i="2"/>
  <c r="B17342" i="2"/>
  <c r="A17342" i="2"/>
  <c r="B17341" i="2"/>
  <c r="A17341" i="2"/>
  <c r="B17340" i="2"/>
  <c r="A17340" i="2"/>
  <c r="B17339" i="2"/>
  <c r="A17339" i="2"/>
  <c r="B17338" i="2"/>
  <c r="A17338" i="2"/>
  <c r="B17337" i="2"/>
  <c r="A17337" i="2"/>
  <c r="B17336" i="2"/>
  <c r="A17336" i="2"/>
  <c r="B17335" i="2"/>
  <c r="A17335" i="2"/>
  <c r="B17334" i="2"/>
  <c r="A17334" i="2"/>
  <c r="B17333" i="2"/>
  <c r="A17333" i="2"/>
  <c r="B17332" i="2"/>
  <c r="A17332" i="2"/>
  <c r="B17331" i="2"/>
  <c r="A17331" i="2"/>
  <c r="B17330" i="2"/>
  <c r="A17330" i="2"/>
  <c r="B17329" i="2"/>
  <c r="A17329" i="2"/>
  <c r="B17328" i="2"/>
  <c r="A17328" i="2"/>
  <c r="B17327" i="2"/>
  <c r="A17327" i="2"/>
  <c r="B17326" i="2"/>
  <c r="A17326" i="2"/>
  <c r="B17325" i="2"/>
  <c r="A17325" i="2"/>
  <c r="B17324" i="2"/>
  <c r="A17324" i="2"/>
  <c r="B17323" i="2"/>
  <c r="A17323" i="2"/>
  <c r="B17322" i="2"/>
  <c r="A17322" i="2"/>
  <c r="B17321" i="2"/>
  <c r="A17321" i="2"/>
  <c r="B17320" i="2"/>
  <c r="A17320" i="2"/>
  <c r="B17319" i="2"/>
  <c r="A17319" i="2"/>
  <c r="B17318" i="2"/>
  <c r="A17318" i="2"/>
  <c r="B17317" i="2"/>
  <c r="A17317" i="2"/>
  <c r="B17316" i="2"/>
  <c r="A17316" i="2"/>
  <c r="B17315" i="2"/>
  <c r="A17315" i="2"/>
  <c r="B17314" i="2"/>
  <c r="A17314" i="2"/>
  <c r="B17313" i="2"/>
  <c r="A17313" i="2"/>
  <c r="B17312" i="2"/>
  <c r="A17312" i="2"/>
  <c r="B17311" i="2"/>
  <c r="A17311" i="2"/>
  <c r="B17310" i="2"/>
  <c r="A17310" i="2"/>
  <c r="B17309" i="2"/>
  <c r="A17309" i="2"/>
  <c r="B17308" i="2"/>
  <c r="A17308" i="2"/>
  <c r="B17307" i="2"/>
  <c r="A17307" i="2"/>
  <c r="B17306" i="2"/>
  <c r="A17306" i="2"/>
  <c r="B17305" i="2"/>
  <c r="A17305" i="2"/>
  <c r="B17304" i="2"/>
  <c r="A17304" i="2"/>
  <c r="B17303" i="2"/>
  <c r="A17303" i="2"/>
  <c r="B17302" i="2"/>
  <c r="A17302" i="2"/>
  <c r="B17301" i="2"/>
  <c r="A17301" i="2"/>
  <c r="B17300" i="2"/>
  <c r="A17300" i="2"/>
  <c r="B17299" i="2"/>
  <c r="A17299" i="2"/>
  <c r="B17298" i="2"/>
  <c r="A17298" i="2"/>
  <c r="B17297" i="2"/>
  <c r="A17297" i="2"/>
  <c r="B17296" i="2"/>
  <c r="A17296" i="2"/>
  <c r="B17295" i="2"/>
  <c r="A17295" i="2"/>
  <c r="B17294" i="2"/>
  <c r="A17294" i="2"/>
  <c r="B17293" i="2"/>
  <c r="A17293" i="2"/>
  <c r="B17292" i="2"/>
  <c r="A17292" i="2"/>
  <c r="B17291" i="2"/>
  <c r="A17291" i="2"/>
  <c r="B17290" i="2"/>
  <c r="A17290" i="2"/>
  <c r="B17289" i="2"/>
  <c r="A17289" i="2"/>
  <c r="B17288" i="2"/>
  <c r="A17288" i="2"/>
  <c r="B17287" i="2"/>
  <c r="A17287" i="2"/>
  <c r="B17286" i="2"/>
  <c r="A17286" i="2"/>
  <c r="B17285" i="2"/>
  <c r="A17285" i="2"/>
  <c r="B17284" i="2"/>
  <c r="A17284" i="2"/>
  <c r="B17283" i="2"/>
  <c r="A17283" i="2"/>
  <c r="B17282" i="2"/>
  <c r="A17282" i="2"/>
  <c r="B17281" i="2"/>
  <c r="A17281" i="2"/>
  <c r="B17280" i="2"/>
  <c r="A17280" i="2"/>
  <c r="B17279" i="2"/>
  <c r="A17279" i="2"/>
  <c r="B17278" i="2"/>
  <c r="A17278" i="2"/>
  <c r="B17277" i="2"/>
  <c r="A17277" i="2"/>
  <c r="B17276" i="2"/>
  <c r="A17276" i="2"/>
  <c r="B17275" i="2"/>
  <c r="A17275" i="2"/>
  <c r="B17274" i="2"/>
  <c r="A17274" i="2"/>
  <c r="B17273" i="2"/>
  <c r="A17273" i="2"/>
  <c r="B17272" i="2"/>
  <c r="A17272" i="2"/>
  <c r="B17271" i="2"/>
  <c r="A17271" i="2"/>
  <c r="B17270" i="2"/>
  <c r="A17270" i="2"/>
  <c r="B17269" i="2"/>
  <c r="A17269" i="2"/>
  <c r="B17268" i="2"/>
  <c r="A17268" i="2"/>
  <c r="B17267" i="2"/>
  <c r="A17267" i="2"/>
  <c r="B17266" i="2"/>
  <c r="A17266" i="2"/>
  <c r="B17265" i="2"/>
  <c r="A17265" i="2"/>
  <c r="B17264" i="2"/>
  <c r="A17264" i="2"/>
  <c r="B17263" i="2"/>
  <c r="A17263" i="2"/>
  <c r="B17262" i="2"/>
  <c r="A17262" i="2"/>
  <c r="B17261" i="2"/>
  <c r="A17261" i="2"/>
  <c r="B17260" i="2"/>
  <c r="A17260" i="2"/>
  <c r="B17259" i="2"/>
  <c r="A17259" i="2"/>
  <c r="B17258" i="2"/>
  <c r="A17258" i="2"/>
  <c r="B17257" i="2"/>
  <c r="A17257" i="2"/>
  <c r="B17256" i="2"/>
  <c r="A17256" i="2"/>
  <c r="B17255" i="2"/>
  <c r="A17255" i="2"/>
  <c r="B17254" i="2"/>
  <c r="A17254" i="2"/>
  <c r="B17253" i="2"/>
  <c r="A17253" i="2"/>
  <c r="B17252" i="2"/>
  <c r="A17252" i="2"/>
  <c r="B17251" i="2"/>
  <c r="A17251" i="2"/>
  <c r="B17250" i="2"/>
  <c r="A17250" i="2"/>
  <c r="B17249" i="2"/>
  <c r="A17249" i="2"/>
  <c r="B17248" i="2"/>
  <c r="A17248" i="2"/>
  <c r="B17247" i="2"/>
  <c r="A17247" i="2"/>
  <c r="B17246" i="2"/>
  <c r="A17246" i="2"/>
  <c r="B17245" i="2"/>
  <c r="A17245" i="2"/>
  <c r="B17244" i="2"/>
  <c r="A17244" i="2"/>
  <c r="B17243" i="2"/>
  <c r="A17243" i="2"/>
  <c r="B17242" i="2"/>
  <c r="A17242" i="2"/>
  <c r="B17241" i="2"/>
  <c r="A17241" i="2"/>
  <c r="B17240" i="2"/>
  <c r="A17240" i="2"/>
  <c r="B17239" i="2"/>
  <c r="A17239" i="2"/>
  <c r="B17238" i="2"/>
  <c r="A17238" i="2"/>
  <c r="B17237" i="2"/>
  <c r="A17237" i="2"/>
  <c r="B17236" i="2"/>
  <c r="A17236" i="2"/>
  <c r="B17235" i="2"/>
  <c r="A17235" i="2"/>
  <c r="B17234" i="2"/>
  <c r="A17234" i="2"/>
  <c r="B17233" i="2"/>
  <c r="A17233" i="2"/>
  <c r="B17232" i="2"/>
  <c r="A17232" i="2"/>
  <c r="B17231" i="2"/>
  <c r="A17231" i="2"/>
  <c r="B17230" i="2"/>
  <c r="A17230" i="2"/>
  <c r="B17229" i="2"/>
  <c r="A17229" i="2"/>
  <c r="B17228" i="2"/>
  <c r="A17228" i="2"/>
  <c r="B17227" i="2"/>
  <c r="A17227" i="2"/>
  <c r="B17226" i="2"/>
  <c r="A17226" i="2"/>
  <c r="B17225" i="2"/>
  <c r="A17225" i="2"/>
  <c r="B17224" i="2"/>
  <c r="A17224" i="2"/>
  <c r="B17223" i="2"/>
  <c r="A17223" i="2"/>
  <c r="B17222" i="2"/>
  <c r="A17222" i="2"/>
  <c r="B17221" i="2"/>
  <c r="A17221" i="2"/>
  <c r="B17220" i="2"/>
  <c r="A17220" i="2"/>
  <c r="B17219" i="2"/>
  <c r="A17219" i="2"/>
  <c r="B17218" i="2"/>
  <c r="A17218" i="2"/>
  <c r="B17217" i="2"/>
  <c r="A17217" i="2"/>
  <c r="B17216" i="2"/>
  <c r="A17216" i="2"/>
  <c r="B17215" i="2"/>
  <c r="A17215" i="2"/>
  <c r="B17214" i="2"/>
  <c r="A17214" i="2"/>
  <c r="B17213" i="2"/>
  <c r="A17213" i="2"/>
  <c r="B17212" i="2"/>
  <c r="A17212" i="2"/>
  <c r="B17211" i="2"/>
  <c r="A17211" i="2"/>
  <c r="B17210" i="2"/>
  <c r="A17210" i="2"/>
  <c r="B17209" i="2"/>
  <c r="A17209" i="2"/>
  <c r="B17208" i="2"/>
  <c r="A17208" i="2"/>
  <c r="B17207" i="2"/>
  <c r="A17207" i="2"/>
  <c r="B17206" i="2"/>
  <c r="A17206" i="2"/>
  <c r="B17205" i="2"/>
  <c r="A17205" i="2"/>
  <c r="B17204" i="2"/>
  <c r="A17204" i="2"/>
  <c r="B17203" i="2"/>
  <c r="A17203" i="2"/>
  <c r="B17202" i="2"/>
  <c r="A17202" i="2"/>
  <c r="B17201" i="2"/>
  <c r="A17201" i="2"/>
  <c r="B17200" i="2"/>
  <c r="A17200" i="2"/>
  <c r="B17199" i="2"/>
  <c r="A17199" i="2"/>
  <c r="B17198" i="2"/>
  <c r="A17198" i="2"/>
  <c r="B17197" i="2"/>
  <c r="A17197" i="2"/>
  <c r="B17196" i="2"/>
  <c r="A17196" i="2"/>
  <c r="B17195" i="2"/>
  <c r="A17195" i="2"/>
  <c r="B17194" i="2"/>
  <c r="A17194" i="2"/>
  <c r="B17193" i="2"/>
  <c r="A17193" i="2"/>
  <c r="B17192" i="2"/>
  <c r="A17192" i="2"/>
  <c r="B17191" i="2"/>
  <c r="A17191" i="2"/>
  <c r="B17190" i="2"/>
  <c r="A17190" i="2"/>
  <c r="B17189" i="2"/>
  <c r="A17189" i="2"/>
  <c r="B17188" i="2"/>
  <c r="A17188" i="2"/>
  <c r="B17187" i="2"/>
  <c r="A17187" i="2"/>
  <c r="B17186" i="2"/>
  <c r="A17186" i="2"/>
  <c r="B17185" i="2"/>
  <c r="A17185" i="2"/>
  <c r="B17184" i="2"/>
  <c r="A17184" i="2"/>
  <c r="B17183" i="2"/>
  <c r="A17183" i="2"/>
  <c r="B17182" i="2"/>
  <c r="A17182" i="2"/>
  <c r="B17181" i="2"/>
  <c r="A17181" i="2"/>
  <c r="B17180" i="2"/>
  <c r="A17180" i="2"/>
  <c r="B17179" i="2"/>
  <c r="A17179" i="2"/>
  <c r="B17178" i="2"/>
  <c r="A17178" i="2"/>
  <c r="B17177" i="2"/>
  <c r="A17177" i="2"/>
  <c r="B17176" i="2"/>
  <c r="A17176" i="2"/>
  <c r="B17175" i="2"/>
  <c r="A17175" i="2"/>
  <c r="B17174" i="2"/>
  <c r="A17174" i="2"/>
  <c r="B17173" i="2"/>
  <c r="A17173" i="2"/>
  <c r="B17172" i="2"/>
  <c r="A17172" i="2"/>
  <c r="B17171" i="2"/>
  <c r="A17171" i="2"/>
  <c r="B17170" i="2"/>
  <c r="A17170" i="2"/>
  <c r="B17169" i="2"/>
  <c r="A17169" i="2"/>
  <c r="B17168" i="2"/>
  <c r="A17168" i="2"/>
  <c r="B17167" i="2"/>
  <c r="A17167" i="2"/>
  <c r="B17166" i="2"/>
  <c r="A17166" i="2"/>
  <c r="B17165" i="2"/>
  <c r="A17165" i="2"/>
  <c r="B17164" i="2"/>
  <c r="A17164" i="2"/>
  <c r="B17163" i="2"/>
  <c r="A17163" i="2"/>
  <c r="B17162" i="2"/>
  <c r="A17162" i="2"/>
  <c r="B17161" i="2"/>
  <c r="A17161" i="2"/>
  <c r="B17160" i="2"/>
  <c r="A17160" i="2"/>
  <c r="B17159" i="2"/>
  <c r="A17159" i="2"/>
  <c r="B17158" i="2"/>
  <c r="A17158" i="2"/>
  <c r="B17157" i="2"/>
  <c r="A17157" i="2"/>
  <c r="B17156" i="2"/>
  <c r="A17156" i="2"/>
  <c r="B17155" i="2"/>
  <c r="A17155" i="2"/>
  <c r="B17154" i="2"/>
  <c r="A17154" i="2"/>
  <c r="B17153" i="2"/>
  <c r="A17153" i="2"/>
  <c r="B17152" i="2"/>
  <c r="A17152" i="2"/>
  <c r="B17151" i="2"/>
  <c r="A17151" i="2"/>
  <c r="B17150" i="2"/>
  <c r="A17150" i="2"/>
  <c r="B17149" i="2"/>
  <c r="A17149" i="2"/>
  <c r="B17148" i="2"/>
  <c r="A17148" i="2"/>
  <c r="B17147" i="2"/>
  <c r="A17147" i="2"/>
  <c r="B17146" i="2"/>
  <c r="A17146" i="2"/>
  <c r="B17145" i="2"/>
  <c r="A17145" i="2"/>
  <c r="B17144" i="2"/>
  <c r="A17144" i="2"/>
  <c r="B17143" i="2"/>
  <c r="A17143" i="2"/>
  <c r="B17142" i="2"/>
  <c r="A17142" i="2"/>
  <c r="B17141" i="2"/>
  <c r="A17141" i="2"/>
  <c r="B17140" i="2"/>
  <c r="A17140" i="2"/>
  <c r="B17139" i="2"/>
  <c r="A17139" i="2"/>
  <c r="B17138" i="2"/>
  <c r="A17138" i="2"/>
  <c r="B17137" i="2"/>
  <c r="A17137" i="2"/>
  <c r="B17136" i="2"/>
  <c r="A17136" i="2"/>
  <c r="B17135" i="2"/>
  <c r="A17135" i="2"/>
  <c r="B17134" i="2"/>
  <c r="A17134" i="2"/>
  <c r="B17133" i="2"/>
  <c r="A17133" i="2"/>
  <c r="B17132" i="2"/>
  <c r="A17132" i="2"/>
  <c r="B17131" i="2"/>
  <c r="A17131" i="2"/>
  <c r="B17130" i="2"/>
  <c r="A17130" i="2"/>
  <c r="B17129" i="2"/>
  <c r="A17129" i="2"/>
  <c r="B17128" i="2"/>
  <c r="A17128" i="2"/>
  <c r="B17127" i="2"/>
  <c r="A17127" i="2"/>
  <c r="B17126" i="2"/>
  <c r="A17126" i="2"/>
  <c r="B17125" i="2"/>
  <c r="A17125" i="2"/>
  <c r="B17124" i="2"/>
  <c r="A17124" i="2"/>
  <c r="B17123" i="2"/>
  <c r="A17123" i="2"/>
  <c r="B17122" i="2"/>
  <c r="A17122" i="2"/>
  <c r="B17121" i="2"/>
  <c r="A17121" i="2"/>
  <c r="B17120" i="2"/>
  <c r="A17120" i="2"/>
  <c r="B17119" i="2"/>
  <c r="A17119" i="2"/>
  <c r="B17118" i="2"/>
  <c r="A17118" i="2"/>
  <c r="B17117" i="2"/>
  <c r="A17117" i="2"/>
  <c r="B17116" i="2"/>
  <c r="A17116" i="2"/>
  <c r="B17115" i="2"/>
  <c r="A17115" i="2"/>
  <c r="B17114" i="2"/>
  <c r="A17114" i="2"/>
  <c r="B17113" i="2"/>
  <c r="A17113" i="2"/>
  <c r="B17112" i="2"/>
  <c r="A17112" i="2"/>
  <c r="B17111" i="2"/>
  <c r="A17111" i="2"/>
  <c r="B17110" i="2"/>
  <c r="A17110" i="2"/>
  <c r="B17109" i="2"/>
  <c r="A17109" i="2"/>
  <c r="B17108" i="2"/>
  <c r="A17108" i="2"/>
  <c r="B17107" i="2"/>
  <c r="A17107" i="2"/>
  <c r="B17106" i="2"/>
  <c r="A17106" i="2"/>
  <c r="B17105" i="2"/>
  <c r="A17105" i="2"/>
  <c r="B17104" i="2"/>
  <c r="A17104" i="2"/>
  <c r="B17103" i="2"/>
  <c r="A17103" i="2"/>
  <c r="B17102" i="2"/>
  <c r="A17102" i="2"/>
  <c r="B17101" i="2"/>
  <c r="A17101" i="2"/>
  <c r="B17100" i="2"/>
  <c r="A17100" i="2"/>
  <c r="B17099" i="2"/>
  <c r="A17099" i="2"/>
  <c r="B17098" i="2"/>
  <c r="A17098" i="2"/>
  <c r="B17097" i="2"/>
  <c r="A17097" i="2"/>
  <c r="B17096" i="2"/>
  <c r="A17096" i="2"/>
  <c r="B17095" i="2"/>
  <c r="A17095" i="2"/>
  <c r="B17094" i="2"/>
  <c r="A17094" i="2"/>
  <c r="B17093" i="2"/>
  <c r="A17093" i="2"/>
  <c r="B17092" i="2"/>
  <c r="A17092" i="2"/>
  <c r="B17091" i="2"/>
  <c r="A17091" i="2"/>
  <c r="B17090" i="2"/>
  <c r="A17090" i="2"/>
  <c r="B17089" i="2"/>
  <c r="A17089" i="2"/>
  <c r="B17088" i="2"/>
  <c r="A17088" i="2"/>
  <c r="B17087" i="2"/>
  <c r="A17087" i="2"/>
  <c r="B17086" i="2"/>
  <c r="A17086" i="2"/>
  <c r="B17085" i="2"/>
  <c r="A17085" i="2"/>
  <c r="B17084" i="2"/>
  <c r="A17084" i="2"/>
  <c r="B17083" i="2"/>
  <c r="A17083" i="2"/>
  <c r="B17082" i="2"/>
  <c r="A17082" i="2"/>
  <c r="B17081" i="2"/>
  <c r="A17081" i="2"/>
  <c r="B17080" i="2"/>
  <c r="A17080" i="2"/>
  <c r="B17079" i="2"/>
  <c r="A17079" i="2"/>
  <c r="B17078" i="2"/>
  <c r="A17078" i="2"/>
  <c r="B17077" i="2"/>
  <c r="A17077" i="2"/>
  <c r="B17076" i="2"/>
  <c r="A17076" i="2"/>
  <c r="B17075" i="2"/>
  <c r="A17075" i="2"/>
  <c r="B17074" i="2"/>
  <c r="A17074" i="2"/>
  <c r="B17073" i="2"/>
  <c r="A17073" i="2"/>
  <c r="B17072" i="2"/>
  <c r="A17072" i="2"/>
  <c r="B17071" i="2"/>
  <c r="A17071" i="2"/>
  <c r="B17070" i="2"/>
  <c r="A17070" i="2"/>
  <c r="B17069" i="2"/>
  <c r="A17069" i="2"/>
  <c r="B17068" i="2"/>
  <c r="A17068" i="2"/>
  <c r="B17067" i="2"/>
  <c r="A17067" i="2"/>
  <c r="B17066" i="2"/>
  <c r="A17066" i="2"/>
  <c r="B17065" i="2"/>
  <c r="A17065" i="2"/>
  <c r="B17064" i="2"/>
  <c r="A17064" i="2"/>
  <c r="B17063" i="2"/>
  <c r="A17063" i="2"/>
  <c r="B17062" i="2"/>
  <c r="A17062" i="2"/>
  <c r="B17061" i="2"/>
  <c r="A17061" i="2"/>
  <c r="B17060" i="2"/>
  <c r="A17060" i="2"/>
  <c r="B17059" i="2"/>
  <c r="A17059" i="2"/>
  <c r="B17058" i="2"/>
  <c r="A17058" i="2"/>
  <c r="B17057" i="2"/>
  <c r="A17057" i="2"/>
  <c r="B17056" i="2"/>
  <c r="A17056" i="2"/>
  <c r="B17055" i="2"/>
  <c r="A17055" i="2"/>
  <c r="B17054" i="2"/>
  <c r="A17054" i="2"/>
  <c r="B17053" i="2"/>
  <c r="A17053" i="2"/>
  <c r="B17052" i="2"/>
  <c r="A17052" i="2"/>
  <c r="B17051" i="2"/>
  <c r="A17051" i="2"/>
  <c r="B17050" i="2"/>
  <c r="A17050" i="2"/>
  <c r="B17049" i="2"/>
  <c r="A17049" i="2"/>
  <c r="B17048" i="2"/>
  <c r="A17048" i="2"/>
  <c r="B17047" i="2"/>
  <c r="A17047" i="2"/>
  <c r="B17046" i="2"/>
  <c r="A17046" i="2"/>
  <c r="B17045" i="2"/>
  <c r="A17045" i="2"/>
  <c r="B17044" i="2"/>
  <c r="A17044" i="2"/>
  <c r="B17043" i="2"/>
  <c r="A17043" i="2"/>
  <c r="B17042" i="2"/>
  <c r="A17042" i="2"/>
  <c r="B17041" i="2"/>
  <c r="A17041" i="2"/>
  <c r="B17040" i="2"/>
  <c r="A17040" i="2"/>
  <c r="B17039" i="2"/>
  <c r="A17039" i="2"/>
  <c r="B17038" i="2"/>
  <c r="A17038" i="2"/>
  <c r="B17037" i="2"/>
  <c r="A17037" i="2"/>
  <c r="B17036" i="2"/>
  <c r="A17036" i="2"/>
  <c r="B17035" i="2"/>
  <c r="A17035" i="2"/>
  <c r="B17034" i="2"/>
  <c r="A17034" i="2"/>
  <c r="B17033" i="2"/>
  <c r="A17033" i="2"/>
  <c r="B17032" i="2"/>
  <c r="A17032" i="2"/>
  <c r="B17031" i="2"/>
  <c r="A17031" i="2"/>
  <c r="B17030" i="2"/>
  <c r="A17030" i="2"/>
  <c r="B17029" i="2"/>
  <c r="A17029" i="2"/>
  <c r="B17028" i="2"/>
  <c r="A17028" i="2"/>
  <c r="B17027" i="2"/>
  <c r="A17027" i="2"/>
  <c r="B17026" i="2"/>
  <c r="A17026" i="2"/>
  <c r="B17025" i="2"/>
  <c r="A17025" i="2"/>
  <c r="B17024" i="2"/>
  <c r="A17024" i="2"/>
  <c r="B17023" i="2"/>
  <c r="A17023" i="2"/>
  <c r="B17022" i="2"/>
  <c r="A17022" i="2"/>
  <c r="B17021" i="2"/>
  <c r="A17021" i="2"/>
  <c r="B17020" i="2"/>
  <c r="A17020" i="2"/>
  <c r="B17019" i="2"/>
  <c r="A17019" i="2"/>
  <c r="B17018" i="2"/>
  <c r="A17018" i="2"/>
  <c r="B17017" i="2"/>
  <c r="A17017" i="2"/>
  <c r="B17016" i="2"/>
  <c r="A17016" i="2"/>
  <c r="B17015" i="2"/>
  <c r="A17015" i="2"/>
  <c r="B17014" i="2"/>
  <c r="A17014" i="2"/>
  <c r="B17013" i="2"/>
  <c r="A17013" i="2"/>
  <c r="B17012" i="2"/>
  <c r="A17012" i="2"/>
  <c r="B17011" i="2"/>
  <c r="A17011" i="2"/>
  <c r="B17010" i="2"/>
  <c r="A17010" i="2"/>
  <c r="B17009" i="2"/>
  <c r="A17009" i="2"/>
  <c r="B17008" i="2"/>
  <c r="A17008" i="2"/>
  <c r="B17007" i="2"/>
  <c r="A17007" i="2"/>
  <c r="B17006" i="2"/>
  <c r="A17006" i="2"/>
  <c r="B17005" i="2"/>
  <c r="A17005" i="2"/>
  <c r="B17004" i="2"/>
  <c r="A17004" i="2"/>
  <c r="B17003" i="2"/>
  <c r="A17003" i="2"/>
  <c r="B17002" i="2"/>
  <c r="A17002" i="2"/>
  <c r="B17001" i="2"/>
  <c r="A17001" i="2"/>
  <c r="B17000" i="2"/>
  <c r="A17000" i="2"/>
  <c r="B16999" i="2"/>
  <c r="A16999" i="2"/>
  <c r="B16998" i="2"/>
  <c r="A16998" i="2"/>
  <c r="B16997" i="2"/>
  <c r="A16997" i="2"/>
  <c r="B16996" i="2"/>
  <c r="A16996" i="2"/>
  <c r="B16995" i="2"/>
  <c r="A16995" i="2"/>
  <c r="B16994" i="2"/>
  <c r="A16994" i="2"/>
  <c r="B16993" i="2"/>
  <c r="A16993" i="2"/>
  <c r="B16992" i="2"/>
  <c r="A16992" i="2"/>
  <c r="B16991" i="2"/>
  <c r="A16991" i="2"/>
  <c r="B16990" i="2"/>
  <c r="A16990" i="2"/>
  <c r="B16989" i="2"/>
  <c r="A16989" i="2"/>
  <c r="B16988" i="2"/>
  <c r="A16988" i="2"/>
  <c r="B16987" i="2"/>
  <c r="A16987" i="2"/>
  <c r="B16986" i="2"/>
  <c r="A16986" i="2"/>
  <c r="B16985" i="2"/>
  <c r="A16985" i="2"/>
  <c r="B16984" i="2"/>
  <c r="A16984" i="2"/>
  <c r="B16983" i="2"/>
  <c r="A16983" i="2"/>
  <c r="B16982" i="2"/>
  <c r="A16982" i="2"/>
  <c r="B16981" i="2"/>
  <c r="A16981" i="2"/>
  <c r="B16980" i="2"/>
  <c r="A16980" i="2"/>
  <c r="B16979" i="2"/>
  <c r="A16979" i="2"/>
  <c r="B16978" i="2"/>
  <c r="A16978" i="2"/>
  <c r="B16977" i="2"/>
  <c r="A16977" i="2"/>
  <c r="B16976" i="2"/>
  <c r="A16976" i="2"/>
  <c r="B16975" i="2"/>
  <c r="A16975" i="2"/>
  <c r="B16974" i="2"/>
  <c r="A16974" i="2"/>
  <c r="B16973" i="2"/>
  <c r="A16973" i="2"/>
  <c r="B16972" i="2"/>
  <c r="A16972" i="2"/>
  <c r="B16971" i="2"/>
  <c r="A16971" i="2"/>
  <c r="B16970" i="2"/>
  <c r="A16970" i="2"/>
  <c r="B16969" i="2"/>
  <c r="A16969" i="2"/>
  <c r="B16968" i="2"/>
  <c r="A16968" i="2"/>
  <c r="B16967" i="2"/>
  <c r="A16967" i="2"/>
  <c r="B16966" i="2"/>
  <c r="A16966" i="2"/>
  <c r="B16965" i="2"/>
  <c r="A16965" i="2"/>
  <c r="B16964" i="2"/>
  <c r="A16964" i="2"/>
  <c r="B16963" i="2"/>
  <c r="A16963" i="2"/>
  <c r="B16962" i="2"/>
  <c r="A16962" i="2"/>
  <c r="B16961" i="2"/>
  <c r="A16961" i="2"/>
  <c r="B16960" i="2"/>
  <c r="A16960" i="2"/>
  <c r="B16959" i="2"/>
  <c r="A16959" i="2"/>
  <c r="B16958" i="2"/>
  <c r="A16958" i="2"/>
  <c r="B16957" i="2"/>
  <c r="A16957" i="2"/>
  <c r="B16956" i="2"/>
  <c r="A16956" i="2"/>
  <c r="B16955" i="2"/>
  <c r="A16955" i="2"/>
  <c r="B16954" i="2"/>
  <c r="A16954" i="2"/>
  <c r="B16953" i="2"/>
  <c r="A16953" i="2"/>
  <c r="B16952" i="2"/>
  <c r="A16952" i="2"/>
  <c r="B16951" i="2"/>
  <c r="A16951" i="2"/>
  <c r="B16950" i="2"/>
  <c r="A16950" i="2"/>
  <c r="B16949" i="2"/>
  <c r="A16949" i="2"/>
  <c r="B16948" i="2"/>
  <c r="A16948" i="2"/>
  <c r="B16947" i="2"/>
  <c r="A16947" i="2"/>
  <c r="B16946" i="2"/>
  <c r="A16946" i="2"/>
  <c r="B16945" i="2"/>
  <c r="A16945" i="2"/>
  <c r="B16944" i="2"/>
  <c r="A16944" i="2"/>
  <c r="B16943" i="2"/>
  <c r="A16943" i="2"/>
  <c r="B16942" i="2"/>
  <c r="A16942" i="2"/>
  <c r="B16941" i="2"/>
  <c r="A16941" i="2"/>
  <c r="B16940" i="2"/>
  <c r="A16940" i="2"/>
  <c r="B16939" i="2"/>
  <c r="A16939" i="2"/>
  <c r="B16938" i="2"/>
  <c r="A16938" i="2"/>
  <c r="B16937" i="2"/>
  <c r="A16937" i="2"/>
  <c r="B16936" i="2"/>
  <c r="A16936" i="2"/>
  <c r="B16935" i="2"/>
  <c r="A16935" i="2"/>
  <c r="B16934" i="2"/>
  <c r="A16934" i="2"/>
  <c r="B16933" i="2"/>
  <c r="A16933" i="2"/>
  <c r="B16932" i="2"/>
  <c r="A16932" i="2"/>
  <c r="B16931" i="2"/>
  <c r="A16931" i="2"/>
  <c r="B16930" i="2"/>
  <c r="A16930" i="2"/>
  <c r="B16929" i="2"/>
  <c r="A16929" i="2"/>
  <c r="B16928" i="2"/>
  <c r="A16928" i="2"/>
  <c r="B16927" i="2"/>
  <c r="A16927" i="2"/>
  <c r="B16926" i="2"/>
  <c r="A16926" i="2"/>
  <c r="B16925" i="2"/>
  <c r="A16925" i="2"/>
  <c r="B16924" i="2"/>
  <c r="A16924" i="2"/>
  <c r="B16923" i="2"/>
  <c r="A16923" i="2"/>
  <c r="B16922" i="2"/>
  <c r="A16922" i="2"/>
  <c r="B16921" i="2"/>
  <c r="A16921" i="2"/>
  <c r="B16920" i="2"/>
  <c r="A16920" i="2"/>
  <c r="B16919" i="2"/>
  <c r="A16919" i="2"/>
  <c r="B16918" i="2"/>
  <c r="A16918" i="2"/>
  <c r="B16917" i="2"/>
  <c r="A16917" i="2"/>
  <c r="B16916" i="2"/>
  <c r="A16916" i="2"/>
  <c r="B16915" i="2"/>
  <c r="A16915" i="2"/>
  <c r="B16914" i="2"/>
  <c r="A16914" i="2"/>
  <c r="B16913" i="2"/>
  <c r="A16913" i="2"/>
  <c r="B16912" i="2"/>
  <c r="A16912" i="2"/>
  <c r="B16911" i="2"/>
  <c r="A16911" i="2"/>
  <c r="B16910" i="2"/>
  <c r="A16910" i="2"/>
  <c r="B16909" i="2"/>
  <c r="A16909" i="2"/>
  <c r="B16908" i="2"/>
  <c r="A16908" i="2"/>
  <c r="B16907" i="2"/>
  <c r="A16907" i="2"/>
  <c r="B16906" i="2"/>
  <c r="A16906" i="2"/>
  <c r="B16905" i="2"/>
  <c r="A16905" i="2"/>
  <c r="B16904" i="2"/>
  <c r="A16904" i="2"/>
  <c r="B16903" i="2"/>
  <c r="A16903" i="2"/>
  <c r="B16902" i="2"/>
  <c r="A16902" i="2"/>
  <c r="B16901" i="2"/>
  <c r="A16901" i="2"/>
  <c r="B16900" i="2"/>
  <c r="A16900" i="2"/>
  <c r="B16899" i="2"/>
  <c r="A16899" i="2"/>
  <c r="B16898" i="2"/>
  <c r="A16898" i="2"/>
  <c r="B16897" i="2"/>
  <c r="A16897" i="2"/>
  <c r="B16896" i="2"/>
  <c r="A16896" i="2"/>
  <c r="B16895" i="2"/>
  <c r="A16895" i="2"/>
  <c r="B16894" i="2"/>
  <c r="A16894" i="2"/>
  <c r="B16893" i="2"/>
  <c r="A16893" i="2"/>
  <c r="B16892" i="2"/>
  <c r="A16892" i="2"/>
  <c r="B16891" i="2"/>
  <c r="A16891" i="2"/>
  <c r="B16890" i="2"/>
  <c r="A16890" i="2"/>
  <c r="B16889" i="2"/>
  <c r="A16889" i="2"/>
  <c r="B16888" i="2"/>
  <c r="A16888" i="2"/>
  <c r="B16887" i="2"/>
  <c r="A16887" i="2"/>
  <c r="B16886" i="2"/>
  <c r="A16886" i="2"/>
  <c r="B16885" i="2"/>
  <c r="A16885" i="2"/>
  <c r="B16884" i="2"/>
  <c r="A16884" i="2"/>
  <c r="B16883" i="2"/>
  <c r="A16883" i="2"/>
  <c r="B16882" i="2"/>
  <c r="A16882" i="2"/>
  <c r="B16881" i="2"/>
  <c r="A16881" i="2"/>
  <c r="B16880" i="2"/>
  <c r="A16880" i="2"/>
  <c r="B16879" i="2"/>
  <c r="A16879" i="2"/>
  <c r="B16878" i="2"/>
  <c r="A16878" i="2"/>
  <c r="B16877" i="2"/>
  <c r="A16877" i="2"/>
  <c r="B16876" i="2"/>
  <c r="A16876" i="2"/>
  <c r="B16875" i="2"/>
  <c r="A16875" i="2"/>
  <c r="B16874" i="2"/>
  <c r="A16874" i="2"/>
  <c r="B16873" i="2"/>
  <c r="A16873" i="2"/>
  <c r="B16872" i="2"/>
  <c r="A16872" i="2"/>
  <c r="B16871" i="2"/>
  <c r="A16871" i="2"/>
  <c r="B16870" i="2"/>
  <c r="A16870" i="2"/>
  <c r="B16869" i="2"/>
  <c r="A16869" i="2"/>
  <c r="B16868" i="2"/>
  <c r="A16868" i="2"/>
  <c r="B16867" i="2"/>
  <c r="A16867" i="2"/>
  <c r="B16866" i="2"/>
  <c r="A16866" i="2"/>
  <c r="B16865" i="2"/>
  <c r="A16865" i="2"/>
  <c r="B16864" i="2"/>
  <c r="A16864" i="2"/>
  <c r="B16863" i="2"/>
  <c r="A16863" i="2"/>
  <c r="B16862" i="2"/>
  <c r="A16862" i="2"/>
  <c r="B16861" i="2"/>
  <c r="A16861" i="2"/>
  <c r="B16860" i="2"/>
  <c r="A16860" i="2"/>
  <c r="B16859" i="2"/>
  <c r="A16859" i="2"/>
  <c r="B16858" i="2"/>
  <c r="A16858" i="2"/>
  <c r="B16857" i="2"/>
  <c r="A16857" i="2"/>
  <c r="B16856" i="2"/>
  <c r="A16856" i="2"/>
  <c r="B16855" i="2"/>
  <c r="A16855" i="2"/>
  <c r="B16854" i="2"/>
  <c r="A16854" i="2"/>
  <c r="B16853" i="2"/>
  <c r="A16853" i="2"/>
  <c r="B16852" i="2"/>
  <c r="A16852" i="2"/>
  <c r="B16851" i="2"/>
  <c r="A16851" i="2"/>
  <c r="B16850" i="2"/>
  <c r="A16850" i="2"/>
  <c r="B16849" i="2"/>
  <c r="A16849" i="2"/>
  <c r="B16848" i="2"/>
  <c r="A16848" i="2"/>
  <c r="B16847" i="2"/>
  <c r="A16847" i="2"/>
  <c r="B16846" i="2"/>
  <c r="A16846" i="2"/>
  <c r="B16845" i="2"/>
  <c r="A16845" i="2"/>
  <c r="B16844" i="2"/>
  <c r="A16844" i="2"/>
  <c r="B16843" i="2"/>
  <c r="A16843" i="2"/>
  <c r="B16842" i="2"/>
  <c r="A16842" i="2"/>
  <c r="B16841" i="2"/>
  <c r="A16841" i="2"/>
  <c r="B16840" i="2"/>
  <c r="A16840" i="2"/>
  <c r="B16839" i="2"/>
  <c r="A16839" i="2"/>
  <c r="B16838" i="2"/>
  <c r="A16838" i="2"/>
  <c r="B16837" i="2"/>
  <c r="A16837" i="2"/>
  <c r="B16836" i="2"/>
  <c r="A16836" i="2"/>
  <c r="B16835" i="2"/>
  <c r="A16835" i="2"/>
  <c r="B16834" i="2"/>
  <c r="A16834" i="2"/>
  <c r="B16833" i="2"/>
  <c r="A16833" i="2"/>
  <c r="B16832" i="2"/>
  <c r="A16832" i="2"/>
  <c r="B16831" i="2"/>
  <c r="A16831" i="2"/>
  <c r="B16830" i="2"/>
  <c r="A16830" i="2"/>
  <c r="B16829" i="2"/>
  <c r="A16829" i="2"/>
  <c r="B16828" i="2"/>
  <c r="A16828" i="2"/>
  <c r="B16827" i="2"/>
  <c r="A16827" i="2"/>
  <c r="B16826" i="2"/>
  <c r="A16826" i="2"/>
  <c r="B16825" i="2"/>
  <c r="A16825" i="2"/>
  <c r="B16824" i="2"/>
  <c r="A16824" i="2"/>
  <c r="B16823" i="2"/>
  <c r="A16823" i="2"/>
  <c r="B16822" i="2"/>
  <c r="A16822" i="2"/>
  <c r="B16821" i="2"/>
  <c r="A16821" i="2"/>
  <c r="B16820" i="2"/>
  <c r="A16820" i="2"/>
  <c r="B16819" i="2"/>
  <c r="A16819" i="2"/>
  <c r="B16818" i="2"/>
  <c r="A16818" i="2"/>
  <c r="B16817" i="2"/>
  <c r="A16817" i="2"/>
  <c r="B16816" i="2"/>
  <c r="A16816" i="2"/>
  <c r="B16815" i="2"/>
  <c r="A16815" i="2"/>
  <c r="B16814" i="2"/>
  <c r="A16814" i="2"/>
  <c r="B16813" i="2"/>
  <c r="A16813" i="2"/>
  <c r="B16812" i="2"/>
  <c r="A16812" i="2"/>
  <c r="B16811" i="2"/>
  <c r="A16811" i="2"/>
  <c r="B16810" i="2"/>
  <c r="A16810" i="2"/>
  <c r="B16809" i="2"/>
  <c r="A16809" i="2"/>
  <c r="B16808" i="2"/>
  <c r="A16808" i="2"/>
  <c r="B16807" i="2"/>
  <c r="A16807" i="2"/>
  <c r="B16806" i="2"/>
  <c r="A16806" i="2"/>
  <c r="B16805" i="2"/>
  <c r="A16805" i="2"/>
  <c r="B16804" i="2"/>
  <c r="A16804" i="2"/>
  <c r="B16803" i="2"/>
  <c r="A16803" i="2"/>
  <c r="B16802" i="2"/>
  <c r="A16802" i="2"/>
  <c r="B16801" i="2"/>
  <c r="A16801" i="2"/>
  <c r="B16800" i="2"/>
  <c r="A16800" i="2"/>
  <c r="B16799" i="2"/>
  <c r="A16799" i="2"/>
  <c r="B16798" i="2"/>
  <c r="A16798" i="2"/>
  <c r="B16797" i="2"/>
  <c r="A16797" i="2"/>
  <c r="B16796" i="2"/>
  <c r="A16796" i="2"/>
  <c r="B16795" i="2"/>
  <c r="A16795" i="2"/>
  <c r="B16794" i="2"/>
  <c r="A16794" i="2"/>
  <c r="B16793" i="2"/>
  <c r="A16793" i="2"/>
  <c r="B16792" i="2"/>
  <c r="A16792" i="2"/>
  <c r="B16791" i="2"/>
  <c r="A16791" i="2"/>
  <c r="B16790" i="2"/>
  <c r="A16790" i="2"/>
  <c r="B16789" i="2"/>
  <c r="A16789" i="2"/>
  <c r="B16788" i="2"/>
  <c r="A16788" i="2"/>
  <c r="B16787" i="2"/>
  <c r="A16787" i="2"/>
  <c r="B16786" i="2"/>
  <c r="A16786" i="2"/>
  <c r="B16785" i="2"/>
  <c r="A16785" i="2"/>
  <c r="B16784" i="2"/>
  <c r="A16784" i="2"/>
  <c r="B16783" i="2"/>
  <c r="A16783" i="2"/>
  <c r="B16782" i="2"/>
  <c r="A16782" i="2"/>
  <c r="B16781" i="2"/>
  <c r="A16781" i="2"/>
  <c r="B16780" i="2"/>
  <c r="A16780" i="2"/>
  <c r="B16779" i="2"/>
  <c r="A16779" i="2"/>
  <c r="B16778" i="2"/>
  <c r="A16778" i="2"/>
  <c r="B16777" i="2"/>
  <c r="A16777" i="2"/>
  <c r="B16776" i="2"/>
  <c r="A16776" i="2"/>
  <c r="B16775" i="2"/>
  <c r="A16775" i="2"/>
  <c r="B16774" i="2"/>
  <c r="A16774" i="2"/>
  <c r="B16773" i="2"/>
  <c r="A16773" i="2"/>
  <c r="B16772" i="2"/>
  <c r="A16772" i="2"/>
  <c r="B16771" i="2"/>
  <c r="A16771" i="2"/>
  <c r="B16770" i="2"/>
  <c r="A16770" i="2"/>
  <c r="B16769" i="2"/>
  <c r="A16769" i="2"/>
  <c r="B16768" i="2"/>
  <c r="A16768" i="2"/>
  <c r="B16767" i="2"/>
  <c r="A16767" i="2"/>
  <c r="B16766" i="2"/>
  <c r="A16766" i="2"/>
  <c r="B16765" i="2"/>
  <c r="A16765" i="2"/>
  <c r="B16764" i="2"/>
  <c r="A16764" i="2"/>
  <c r="B16763" i="2"/>
  <c r="A16763" i="2"/>
  <c r="B16762" i="2"/>
  <c r="A16762" i="2"/>
  <c r="B16761" i="2"/>
  <c r="A16761" i="2"/>
  <c r="B16760" i="2"/>
  <c r="A16760" i="2"/>
  <c r="B16759" i="2"/>
  <c r="A16759" i="2"/>
  <c r="B16758" i="2"/>
  <c r="A16758" i="2"/>
  <c r="B16757" i="2"/>
  <c r="A16757" i="2"/>
  <c r="B16756" i="2"/>
  <c r="A16756" i="2"/>
  <c r="B16755" i="2"/>
  <c r="A16755" i="2"/>
  <c r="B16754" i="2"/>
  <c r="A16754" i="2"/>
  <c r="B16753" i="2"/>
  <c r="A16753" i="2"/>
  <c r="B16752" i="2"/>
  <c r="A16752" i="2"/>
  <c r="B16751" i="2"/>
  <c r="A16751" i="2"/>
  <c r="B16750" i="2"/>
  <c r="A16750" i="2"/>
  <c r="B16749" i="2"/>
  <c r="A16749" i="2"/>
  <c r="B16748" i="2"/>
  <c r="A16748" i="2"/>
  <c r="B16747" i="2"/>
  <c r="A16747" i="2"/>
  <c r="B16746" i="2"/>
  <c r="A16746" i="2"/>
  <c r="B16745" i="2"/>
  <c r="A16745" i="2"/>
  <c r="B16744" i="2"/>
  <c r="A16744" i="2"/>
  <c r="B16743" i="2"/>
  <c r="A16743" i="2"/>
  <c r="B16742" i="2"/>
  <c r="A16742" i="2"/>
  <c r="B16741" i="2"/>
  <c r="A16741" i="2"/>
  <c r="B16740" i="2"/>
  <c r="A16740" i="2"/>
  <c r="B16739" i="2"/>
  <c r="A16739" i="2"/>
  <c r="B16738" i="2"/>
  <c r="A16738" i="2"/>
  <c r="B16737" i="2"/>
  <c r="A16737" i="2"/>
  <c r="B16736" i="2"/>
  <c r="A16736" i="2"/>
  <c r="B16735" i="2"/>
  <c r="A16735" i="2"/>
  <c r="B16734" i="2"/>
  <c r="A16734" i="2"/>
  <c r="B16733" i="2"/>
  <c r="A16733" i="2"/>
  <c r="B16732" i="2"/>
  <c r="A16732" i="2"/>
  <c r="B16731" i="2"/>
  <c r="A16731" i="2"/>
  <c r="B16730" i="2"/>
  <c r="A16730" i="2"/>
  <c r="B16729" i="2"/>
  <c r="A16729" i="2"/>
  <c r="B16728" i="2"/>
  <c r="A16728" i="2"/>
  <c r="B16727" i="2"/>
  <c r="A16727" i="2"/>
  <c r="B16726" i="2"/>
  <c r="A16726" i="2"/>
  <c r="B16725" i="2"/>
  <c r="A16725" i="2"/>
  <c r="B16724" i="2"/>
  <c r="A16724" i="2"/>
  <c r="B16723" i="2"/>
  <c r="A16723" i="2"/>
  <c r="B16722" i="2"/>
  <c r="A16722" i="2"/>
  <c r="B16721" i="2"/>
  <c r="A16721" i="2"/>
  <c r="B16720" i="2"/>
  <c r="A16720" i="2"/>
  <c r="B16719" i="2"/>
  <c r="A16719" i="2"/>
  <c r="B16718" i="2"/>
  <c r="A16718" i="2"/>
  <c r="B16717" i="2"/>
  <c r="A16717" i="2"/>
  <c r="B16716" i="2"/>
  <c r="A16716" i="2"/>
  <c r="B16715" i="2"/>
  <c r="A16715" i="2"/>
  <c r="B16714" i="2"/>
  <c r="A16714" i="2"/>
  <c r="B16713" i="2"/>
  <c r="A16713" i="2"/>
  <c r="B16712" i="2"/>
  <c r="A16712" i="2"/>
  <c r="B16711" i="2"/>
  <c r="A16711" i="2"/>
  <c r="B16710" i="2"/>
  <c r="A16710" i="2"/>
  <c r="B16709" i="2"/>
  <c r="A16709" i="2"/>
  <c r="B16708" i="2"/>
  <c r="A16708" i="2"/>
  <c r="B16707" i="2"/>
  <c r="A16707" i="2"/>
  <c r="B16706" i="2"/>
  <c r="A16706" i="2"/>
  <c r="B16705" i="2"/>
  <c r="A16705" i="2"/>
  <c r="B16704" i="2"/>
  <c r="A16704" i="2"/>
  <c r="B16703" i="2"/>
  <c r="A16703" i="2"/>
  <c r="B16702" i="2"/>
  <c r="A16702" i="2"/>
  <c r="B16701" i="2"/>
  <c r="A16701" i="2"/>
  <c r="B16700" i="2"/>
  <c r="A16700" i="2"/>
  <c r="B16699" i="2"/>
  <c r="A16699" i="2"/>
  <c r="B16698" i="2"/>
  <c r="A16698" i="2"/>
  <c r="B16697" i="2"/>
  <c r="A16697" i="2"/>
  <c r="B16696" i="2"/>
  <c r="A16696" i="2"/>
  <c r="B16695" i="2"/>
  <c r="A16695" i="2"/>
  <c r="B16694" i="2"/>
  <c r="A16694" i="2"/>
  <c r="B16693" i="2"/>
  <c r="A16693" i="2"/>
  <c r="B16692" i="2"/>
  <c r="A16692" i="2"/>
  <c r="B16691" i="2"/>
  <c r="A16691" i="2"/>
  <c r="B16690" i="2"/>
  <c r="A16690" i="2"/>
  <c r="B16689" i="2"/>
  <c r="A16689" i="2"/>
  <c r="B16688" i="2"/>
  <c r="A16688" i="2"/>
  <c r="B16687" i="2"/>
  <c r="A16687" i="2"/>
  <c r="B16686" i="2"/>
  <c r="A16686" i="2"/>
  <c r="B16685" i="2"/>
  <c r="A16685" i="2"/>
  <c r="B16684" i="2"/>
  <c r="A16684" i="2"/>
  <c r="B16683" i="2"/>
  <c r="A16683" i="2"/>
  <c r="B16682" i="2"/>
  <c r="A16682" i="2"/>
  <c r="B16681" i="2"/>
  <c r="A16681" i="2"/>
  <c r="B16680" i="2"/>
  <c r="A16680" i="2"/>
  <c r="B16679" i="2"/>
  <c r="A16679" i="2"/>
  <c r="B16678" i="2"/>
  <c r="A16678" i="2"/>
  <c r="B16677" i="2"/>
  <c r="A16677" i="2"/>
  <c r="B16676" i="2"/>
  <c r="A16676" i="2"/>
  <c r="B16675" i="2"/>
  <c r="A16675" i="2"/>
  <c r="B16674" i="2"/>
  <c r="A16674" i="2"/>
  <c r="B16673" i="2"/>
  <c r="A16673" i="2"/>
  <c r="B16672" i="2"/>
  <c r="A16672" i="2"/>
  <c r="B16671" i="2"/>
  <c r="A16671" i="2"/>
  <c r="B16670" i="2"/>
  <c r="A16670" i="2"/>
  <c r="B16669" i="2"/>
  <c r="A16669" i="2"/>
  <c r="B16668" i="2"/>
  <c r="A16668" i="2"/>
  <c r="B16667" i="2"/>
  <c r="A16667" i="2"/>
  <c r="B16666" i="2"/>
  <c r="A16666" i="2"/>
  <c r="B16665" i="2"/>
  <c r="A16665" i="2"/>
  <c r="B16664" i="2"/>
  <c r="A16664" i="2"/>
  <c r="B16663" i="2"/>
  <c r="A16663" i="2"/>
  <c r="B16662" i="2"/>
  <c r="A16662" i="2"/>
  <c r="B16661" i="2"/>
  <c r="A16661" i="2"/>
  <c r="B16660" i="2"/>
  <c r="A16660" i="2"/>
  <c r="B16659" i="2"/>
  <c r="A16659" i="2"/>
  <c r="B16658" i="2"/>
  <c r="A16658" i="2"/>
  <c r="B16657" i="2"/>
  <c r="A16657" i="2"/>
  <c r="B16656" i="2"/>
  <c r="A16656" i="2"/>
  <c r="B16655" i="2"/>
  <c r="A16655" i="2"/>
  <c r="B16654" i="2"/>
  <c r="A16654" i="2"/>
  <c r="B16653" i="2"/>
  <c r="A16653" i="2"/>
  <c r="B16652" i="2"/>
  <c r="A16652" i="2"/>
  <c r="B16651" i="2"/>
  <c r="A16651" i="2"/>
  <c r="B16650" i="2"/>
  <c r="A16650" i="2"/>
  <c r="B16649" i="2"/>
  <c r="A16649" i="2"/>
  <c r="B16648" i="2"/>
  <c r="A16648" i="2"/>
  <c r="B16647" i="2"/>
  <c r="A16647" i="2"/>
  <c r="B16646" i="2"/>
  <c r="A16646" i="2"/>
  <c r="B16645" i="2"/>
  <c r="A16645" i="2"/>
  <c r="B16644" i="2"/>
  <c r="A16644" i="2"/>
  <c r="B16643" i="2"/>
  <c r="A16643" i="2"/>
  <c r="B16642" i="2"/>
  <c r="A16642" i="2"/>
  <c r="B16641" i="2"/>
  <c r="A16641" i="2"/>
  <c r="B16640" i="2"/>
  <c r="A16640" i="2"/>
  <c r="B16639" i="2"/>
  <c r="A16639" i="2"/>
  <c r="B16638" i="2"/>
  <c r="A16638" i="2"/>
  <c r="B16637" i="2"/>
  <c r="A16637" i="2"/>
  <c r="B16636" i="2"/>
  <c r="A16636" i="2"/>
  <c r="B16635" i="2"/>
  <c r="A16635" i="2"/>
  <c r="B16634" i="2"/>
  <c r="A16634" i="2"/>
  <c r="B16633" i="2"/>
  <c r="A16633" i="2"/>
  <c r="B16632" i="2"/>
  <c r="A16632" i="2"/>
  <c r="B16631" i="2"/>
  <c r="A16631" i="2"/>
  <c r="B16630" i="2"/>
  <c r="A16630" i="2"/>
  <c r="B16629" i="2"/>
  <c r="A16629" i="2"/>
  <c r="B16628" i="2"/>
  <c r="A16628" i="2"/>
  <c r="B16627" i="2"/>
  <c r="A16627" i="2"/>
  <c r="B16626" i="2"/>
  <c r="A16626" i="2"/>
  <c r="B16625" i="2"/>
  <c r="A16625" i="2"/>
  <c r="B16624" i="2"/>
  <c r="A16624" i="2"/>
  <c r="B16623" i="2"/>
  <c r="A16623" i="2"/>
  <c r="B16622" i="2"/>
  <c r="A16622" i="2"/>
  <c r="B16621" i="2"/>
  <c r="A16621" i="2"/>
  <c r="B16620" i="2"/>
  <c r="A16620" i="2"/>
  <c r="B16619" i="2"/>
  <c r="A16619" i="2"/>
  <c r="B16618" i="2"/>
  <c r="A16618" i="2"/>
  <c r="B16617" i="2"/>
  <c r="A16617" i="2"/>
  <c r="B16616" i="2"/>
  <c r="A16616" i="2"/>
  <c r="B16615" i="2"/>
  <c r="A16615" i="2"/>
  <c r="B16614" i="2"/>
  <c r="A16614" i="2"/>
  <c r="B16613" i="2"/>
  <c r="A16613" i="2"/>
  <c r="B16612" i="2"/>
  <c r="A16612" i="2"/>
  <c r="B16611" i="2"/>
  <c r="A16611" i="2"/>
  <c r="B16610" i="2"/>
  <c r="A16610" i="2"/>
  <c r="B16609" i="2"/>
  <c r="A16609" i="2"/>
  <c r="B16608" i="2"/>
  <c r="A16608" i="2"/>
  <c r="B16607" i="2"/>
  <c r="A16607" i="2"/>
  <c r="B16606" i="2"/>
  <c r="A16606" i="2"/>
  <c r="B16605" i="2"/>
  <c r="A16605" i="2"/>
  <c r="B16604" i="2"/>
  <c r="A16604" i="2"/>
  <c r="B16603" i="2"/>
  <c r="A16603" i="2"/>
  <c r="B16602" i="2"/>
  <c r="A16602" i="2"/>
  <c r="B16601" i="2"/>
  <c r="A16601" i="2"/>
  <c r="B16600" i="2"/>
  <c r="A16600" i="2"/>
  <c r="B16599" i="2"/>
  <c r="A16599" i="2"/>
  <c r="B16598" i="2"/>
  <c r="A16598" i="2"/>
  <c r="B16597" i="2"/>
  <c r="A16597" i="2"/>
  <c r="B16596" i="2"/>
  <c r="A16596" i="2"/>
  <c r="B16595" i="2"/>
  <c r="A16595" i="2"/>
  <c r="B16594" i="2"/>
  <c r="A16594" i="2"/>
  <c r="B16593" i="2"/>
  <c r="A16593" i="2"/>
  <c r="B16592" i="2"/>
  <c r="A16592" i="2"/>
  <c r="B16591" i="2"/>
  <c r="A16591" i="2"/>
  <c r="B16590" i="2"/>
  <c r="A16590" i="2"/>
  <c r="B16589" i="2"/>
  <c r="A16589" i="2"/>
  <c r="B16588" i="2"/>
  <c r="A16588" i="2"/>
  <c r="B16587" i="2"/>
  <c r="A16587" i="2"/>
  <c r="B16586" i="2"/>
  <c r="A16586" i="2"/>
  <c r="B16585" i="2"/>
  <c r="A16585" i="2"/>
  <c r="B16584" i="2"/>
  <c r="A16584" i="2"/>
  <c r="B16583" i="2"/>
  <c r="A16583" i="2"/>
  <c r="B16582" i="2"/>
  <c r="A16582" i="2"/>
  <c r="B16581" i="2"/>
  <c r="A16581" i="2"/>
  <c r="B16580" i="2"/>
  <c r="A16580" i="2"/>
  <c r="B16579" i="2"/>
  <c r="A16579" i="2"/>
  <c r="B16578" i="2"/>
  <c r="A16578" i="2"/>
  <c r="B16577" i="2"/>
  <c r="A16577" i="2"/>
  <c r="B16576" i="2"/>
  <c r="A16576" i="2"/>
  <c r="B16575" i="2"/>
  <c r="A16575" i="2"/>
  <c r="B16574" i="2"/>
  <c r="A16574" i="2"/>
  <c r="B16573" i="2"/>
  <c r="A16573" i="2"/>
  <c r="B16572" i="2"/>
  <c r="A16572" i="2"/>
  <c r="B16571" i="2"/>
  <c r="A16571" i="2"/>
  <c r="B16570" i="2"/>
  <c r="A16570" i="2"/>
  <c r="B16569" i="2"/>
  <c r="A16569" i="2"/>
  <c r="B16568" i="2"/>
  <c r="A16568" i="2"/>
  <c r="B16567" i="2"/>
  <c r="A16567" i="2"/>
  <c r="B16566" i="2"/>
  <c r="A16566" i="2"/>
  <c r="B16565" i="2"/>
  <c r="A16565" i="2"/>
  <c r="B16564" i="2"/>
  <c r="A16564" i="2"/>
  <c r="B16563" i="2"/>
  <c r="A16563" i="2"/>
  <c r="B16562" i="2"/>
  <c r="A16562" i="2"/>
  <c r="B16561" i="2"/>
  <c r="A16561" i="2"/>
  <c r="B16560" i="2"/>
  <c r="A16560" i="2"/>
  <c r="B16559" i="2"/>
  <c r="A16559" i="2"/>
  <c r="B16558" i="2"/>
  <c r="A16558" i="2"/>
  <c r="B16557" i="2"/>
  <c r="A16557" i="2"/>
  <c r="B16556" i="2"/>
  <c r="A16556" i="2"/>
  <c r="B16555" i="2"/>
  <c r="A16555" i="2"/>
  <c r="B16554" i="2"/>
  <c r="A16554" i="2"/>
  <c r="B16553" i="2"/>
  <c r="A16553" i="2"/>
  <c r="B16552" i="2"/>
  <c r="A16552" i="2"/>
  <c r="B16551" i="2"/>
  <c r="A16551" i="2"/>
  <c r="B16550" i="2"/>
  <c r="A16550" i="2"/>
  <c r="B16549" i="2"/>
  <c r="A16549" i="2"/>
  <c r="B16548" i="2"/>
  <c r="A16548" i="2"/>
  <c r="B16547" i="2"/>
  <c r="A16547" i="2"/>
  <c r="B16546" i="2"/>
  <c r="A16546" i="2"/>
  <c r="B16545" i="2"/>
  <c r="A16545" i="2"/>
  <c r="B16544" i="2"/>
  <c r="A16544" i="2"/>
  <c r="B16543" i="2"/>
  <c r="A16543" i="2"/>
  <c r="B16542" i="2"/>
  <c r="A16542" i="2"/>
  <c r="B16541" i="2"/>
  <c r="A16541" i="2"/>
  <c r="B16540" i="2"/>
  <c r="A16540" i="2"/>
  <c r="B16539" i="2"/>
  <c r="A16539" i="2"/>
  <c r="B16538" i="2"/>
  <c r="A16538" i="2"/>
  <c r="B16537" i="2"/>
  <c r="A16537" i="2"/>
  <c r="B16536" i="2"/>
  <c r="A16536" i="2"/>
  <c r="B16535" i="2"/>
  <c r="A16535" i="2"/>
  <c r="B16534" i="2"/>
  <c r="A16534" i="2"/>
  <c r="B16533" i="2"/>
  <c r="A16533" i="2"/>
  <c r="B16532" i="2"/>
  <c r="A16532" i="2"/>
  <c r="B16531" i="2"/>
  <c r="A16531" i="2"/>
  <c r="B16530" i="2"/>
  <c r="A16530" i="2"/>
  <c r="B16529" i="2"/>
  <c r="A16529" i="2"/>
  <c r="B16528" i="2"/>
  <c r="A16528" i="2"/>
  <c r="B16527" i="2"/>
  <c r="A16527" i="2"/>
  <c r="B16526" i="2"/>
  <c r="A16526" i="2"/>
  <c r="B16525" i="2"/>
  <c r="A16525" i="2"/>
  <c r="B16524" i="2"/>
  <c r="A16524" i="2"/>
  <c r="B16523" i="2"/>
  <c r="A16523" i="2"/>
  <c r="B16522" i="2"/>
  <c r="A16522" i="2"/>
  <c r="B16521" i="2"/>
  <c r="A16521" i="2"/>
  <c r="B16520" i="2"/>
  <c r="A16520" i="2"/>
  <c r="B16519" i="2"/>
  <c r="A16519" i="2"/>
  <c r="B16518" i="2"/>
  <c r="A16518" i="2"/>
  <c r="B16517" i="2"/>
  <c r="A16517" i="2"/>
  <c r="B16516" i="2"/>
  <c r="A16516" i="2"/>
  <c r="B16515" i="2"/>
  <c r="A16515" i="2"/>
  <c r="B16514" i="2"/>
  <c r="A16514" i="2"/>
  <c r="B16513" i="2"/>
  <c r="A16513" i="2"/>
  <c r="B16512" i="2"/>
  <c r="A16512" i="2"/>
  <c r="B16511" i="2"/>
  <c r="A16511" i="2"/>
  <c r="B16510" i="2"/>
  <c r="A16510" i="2"/>
  <c r="B16509" i="2"/>
  <c r="A16509" i="2"/>
  <c r="B16508" i="2"/>
  <c r="A16508" i="2"/>
  <c r="B16507" i="2"/>
  <c r="A16507" i="2"/>
  <c r="B16506" i="2"/>
  <c r="A16506" i="2"/>
  <c r="B16505" i="2"/>
  <c r="A16505" i="2"/>
  <c r="B16504" i="2"/>
  <c r="A16504" i="2"/>
  <c r="B16503" i="2"/>
  <c r="A16503" i="2"/>
  <c r="B16502" i="2"/>
  <c r="A16502" i="2"/>
  <c r="B16501" i="2"/>
  <c r="A16501" i="2"/>
  <c r="B16500" i="2"/>
  <c r="A16500" i="2"/>
  <c r="B16499" i="2"/>
  <c r="A16499" i="2"/>
  <c r="B16498" i="2"/>
  <c r="A16498" i="2"/>
  <c r="B16497" i="2"/>
  <c r="A16497" i="2"/>
  <c r="B16496" i="2"/>
  <c r="A16496" i="2"/>
  <c r="B16495" i="2"/>
  <c r="A16495" i="2"/>
  <c r="B16494" i="2"/>
  <c r="A16494" i="2"/>
  <c r="B16493" i="2"/>
  <c r="A16493" i="2"/>
  <c r="B16492" i="2"/>
  <c r="A16492" i="2"/>
  <c r="B16491" i="2"/>
  <c r="A16491" i="2"/>
  <c r="B16490" i="2"/>
  <c r="A16490" i="2"/>
  <c r="B16489" i="2"/>
  <c r="A16489" i="2"/>
  <c r="B16488" i="2"/>
  <c r="A16488" i="2"/>
  <c r="B16487" i="2"/>
  <c r="A16487" i="2"/>
  <c r="B16486" i="2"/>
  <c r="A16486" i="2"/>
  <c r="B16485" i="2"/>
  <c r="A16485" i="2"/>
  <c r="B16484" i="2"/>
  <c r="A16484" i="2"/>
  <c r="B16483" i="2"/>
  <c r="A16483" i="2"/>
  <c r="B16482" i="2"/>
  <c r="A16482" i="2"/>
  <c r="B16481" i="2"/>
  <c r="A16481" i="2"/>
  <c r="B16480" i="2"/>
  <c r="A16480" i="2"/>
  <c r="B16479" i="2"/>
  <c r="A16479" i="2"/>
  <c r="B16478" i="2"/>
  <c r="A16478" i="2"/>
  <c r="B16477" i="2"/>
  <c r="A16477" i="2"/>
  <c r="B16476" i="2"/>
  <c r="A16476" i="2"/>
  <c r="B16475" i="2"/>
  <c r="A16475" i="2"/>
  <c r="B16474" i="2"/>
  <c r="A16474" i="2"/>
  <c r="B16473" i="2"/>
  <c r="A16473" i="2"/>
  <c r="B16472" i="2"/>
  <c r="A16472" i="2"/>
  <c r="B16471" i="2"/>
  <c r="A16471" i="2"/>
  <c r="B16470" i="2"/>
  <c r="A16470" i="2"/>
  <c r="B16469" i="2"/>
  <c r="A16469" i="2"/>
  <c r="B16468" i="2"/>
  <c r="A16468" i="2"/>
  <c r="B16467" i="2"/>
  <c r="A16467" i="2"/>
  <c r="B16466" i="2"/>
  <c r="A16466" i="2"/>
  <c r="B16465" i="2"/>
  <c r="A16465" i="2"/>
  <c r="B16464" i="2"/>
  <c r="A16464" i="2"/>
  <c r="B16463" i="2"/>
  <c r="A16463" i="2"/>
  <c r="B16462" i="2"/>
  <c r="A16462" i="2"/>
  <c r="B16461" i="2"/>
  <c r="A16461" i="2"/>
  <c r="B16460" i="2"/>
  <c r="A16460" i="2"/>
  <c r="B16459" i="2"/>
  <c r="A16459" i="2"/>
  <c r="B16458" i="2"/>
  <c r="A16458" i="2"/>
  <c r="B16457" i="2"/>
  <c r="A16457" i="2"/>
  <c r="B16456" i="2"/>
  <c r="A16456" i="2"/>
  <c r="B16455" i="2"/>
  <c r="A16455" i="2"/>
  <c r="B16454" i="2"/>
  <c r="A16454" i="2"/>
  <c r="B16453" i="2"/>
  <c r="A16453" i="2"/>
  <c r="B16452" i="2"/>
  <c r="A16452" i="2"/>
  <c r="B16451" i="2"/>
  <c r="A16451" i="2"/>
  <c r="B16450" i="2"/>
  <c r="A16450" i="2"/>
  <c r="B16449" i="2"/>
  <c r="A16449" i="2"/>
  <c r="B16448" i="2"/>
  <c r="A16448" i="2"/>
  <c r="B16447" i="2"/>
  <c r="A16447" i="2"/>
  <c r="B16446" i="2"/>
  <c r="A16446" i="2"/>
  <c r="B16445" i="2"/>
  <c r="A16445" i="2"/>
  <c r="B16444" i="2"/>
  <c r="A16444" i="2"/>
  <c r="B16443" i="2"/>
  <c r="A16443" i="2"/>
  <c r="B16442" i="2"/>
  <c r="A16442" i="2"/>
  <c r="B16441" i="2"/>
  <c r="A16441" i="2"/>
  <c r="B16440" i="2"/>
  <c r="A16440" i="2"/>
  <c r="B16439" i="2"/>
  <c r="A16439" i="2"/>
  <c r="B16438" i="2"/>
  <c r="A16438" i="2"/>
  <c r="B16437" i="2"/>
  <c r="A16437" i="2"/>
  <c r="B16436" i="2"/>
  <c r="A16436" i="2"/>
  <c r="B16435" i="2"/>
  <c r="A16435" i="2"/>
  <c r="B16434" i="2"/>
  <c r="A16434" i="2"/>
  <c r="B16433" i="2"/>
  <c r="A16433" i="2"/>
  <c r="B16432" i="2"/>
  <c r="A16432" i="2"/>
  <c r="B16431" i="2"/>
  <c r="A16431" i="2"/>
  <c r="B16430" i="2"/>
  <c r="A16430" i="2"/>
  <c r="B16429" i="2"/>
  <c r="A16429" i="2"/>
  <c r="B16428" i="2"/>
  <c r="A16428" i="2"/>
  <c r="B16427" i="2"/>
  <c r="A16427" i="2"/>
  <c r="B16426" i="2"/>
  <c r="A16426" i="2"/>
  <c r="B16425" i="2"/>
  <c r="A16425" i="2"/>
  <c r="B16424" i="2"/>
  <c r="A16424" i="2"/>
  <c r="B16423" i="2"/>
  <c r="A16423" i="2"/>
  <c r="B16422" i="2"/>
  <c r="A16422" i="2"/>
  <c r="B16421" i="2"/>
  <c r="A16421" i="2"/>
  <c r="B16420" i="2"/>
  <c r="A16420" i="2"/>
  <c r="B16419" i="2"/>
  <c r="A16419" i="2"/>
  <c r="B16418" i="2"/>
  <c r="A16418" i="2"/>
  <c r="B16417" i="2"/>
  <c r="A16417" i="2"/>
  <c r="B16416" i="2"/>
  <c r="A16416" i="2"/>
  <c r="B16415" i="2"/>
  <c r="A16415" i="2"/>
  <c r="B16414" i="2"/>
  <c r="A16414" i="2"/>
  <c r="B16413" i="2"/>
  <c r="A16413" i="2"/>
  <c r="B16412" i="2"/>
  <c r="A16412" i="2"/>
  <c r="B16411" i="2"/>
  <c r="A16411" i="2"/>
  <c r="B16410" i="2"/>
  <c r="A16410" i="2"/>
  <c r="B16409" i="2"/>
  <c r="A16409" i="2"/>
  <c r="B16408" i="2"/>
  <c r="A16408" i="2"/>
  <c r="B16407" i="2"/>
  <c r="A16407" i="2"/>
  <c r="B16406" i="2"/>
  <c r="A16406" i="2"/>
  <c r="B16405" i="2"/>
  <c r="A16405" i="2"/>
  <c r="B16404" i="2"/>
  <c r="A16404" i="2"/>
  <c r="B16403" i="2"/>
  <c r="A16403" i="2"/>
  <c r="B16402" i="2"/>
  <c r="A16402" i="2"/>
  <c r="B16401" i="2"/>
  <c r="A16401" i="2"/>
  <c r="B16400" i="2"/>
  <c r="A16400" i="2"/>
  <c r="B16399" i="2"/>
  <c r="A16399" i="2"/>
  <c r="B16398" i="2"/>
  <c r="A16398" i="2"/>
  <c r="B16397" i="2"/>
  <c r="A16397" i="2"/>
  <c r="B16396" i="2"/>
  <c r="A16396" i="2"/>
  <c r="B16395" i="2"/>
  <c r="A16395" i="2"/>
  <c r="B16394" i="2"/>
  <c r="A16394" i="2"/>
  <c r="B16393" i="2"/>
  <c r="A16393" i="2"/>
  <c r="B16392" i="2"/>
  <c r="A16392" i="2"/>
  <c r="B16391" i="2"/>
  <c r="A16391" i="2"/>
  <c r="B16390" i="2"/>
  <c r="A16390" i="2"/>
  <c r="B16389" i="2"/>
  <c r="A16389" i="2"/>
  <c r="B16388" i="2"/>
  <c r="A16388" i="2"/>
  <c r="B16387" i="2"/>
  <c r="A16387" i="2"/>
  <c r="B16386" i="2"/>
  <c r="A16386" i="2"/>
  <c r="B16385" i="2"/>
  <c r="A16385" i="2"/>
  <c r="B16384" i="2"/>
  <c r="A16384" i="2"/>
  <c r="B16383" i="2"/>
  <c r="A16383" i="2"/>
  <c r="B16382" i="2"/>
  <c r="A16382" i="2"/>
  <c r="B16381" i="2"/>
  <c r="A16381" i="2"/>
  <c r="B16380" i="2"/>
  <c r="A16380" i="2"/>
  <c r="B16379" i="2"/>
  <c r="A16379" i="2"/>
  <c r="B16378" i="2"/>
  <c r="A16378" i="2"/>
  <c r="B16377" i="2"/>
  <c r="A16377" i="2"/>
  <c r="B16376" i="2"/>
  <c r="A16376" i="2"/>
  <c r="B16375" i="2"/>
  <c r="A16375" i="2"/>
  <c r="B16374" i="2"/>
  <c r="A16374" i="2"/>
  <c r="B16373" i="2"/>
  <c r="A16373" i="2"/>
  <c r="B16372" i="2"/>
  <c r="A16372" i="2"/>
  <c r="B16371" i="2"/>
  <c r="A16371" i="2"/>
  <c r="B16370" i="2"/>
  <c r="A16370" i="2"/>
  <c r="B16369" i="2"/>
  <c r="A16369" i="2"/>
  <c r="B16368" i="2"/>
  <c r="A16368" i="2"/>
  <c r="B16367" i="2"/>
  <c r="A16367" i="2"/>
  <c r="B16366" i="2"/>
  <c r="A16366" i="2"/>
  <c r="B16365" i="2"/>
  <c r="A16365" i="2"/>
  <c r="B16364" i="2"/>
  <c r="A16364" i="2"/>
  <c r="B16363" i="2"/>
  <c r="A16363" i="2"/>
  <c r="B16362" i="2"/>
  <c r="A16362" i="2"/>
  <c r="B16361" i="2"/>
  <c r="A16361" i="2"/>
  <c r="B16360" i="2"/>
  <c r="A16360" i="2"/>
  <c r="B16359" i="2"/>
  <c r="A16359" i="2"/>
  <c r="B16358" i="2"/>
  <c r="A16358" i="2"/>
  <c r="B16357" i="2"/>
  <c r="A16357" i="2"/>
  <c r="B16356" i="2"/>
  <c r="A16356" i="2"/>
  <c r="B16355" i="2"/>
  <c r="A16355" i="2"/>
  <c r="B16354" i="2"/>
  <c r="A16354" i="2"/>
  <c r="B16353" i="2"/>
  <c r="A16353" i="2"/>
  <c r="B16352" i="2"/>
  <c r="A16352" i="2"/>
  <c r="B16351" i="2"/>
  <c r="A16351" i="2"/>
  <c r="B16350" i="2"/>
  <c r="A16350" i="2"/>
  <c r="B16349" i="2"/>
  <c r="A16349" i="2"/>
  <c r="B16348" i="2"/>
  <c r="A16348" i="2"/>
  <c r="B16347" i="2"/>
  <c r="A16347" i="2"/>
  <c r="B16346" i="2"/>
  <c r="A16346" i="2"/>
  <c r="B16345" i="2"/>
  <c r="A16345" i="2"/>
  <c r="B16344" i="2"/>
  <c r="A16344" i="2"/>
  <c r="B16343" i="2"/>
  <c r="A16343" i="2"/>
  <c r="B16342" i="2"/>
  <c r="A16342" i="2"/>
  <c r="B16341" i="2"/>
  <c r="A16341" i="2"/>
  <c r="B16340" i="2"/>
  <c r="A16340" i="2"/>
  <c r="B16339" i="2"/>
  <c r="A16339" i="2"/>
  <c r="B16338" i="2"/>
  <c r="A16338" i="2"/>
  <c r="B16337" i="2"/>
  <c r="A16337" i="2"/>
  <c r="B16336" i="2"/>
  <c r="A16336" i="2"/>
  <c r="B16335" i="2"/>
  <c r="A16335" i="2"/>
  <c r="B16334" i="2"/>
  <c r="A16334" i="2"/>
  <c r="B16333" i="2"/>
  <c r="A16333" i="2"/>
  <c r="B16332" i="2"/>
  <c r="A16332" i="2"/>
  <c r="B16331" i="2"/>
  <c r="A16331" i="2"/>
  <c r="B16330" i="2"/>
  <c r="A16330" i="2"/>
  <c r="B16329" i="2"/>
  <c r="A16329" i="2"/>
  <c r="B16328" i="2"/>
  <c r="A16328" i="2"/>
  <c r="B16327" i="2"/>
  <c r="A16327" i="2"/>
  <c r="B16326" i="2"/>
  <c r="A16326" i="2"/>
  <c r="B16325" i="2"/>
  <c r="A16325" i="2"/>
  <c r="B16324" i="2"/>
  <c r="A16324" i="2"/>
  <c r="B16323" i="2"/>
  <c r="A16323" i="2"/>
  <c r="B16322" i="2"/>
  <c r="A16322" i="2"/>
  <c r="B16321" i="2"/>
  <c r="A16321" i="2"/>
  <c r="B16320" i="2"/>
  <c r="A16320" i="2"/>
  <c r="B16319" i="2"/>
  <c r="A16319" i="2"/>
  <c r="B16318" i="2"/>
  <c r="A16318" i="2"/>
  <c r="B16317" i="2"/>
  <c r="A16317" i="2"/>
  <c r="B16316" i="2"/>
  <c r="A16316" i="2"/>
  <c r="B16315" i="2"/>
  <c r="A16315" i="2"/>
  <c r="B16314" i="2"/>
  <c r="A16314" i="2"/>
  <c r="B16313" i="2"/>
  <c r="A16313" i="2"/>
  <c r="B16312" i="2"/>
  <c r="A16312" i="2"/>
  <c r="B16311" i="2"/>
  <c r="A16311" i="2"/>
  <c r="B16310" i="2"/>
  <c r="A16310" i="2"/>
  <c r="B16309" i="2"/>
  <c r="A16309" i="2"/>
  <c r="B16308" i="2"/>
  <c r="A16308" i="2"/>
  <c r="B16307" i="2"/>
  <c r="A16307" i="2"/>
  <c r="B16306" i="2"/>
  <c r="A16306" i="2"/>
  <c r="B16305" i="2"/>
  <c r="A16305" i="2"/>
  <c r="B16304" i="2"/>
  <c r="A16304" i="2"/>
  <c r="B16303" i="2"/>
  <c r="A16303" i="2"/>
  <c r="B16302" i="2"/>
  <c r="A16302" i="2"/>
  <c r="B16301" i="2"/>
  <c r="A16301" i="2"/>
  <c r="B16300" i="2"/>
  <c r="A16300" i="2"/>
  <c r="B16299" i="2"/>
  <c r="A16299" i="2"/>
  <c r="B16298" i="2"/>
  <c r="A16298" i="2"/>
  <c r="B16297" i="2"/>
  <c r="A16297" i="2"/>
  <c r="B16296" i="2"/>
  <c r="A16296" i="2"/>
  <c r="B16295" i="2"/>
  <c r="A16295" i="2"/>
  <c r="B16294" i="2"/>
  <c r="A16294" i="2"/>
  <c r="B16293" i="2"/>
  <c r="A16293" i="2"/>
  <c r="B16292" i="2"/>
  <c r="A16292" i="2"/>
  <c r="B16291" i="2"/>
  <c r="A16291" i="2"/>
  <c r="B16290" i="2"/>
  <c r="A16290" i="2"/>
  <c r="B16289" i="2"/>
  <c r="A16289" i="2"/>
  <c r="B16288" i="2"/>
  <c r="A16288" i="2"/>
  <c r="B16287" i="2"/>
  <c r="A16287" i="2"/>
  <c r="B16286" i="2"/>
  <c r="A16286" i="2"/>
  <c r="B16285" i="2"/>
  <c r="A16285" i="2"/>
  <c r="B16284" i="2"/>
  <c r="A16284" i="2"/>
  <c r="B16283" i="2"/>
  <c r="A16283" i="2"/>
  <c r="B16282" i="2"/>
  <c r="A16282" i="2"/>
  <c r="B16281" i="2"/>
  <c r="A16281" i="2"/>
  <c r="B16280" i="2"/>
  <c r="A16280" i="2"/>
  <c r="B16279" i="2"/>
  <c r="A16279" i="2"/>
  <c r="B16278" i="2"/>
  <c r="A16278" i="2"/>
  <c r="B16277" i="2"/>
  <c r="A16277" i="2"/>
  <c r="B16276" i="2"/>
  <c r="A16276" i="2"/>
  <c r="B16275" i="2"/>
  <c r="A16275" i="2"/>
  <c r="B16274" i="2"/>
  <c r="A16274" i="2"/>
  <c r="B16273" i="2"/>
  <c r="A16273" i="2"/>
  <c r="B16272" i="2"/>
  <c r="A16272" i="2"/>
  <c r="B16271" i="2"/>
  <c r="A16271" i="2"/>
  <c r="B16270" i="2"/>
  <c r="A16270" i="2"/>
  <c r="B16269" i="2"/>
  <c r="A16269" i="2"/>
  <c r="B16268" i="2"/>
  <c r="A16268" i="2"/>
  <c r="B16267" i="2"/>
  <c r="A16267" i="2"/>
  <c r="B16266" i="2"/>
  <c r="A16266" i="2"/>
  <c r="B16265" i="2"/>
  <c r="A16265" i="2"/>
  <c r="B16264" i="2"/>
  <c r="A16264" i="2"/>
  <c r="B16263" i="2"/>
  <c r="A16263" i="2"/>
  <c r="B16262" i="2"/>
  <c r="A16262" i="2"/>
  <c r="B16261" i="2"/>
  <c r="A16261" i="2"/>
  <c r="B16260" i="2"/>
  <c r="A16260" i="2"/>
  <c r="B16259" i="2"/>
  <c r="A16259" i="2"/>
  <c r="B16258" i="2"/>
  <c r="A16258" i="2"/>
  <c r="B16257" i="2"/>
  <c r="A16257" i="2"/>
  <c r="B16256" i="2"/>
  <c r="A16256" i="2"/>
  <c r="B16255" i="2"/>
  <c r="A16255" i="2"/>
  <c r="B16254" i="2"/>
  <c r="A16254" i="2"/>
  <c r="B16253" i="2"/>
  <c r="A16253" i="2"/>
  <c r="B16252" i="2"/>
  <c r="A16252" i="2"/>
  <c r="B16251" i="2"/>
  <c r="A16251" i="2"/>
  <c r="B16250" i="2"/>
  <c r="A16250" i="2"/>
  <c r="B16249" i="2"/>
  <c r="A16249" i="2"/>
  <c r="B16248" i="2"/>
  <c r="A16248" i="2"/>
  <c r="B16247" i="2"/>
  <c r="A16247" i="2"/>
  <c r="B16246" i="2"/>
  <c r="A16246" i="2"/>
  <c r="B16245" i="2"/>
  <c r="A16245" i="2"/>
  <c r="B16244" i="2"/>
  <c r="A16244" i="2"/>
  <c r="B16243" i="2"/>
  <c r="A16243" i="2"/>
  <c r="B16242" i="2"/>
  <c r="A16242" i="2"/>
  <c r="B16241" i="2"/>
  <c r="A16241" i="2"/>
  <c r="B16240" i="2"/>
  <c r="A16240" i="2"/>
  <c r="B16239" i="2"/>
  <c r="A16239" i="2"/>
  <c r="B16238" i="2"/>
  <c r="A16238" i="2"/>
  <c r="B16237" i="2"/>
  <c r="A16237" i="2"/>
  <c r="B16236" i="2"/>
  <c r="A16236" i="2"/>
  <c r="B16235" i="2"/>
  <c r="A16235" i="2"/>
  <c r="B16234" i="2"/>
  <c r="A16234" i="2"/>
  <c r="B16233" i="2"/>
  <c r="A16233" i="2"/>
  <c r="B16232" i="2"/>
  <c r="A16232" i="2"/>
  <c r="B16231" i="2"/>
  <c r="A16231" i="2"/>
  <c r="B16230" i="2"/>
  <c r="A16230" i="2"/>
  <c r="B16229" i="2"/>
  <c r="A16229" i="2"/>
  <c r="B16228" i="2"/>
  <c r="A16228" i="2"/>
  <c r="B16227" i="2"/>
  <c r="A16227" i="2"/>
  <c r="B16226" i="2"/>
  <c r="A16226" i="2"/>
  <c r="B16225" i="2"/>
  <c r="A16225" i="2"/>
  <c r="B16224" i="2"/>
  <c r="A16224" i="2"/>
  <c r="B16223" i="2"/>
  <c r="A16223" i="2"/>
  <c r="B16222" i="2"/>
  <c r="A16222" i="2"/>
  <c r="B16221" i="2"/>
  <c r="A16221" i="2"/>
  <c r="B16220" i="2"/>
  <c r="A16220" i="2"/>
  <c r="B16219" i="2"/>
  <c r="A16219" i="2"/>
  <c r="B16218" i="2"/>
  <c r="A16218" i="2"/>
  <c r="B16217" i="2"/>
  <c r="A16217" i="2"/>
  <c r="B16216" i="2"/>
  <c r="A16216" i="2"/>
  <c r="B16215" i="2"/>
  <c r="A16215" i="2"/>
  <c r="B16214" i="2"/>
  <c r="A16214" i="2"/>
  <c r="B16213" i="2"/>
  <c r="A16213" i="2"/>
  <c r="B16212" i="2"/>
  <c r="A16212" i="2"/>
  <c r="B16211" i="2"/>
  <c r="A16211" i="2"/>
  <c r="B16210" i="2"/>
  <c r="A16210" i="2"/>
  <c r="B16209" i="2"/>
  <c r="A16209" i="2"/>
  <c r="B16208" i="2"/>
  <c r="A16208" i="2"/>
  <c r="B16207" i="2"/>
  <c r="A16207" i="2"/>
  <c r="B16206" i="2"/>
  <c r="A16206" i="2"/>
  <c r="B16205" i="2"/>
  <c r="A16205" i="2"/>
  <c r="B16204" i="2"/>
  <c r="A16204" i="2"/>
  <c r="B16203" i="2"/>
  <c r="A16203" i="2"/>
  <c r="B16202" i="2"/>
  <c r="A16202" i="2"/>
  <c r="B16201" i="2"/>
  <c r="A16201" i="2"/>
  <c r="B16200" i="2"/>
  <c r="A16200" i="2"/>
  <c r="B16199" i="2"/>
  <c r="A16199" i="2"/>
  <c r="B16198" i="2"/>
  <c r="A16198" i="2"/>
  <c r="B16197" i="2"/>
  <c r="A16197" i="2"/>
  <c r="B16196" i="2"/>
  <c r="A16196" i="2"/>
  <c r="B16195" i="2"/>
  <c r="A16195" i="2"/>
  <c r="B16194" i="2"/>
  <c r="A16194" i="2"/>
  <c r="B16193" i="2"/>
  <c r="A16193" i="2"/>
  <c r="B16192" i="2"/>
  <c r="A16192" i="2"/>
  <c r="B16191" i="2"/>
  <c r="A16191" i="2"/>
  <c r="B16190" i="2"/>
  <c r="A16190" i="2"/>
  <c r="B16189" i="2"/>
  <c r="A16189" i="2"/>
  <c r="B16188" i="2"/>
  <c r="A16188" i="2"/>
  <c r="B16187" i="2"/>
  <c r="A16187" i="2"/>
  <c r="B16186" i="2"/>
  <c r="A16186" i="2"/>
  <c r="B16185" i="2"/>
  <c r="A16185" i="2"/>
  <c r="B16184" i="2"/>
  <c r="A16184" i="2"/>
  <c r="B16183" i="2"/>
  <c r="A16183" i="2"/>
  <c r="B16182" i="2"/>
  <c r="A16182" i="2"/>
  <c r="B16181" i="2"/>
  <c r="A16181" i="2"/>
  <c r="B16180" i="2"/>
  <c r="A16180" i="2"/>
  <c r="B16179" i="2"/>
  <c r="A16179" i="2"/>
  <c r="B16178" i="2"/>
  <c r="A16178" i="2"/>
  <c r="B16177" i="2"/>
  <c r="A16177" i="2"/>
  <c r="B16176" i="2"/>
  <c r="A16176" i="2"/>
  <c r="B16175" i="2"/>
  <c r="A16175" i="2"/>
  <c r="B16174" i="2"/>
  <c r="A16174" i="2"/>
  <c r="B16173" i="2"/>
  <c r="A16173" i="2"/>
  <c r="B16172" i="2"/>
  <c r="A16172" i="2"/>
  <c r="B16171" i="2"/>
  <c r="A16171" i="2"/>
  <c r="B16170" i="2"/>
  <c r="A16170" i="2"/>
  <c r="B16169" i="2"/>
  <c r="A16169" i="2"/>
  <c r="B16168" i="2"/>
  <c r="A16168" i="2"/>
  <c r="B16167" i="2"/>
  <c r="A16167" i="2"/>
  <c r="B16166" i="2"/>
  <c r="A16166" i="2"/>
  <c r="B16165" i="2"/>
  <c r="A16165" i="2"/>
  <c r="B16164" i="2"/>
  <c r="A16164" i="2"/>
  <c r="B16163" i="2"/>
  <c r="A16163" i="2"/>
  <c r="B16162" i="2"/>
  <c r="A16162" i="2"/>
  <c r="B16161" i="2"/>
  <c r="A16161" i="2"/>
  <c r="B16160" i="2"/>
  <c r="A16160" i="2"/>
  <c r="B16159" i="2"/>
  <c r="A16159" i="2"/>
  <c r="B16158" i="2"/>
  <c r="A16158" i="2"/>
  <c r="B16157" i="2"/>
  <c r="A16157" i="2"/>
  <c r="B16156" i="2"/>
  <c r="A16156" i="2"/>
  <c r="B16155" i="2"/>
  <c r="A16155" i="2"/>
  <c r="B16154" i="2"/>
  <c r="A16154" i="2"/>
  <c r="B16153" i="2"/>
  <c r="A16153" i="2"/>
  <c r="B16152" i="2"/>
  <c r="A16152" i="2"/>
  <c r="B16151" i="2"/>
  <c r="A16151" i="2"/>
  <c r="B16150" i="2"/>
  <c r="A16150" i="2"/>
  <c r="B16149" i="2"/>
  <c r="A16149" i="2"/>
  <c r="B16148" i="2"/>
  <c r="A16148" i="2"/>
  <c r="B16147" i="2"/>
  <c r="A16147" i="2"/>
  <c r="B16146" i="2"/>
  <c r="A16146" i="2"/>
  <c r="B16145" i="2"/>
  <c r="A16145" i="2"/>
  <c r="B16144" i="2"/>
  <c r="A16144" i="2"/>
  <c r="B16143" i="2"/>
  <c r="A16143" i="2"/>
  <c r="B16142" i="2"/>
  <c r="A16142" i="2"/>
  <c r="B16141" i="2"/>
  <c r="A16141" i="2"/>
  <c r="B16140" i="2"/>
  <c r="A16140" i="2"/>
  <c r="B16139" i="2"/>
  <c r="A16139" i="2"/>
  <c r="B16138" i="2"/>
  <c r="A16138" i="2"/>
  <c r="B16137" i="2"/>
  <c r="A16137" i="2"/>
  <c r="B16136" i="2"/>
  <c r="A16136" i="2"/>
  <c r="B16135" i="2"/>
  <c r="A16135" i="2"/>
  <c r="B16134" i="2"/>
  <c r="A16134" i="2"/>
  <c r="B16133" i="2"/>
  <c r="A16133" i="2"/>
  <c r="B16132" i="2"/>
  <c r="A16132" i="2"/>
  <c r="B16131" i="2"/>
  <c r="A16131" i="2"/>
  <c r="B16130" i="2"/>
  <c r="A16130" i="2"/>
  <c r="B16129" i="2"/>
  <c r="A16129" i="2"/>
  <c r="B16128" i="2"/>
  <c r="A16128" i="2"/>
  <c r="B16127" i="2"/>
  <c r="A16127" i="2"/>
  <c r="B16126" i="2"/>
  <c r="A16126" i="2"/>
  <c r="B16125" i="2"/>
  <c r="A16125" i="2"/>
  <c r="B16124" i="2"/>
  <c r="A16124" i="2"/>
  <c r="B16123" i="2"/>
  <c r="A16123" i="2"/>
  <c r="B16122" i="2"/>
  <c r="A16122" i="2"/>
  <c r="B16121" i="2"/>
  <c r="A16121" i="2"/>
  <c r="B16120" i="2"/>
  <c r="A16120" i="2"/>
  <c r="B16119" i="2"/>
  <c r="A16119" i="2"/>
  <c r="B16118" i="2"/>
  <c r="A16118" i="2"/>
  <c r="B16117" i="2"/>
  <c r="A16117" i="2"/>
  <c r="B16116" i="2"/>
  <c r="A16116" i="2"/>
  <c r="B16115" i="2"/>
  <c r="A16115" i="2"/>
  <c r="B16114" i="2"/>
  <c r="A16114" i="2"/>
  <c r="B16113" i="2"/>
  <c r="A16113" i="2"/>
  <c r="B16112" i="2"/>
  <c r="A16112" i="2"/>
  <c r="B16111" i="2"/>
  <c r="A16111" i="2"/>
  <c r="B16110" i="2"/>
  <c r="A16110" i="2"/>
  <c r="B16109" i="2"/>
  <c r="A16109" i="2"/>
  <c r="B16108" i="2"/>
  <c r="A16108" i="2"/>
  <c r="B16107" i="2"/>
  <c r="A16107" i="2"/>
  <c r="B16106" i="2"/>
  <c r="A16106" i="2"/>
  <c r="B16105" i="2"/>
  <c r="A16105" i="2"/>
  <c r="B16104" i="2"/>
  <c r="A16104" i="2"/>
  <c r="B16103" i="2"/>
  <c r="A16103" i="2"/>
  <c r="B16102" i="2"/>
  <c r="A16102" i="2"/>
  <c r="B16101" i="2"/>
  <c r="A16101" i="2"/>
  <c r="B16100" i="2"/>
  <c r="A16100" i="2"/>
  <c r="B16099" i="2"/>
  <c r="A16099" i="2"/>
  <c r="B16098" i="2"/>
  <c r="A16098" i="2"/>
  <c r="B16097" i="2"/>
  <c r="A16097" i="2"/>
  <c r="B16096" i="2"/>
  <c r="A16096" i="2"/>
  <c r="B16095" i="2"/>
  <c r="A16095" i="2"/>
  <c r="B16094" i="2"/>
  <c r="A16094" i="2"/>
  <c r="B16093" i="2"/>
  <c r="A16093" i="2"/>
  <c r="B16092" i="2"/>
  <c r="A16092" i="2"/>
  <c r="B16091" i="2"/>
  <c r="A16091" i="2"/>
  <c r="B16090" i="2"/>
  <c r="A16090" i="2"/>
  <c r="B16089" i="2"/>
  <c r="A16089" i="2"/>
  <c r="B16088" i="2"/>
  <c r="A16088" i="2"/>
  <c r="B16087" i="2"/>
  <c r="A16087" i="2"/>
  <c r="B16086" i="2"/>
  <c r="A16086" i="2"/>
  <c r="B16085" i="2"/>
  <c r="A16085" i="2"/>
  <c r="B16084" i="2"/>
  <c r="A16084" i="2"/>
  <c r="B16083" i="2"/>
  <c r="A16083" i="2"/>
  <c r="B16082" i="2"/>
  <c r="A16082" i="2"/>
  <c r="B16081" i="2"/>
  <c r="A16081" i="2"/>
  <c r="B16080" i="2"/>
  <c r="A16080" i="2"/>
  <c r="B16079" i="2"/>
  <c r="A16079" i="2"/>
  <c r="B16078" i="2"/>
  <c r="A16078" i="2"/>
  <c r="B16077" i="2"/>
  <c r="A16077" i="2"/>
  <c r="B16076" i="2"/>
  <c r="A16076" i="2"/>
  <c r="B16075" i="2"/>
  <c r="A16075" i="2"/>
  <c r="B16074" i="2"/>
  <c r="A16074" i="2"/>
  <c r="B16073" i="2"/>
  <c r="A16073" i="2"/>
  <c r="B16072" i="2"/>
  <c r="A16072" i="2"/>
  <c r="B16071" i="2"/>
  <c r="A16071" i="2"/>
  <c r="B16070" i="2"/>
  <c r="A16070" i="2"/>
  <c r="B16069" i="2"/>
  <c r="A16069" i="2"/>
  <c r="B16068" i="2"/>
  <c r="A16068" i="2"/>
  <c r="B16067" i="2"/>
  <c r="A16067" i="2"/>
  <c r="B16066" i="2"/>
  <c r="A16066" i="2"/>
  <c r="B16065" i="2"/>
  <c r="A16065" i="2"/>
  <c r="B16064" i="2"/>
  <c r="A16064" i="2"/>
  <c r="B16063" i="2"/>
  <c r="A16063" i="2"/>
  <c r="B16062" i="2"/>
  <c r="A16062" i="2"/>
  <c r="B16061" i="2"/>
  <c r="A16061" i="2"/>
  <c r="B16060" i="2"/>
  <c r="A16060" i="2"/>
  <c r="B16059" i="2"/>
  <c r="A16059" i="2"/>
  <c r="B16058" i="2"/>
  <c r="A16058" i="2"/>
  <c r="B16057" i="2"/>
  <c r="A16057" i="2"/>
  <c r="B16056" i="2"/>
  <c r="A16056" i="2"/>
  <c r="B16055" i="2"/>
  <c r="A16055" i="2"/>
  <c r="B16054" i="2"/>
  <c r="A16054" i="2"/>
  <c r="B16053" i="2"/>
  <c r="A16053" i="2"/>
  <c r="B16052" i="2"/>
  <c r="A16052" i="2"/>
  <c r="B16051" i="2"/>
  <c r="A16051" i="2"/>
  <c r="B16050" i="2"/>
  <c r="A16050" i="2"/>
  <c r="B16049" i="2"/>
  <c r="A16049" i="2"/>
  <c r="B16048" i="2"/>
  <c r="A16048" i="2"/>
  <c r="B16047" i="2"/>
  <c r="A16047" i="2"/>
  <c r="B16046" i="2"/>
  <c r="A16046" i="2"/>
  <c r="B16045" i="2"/>
  <c r="A16045" i="2"/>
  <c r="B16044" i="2"/>
  <c r="A16044" i="2"/>
  <c r="B16043" i="2"/>
  <c r="A16043" i="2"/>
  <c r="B16042" i="2"/>
  <c r="A16042" i="2"/>
  <c r="B16041" i="2"/>
  <c r="A16041" i="2"/>
  <c r="B16040" i="2"/>
  <c r="A16040" i="2"/>
  <c r="B16039" i="2"/>
  <c r="A16039" i="2"/>
  <c r="B16038" i="2"/>
  <c r="A16038" i="2"/>
  <c r="B16037" i="2"/>
  <c r="A16037" i="2"/>
  <c r="B16036" i="2"/>
  <c r="A16036" i="2"/>
  <c r="B16035" i="2"/>
  <c r="A16035" i="2"/>
  <c r="B16034" i="2"/>
  <c r="A16034" i="2"/>
  <c r="B16033" i="2"/>
  <c r="A16033" i="2"/>
  <c r="B16032" i="2"/>
  <c r="A16032" i="2"/>
  <c r="B16031" i="2"/>
  <c r="A16031" i="2"/>
  <c r="B16030" i="2"/>
  <c r="A16030" i="2"/>
  <c r="B16029" i="2"/>
  <c r="A16029" i="2"/>
  <c r="B16028" i="2"/>
  <c r="A16028" i="2"/>
  <c r="B16027" i="2"/>
  <c r="A16027" i="2"/>
  <c r="B16026" i="2"/>
  <c r="A16026" i="2"/>
  <c r="B16025" i="2"/>
  <c r="A16025" i="2"/>
  <c r="B16024" i="2"/>
  <c r="A16024" i="2"/>
  <c r="B16023" i="2"/>
  <c r="A16023" i="2"/>
  <c r="B16022" i="2"/>
  <c r="A16022" i="2"/>
  <c r="B16021" i="2"/>
  <c r="A16021" i="2"/>
  <c r="B16020" i="2"/>
  <c r="A16020" i="2"/>
  <c r="B16019" i="2"/>
  <c r="A16019" i="2"/>
  <c r="B16018" i="2"/>
  <c r="A16018" i="2"/>
  <c r="B16017" i="2"/>
  <c r="A16017" i="2"/>
  <c r="B16016" i="2"/>
  <c r="A16016" i="2"/>
  <c r="B16015" i="2"/>
  <c r="A16015" i="2"/>
  <c r="B16014" i="2"/>
  <c r="A16014" i="2"/>
  <c r="B16013" i="2"/>
  <c r="A16013" i="2"/>
  <c r="B16012" i="2"/>
  <c r="A16012" i="2"/>
  <c r="B16011" i="2"/>
  <c r="A16011" i="2"/>
  <c r="B16010" i="2"/>
  <c r="A16010" i="2"/>
  <c r="B16009" i="2"/>
  <c r="A16009" i="2"/>
  <c r="B16008" i="2"/>
  <c r="A16008" i="2"/>
  <c r="B16007" i="2"/>
  <c r="A16007" i="2"/>
  <c r="B16006" i="2"/>
  <c r="A16006" i="2"/>
  <c r="B16005" i="2"/>
  <c r="A16005" i="2"/>
  <c r="B16004" i="2"/>
  <c r="A16004" i="2"/>
  <c r="B16003" i="2"/>
  <c r="A16003" i="2"/>
  <c r="B16002" i="2"/>
  <c r="A16002" i="2"/>
  <c r="B16001" i="2"/>
  <c r="A16001" i="2"/>
  <c r="B16000" i="2"/>
  <c r="A16000" i="2"/>
  <c r="B15999" i="2"/>
  <c r="A15999" i="2"/>
  <c r="B15998" i="2"/>
  <c r="A15998" i="2"/>
  <c r="B15997" i="2"/>
  <c r="A15997" i="2"/>
  <c r="B15996" i="2"/>
  <c r="A15996" i="2"/>
  <c r="B15995" i="2"/>
  <c r="A15995" i="2"/>
  <c r="B15994" i="2"/>
  <c r="A15994" i="2"/>
  <c r="B15993" i="2"/>
  <c r="A15993" i="2"/>
  <c r="B15992" i="2"/>
  <c r="A15992" i="2"/>
  <c r="B15991" i="2"/>
  <c r="A15991" i="2"/>
  <c r="B15990" i="2"/>
  <c r="A15990" i="2"/>
  <c r="B15989" i="2"/>
  <c r="A15989" i="2"/>
  <c r="B15988" i="2"/>
  <c r="A15988" i="2"/>
  <c r="B15987" i="2"/>
  <c r="A15987" i="2"/>
  <c r="B15986" i="2"/>
  <c r="A15986" i="2"/>
  <c r="B15985" i="2"/>
  <c r="A15985" i="2"/>
  <c r="B15984" i="2"/>
  <c r="A15984" i="2"/>
  <c r="B15983" i="2"/>
  <c r="A15983" i="2"/>
  <c r="B15982" i="2"/>
  <c r="A15982" i="2"/>
  <c r="B15981" i="2"/>
  <c r="A15981" i="2"/>
  <c r="B15980" i="2"/>
  <c r="A15980" i="2"/>
  <c r="B15979" i="2"/>
  <c r="A15979" i="2"/>
  <c r="B15978" i="2"/>
  <c r="A15978" i="2"/>
  <c r="B15977" i="2"/>
  <c r="A15977" i="2"/>
  <c r="B15976" i="2"/>
  <c r="A15976" i="2"/>
  <c r="B15975" i="2"/>
  <c r="A15975" i="2"/>
  <c r="B15974" i="2"/>
  <c r="A15974" i="2"/>
  <c r="B15973" i="2"/>
  <c r="A15973" i="2"/>
  <c r="B15972" i="2"/>
  <c r="A15972" i="2"/>
  <c r="B15971" i="2"/>
  <c r="A15971" i="2"/>
  <c r="B15970" i="2"/>
  <c r="A15970" i="2"/>
  <c r="B15969" i="2"/>
  <c r="A15969" i="2"/>
  <c r="B15968" i="2"/>
  <c r="A15968" i="2"/>
  <c r="B15967" i="2"/>
  <c r="A15967" i="2"/>
  <c r="B15966" i="2"/>
  <c r="A15966" i="2"/>
  <c r="B15965" i="2"/>
  <c r="A15965" i="2"/>
  <c r="B15964" i="2"/>
  <c r="A15964" i="2"/>
  <c r="B15963" i="2"/>
  <c r="A15963" i="2"/>
  <c r="B15962" i="2"/>
  <c r="A15962" i="2"/>
  <c r="B15961" i="2"/>
  <c r="A15961" i="2"/>
  <c r="B15960" i="2"/>
  <c r="A15960" i="2"/>
  <c r="B15959" i="2"/>
  <c r="A15959" i="2"/>
  <c r="B15958" i="2"/>
  <c r="A15958" i="2"/>
  <c r="B15957" i="2"/>
  <c r="A15957" i="2"/>
  <c r="B15956" i="2"/>
  <c r="A15956" i="2"/>
  <c r="B15955" i="2"/>
  <c r="A15955" i="2"/>
  <c r="B15954" i="2"/>
  <c r="A15954" i="2"/>
  <c r="B15953" i="2"/>
  <c r="A15953" i="2"/>
  <c r="B15952" i="2"/>
  <c r="A15952" i="2"/>
  <c r="B15951" i="2"/>
  <c r="A15951" i="2"/>
  <c r="B15950" i="2"/>
  <c r="A15950" i="2"/>
  <c r="B15949" i="2"/>
  <c r="A15949" i="2"/>
  <c r="B15948" i="2"/>
  <c r="A15948" i="2"/>
  <c r="B15947" i="2"/>
  <c r="A15947" i="2"/>
  <c r="B15946" i="2"/>
  <c r="A15946" i="2"/>
  <c r="B15945" i="2"/>
  <c r="A15945" i="2"/>
  <c r="B15944" i="2"/>
  <c r="A15944" i="2"/>
  <c r="B15943" i="2"/>
  <c r="A15943" i="2"/>
  <c r="B15942" i="2"/>
  <c r="A15942" i="2"/>
  <c r="B15941" i="2"/>
  <c r="A15941" i="2"/>
  <c r="B15940" i="2"/>
  <c r="A15940" i="2"/>
  <c r="B15939" i="2"/>
  <c r="A15939" i="2"/>
  <c r="B15938" i="2"/>
  <c r="A15938" i="2"/>
  <c r="B15937" i="2"/>
  <c r="A15937" i="2"/>
  <c r="B15936" i="2"/>
  <c r="A15936" i="2"/>
  <c r="B15935" i="2"/>
  <c r="A15935" i="2"/>
  <c r="B15934" i="2"/>
  <c r="A15934" i="2"/>
  <c r="B15933" i="2"/>
  <c r="A15933" i="2"/>
  <c r="B15932" i="2"/>
  <c r="A15932" i="2"/>
  <c r="B15931" i="2"/>
  <c r="A15931" i="2"/>
  <c r="B15930" i="2"/>
  <c r="A15930" i="2"/>
  <c r="B15929" i="2"/>
  <c r="A15929" i="2"/>
  <c r="B15928" i="2"/>
  <c r="A15928" i="2"/>
  <c r="B15927" i="2"/>
  <c r="A15927" i="2"/>
  <c r="B15926" i="2"/>
  <c r="A15926" i="2"/>
  <c r="B15925" i="2"/>
  <c r="A15925" i="2"/>
  <c r="B15924" i="2"/>
  <c r="A15924" i="2"/>
  <c r="B15923" i="2"/>
  <c r="A15923" i="2"/>
  <c r="B15922" i="2"/>
  <c r="A15922" i="2"/>
  <c r="B15921" i="2"/>
  <c r="A15921" i="2"/>
  <c r="B15920" i="2"/>
  <c r="A15920" i="2"/>
  <c r="B15919" i="2"/>
  <c r="A15919" i="2"/>
  <c r="B15918" i="2"/>
  <c r="A15918" i="2"/>
  <c r="B15917" i="2"/>
  <c r="A15917" i="2"/>
  <c r="B15916" i="2"/>
  <c r="A15916" i="2"/>
  <c r="B15915" i="2"/>
  <c r="A15915" i="2"/>
  <c r="B15914" i="2"/>
  <c r="A15914" i="2"/>
  <c r="B15913" i="2"/>
  <c r="A15913" i="2"/>
  <c r="B15912" i="2"/>
  <c r="A15912" i="2"/>
  <c r="B15911" i="2"/>
  <c r="A15911" i="2"/>
  <c r="B15910" i="2"/>
  <c r="A15910" i="2"/>
  <c r="B15909" i="2"/>
  <c r="A15909" i="2"/>
  <c r="B15908" i="2"/>
  <c r="A15908" i="2"/>
  <c r="B15907" i="2"/>
  <c r="A15907" i="2"/>
  <c r="B15906" i="2"/>
  <c r="A15906" i="2"/>
  <c r="B15905" i="2"/>
  <c r="A15905" i="2"/>
  <c r="B15904" i="2"/>
  <c r="A15904" i="2"/>
  <c r="B15903" i="2"/>
  <c r="A15903" i="2"/>
  <c r="B15902" i="2"/>
  <c r="A15902" i="2"/>
  <c r="B15901" i="2"/>
  <c r="A15901" i="2"/>
  <c r="B15900" i="2"/>
  <c r="A15900" i="2"/>
  <c r="B15899" i="2"/>
  <c r="A15899" i="2"/>
  <c r="B15898" i="2"/>
  <c r="A15898" i="2"/>
  <c r="B15897" i="2"/>
  <c r="A15897" i="2"/>
  <c r="B15896" i="2"/>
  <c r="A15896" i="2"/>
  <c r="B15895" i="2"/>
  <c r="A15895" i="2"/>
  <c r="B15894" i="2"/>
  <c r="A15894" i="2"/>
  <c r="B15893" i="2"/>
  <c r="A15893" i="2"/>
  <c r="B15892" i="2"/>
  <c r="A15892" i="2"/>
  <c r="B15891" i="2"/>
  <c r="A15891" i="2"/>
  <c r="B15890" i="2"/>
  <c r="A15890" i="2"/>
  <c r="B15889" i="2"/>
  <c r="A15889" i="2"/>
  <c r="B15888" i="2"/>
  <c r="A15888" i="2"/>
  <c r="B15887" i="2"/>
  <c r="A15887" i="2"/>
  <c r="B15886" i="2"/>
  <c r="A15886" i="2"/>
  <c r="B15885" i="2"/>
  <c r="A15885" i="2"/>
  <c r="B15884" i="2"/>
  <c r="A15884" i="2"/>
  <c r="B15883" i="2"/>
  <c r="A15883" i="2"/>
  <c r="B15882" i="2"/>
  <c r="A15882" i="2"/>
  <c r="B15881" i="2"/>
  <c r="A15881" i="2"/>
  <c r="B15880" i="2"/>
  <c r="A15880" i="2"/>
  <c r="B15879" i="2"/>
  <c r="A15879" i="2"/>
  <c r="B15878" i="2"/>
  <c r="A15878" i="2"/>
  <c r="B15877" i="2"/>
  <c r="A15877" i="2"/>
  <c r="B15876" i="2"/>
  <c r="A15876" i="2"/>
  <c r="B15875" i="2"/>
  <c r="A15875" i="2"/>
  <c r="B15874" i="2"/>
  <c r="A15874" i="2"/>
  <c r="B15873" i="2"/>
  <c r="A15873" i="2"/>
  <c r="B15872" i="2"/>
  <c r="A15872" i="2"/>
  <c r="B15871" i="2"/>
  <c r="A15871" i="2"/>
  <c r="B15870" i="2"/>
  <c r="A15870" i="2"/>
  <c r="B15869" i="2"/>
  <c r="A15869" i="2"/>
  <c r="B15868" i="2"/>
  <c r="A15868" i="2"/>
  <c r="B15867" i="2"/>
  <c r="A15867" i="2"/>
  <c r="B15866" i="2"/>
  <c r="A15866" i="2"/>
  <c r="B15865" i="2"/>
  <c r="A15865" i="2"/>
  <c r="B15864" i="2"/>
  <c r="A15864" i="2"/>
  <c r="B15863" i="2"/>
  <c r="A15863" i="2"/>
  <c r="B15862" i="2"/>
  <c r="A15862" i="2"/>
  <c r="B15861" i="2"/>
  <c r="A15861" i="2"/>
  <c r="B15860" i="2"/>
  <c r="A15860" i="2"/>
  <c r="B15859" i="2"/>
  <c r="A15859" i="2"/>
  <c r="B15858" i="2"/>
  <c r="A15858" i="2"/>
  <c r="B15857" i="2"/>
  <c r="A15857" i="2"/>
  <c r="B15856" i="2"/>
  <c r="A15856" i="2"/>
  <c r="B15855" i="2"/>
  <c r="A15855" i="2"/>
  <c r="B15854" i="2"/>
  <c r="A15854" i="2"/>
  <c r="B15853" i="2"/>
  <c r="A15853" i="2"/>
  <c r="B15852" i="2"/>
  <c r="A15852" i="2"/>
  <c r="B15851" i="2"/>
  <c r="A15851" i="2"/>
  <c r="B15850" i="2"/>
  <c r="A15850" i="2"/>
  <c r="B15849" i="2"/>
  <c r="A15849" i="2"/>
  <c r="B15848" i="2"/>
  <c r="A15848" i="2"/>
  <c r="B15847" i="2"/>
  <c r="A15847" i="2"/>
  <c r="B15846" i="2"/>
  <c r="A15846" i="2"/>
  <c r="B15845" i="2"/>
  <c r="A15845" i="2"/>
  <c r="B15844" i="2"/>
  <c r="A15844" i="2"/>
  <c r="B15843" i="2"/>
  <c r="A15843" i="2"/>
  <c r="B15842" i="2"/>
  <c r="A15842" i="2"/>
  <c r="B15841" i="2"/>
  <c r="A15841" i="2"/>
  <c r="B15840" i="2"/>
  <c r="A15840" i="2"/>
  <c r="B15839" i="2"/>
  <c r="A15839" i="2"/>
  <c r="B15838" i="2"/>
  <c r="A15838" i="2"/>
  <c r="B15837" i="2"/>
  <c r="A15837" i="2"/>
  <c r="B15836" i="2"/>
  <c r="A15836" i="2"/>
  <c r="B15835" i="2"/>
  <c r="A15835" i="2"/>
  <c r="B15834" i="2"/>
  <c r="A15834" i="2"/>
  <c r="B15833" i="2"/>
  <c r="A15833" i="2"/>
  <c r="B15832" i="2"/>
  <c r="A15832" i="2"/>
  <c r="B15831" i="2"/>
  <c r="A15831" i="2"/>
  <c r="B15830" i="2"/>
  <c r="A15830" i="2"/>
  <c r="B15829" i="2"/>
  <c r="A15829" i="2"/>
  <c r="B15828" i="2"/>
  <c r="A15828" i="2"/>
  <c r="B15827" i="2"/>
  <c r="A15827" i="2"/>
  <c r="B15826" i="2"/>
  <c r="A15826" i="2"/>
  <c r="B15825" i="2"/>
  <c r="A15825" i="2"/>
  <c r="B15824" i="2"/>
  <c r="A15824" i="2"/>
  <c r="B15823" i="2"/>
  <c r="A15823" i="2"/>
  <c r="B15822" i="2"/>
  <c r="A15822" i="2"/>
  <c r="B15821" i="2"/>
  <c r="A15821" i="2"/>
  <c r="B15820" i="2"/>
  <c r="A15820" i="2"/>
  <c r="B15819" i="2"/>
  <c r="A15819" i="2"/>
  <c r="B15818" i="2"/>
  <c r="A15818" i="2"/>
  <c r="B15817" i="2"/>
  <c r="A15817" i="2"/>
  <c r="B15816" i="2"/>
  <c r="A15816" i="2"/>
  <c r="B15815" i="2"/>
  <c r="A15815" i="2"/>
  <c r="B15814" i="2"/>
  <c r="A15814" i="2"/>
  <c r="B15813" i="2"/>
  <c r="A15813" i="2"/>
  <c r="B15812" i="2"/>
  <c r="A15812" i="2"/>
  <c r="B15811" i="2"/>
  <c r="A15811" i="2"/>
  <c r="B15810" i="2"/>
  <c r="A15810" i="2"/>
  <c r="B15809" i="2"/>
  <c r="A15809" i="2"/>
  <c r="B15808" i="2"/>
  <c r="A15808" i="2"/>
  <c r="B15807" i="2"/>
  <c r="A15807" i="2"/>
  <c r="B15806" i="2"/>
  <c r="A15806" i="2"/>
  <c r="B15805" i="2"/>
  <c r="A15805" i="2"/>
  <c r="B15804" i="2"/>
  <c r="A15804" i="2"/>
  <c r="B15803" i="2"/>
  <c r="A15803" i="2"/>
  <c r="B15802" i="2"/>
  <c r="A15802" i="2"/>
  <c r="B15801" i="2"/>
  <c r="A15801" i="2"/>
  <c r="B15800" i="2"/>
  <c r="A15800" i="2"/>
  <c r="B15799" i="2"/>
  <c r="A15799" i="2"/>
  <c r="B15798" i="2"/>
  <c r="A15798" i="2"/>
  <c r="B15797" i="2"/>
  <c r="A15797" i="2"/>
  <c r="B15796" i="2"/>
  <c r="A15796" i="2"/>
  <c r="B15795" i="2"/>
  <c r="A15795" i="2"/>
  <c r="B15794" i="2"/>
  <c r="A15794" i="2"/>
  <c r="B15793" i="2"/>
  <c r="A15793" i="2"/>
  <c r="B15792" i="2"/>
  <c r="A15792" i="2"/>
  <c r="B15791" i="2"/>
  <c r="A15791" i="2"/>
  <c r="B15790" i="2"/>
  <c r="A15790" i="2"/>
  <c r="B15789" i="2"/>
  <c r="A15789" i="2"/>
  <c r="B15788" i="2"/>
  <c r="A15788" i="2"/>
  <c r="B15787" i="2"/>
  <c r="A15787" i="2"/>
  <c r="B15786" i="2"/>
  <c r="A15786" i="2"/>
  <c r="B15785" i="2"/>
  <c r="A15785" i="2"/>
  <c r="B15784" i="2"/>
  <c r="A15784" i="2"/>
  <c r="B15783" i="2"/>
  <c r="A15783" i="2"/>
  <c r="B15782" i="2"/>
  <c r="A15782" i="2"/>
  <c r="B15781" i="2"/>
  <c r="A15781" i="2"/>
  <c r="B15780" i="2"/>
  <c r="A15780" i="2"/>
  <c r="B15779" i="2"/>
  <c r="A15779" i="2"/>
  <c r="B15778" i="2"/>
  <c r="A15778" i="2"/>
  <c r="B15777" i="2"/>
  <c r="A15777" i="2"/>
  <c r="B15776" i="2"/>
  <c r="A15776" i="2"/>
  <c r="B15775" i="2"/>
  <c r="A15775" i="2"/>
  <c r="B15774" i="2"/>
  <c r="A15774" i="2"/>
  <c r="B15773" i="2"/>
  <c r="A15773" i="2"/>
  <c r="B15772" i="2"/>
  <c r="A15772" i="2"/>
  <c r="B15771" i="2"/>
  <c r="A15771" i="2"/>
  <c r="B15770" i="2"/>
  <c r="A15770" i="2"/>
  <c r="B15769" i="2"/>
  <c r="A15769" i="2"/>
  <c r="B15768" i="2"/>
  <c r="A15768" i="2"/>
  <c r="B15767" i="2"/>
  <c r="A15767" i="2"/>
  <c r="B15766" i="2"/>
  <c r="A15766" i="2"/>
  <c r="B15765" i="2"/>
  <c r="A15765" i="2"/>
  <c r="B15764" i="2"/>
  <c r="A15764" i="2"/>
  <c r="B15763" i="2"/>
  <c r="A15763" i="2"/>
  <c r="B15762" i="2"/>
  <c r="A15762" i="2"/>
  <c r="B15761" i="2"/>
  <c r="A15761" i="2"/>
  <c r="B15760" i="2"/>
  <c r="A15760" i="2"/>
  <c r="B15759" i="2"/>
  <c r="A15759" i="2"/>
  <c r="B15758" i="2"/>
  <c r="A15758" i="2"/>
  <c r="B15757" i="2"/>
  <c r="A15757" i="2"/>
  <c r="B15756" i="2"/>
  <c r="A15756" i="2"/>
  <c r="B15755" i="2"/>
  <c r="A15755" i="2"/>
  <c r="B15754" i="2"/>
  <c r="A15754" i="2"/>
  <c r="B15753" i="2"/>
  <c r="A15753" i="2"/>
  <c r="B15752" i="2"/>
  <c r="A15752" i="2"/>
  <c r="B15751" i="2"/>
  <c r="A15751" i="2"/>
  <c r="B15750" i="2"/>
  <c r="A15750" i="2"/>
  <c r="B15749" i="2"/>
  <c r="A15749" i="2"/>
  <c r="B15748" i="2"/>
  <c r="A15748" i="2"/>
  <c r="B15747" i="2"/>
  <c r="A15747" i="2"/>
  <c r="B15746" i="2"/>
  <c r="A15746" i="2"/>
  <c r="B15745" i="2"/>
  <c r="A15745" i="2"/>
  <c r="B15744" i="2"/>
  <c r="A15744" i="2"/>
  <c r="B15743" i="2"/>
  <c r="A15743" i="2"/>
  <c r="B15742" i="2"/>
  <c r="A15742" i="2"/>
  <c r="B15741" i="2"/>
  <c r="A15741" i="2"/>
  <c r="B15740" i="2"/>
  <c r="A15740" i="2"/>
  <c r="B15739" i="2"/>
  <c r="A15739" i="2"/>
  <c r="B15738" i="2"/>
  <c r="A15738" i="2"/>
  <c r="B15737" i="2"/>
  <c r="A15737" i="2"/>
  <c r="B15736" i="2"/>
  <c r="A15736" i="2"/>
  <c r="B15735" i="2"/>
  <c r="A15735" i="2"/>
  <c r="B15734" i="2"/>
  <c r="A15734" i="2"/>
  <c r="B15733" i="2"/>
  <c r="A15733" i="2"/>
  <c r="B15732" i="2"/>
  <c r="A15732" i="2"/>
  <c r="B15731" i="2"/>
  <c r="A15731" i="2"/>
  <c r="B15730" i="2"/>
  <c r="A15730" i="2"/>
  <c r="B15729" i="2"/>
  <c r="A15729" i="2"/>
  <c r="B15728" i="2"/>
  <c r="A15728" i="2"/>
  <c r="B15727" i="2"/>
  <c r="A15727" i="2"/>
  <c r="B15726" i="2"/>
  <c r="A15726" i="2"/>
  <c r="B15725" i="2"/>
  <c r="A15725" i="2"/>
  <c r="B15724" i="2"/>
  <c r="A15724" i="2"/>
  <c r="B15723" i="2"/>
  <c r="A15723" i="2"/>
  <c r="B15722" i="2"/>
  <c r="A15722" i="2"/>
  <c r="B15721" i="2"/>
  <c r="A15721" i="2"/>
  <c r="B15720" i="2"/>
  <c r="A15720" i="2"/>
  <c r="B15719" i="2"/>
  <c r="A15719" i="2"/>
  <c r="B15718" i="2"/>
  <c r="A15718" i="2"/>
  <c r="B15717" i="2"/>
  <c r="A15717" i="2"/>
  <c r="B15716" i="2"/>
  <c r="A15716" i="2"/>
  <c r="B15715" i="2"/>
  <c r="A15715" i="2"/>
  <c r="B15714" i="2"/>
  <c r="A15714" i="2"/>
  <c r="B15713" i="2"/>
  <c r="A15713" i="2"/>
  <c r="B15712" i="2"/>
  <c r="A15712" i="2"/>
  <c r="B15711" i="2"/>
  <c r="A15711" i="2"/>
  <c r="B15710" i="2"/>
  <c r="A15710" i="2"/>
  <c r="B15709" i="2"/>
  <c r="A15709" i="2"/>
  <c r="B15708" i="2"/>
  <c r="A15708" i="2"/>
  <c r="B15707" i="2"/>
  <c r="A15707" i="2"/>
  <c r="B15706" i="2"/>
  <c r="A15706" i="2"/>
  <c r="B15705" i="2"/>
  <c r="A15705" i="2"/>
  <c r="B15704" i="2"/>
  <c r="A15704" i="2"/>
  <c r="B15703" i="2"/>
  <c r="A15703" i="2"/>
  <c r="B15702" i="2"/>
  <c r="A15702" i="2"/>
  <c r="B15701" i="2"/>
  <c r="A15701" i="2"/>
  <c r="B15700" i="2"/>
  <c r="A15700" i="2"/>
  <c r="B15699" i="2"/>
  <c r="A15699" i="2"/>
  <c r="B15698" i="2"/>
  <c r="A15698" i="2"/>
  <c r="B15697" i="2"/>
  <c r="A15697" i="2"/>
  <c r="B15696" i="2"/>
  <c r="A15696" i="2"/>
  <c r="B15695" i="2"/>
  <c r="A15695" i="2"/>
  <c r="B15694" i="2"/>
  <c r="A15694" i="2"/>
  <c r="B15693" i="2"/>
  <c r="A15693" i="2"/>
  <c r="B15692" i="2"/>
  <c r="A15692" i="2"/>
  <c r="B15691" i="2"/>
  <c r="A15691" i="2"/>
  <c r="B15690" i="2"/>
  <c r="A15690" i="2"/>
  <c r="B15689" i="2"/>
  <c r="A15689" i="2"/>
  <c r="B15688" i="2"/>
  <c r="A15688" i="2"/>
  <c r="B15687" i="2"/>
  <c r="A15687" i="2"/>
  <c r="B15686" i="2"/>
  <c r="A15686" i="2"/>
  <c r="B15685" i="2"/>
  <c r="A15685" i="2"/>
  <c r="B15684" i="2"/>
  <c r="A15684" i="2"/>
  <c r="B15683" i="2"/>
  <c r="A15683" i="2"/>
  <c r="B15682" i="2"/>
  <c r="A15682" i="2"/>
  <c r="B15681" i="2"/>
  <c r="A15681" i="2"/>
  <c r="B15680" i="2"/>
  <c r="A15680" i="2"/>
  <c r="B15679" i="2"/>
  <c r="A15679" i="2"/>
  <c r="B15678" i="2"/>
  <c r="A15678" i="2"/>
  <c r="B15677" i="2"/>
  <c r="A15677" i="2"/>
  <c r="B15676" i="2"/>
  <c r="A15676" i="2"/>
  <c r="B15675" i="2"/>
  <c r="A15675" i="2"/>
  <c r="B15674" i="2"/>
  <c r="A15674" i="2"/>
  <c r="B15673" i="2"/>
  <c r="A15673" i="2"/>
  <c r="B15672" i="2"/>
  <c r="A15672" i="2"/>
  <c r="B15671" i="2"/>
  <c r="A15671" i="2"/>
  <c r="B15670" i="2"/>
  <c r="A15670" i="2"/>
  <c r="B15669" i="2"/>
  <c r="A15669" i="2"/>
  <c r="B15668" i="2"/>
  <c r="A15668" i="2"/>
  <c r="B15667" i="2"/>
  <c r="A15667" i="2"/>
  <c r="B15666" i="2"/>
  <c r="A15666" i="2"/>
  <c r="B15665" i="2"/>
  <c r="A15665" i="2"/>
  <c r="B15664" i="2"/>
  <c r="A15664" i="2"/>
  <c r="B15663" i="2"/>
  <c r="A15663" i="2"/>
  <c r="B15662" i="2"/>
  <c r="A15662" i="2"/>
  <c r="B15661" i="2"/>
  <c r="A15661" i="2"/>
  <c r="B15660" i="2"/>
  <c r="A15660" i="2"/>
  <c r="B15659" i="2"/>
  <c r="A15659" i="2"/>
  <c r="B15658" i="2"/>
  <c r="A15658" i="2"/>
  <c r="B15657" i="2"/>
  <c r="A15657" i="2"/>
  <c r="B15656" i="2"/>
  <c r="A15656" i="2"/>
  <c r="B15655" i="2"/>
  <c r="A15655" i="2"/>
  <c r="B15654" i="2"/>
  <c r="A15654" i="2"/>
  <c r="B15653" i="2"/>
  <c r="A15653" i="2"/>
  <c r="B15652" i="2"/>
  <c r="A15652" i="2"/>
  <c r="B15651" i="2"/>
  <c r="A15651" i="2"/>
  <c r="B15650" i="2"/>
  <c r="A15650" i="2"/>
  <c r="B15649" i="2"/>
  <c r="A15649" i="2"/>
  <c r="B15648" i="2"/>
  <c r="A15648" i="2"/>
  <c r="B15647" i="2"/>
  <c r="A15647" i="2"/>
  <c r="B15646" i="2"/>
  <c r="A15646" i="2"/>
  <c r="B15645" i="2"/>
  <c r="A15645" i="2"/>
  <c r="B15644" i="2"/>
  <c r="A15644" i="2"/>
  <c r="B15643" i="2"/>
  <c r="A15643" i="2"/>
  <c r="B15642" i="2"/>
  <c r="A15642" i="2"/>
  <c r="B15641" i="2"/>
  <c r="A15641" i="2"/>
  <c r="B15640" i="2"/>
  <c r="A15640" i="2"/>
  <c r="B15639" i="2"/>
  <c r="A15639" i="2"/>
  <c r="B15638" i="2"/>
  <c r="A15638" i="2"/>
  <c r="B15637" i="2"/>
  <c r="A15637" i="2"/>
  <c r="B15636" i="2"/>
  <c r="A15636" i="2"/>
  <c r="B15635" i="2"/>
  <c r="A15635" i="2"/>
  <c r="B15634" i="2"/>
  <c r="A15634" i="2"/>
  <c r="B15633" i="2"/>
  <c r="A15633" i="2"/>
  <c r="B15632" i="2"/>
  <c r="A15632" i="2"/>
  <c r="B15631" i="2"/>
  <c r="A15631" i="2"/>
  <c r="B15630" i="2"/>
  <c r="A15630" i="2"/>
  <c r="B15629" i="2"/>
  <c r="A15629" i="2"/>
  <c r="B15628" i="2"/>
  <c r="A15628" i="2"/>
  <c r="B15627" i="2"/>
  <c r="A15627" i="2"/>
  <c r="B15626" i="2"/>
  <c r="A15626" i="2"/>
  <c r="B15625" i="2"/>
  <c r="A15625" i="2"/>
  <c r="B15624" i="2"/>
  <c r="A15624" i="2"/>
  <c r="B15623" i="2"/>
  <c r="A15623" i="2"/>
  <c r="B15622" i="2"/>
  <c r="A15622" i="2"/>
  <c r="B15621" i="2"/>
  <c r="A15621" i="2"/>
  <c r="B15620" i="2"/>
  <c r="A15620" i="2"/>
  <c r="B15619" i="2"/>
  <c r="A15619" i="2"/>
  <c r="B15618" i="2"/>
  <c r="A15618" i="2"/>
  <c r="B15617" i="2"/>
  <c r="A15617" i="2"/>
  <c r="B15616" i="2"/>
  <c r="A15616" i="2"/>
  <c r="B15615" i="2"/>
  <c r="A15615" i="2"/>
  <c r="B15614" i="2"/>
  <c r="A15614" i="2"/>
  <c r="B15613" i="2"/>
  <c r="A15613" i="2"/>
  <c r="B15612" i="2"/>
  <c r="A15612" i="2"/>
  <c r="B15611" i="2"/>
  <c r="A15611" i="2"/>
  <c r="B15610" i="2"/>
  <c r="A15610" i="2"/>
  <c r="B15609" i="2"/>
  <c r="A15609" i="2"/>
  <c r="B15608" i="2"/>
  <c r="A15608" i="2"/>
  <c r="B15607" i="2"/>
  <c r="A15607" i="2"/>
  <c r="B15606" i="2"/>
  <c r="A15606" i="2"/>
  <c r="B15605" i="2"/>
  <c r="A15605" i="2"/>
  <c r="B15604" i="2"/>
  <c r="A15604" i="2"/>
  <c r="B15603" i="2"/>
  <c r="A15603" i="2"/>
  <c r="B15602" i="2"/>
  <c r="A15602" i="2"/>
  <c r="B15601" i="2"/>
  <c r="A15601" i="2"/>
  <c r="B15600" i="2"/>
  <c r="A15600" i="2"/>
  <c r="B15599" i="2"/>
  <c r="A15599" i="2"/>
  <c r="B15598" i="2"/>
  <c r="A15598" i="2"/>
  <c r="B15597" i="2"/>
  <c r="A15597" i="2"/>
  <c r="B15596" i="2"/>
  <c r="A15596" i="2"/>
  <c r="B15595" i="2"/>
  <c r="A15595" i="2"/>
  <c r="B15594" i="2"/>
  <c r="A15594" i="2"/>
  <c r="B15593" i="2"/>
  <c r="A15593" i="2"/>
  <c r="B15592" i="2"/>
  <c r="A15592" i="2"/>
  <c r="B15591" i="2"/>
  <c r="A15591" i="2"/>
  <c r="B15590" i="2"/>
  <c r="A15590" i="2"/>
  <c r="B15589" i="2"/>
  <c r="A15589" i="2"/>
  <c r="B15588" i="2"/>
  <c r="A15588" i="2"/>
  <c r="B15587" i="2"/>
  <c r="A15587" i="2"/>
  <c r="B15586" i="2"/>
  <c r="A15586" i="2"/>
  <c r="B15585" i="2"/>
  <c r="A15585" i="2"/>
  <c r="B15584" i="2"/>
  <c r="A15584" i="2"/>
  <c r="B15583" i="2"/>
  <c r="A15583" i="2"/>
  <c r="B15582" i="2"/>
  <c r="A15582" i="2"/>
  <c r="B15581" i="2"/>
  <c r="A15581" i="2"/>
  <c r="B15580" i="2"/>
  <c r="A15580" i="2"/>
  <c r="B15579" i="2"/>
  <c r="A15579" i="2"/>
  <c r="B15578" i="2"/>
  <c r="A15578" i="2"/>
  <c r="B15577" i="2"/>
  <c r="A15577" i="2"/>
  <c r="B15576" i="2"/>
  <c r="A15576" i="2"/>
  <c r="B15575" i="2"/>
  <c r="A15575" i="2"/>
  <c r="B15574" i="2"/>
  <c r="A15574" i="2"/>
  <c r="B15573" i="2"/>
  <c r="A15573" i="2"/>
  <c r="B15572" i="2"/>
  <c r="A15572" i="2"/>
  <c r="B15571" i="2"/>
  <c r="A15571" i="2"/>
  <c r="B15570" i="2"/>
  <c r="A15570" i="2"/>
  <c r="B15569" i="2"/>
  <c r="A15569" i="2"/>
  <c r="B15568" i="2"/>
  <c r="A15568" i="2"/>
  <c r="B15567" i="2"/>
  <c r="A15567" i="2"/>
  <c r="B15566" i="2"/>
  <c r="A15566" i="2"/>
  <c r="B15565" i="2"/>
  <c r="A15565" i="2"/>
  <c r="B15564" i="2"/>
  <c r="A15564" i="2"/>
  <c r="B15563" i="2"/>
  <c r="A15563" i="2"/>
  <c r="B15562" i="2"/>
  <c r="A15562" i="2"/>
  <c r="B15561" i="2"/>
  <c r="A15561" i="2"/>
  <c r="B15560" i="2"/>
  <c r="A15560" i="2"/>
  <c r="B15559" i="2"/>
  <c r="A15559" i="2"/>
  <c r="B15558" i="2"/>
  <c r="A15558" i="2"/>
  <c r="B15557" i="2"/>
  <c r="A15557" i="2"/>
  <c r="B15556" i="2"/>
  <c r="A15556" i="2"/>
  <c r="B15555" i="2"/>
  <c r="A15555" i="2"/>
  <c r="B15554" i="2"/>
  <c r="A15554" i="2"/>
  <c r="B15553" i="2"/>
  <c r="A15553" i="2"/>
  <c r="B15552" i="2"/>
  <c r="A15552" i="2"/>
  <c r="B15551" i="2"/>
  <c r="A15551" i="2"/>
  <c r="B15550" i="2"/>
  <c r="A15550" i="2"/>
  <c r="B15549" i="2"/>
  <c r="A15549" i="2"/>
  <c r="B15548" i="2"/>
  <c r="A15548" i="2"/>
  <c r="B15547" i="2"/>
  <c r="A15547" i="2"/>
  <c r="B15546" i="2"/>
  <c r="A15546" i="2"/>
  <c r="B15545" i="2"/>
  <c r="A15545" i="2"/>
  <c r="B15544" i="2"/>
  <c r="A15544" i="2"/>
  <c r="B15543" i="2"/>
  <c r="A15543" i="2"/>
  <c r="B15542" i="2"/>
  <c r="A15542" i="2"/>
  <c r="B15541" i="2"/>
  <c r="A15541" i="2"/>
  <c r="B15540" i="2"/>
  <c r="A15540" i="2"/>
  <c r="B15539" i="2"/>
  <c r="A15539" i="2"/>
  <c r="B15538" i="2"/>
  <c r="A15538" i="2"/>
  <c r="B15537" i="2"/>
  <c r="A15537" i="2"/>
  <c r="B15536" i="2"/>
  <c r="A15536" i="2"/>
  <c r="B15535" i="2"/>
  <c r="A15535" i="2"/>
  <c r="B15534" i="2"/>
  <c r="A15534" i="2"/>
  <c r="B15533" i="2"/>
  <c r="A15533" i="2"/>
  <c r="B15532" i="2"/>
  <c r="A15532" i="2"/>
  <c r="B15531" i="2"/>
  <c r="A15531" i="2"/>
  <c r="B15530" i="2"/>
  <c r="A15530" i="2"/>
  <c r="B15529" i="2"/>
  <c r="A15529" i="2"/>
  <c r="B15528" i="2"/>
  <c r="A15528" i="2"/>
  <c r="B15527" i="2"/>
  <c r="A15527" i="2"/>
  <c r="B15526" i="2"/>
  <c r="A15526" i="2"/>
  <c r="B15525" i="2"/>
  <c r="A15525" i="2"/>
  <c r="B15524" i="2"/>
  <c r="A15524" i="2"/>
  <c r="B15523" i="2"/>
  <c r="A15523" i="2"/>
  <c r="B15522" i="2"/>
  <c r="A15522" i="2"/>
  <c r="B15521" i="2"/>
  <c r="A15521" i="2"/>
  <c r="B15520" i="2"/>
  <c r="A15520" i="2"/>
  <c r="B15519" i="2"/>
  <c r="A15519" i="2"/>
  <c r="B15518" i="2"/>
  <c r="A15518" i="2"/>
  <c r="B15517" i="2"/>
  <c r="A15517" i="2"/>
  <c r="B15516" i="2"/>
  <c r="A15516" i="2"/>
  <c r="B15515" i="2"/>
  <c r="A15515" i="2"/>
  <c r="B15514" i="2"/>
  <c r="A15514" i="2"/>
  <c r="B15513" i="2"/>
  <c r="A15513" i="2"/>
  <c r="B15512" i="2"/>
  <c r="A15512" i="2"/>
  <c r="B15511" i="2"/>
  <c r="A15511" i="2"/>
  <c r="B15510" i="2"/>
  <c r="A15510" i="2"/>
  <c r="B15509" i="2"/>
  <c r="A15509" i="2"/>
  <c r="B15508" i="2"/>
  <c r="A15508" i="2"/>
  <c r="B15507" i="2"/>
  <c r="A15507" i="2"/>
  <c r="B15506" i="2"/>
  <c r="A15506" i="2"/>
  <c r="B15505" i="2"/>
  <c r="A15505" i="2"/>
  <c r="B15504" i="2"/>
  <c r="A15504" i="2"/>
  <c r="B15503" i="2"/>
  <c r="A15503" i="2"/>
  <c r="B15502" i="2"/>
  <c r="A15502" i="2"/>
  <c r="B15501" i="2"/>
  <c r="A15501" i="2"/>
  <c r="B15500" i="2"/>
  <c r="A15500" i="2"/>
  <c r="B15499" i="2"/>
  <c r="A15499" i="2"/>
  <c r="B15498" i="2"/>
  <c r="A15498" i="2"/>
  <c r="B15497" i="2"/>
  <c r="A15497" i="2"/>
  <c r="B15496" i="2"/>
  <c r="A15496" i="2"/>
  <c r="B15495" i="2"/>
  <c r="A15495" i="2"/>
  <c r="B15494" i="2"/>
  <c r="A15494" i="2"/>
  <c r="B15493" i="2"/>
  <c r="A15493" i="2"/>
  <c r="B15492" i="2"/>
  <c r="A15492" i="2"/>
  <c r="B15491" i="2"/>
  <c r="A15491" i="2"/>
  <c r="B15490" i="2"/>
  <c r="A15490" i="2"/>
  <c r="B15489" i="2"/>
  <c r="A15489" i="2"/>
  <c r="B15488" i="2"/>
  <c r="A15488" i="2"/>
  <c r="B15487" i="2"/>
  <c r="A15487" i="2"/>
  <c r="B15486" i="2"/>
  <c r="A15486" i="2"/>
  <c r="B15485" i="2"/>
  <c r="A15485" i="2"/>
  <c r="B15484" i="2"/>
  <c r="A15484" i="2"/>
  <c r="B15483" i="2"/>
  <c r="A15483" i="2"/>
  <c r="B15482" i="2"/>
  <c r="A15482" i="2"/>
  <c r="B15481" i="2"/>
  <c r="A15481" i="2"/>
  <c r="B15480" i="2"/>
  <c r="A15480" i="2"/>
  <c r="B15479" i="2"/>
  <c r="A15479" i="2"/>
  <c r="B15478" i="2"/>
  <c r="A15478" i="2"/>
  <c r="B15477" i="2"/>
  <c r="A15477" i="2"/>
  <c r="B15476" i="2"/>
  <c r="A15476" i="2"/>
  <c r="B15475" i="2"/>
  <c r="A15475" i="2"/>
  <c r="B15474" i="2"/>
  <c r="A15474" i="2"/>
  <c r="B15473" i="2"/>
  <c r="A15473" i="2"/>
  <c r="B15472" i="2"/>
  <c r="A15472" i="2"/>
  <c r="B15471" i="2"/>
  <c r="A15471" i="2"/>
  <c r="B15470" i="2"/>
  <c r="A15470" i="2"/>
  <c r="B15469" i="2"/>
  <c r="A15469" i="2"/>
  <c r="B15468" i="2"/>
  <c r="A15468" i="2"/>
  <c r="B15467" i="2"/>
  <c r="A15467" i="2"/>
  <c r="B15466" i="2"/>
  <c r="A15466" i="2"/>
  <c r="B15465" i="2"/>
  <c r="A15465" i="2"/>
  <c r="B15464" i="2"/>
  <c r="A15464" i="2"/>
  <c r="B15463" i="2"/>
  <c r="A15463" i="2"/>
  <c r="B15462" i="2"/>
  <c r="A15462" i="2"/>
  <c r="B15461" i="2"/>
  <c r="A15461" i="2"/>
  <c r="B15460" i="2"/>
  <c r="A15460" i="2"/>
  <c r="B15459" i="2"/>
  <c r="A15459" i="2"/>
  <c r="B15458" i="2"/>
  <c r="A15458" i="2"/>
  <c r="B15457" i="2"/>
  <c r="A15457" i="2"/>
  <c r="B15456" i="2"/>
  <c r="A15456" i="2"/>
  <c r="B15455" i="2"/>
  <c r="A15455" i="2"/>
  <c r="B15454" i="2"/>
  <c r="A15454" i="2"/>
  <c r="B15453" i="2"/>
  <c r="A15453" i="2"/>
  <c r="B15452" i="2"/>
  <c r="A15452" i="2"/>
  <c r="B15451" i="2"/>
  <c r="A15451" i="2"/>
  <c r="B15450" i="2"/>
  <c r="A15450" i="2"/>
  <c r="B15449" i="2"/>
  <c r="A15449" i="2"/>
  <c r="B15448" i="2"/>
  <c r="A15448" i="2"/>
  <c r="B15447" i="2"/>
  <c r="A15447" i="2"/>
  <c r="B15446" i="2"/>
  <c r="A15446" i="2"/>
  <c r="B15445" i="2"/>
  <c r="A15445" i="2"/>
  <c r="B15444" i="2"/>
  <c r="A15444" i="2"/>
  <c r="B15443" i="2"/>
  <c r="A15443" i="2"/>
  <c r="B15442" i="2"/>
  <c r="A15442" i="2"/>
  <c r="B15441" i="2"/>
  <c r="A15441" i="2"/>
  <c r="B15440" i="2"/>
  <c r="A15440" i="2"/>
  <c r="B15439" i="2"/>
  <c r="A15439" i="2"/>
  <c r="B15438" i="2"/>
  <c r="A15438" i="2"/>
  <c r="B15437" i="2"/>
  <c r="A15437" i="2"/>
  <c r="B15436" i="2"/>
  <c r="A15436" i="2"/>
  <c r="B15435" i="2"/>
  <c r="A15435" i="2"/>
  <c r="B15434" i="2"/>
  <c r="A15434" i="2"/>
  <c r="B15433" i="2"/>
  <c r="A15433" i="2"/>
  <c r="B15432" i="2"/>
  <c r="A15432" i="2"/>
  <c r="B15431" i="2"/>
  <c r="A15431" i="2"/>
  <c r="B15430" i="2"/>
  <c r="A15430" i="2"/>
  <c r="B15429" i="2"/>
  <c r="A15429" i="2"/>
  <c r="B15428" i="2"/>
  <c r="A15428" i="2"/>
  <c r="B15427" i="2"/>
  <c r="A15427" i="2"/>
  <c r="B15426" i="2"/>
  <c r="A15426" i="2"/>
  <c r="B15425" i="2"/>
  <c r="A15425" i="2"/>
  <c r="B15424" i="2"/>
  <c r="A15424" i="2"/>
  <c r="B15423" i="2"/>
  <c r="A15423" i="2"/>
  <c r="B15422" i="2"/>
  <c r="A15422" i="2"/>
  <c r="B15421" i="2"/>
  <c r="A15421" i="2"/>
  <c r="B15420" i="2"/>
  <c r="A15420" i="2"/>
  <c r="B15419" i="2"/>
  <c r="A15419" i="2"/>
  <c r="B15418" i="2"/>
  <c r="A15418" i="2"/>
  <c r="B15417" i="2"/>
  <c r="A15417" i="2"/>
  <c r="B15416" i="2"/>
  <c r="A15416" i="2"/>
  <c r="B15415" i="2"/>
  <c r="A15415" i="2"/>
  <c r="B15414" i="2"/>
  <c r="A15414" i="2"/>
  <c r="B15413" i="2"/>
  <c r="A15413" i="2"/>
  <c r="B15412" i="2"/>
  <c r="A15412" i="2"/>
  <c r="B15411" i="2"/>
  <c r="A15411" i="2"/>
  <c r="B15410" i="2"/>
  <c r="A15410" i="2"/>
  <c r="B15409" i="2"/>
  <c r="A15409" i="2"/>
  <c r="B15408" i="2"/>
  <c r="A15408" i="2"/>
  <c r="B15407" i="2"/>
  <c r="A15407" i="2"/>
  <c r="B15406" i="2"/>
  <c r="A15406" i="2"/>
  <c r="B15405" i="2"/>
  <c r="A15405" i="2"/>
  <c r="B15404" i="2"/>
  <c r="A15404" i="2"/>
  <c r="B15403" i="2"/>
  <c r="A15403" i="2"/>
  <c r="B15402" i="2"/>
  <c r="A15402" i="2"/>
  <c r="B15401" i="2"/>
  <c r="A15401" i="2"/>
  <c r="B15400" i="2"/>
  <c r="A15400" i="2"/>
  <c r="B15399" i="2"/>
  <c r="A15399" i="2"/>
  <c r="B15398" i="2"/>
  <c r="A15398" i="2"/>
  <c r="B15397" i="2"/>
  <c r="A15397" i="2"/>
  <c r="B15396" i="2"/>
  <c r="A15396" i="2"/>
  <c r="B15395" i="2"/>
  <c r="A15395" i="2"/>
  <c r="B15394" i="2"/>
  <c r="A15394" i="2"/>
  <c r="B15393" i="2"/>
  <c r="A15393" i="2"/>
  <c r="B15392" i="2"/>
  <c r="A15392" i="2"/>
  <c r="B15391" i="2"/>
  <c r="A15391" i="2"/>
  <c r="B15390" i="2"/>
  <c r="A15390" i="2"/>
  <c r="B15389" i="2"/>
  <c r="A15389" i="2"/>
  <c r="B15388" i="2"/>
  <c r="A15388" i="2"/>
  <c r="B15387" i="2"/>
  <c r="A15387" i="2"/>
  <c r="B15386" i="2"/>
  <c r="A15386" i="2"/>
  <c r="B15385" i="2"/>
  <c r="A15385" i="2"/>
  <c r="B15384" i="2"/>
  <c r="A15384" i="2"/>
  <c r="B15383" i="2"/>
  <c r="A15383" i="2"/>
  <c r="B15382" i="2"/>
  <c r="A15382" i="2"/>
  <c r="B15381" i="2"/>
  <c r="A15381" i="2"/>
  <c r="B15380" i="2"/>
  <c r="A15380" i="2"/>
  <c r="B15379" i="2"/>
  <c r="A15379" i="2"/>
  <c r="B15378" i="2"/>
  <c r="A15378" i="2"/>
  <c r="B15377" i="2"/>
  <c r="A15377" i="2"/>
  <c r="B15376" i="2"/>
  <c r="A15376" i="2"/>
  <c r="B15375" i="2"/>
  <c r="A15375" i="2"/>
  <c r="B15374" i="2"/>
  <c r="A15374" i="2"/>
  <c r="B15373" i="2"/>
  <c r="A15373" i="2"/>
  <c r="B15372" i="2"/>
  <c r="A15372" i="2"/>
  <c r="B15371" i="2"/>
  <c r="A15371" i="2"/>
  <c r="B15370" i="2"/>
  <c r="A15370" i="2"/>
  <c r="B15369" i="2"/>
  <c r="A15369" i="2"/>
  <c r="B15368" i="2"/>
  <c r="A15368" i="2"/>
  <c r="B15367" i="2"/>
  <c r="A15367" i="2"/>
  <c r="B15366" i="2"/>
  <c r="A15366" i="2"/>
  <c r="B15365" i="2"/>
  <c r="A15365" i="2"/>
  <c r="B15364" i="2"/>
  <c r="A15364" i="2"/>
  <c r="B15363" i="2"/>
  <c r="A15363" i="2"/>
  <c r="B15362" i="2"/>
  <c r="A15362" i="2"/>
  <c r="B15361" i="2"/>
  <c r="A15361" i="2"/>
  <c r="B15360" i="2"/>
  <c r="A15360" i="2"/>
  <c r="B15359" i="2"/>
  <c r="A15359" i="2"/>
  <c r="B15358" i="2"/>
  <c r="A15358" i="2"/>
  <c r="B15357" i="2"/>
  <c r="A15357" i="2"/>
  <c r="B15356" i="2"/>
  <c r="A15356" i="2"/>
  <c r="B15355" i="2"/>
  <c r="A15355" i="2"/>
  <c r="B15354" i="2"/>
  <c r="A15354" i="2"/>
  <c r="B15353" i="2"/>
  <c r="A15353" i="2"/>
  <c r="B15352" i="2"/>
  <c r="A15352" i="2"/>
  <c r="B15351" i="2"/>
  <c r="A15351" i="2"/>
  <c r="B15350" i="2"/>
  <c r="A15350" i="2"/>
  <c r="B15349" i="2"/>
  <c r="A15349" i="2"/>
  <c r="B15348" i="2"/>
  <c r="A15348" i="2"/>
  <c r="B15347" i="2"/>
  <c r="A15347" i="2"/>
  <c r="B15346" i="2"/>
  <c r="A15346" i="2"/>
  <c r="B15345" i="2"/>
  <c r="A15345" i="2"/>
  <c r="B15344" i="2"/>
  <c r="A15344" i="2"/>
  <c r="B15343" i="2"/>
  <c r="A15343" i="2"/>
  <c r="B15342" i="2"/>
  <c r="A15342" i="2"/>
  <c r="B15341" i="2"/>
  <c r="A15341" i="2"/>
  <c r="B15340" i="2"/>
  <c r="A15340" i="2"/>
  <c r="B15339" i="2"/>
  <c r="A15339" i="2"/>
  <c r="B15338" i="2"/>
  <c r="A15338" i="2"/>
  <c r="B15337" i="2"/>
  <c r="A15337" i="2"/>
  <c r="B15336" i="2"/>
  <c r="A15336" i="2"/>
  <c r="B15335" i="2"/>
  <c r="A15335" i="2"/>
  <c r="B15334" i="2"/>
  <c r="A15334" i="2"/>
  <c r="B15333" i="2"/>
  <c r="A15333" i="2"/>
  <c r="B15332" i="2"/>
  <c r="A15332" i="2"/>
  <c r="B15331" i="2"/>
  <c r="A15331" i="2"/>
  <c r="B15330" i="2"/>
  <c r="A15330" i="2"/>
  <c r="B15329" i="2"/>
  <c r="A15329" i="2"/>
  <c r="B15328" i="2"/>
  <c r="A15328" i="2"/>
  <c r="B15327" i="2"/>
  <c r="A15327" i="2"/>
  <c r="B15326" i="2"/>
  <c r="A15326" i="2"/>
  <c r="B15325" i="2"/>
  <c r="A15325" i="2"/>
  <c r="B15324" i="2"/>
  <c r="A15324" i="2"/>
  <c r="B15323" i="2"/>
  <c r="A15323" i="2"/>
  <c r="B15322" i="2"/>
  <c r="A15322" i="2"/>
  <c r="B15321" i="2"/>
  <c r="A15321" i="2"/>
  <c r="B15320" i="2"/>
  <c r="A15320" i="2"/>
  <c r="B15319" i="2"/>
  <c r="A15319" i="2"/>
  <c r="B15318" i="2"/>
  <c r="A15318" i="2"/>
  <c r="B15317" i="2"/>
  <c r="A15317" i="2"/>
  <c r="B15316" i="2"/>
  <c r="A15316" i="2"/>
  <c r="B15315" i="2"/>
  <c r="A15315" i="2"/>
  <c r="B15314" i="2"/>
  <c r="A15314" i="2"/>
  <c r="B15313" i="2"/>
  <c r="A15313" i="2"/>
  <c r="B15312" i="2"/>
  <c r="A15312" i="2"/>
  <c r="B15311" i="2"/>
  <c r="A15311" i="2"/>
  <c r="B15310" i="2"/>
  <c r="A15310" i="2"/>
  <c r="B15309" i="2"/>
  <c r="A15309" i="2"/>
  <c r="B15308" i="2"/>
  <c r="A15308" i="2"/>
  <c r="B15307" i="2"/>
  <c r="A15307" i="2"/>
  <c r="B15306" i="2"/>
  <c r="A15306" i="2"/>
  <c r="B15305" i="2"/>
  <c r="A15305" i="2"/>
  <c r="B15304" i="2"/>
  <c r="A15304" i="2"/>
  <c r="B15303" i="2"/>
  <c r="A15303" i="2"/>
  <c r="B15302" i="2"/>
  <c r="A15302" i="2"/>
  <c r="B15301" i="2"/>
  <c r="A15301" i="2"/>
  <c r="B15300" i="2"/>
  <c r="A15300" i="2"/>
  <c r="B15299" i="2"/>
  <c r="A15299" i="2"/>
  <c r="B15298" i="2"/>
  <c r="A15298" i="2"/>
  <c r="B15297" i="2"/>
  <c r="A15297" i="2"/>
  <c r="B15296" i="2"/>
  <c r="A15296" i="2"/>
  <c r="B15295" i="2"/>
  <c r="A15295" i="2"/>
  <c r="B15294" i="2"/>
  <c r="A15294" i="2"/>
  <c r="B15293" i="2"/>
  <c r="A15293" i="2"/>
  <c r="B15292" i="2"/>
  <c r="A15292" i="2"/>
  <c r="B15291" i="2"/>
  <c r="A15291" i="2"/>
  <c r="B15290" i="2"/>
  <c r="A15290" i="2"/>
  <c r="B15289" i="2"/>
  <c r="A15289" i="2"/>
  <c r="B15288" i="2"/>
  <c r="A15288" i="2"/>
  <c r="B15287" i="2"/>
  <c r="A15287" i="2"/>
  <c r="B15286" i="2"/>
  <c r="A15286" i="2"/>
  <c r="B15285" i="2"/>
  <c r="A15285" i="2"/>
  <c r="B15284" i="2"/>
  <c r="A15284" i="2"/>
  <c r="B15283" i="2"/>
  <c r="A15283" i="2"/>
  <c r="B15282" i="2"/>
  <c r="A15282" i="2"/>
  <c r="B15281" i="2"/>
  <c r="A15281" i="2"/>
  <c r="B15280" i="2"/>
  <c r="A15280" i="2"/>
  <c r="B15279" i="2"/>
  <c r="A15279" i="2"/>
  <c r="B15278" i="2"/>
  <c r="A15278" i="2"/>
  <c r="B15277" i="2"/>
  <c r="A15277" i="2"/>
  <c r="B15276" i="2"/>
  <c r="A15276" i="2"/>
  <c r="B15275" i="2"/>
  <c r="A15275" i="2"/>
  <c r="B15274" i="2"/>
  <c r="A15274" i="2"/>
  <c r="B15273" i="2"/>
  <c r="A15273" i="2"/>
  <c r="B15272" i="2"/>
  <c r="A15272" i="2"/>
  <c r="B15271" i="2"/>
  <c r="A15271" i="2"/>
  <c r="B15270" i="2"/>
  <c r="A15270" i="2"/>
  <c r="B15269" i="2"/>
  <c r="A15269" i="2"/>
  <c r="B15268" i="2"/>
  <c r="A15268" i="2"/>
  <c r="B15267" i="2"/>
  <c r="A15267" i="2"/>
  <c r="B15266" i="2"/>
  <c r="A15266" i="2"/>
  <c r="B15265" i="2"/>
  <c r="A15265" i="2"/>
  <c r="B15264" i="2"/>
  <c r="A15264" i="2"/>
  <c r="B15263" i="2"/>
  <c r="A15263" i="2"/>
  <c r="B15262" i="2"/>
  <c r="A15262" i="2"/>
  <c r="B15261" i="2"/>
  <c r="A15261" i="2"/>
  <c r="B15260" i="2"/>
  <c r="A15260" i="2"/>
  <c r="B15259" i="2"/>
  <c r="A15259" i="2"/>
  <c r="B15258" i="2"/>
  <c r="A15258" i="2"/>
  <c r="B15257" i="2"/>
  <c r="A15257" i="2"/>
  <c r="B15256" i="2"/>
  <c r="A15256" i="2"/>
  <c r="B15255" i="2"/>
  <c r="A15255" i="2"/>
  <c r="B15254" i="2"/>
  <c r="A15254" i="2"/>
  <c r="B15253" i="2"/>
  <c r="A15253" i="2"/>
  <c r="B15252" i="2"/>
  <c r="A15252" i="2"/>
  <c r="B15251" i="2"/>
  <c r="A15251" i="2"/>
  <c r="B15250" i="2"/>
  <c r="A15250" i="2"/>
  <c r="B15249" i="2"/>
  <c r="A15249" i="2"/>
  <c r="B15248" i="2"/>
  <c r="A15248" i="2"/>
  <c r="B15247" i="2"/>
  <c r="A15247" i="2"/>
  <c r="B15246" i="2"/>
  <c r="A15246" i="2"/>
  <c r="B15245" i="2"/>
  <c r="A15245" i="2"/>
  <c r="B15244" i="2"/>
  <c r="A15244" i="2"/>
  <c r="B15243" i="2"/>
  <c r="A15243" i="2"/>
  <c r="B15242" i="2"/>
  <c r="A15242" i="2"/>
  <c r="B15241" i="2"/>
  <c r="A15241" i="2"/>
  <c r="B15240" i="2"/>
  <c r="A15240" i="2"/>
  <c r="B15239" i="2"/>
  <c r="A15239" i="2"/>
  <c r="B15238" i="2"/>
  <c r="A15238" i="2"/>
  <c r="B15237" i="2"/>
  <c r="A15237" i="2"/>
  <c r="B15236" i="2"/>
  <c r="A15236" i="2"/>
  <c r="B15235" i="2"/>
  <c r="A15235" i="2"/>
  <c r="B15234" i="2"/>
  <c r="A15234" i="2"/>
  <c r="B15233" i="2"/>
  <c r="A15233" i="2"/>
  <c r="B15232" i="2"/>
  <c r="A15232" i="2"/>
  <c r="B15231" i="2"/>
  <c r="A15231" i="2"/>
  <c r="B15230" i="2"/>
  <c r="A15230" i="2"/>
  <c r="B15229" i="2"/>
  <c r="A15229" i="2"/>
  <c r="B15228" i="2"/>
  <c r="A15228" i="2"/>
  <c r="B15227" i="2"/>
  <c r="A15227" i="2"/>
  <c r="B15226" i="2"/>
  <c r="A15226" i="2"/>
  <c r="B15225" i="2"/>
  <c r="A15225" i="2"/>
  <c r="B15224" i="2"/>
  <c r="A15224" i="2"/>
  <c r="B15223" i="2"/>
  <c r="A15223" i="2"/>
  <c r="B15222" i="2"/>
  <c r="A15222" i="2"/>
  <c r="B15221" i="2"/>
  <c r="A15221" i="2"/>
  <c r="B15220" i="2"/>
  <c r="A15220" i="2"/>
  <c r="B15219" i="2"/>
  <c r="A15219" i="2"/>
  <c r="B15218" i="2"/>
  <c r="A15218" i="2"/>
  <c r="B15217" i="2"/>
  <c r="A15217" i="2"/>
  <c r="B15216" i="2"/>
  <c r="A15216" i="2"/>
  <c r="B15215" i="2"/>
  <c r="A15215" i="2"/>
  <c r="B15214" i="2"/>
  <c r="A15214" i="2"/>
  <c r="B15213" i="2"/>
  <c r="A15213" i="2"/>
  <c r="B15212" i="2"/>
  <c r="A15212" i="2"/>
  <c r="B15211" i="2"/>
  <c r="A15211" i="2"/>
  <c r="B15210" i="2"/>
  <c r="A15210" i="2"/>
  <c r="B15209" i="2"/>
  <c r="A15209" i="2"/>
  <c r="B15208" i="2"/>
  <c r="A15208" i="2"/>
  <c r="B15207" i="2"/>
  <c r="A15207" i="2"/>
  <c r="B15206" i="2"/>
  <c r="A15206" i="2"/>
  <c r="B15205" i="2"/>
  <c r="A15205" i="2"/>
  <c r="B15204" i="2"/>
  <c r="A15204" i="2"/>
  <c r="B15203" i="2"/>
  <c r="A15203" i="2"/>
  <c r="B15202" i="2"/>
  <c r="A15202" i="2"/>
  <c r="B15201" i="2"/>
  <c r="A15201" i="2"/>
  <c r="B15200" i="2"/>
  <c r="A15200" i="2"/>
  <c r="B15199" i="2"/>
  <c r="A15199" i="2"/>
  <c r="B15198" i="2"/>
  <c r="A15198" i="2"/>
  <c r="B15197" i="2"/>
  <c r="A15197" i="2"/>
  <c r="B15196" i="2"/>
  <c r="A15196" i="2"/>
  <c r="B15195" i="2"/>
  <c r="A15195" i="2"/>
  <c r="B15194" i="2"/>
  <c r="A15194" i="2"/>
  <c r="B15193" i="2"/>
  <c r="A15193" i="2"/>
  <c r="B15192" i="2"/>
  <c r="A15192" i="2"/>
  <c r="B15191" i="2"/>
  <c r="A15191" i="2"/>
  <c r="B15190" i="2"/>
  <c r="A15190" i="2"/>
  <c r="B15189" i="2"/>
  <c r="A15189" i="2"/>
  <c r="B15188" i="2"/>
  <c r="A15188" i="2"/>
  <c r="B15187" i="2"/>
  <c r="A15187" i="2"/>
  <c r="B15186" i="2"/>
  <c r="A15186" i="2"/>
  <c r="B15185" i="2"/>
  <c r="A15185" i="2"/>
  <c r="B15184" i="2"/>
  <c r="A15184" i="2"/>
  <c r="B15183" i="2"/>
  <c r="A15183" i="2"/>
  <c r="B15182" i="2"/>
  <c r="A15182" i="2"/>
  <c r="B15181" i="2"/>
  <c r="A15181" i="2"/>
  <c r="B15180" i="2"/>
  <c r="A15180" i="2"/>
  <c r="B15179" i="2"/>
  <c r="A15179" i="2"/>
  <c r="B15178" i="2"/>
  <c r="A15178" i="2"/>
  <c r="B15177" i="2"/>
  <c r="A15177" i="2"/>
  <c r="B15176" i="2"/>
  <c r="A15176" i="2"/>
  <c r="B15175" i="2"/>
  <c r="A15175" i="2"/>
  <c r="B15174" i="2"/>
  <c r="A15174" i="2"/>
  <c r="B15173" i="2"/>
  <c r="A15173" i="2"/>
  <c r="B15172" i="2"/>
  <c r="A15172" i="2"/>
  <c r="B15171" i="2"/>
  <c r="A15171" i="2"/>
  <c r="B15170" i="2"/>
  <c r="A15170" i="2"/>
  <c r="B15169" i="2"/>
  <c r="A15169" i="2"/>
  <c r="B15168" i="2"/>
  <c r="A15168" i="2"/>
  <c r="B15167" i="2"/>
  <c r="A15167" i="2"/>
  <c r="B15166" i="2"/>
  <c r="A15166" i="2"/>
  <c r="B15165" i="2"/>
  <c r="A15165" i="2"/>
  <c r="B15164" i="2"/>
  <c r="A15164" i="2"/>
  <c r="B15163" i="2"/>
  <c r="A15163" i="2"/>
  <c r="B15162" i="2"/>
  <c r="A15162" i="2"/>
  <c r="B15161" i="2"/>
  <c r="A15161" i="2"/>
  <c r="B15160" i="2"/>
  <c r="A15160" i="2"/>
  <c r="B15159" i="2"/>
  <c r="A15159" i="2"/>
  <c r="B15158" i="2"/>
  <c r="A15158" i="2"/>
  <c r="B15157" i="2"/>
  <c r="A15157" i="2"/>
  <c r="B15156" i="2"/>
  <c r="A15156" i="2"/>
  <c r="B15155" i="2"/>
  <c r="A15155" i="2"/>
  <c r="B15154" i="2"/>
  <c r="A15154" i="2"/>
  <c r="B15153" i="2"/>
  <c r="A15153" i="2"/>
  <c r="B15152" i="2"/>
  <c r="A15152" i="2"/>
  <c r="B15151" i="2"/>
  <c r="A15151" i="2"/>
  <c r="B15150" i="2"/>
  <c r="A15150" i="2"/>
  <c r="B15149" i="2"/>
  <c r="A15149" i="2"/>
  <c r="B15148" i="2"/>
  <c r="A15148" i="2"/>
  <c r="B15147" i="2"/>
  <c r="A15147" i="2"/>
  <c r="B15146" i="2"/>
  <c r="A15146" i="2"/>
  <c r="B15145" i="2"/>
  <c r="A15145" i="2"/>
  <c r="B15144" i="2"/>
  <c r="A15144" i="2"/>
  <c r="B15143" i="2"/>
  <c r="A15143" i="2"/>
  <c r="B15142" i="2"/>
  <c r="A15142" i="2"/>
  <c r="B15141" i="2"/>
  <c r="A15141" i="2"/>
  <c r="B15140" i="2"/>
  <c r="A15140" i="2"/>
  <c r="B15139" i="2"/>
  <c r="A15139" i="2"/>
  <c r="B15138" i="2"/>
  <c r="A15138" i="2"/>
  <c r="B15137" i="2"/>
  <c r="A15137" i="2"/>
  <c r="B15136" i="2"/>
  <c r="A15136" i="2"/>
  <c r="B15135" i="2"/>
  <c r="A15135" i="2"/>
  <c r="B15134" i="2"/>
  <c r="A15134" i="2"/>
  <c r="B15133" i="2"/>
  <c r="A15133" i="2"/>
  <c r="B15132" i="2"/>
  <c r="A15132" i="2"/>
  <c r="B15131" i="2"/>
  <c r="A15131" i="2"/>
  <c r="B15130" i="2"/>
  <c r="A15130" i="2"/>
  <c r="B15129" i="2"/>
  <c r="A15129" i="2"/>
  <c r="B15128" i="2"/>
  <c r="A15128" i="2"/>
  <c r="B15127" i="2"/>
  <c r="A15127" i="2"/>
  <c r="B15126" i="2"/>
  <c r="A15126" i="2"/>
  <c r="B15125" i="2"/>
  <c r="A15125" i="2"/>
  <c r="B15124" i="2"/>
  <c r="A15124" i="2"/>
  <c r="B15123" i="2"/>
  <c r="A15123" i="2"/>
  <c r="B15122" i="2"/>
  <c r="A15122" i="2"/>
  <c r="B15121" i="2"/>
  <c r="A15121" i="2"/>
  <c r="B15120" i="2"/>
  <c r="A15120" i="2"/>
  <c r="B15119" i="2"/>
  <c r="A15119" i="2"/>
  <c r="B15118" i="2"/>
  <c r="A15118" i="2"/>
  <c r="B15117" i="2"/>
  <c r="A15117" i="2"/>
  <c r="B15116" i="2"/>
  <c r="A15116" i="2"/>
  <c r="B15115" i="2"/>
  <c r="A15115" i="2"/>
  <c r="B15114" i="2"/>
  <c r="A15114" i="2"/>
  <c r="B15113" i="2"/>
  <c r="A15113" i="2"/>
  <c r="B15112" i="2"/>
  <c r="A15112" i="2"/>
  <c r="B15111" i="2"/>
  <c r="A15111" i="2"/>
  <c r="B15110" i="2"/>
  <c r="A15110" i="2"/>
  <c r="B15109" i="2"/>
  <c r="A15109" i="2"/>
  <c r="B15108" i="2"/>
  <c r="A15108" i="2"/>
  <c r="B15107" i="2"/>
  <c r="A15107" i="2"/>
  <c r="B15106" i="2"/>
  <c r="A15106" i="2"/>
  <c r="B15105" i="2"/>
  <c r="A15105" i="2"/>
  <c r="B15104" i="2"/>
  <c r="A15104" i="2"/>
  <c r="B15103" i="2"/>
  <c r="A15103" i="2"/>
  <c r="B15102" i="2"/>
  <c r="A15102" i="2"/>
  <c r="B15101" i="2"/>
  <c r="A15101" i="2"/>
  <c r="B15100" i="2"/>
  <c r="A15100" i="2"/>
  <c r="B15099" i="2"/>
  <c r="A15099" i="2"/>
  <c r="B15098" i="2"/>
  <c r="A15098" i="2"/>
  <c r="B15097" i="2"/>
  <c r="A15097" i="2"/>
  <c r="B15096" i="2"/>
  <c r="A15096" i="2"/>
  <c r="B15095" i="2"/>
  <c r="A15095" i="2"/>
  <c r="B15094" i="2"/>
  <c r="A15094" i="2"/>
  <c r="B15093" i="2"/>
  <c r="A15093" i="2"/>
  <c r="B15092" i="2"/>
  <c r="A15092" i="2"/>
  <c r="B15091" i="2"/>
  <c r="A15091" i="2"/>
  <c r="B15090" i="2"/>
  <c r="A15090" i="2"/>
  <c r="B15089" i="2"/>
  <c r="A15089" i="2"/>
  <c r="B15088" i="2"/>
  <c r="A15088" i="2"/>
  <c r="B15087" i="2"/>
  <c r="A15087" i="2"/>
  <c r="B15086" i="2"/>
  <c r="A15086" i="2"/>
  <c r="B15085" i="2"/>
  <c r="A15085" i="2"/>
  <c r="B15084" i="2"/>
  <c r="A15084" i="2"/>
  <c r="B15083" i="2"/>
  <c r="A15083" i="2"/>
  <c r="B15082" i="2"/>
  <c r="A15082" i="2"/>
  <c r="B15081" i="2"/>
  <c r="A15081" i="2"/>
  <c r="B15080" i="2"/>
  <c r="A15080" i="2"/>
  <c r="B15079" i="2"/>
  <c r="A15079" i="2"/>
  <c r="B15078" i="2"/>
  <c r="A15078" i="2"/>
  <c r="B15077" i="2"/>
  <c r="A15077" i="2"/>
  <c r="B15076" i="2"/>
  <c r="A15076" i="2"/>
  <c r="B15075" i="2"/>
  <c r="A15075" i="2"/>
  <c r="B15074" i="2"/>
  <c r="A15074" i="2"/>
  <c r="B15073" i="2"/>
  <c r="A15073" i="2"/>
  <c r="B15072" i="2"/>
  <c r="A15072" i="2"/>
  <c r="B15071" i="2"/>
  <c r="A15071" i="2"/>
  <c r="B15070" i="2"/>
  <c r="A15070" i="2"/>
  <c r="B15069" i="2"/>
  <c r="A15069" i="2"/>
  <c r="B15068" i="2"/>
  <c r="A15068" i="2"/>
  <c r="B15067" i="2"/>
  <c r="A15067" i="2"/>
  <c r="B15066" i="2"/>
  <c r="A15066" i="2"/>
  <c r="B15065" i="2"/>
  <c r="A15065" i="2"/>
  <c r="B15064" i="2"/>
  <c r="A15064" i="2"/>
  <c r="B15063" i="2"/>
  <c r="A15063" i="2"/>
  <c r="B15062" i="2"/>
  <c r="A15062" i="2"/>
  <c r="B15061" i="2"/>
  <c r="A15061" i="2"/>
  <c r="B15060" i="2"/>
  <c r="A15060" i="2"/>
  <c r="B15059" i="2"/>
  <c r="A15059" i="2"/>
  <c r="B15058" i="2"/>
  <c r="A15058" i="2"/>
  <c r="B15057" i="2"/>
  <c r="A15057" i="2"/>
  <c r="B15056" i="2"/>
  <c r="A15056" i="2"/>
  <c r="B15055" i="2"/>
  <c r="A15055" i="2"/>
  <c r="B15054" i="2"/>
  <c r="A15054" i="2"/>
  <c r="B15053" i="2"/>
  <c r="A15053" i="2"/>
  <c r="B15052" i="2"/>
  <c r="A15052" i="2"/>
  <c r="B15051" i="2"/>
  <c r="A15051" i="2"/>
  <c r="B15050" i="2"/>
  <c r="A15050" i="2"/>
  <c r="B15049" i="2"/>
  <c r="A15049" i="2"/>
  <c r="B15048" i="2"/>
  <c r="A15048" i="2"/>
  <c r="B15047" i="2"/>
  <c r="A15047" i="2"/>
  <c r="B15046" i="2"/>
  <c r="A15046" i="2"/>
  <c r="B15045" i="2"/>
  <c r="A15045" i="2"/>
  <c r="B15044" i="2"/>
  <c r="A15044" i="2"/>
  <c r="B15043" i="2"/>
  <c r="A15043" i="2"/>
  <c r="B15042" i="2"/>
  <c r="A15042" i="2"/>
  <c r="B15041" i="2"/>
  <c r="A15041" i="2"/>
  <c r="B15040" i="2"/>
  <c r="A15040" i="2"/>
  <c r="B15039" i="2"/>
  <c r="A15039" i="2"/>
  <c r="B15038" i="2"/>
  <c r="A15038" i="2"/>
  <c r="B15037" i="2"/>
  <c r="A15037" i="2"/>
  <c r="B15036" i="2"/>
  <c r="A15036" i="2"/>
  <c r="B15035" i="2"/>
  <c r="A15035" i="2"/>
  <c r="B15034" i="2"/>
  <c r="A15034" i="2"/>
  <c r="B15033" i="2"/>
  <c r="A15033" i="2"/>
  <c r="B15032" i="2"/>
  <c r="A15032" i="2"/>
  <c r="B15031" i="2"/>
  <c r="A15031" i="2"/>
  <c r="B15030" i="2"/>
  <c r="A15030" i="2"/>
  <c r="B15029" i="2"/>
  <c r="A15029" i="2"/>
  <c r="B15028" i="2"/>
  <c r="A15028" i="2"/>
  <c r="B15027" i="2"/>
  <c r="A15027" i="2"/>
  <c r="B15026" i="2"/>
  <c r="A15026" i="2"/>
  <c r="B15025" i="2"/>
  <c r="A15025" i="2"/>
  <c r="B15024" i="2"/>
  <c r="A15024" i="2"/>
  <c r="B15023" i="2"/>
  <c r="A15023" i="2"/>
  <c r="B15022" i="2"/>
  <c r="A15022" i="2"/>
  <c r="B15021" i="2"/>
  <c r="A15021" i="2"/>
  <c r="B15020" i="2"/>
  <c r="A15020" i="2"/>
  <c r="B15019" i="2"/>
  <c r="A15019" i="2"/>
  <c r="B15018" i="2"/>
  <c r="A15018" i="2"/>
  <c r="B15017" i="2"/>
  <c r="A15017" i="2"/>
  <c r="B15016" i="2"/>
  <c r="A15016" i="2"/>
  <c r="B15015" i="2"/>
  <c r="A15015" i="2"/>
  <c r="B15014" i="2"/>
  <c r="A15014" i="2"/>
  <c r="B15013" i="2"/>
  <c r="A15013" i="2"/>
  <c r="B15012" i="2"/>
  <c r="A15012" i="2"/>
  <c r="B15011" i="2"/>
  <c r="A15011" i="2"/>
  <c r="B15010" i="2"/>
  <c r="A15010" i="2"/>
  <c r="B15009" i="2"/>
  <c r="A15009" i="2"/>
  <c r="B15008" i="2"/>
  <c r="A15008" i="2"/>
  <c r="B15007" i="2"/>
  <c r="A15007" i="2"/>
  <c r="B15006" i="2"/>
  <c r="A15006" i="2"/>
  <c r="B15005" i="2"/>
  <c r="A15005" i="2"/>
  <c r="B15004" i="2"/>
  <c r="A15004" i="2"/>
  <c r="B15003" i="2"/>
  <c r="A15003" i="2"/>
  <c r="B15002" i="2"/>
  <c r="A15002" i="2"/>
  <c r="B15001" i="2"/>
  <c r="A15001" i="2"/>
  <c r="B15000" i="2"/>
  <c r="A15000" i="2"/>
  <c r="B14999" i="2"/>
  <c r="A14999" i="2"/>
  <c r="B14998" i="2"/>
  <c r="A14998" i="2"/>
  <c r="B14997" i="2"/>
  <c r="A14997" i="2"/>
  <c r="B14996" i="2"/>
  <c r="A14996" i="2"/>
  <c r="B14995" i="2"/>
  <c r="A14995" i="2"/>
  <c r="B14994" i="2"/>
  <c r="A14994" i="2"/>
  <c r="B14993" i="2"/>
  <c r="A14993" i="2"/>
  <c r="B14992" i="2"/>
  <c r="A14992" i="2"/>
  <c r="B14991" i="2"/>
  <c r="A14991" i="2"/>
  <c r="B14990" i="2"/>
  <c r="A14990" i="2"/>
  <c r="B14989" i="2"/>
  <c r="A14989" i="2"/>
  <c r="B14988" i="2"/>
  <c r="A14988" i="2"/>
  <c r="B14987" i="2"/>
  <c r="A14987" i="2"/>
  <c r="B14986" i="2"/>
  <c r="A14986" i="2"/>
  <c r="B14985" i="2"/>
  <c r="A14985" i="2"/>
  <c r="B14984" i="2"/>
  <c r="A14984" i="2"/>
  <c r="B14983" i="2"/>
  <c r="A14983" i="2"/>
  <c r="B14982" i="2"/>
  <c r="A14982" i="2"/>
  <c r="B14981" i="2"/>
  <c r="A14981" i="2"/>
  <c r="B14980" i="2"/>
  <c r="A14980" i="2"/>
  <c r="B14979" i="2"/>
  <c r="A14979" i="2"/>
  <c r="B14978" i="2"/>
  <c r="A14978" i="2"/>
  <c r="B14977" i="2"/>
  <c r="A14977" i="2"/>
  <c r="B14976" i="2"/>
  <c r="A14976" i="2"/>
  <c r="B14975" i="2"/>
  <c r="A14975" i="2"/>
  <c r="B14974" i="2"/>
  <c r="A14974" i="2"/>
  <c r="B14973" i="2"/>
  <c r="A14973" i="2"/>
  <c r="B14972" i="2"/>
  <c r="A14972" i="2"/>
  <c r="B14971" i="2"/>
  <c r="A14971" i="2"/>
  <c r="B14970" i="2"/>
  <c r="A14970" i="2"/>
  <c r="B14969" i="2"/>
  <c r="A14969" i="2"/>
  <c r="B14968" i="2"/>
  <c r="A14968" i="2"/>
  <c r="B14967" i="2"/>
  <c r="A14967" i="2"/>
  <c r="B14966" i="2"/>
  <c r="A14966" i="2"/>
  <c r="B14965" i="2"/>
  <c r="A14965" i="2"/>
  <c r="B14964" i="2"/>
  <c r="A14964" i="2"/>
  <c r="B14963" i="2"/>
  <c r="A14963" i="2"/>
  <c r="B14962" i="2"/>
  <c r="A14962" i="2"/>
  <c r="B14961" i="2"/>
  <c r="A14961" i="2"/>
  <c r="B14960" i="2"/>
  <c r="A14960" i="2"/>
  <c r="B14959" i="2"/>
  <c r="A14959" i="2"/>
  <c r="B14958" i="2"/>
  <c r="A14958" i="2"/>
  <c r="B14957" i="2"/>
  <c r="A14957" i="2"/>
  <c r="B14956" i="2"/>
  <c r="A14956" i="2"/>
  <c r="B14955" i="2"/>
  <c r="A14955" i="2"/>
  <c r="B14954" i="2"/>
  <c r="A14954" i="2"/>
  <c r="B14953" i="2"/>
  <c r="A14953" i="2"/>
  <c r="B14952" i="2"/>
  <c r="A14952" i="2"/>
  <c r="B14951" i="2"/>
  <c r="A14951" i="2"/>
  <c r="B14950" i="2"/>
  <c r="A14950" i="2"/>
  <c r="B14949" i="2"/>
  <c r="A14949" i="2"/>
  <c r="B14948" i="2"/>
  <c r="A14948" i="2"/>
  <c r="B14947" i="2"/>
  <c r="A14947" i="2"/>
  <c r="B14946" i="2"/>
  <c r="A14946" i="2"/>
  <c r="B14945" i="2"/>
  <c r="A14945" i="2"/>
  <c r="B14944" i="2"/>
  <c r="A14944" i="2"/>
  <c r="B14943" i="2"/>
  <c r="A14943" i="2"/>
  <c r="B14942" i="2"/>
  <c r="A14942" i="2"/>
  <c r="B14941" i="2"/>
  <c r="A14941" i="2"/>
  <c r="B14940" i="2"/>
  <c r="A14940" i="2"/>
  <c r="B14939" i="2"/>
  <c r="A14939" i="2"/>
  <c r="B14938" i="2"/>
  <c r="A14938" i="2"/>
  <c r="B14937" i="2"/>
  <c r="A14937" i="2"/>
  <c r="B14936" i="2"/>
  <c r="A14936" i="2"/>
  <c r="B14935" i="2"/>
  <c r="A14935" i="2"/>
  <c r="B14934" i="2"/>
  <c r="A14934" i="2"/>
  <c r="B14933" i="2"/>
  <c r="A14933" i="2"/>
  <c r="B14932" i="2"/>
  <c r="A14932" i="2"/>
  <c r="B14931" i="2"/>
  <c r="A14931" i="2"/>
  <c r="B14930" i="2"/>
  <c r="A14930" i="2"/>
  <c r="B14929" i="2"/>
  <c r="A14929" i="2"/>
  <c r="B14928" i="2"/>
  <c r="A14928" i="2"/>
  <c r="B14927" i="2"/>
  <c r="A14927" i="2"/>
  <c r="B14926" i="2"/>
  <c r="A14926" i="2"/>
  <c r="B14925" i="2"/>
  <c r="A14925" i="2"/>
  <c r="B14924" i="2"/>
  <c r="A14924" i="2"/>
  <c r="B14923" i="2"/>
  <c r="A14923" i="2"/>
  <c r="B14922" i="2"/>
  <c r="A14922" i="2"/>
  <c r="B14921" i="2"/>
  <c r="A14921" i="2"/>
  <c r="B14920" i="2"/>
  <c r="A14920" i="2"/>
  <c r="B14919" i="2"/>
  <c r="A14919" i="2"/>
  <c r="B14918" i="2"/>
  <c r="A14918" i="2"/>
  <c r="B14917" i="2"/>
  <c r="A14917" i="2"/>
  <c r="B14916" i="2"/>
  <c r="A14916" i="2"/>
  <c r="B14915" i="2"/>
  <c r="A14915" i="2"/>
  <c r="B14914" i="2"/>
  <c r="A14914" i="2"/>
  <c r="B14913" i="2"/>
  <c r="A14913" i="2"/>
  <c r="B14912" i="2"/>
  <c r="A14912" i="2"/>
  <c r="B14911" i="2"/>
  <c r="A14911" i="2"/>
  <c r="B14910" i="2"/>
  <c r="A14910" i="2"/>
  <c r="B14909" i="2"/>
  <c r="A14909" i="2"/>
  <c r="B14908" i="2"/>
  <c r="A14908" i="2"/>
  <c r="B14907" i="2"/>
  <c r="A14907" i="2"/>
  <c r="B14906" i="2"/>
  <c r="A14906" i="2"/>
  <c r="B14905" i="2"/>
  <c r="A14905" i="2"/>
  <c r="B14904" i="2"/>
  <c r="A14904" i="2"/>
  <c r="B14903" i="2"/>
  <c r="A14903" i="2"/>
  <c r="B14902" i="2"/>
  <c r="A14902" i="2"/>
  <c r="B14901" i="2"/>
  <c r="A14901" i="2"/>
  <c r="B14900" i="2"/>
  <c r="A14900" i="2"/>
  <c r="B14899" i="2"/>
  <c r="A14899" i="2"/>
  <c r="B14898" i="2"/>
  <c r="A14898" i="2"/>
  <c r="B14897" i="2"/>
  <c r="A14897" i="2"/>
  <c r="B14896" i="2"/>
  <c r="A14896" i="2"/>
  <c r="B14895" i="2"/>
  <c r="A14895" i="2"/>
  <c r="B14894" i="2"/>
  <c r="A14894" i="2"/>
  <c r="B14893" i="2"/>
  <c r="A14893" i="2"/>
  <c r="B14892" i="2"/>
  <c r="A14892" i="2"/>
  <c r="B14891" i="2"/>
  <c r="A14891" i="2"/>
  <c r="B14890" i="2"/>
  <c r="A14890" i="2"/>
  <c r="B14889" i="2"/>
  <c r="A14889" i="2"/>
  <c r="B14888" i="2"/>
  <c r="A14888" i="2"/>
  <c r="B14887" i="2"/>
  <c r="A14887" i="2"/>
  <c r="B14886" i="2"/>
  <c r="A14886" i="2"/>
  <c r="B14885" i="2"/>
  <c r="A14885" i="2"/>
  <c r="B14884" i="2"/>
  <c r="A14884" i="2"/>
  <c r="B14883" i="2"/>
  <c r="A14883" i="2"/>
  <c r="B14882" i="2"/>
  <c r="A14882" i="2"/>
  <c r="B14881" i="2"/>
  <c r="A14881" i="2"/>
  <c r="B14880" i="2"/>
  <c r="A14880" i="2"/>
  <c r="B14879" i="2"/>
  <c r="A14879" i="2"/>
  <c r="B14878" i="2"/>
  <c r="A14878" i="2"/>
  <c r="B14877" i="2"/>
  <c r="A14877" i="2"/>
  <c r="B14876" i="2"/>
  <c r="A14876" i="2"/>
  <c r="B14875" i="2"/>
  <c r="A14875" i="2"/>
  <c r="B14874" i="2"/>
  <c r="A14874" i="2"/>
  <c r="B14873" i="2"/>
  <c r="A14873" i="2"/>
  <c r="B14872" i="2"/>
  <c r="A14872" i="2"/>
  <c r="B14871" i="2"/>
  <c r="A14871" i="2"/>
  <c r="B14870" i="2"/>
  <c r="A14870" i="2"/>
  <c r="B14869" i="2"/>
  <c r="A14869" i="2"/>
  <c r="B14868" i="2"/>
  <c r="A14868" i="2"/>
  <c r="B14867" i="2"/>
  <c r="A14867" i="2"/>
  <c r="B14866" i="2"/>
  <c r="A14866" i="2"/>
  <c r="B14865" i="2"/>
  <c r="A14865" i="2"/>
  <c r="B14864" i="2"/>
  <c r="A14864" i="2"/>
  <c r="B14863" i="2"/>
  <c r="A14863" i="2"/>
  <c r="B14862" i="2"/>
  <c r="A14862" i="2"/>
  <c r="B14861" i="2"/>
  <c r="A14861" i="2"/>
  <c r="B14860" i="2"/>
  <c r="A14860" i="2"/>
  <c r="B14859" i="2"/>
  <c r="A14859" i="2"/>
  <c r="B14858" i="2"/>
  <c r="A14858" i="2"/>
  <c r="B14857" i="2"/>
  <c r="A14857" i="2"/>
  <c r="B14856" i="2"/>
  <c r="A14856" i="2"/>
  <c r="B14855" i="2"/>
  <c r="A14855" i="2"/>
  <c r="B14854" i="2"/>
  <c r="A14854" i="2"/>
  <c r="B14853" i="2"/>
  <c r="A14853" i="2"/>
  <c r="B14852" i="2"/>
  <c r="A14852" i="2"/>
  <c r="B14851" i="2"/>
  <c r="A14851" i="2"/>
  <c r="B14850" i="2"/>
  <c r="A14850" i="2"/>
  <c r="B14849" i="2"/>
  <c r="A14849" i="2"/>
  <c r="B14848" i="2"/>
  <c r="A14848" i="2"/>
  <c r="B14847" i="2"/>
  <c r="A14847" i="2"/>
  <c r="B14846" i="2"/>
  <c r="A14846" i="2"/>
  <c r="B14845" i="2"/>
  <c r="A14845" i="2"/>
  <c r="B14844" i="2"/>
  <c r="A14844" i="2"/>
  <c r="B14843" i="2"/>
  <c r="A14843" i="2"/>
  <c r="B14842" i="2"/>
  <c r="A14842" i="2"/>
  <c r="B14841" i="2"/>
  <c r="A14841" i="2"/>
  <c r="B14840" i="2"/>
  <c r="A14840" i="2"/>
  <c r="B14839" i="2"/>
  <c r="A14839" i="2"/>
  <c r="B14838" i="2"/>
  <c r="A14838" i="2"/>
  <c r="B14837" i="2"/>
  <c r="A14837" i="2"/>
  <c r="B14836" i="2"/>
  <c r="A14836" i="2"/>
  <c r="B14835" i="2"/>
  <c r="A14835" i="2"/>
  <c r="B14834" i="2"/>
  <c r="A14834" i="2"/>
  <c r="B14833" i="2"/>
  <c r="A14833" i="2"/>
  <c r="B14832" i="2"/>
  <c r="A14832" i="2"/>
  <c r="B14831" i="2"/>
  <c r="A14831" i="2"/>
  <c r="B14830" i="2"/>
  <c r="A14830" i="2"/>
  <c r="B14829" i="2"/>
  <c r="A14829" i="2"/>
  <c r="B14828" i="2"/>
  <c r="A14828" i="2"/>
  <c r="B14827" i="2"/>
  <c r="A14827" i="2"/>
  <c r="B14826" i="2"/>
  <c r="A14826" i="2"/>
  <c r="B14825" i="2"/>
  <c r="A14825" i="2"/>
  <c r="B14824" i="2"/>
  <c r="A14824" i="2"/>
  <c r="B14823" i="2"/>
  <c r="A14823" i="2"/>
  <c r="B14822" i="2"/>
  <c r="A14822" i="2"/>
  <c r="B14821" i="2"/>
  <c r="A14821" i="2"/>
  <c r="B14820" i="2"/>
  <c r="A14820" i="2"/>
  <c r="B14819" i="2"/>
  <c r="A14819" i="2"/>
  <c r="B14818" i="2"/>
  <c r="A14818" i="2"/>
  <c r="B14817" i="2"/>
  <c r="A14817" i="2"/>
  <c r="B14816" i="2"/>
  <c r="A14816" i="2"/>
  <c r="B14815" i="2"/>
  <c r="A14815" i="2"/>
  <c r="B14814" i="2"/>
  <c r="A14814" i="2"/>
  <c r="B14813" i="2"/>
  <c r="A14813" i="2"/>
  <c r="B14812" i="2"/>
  <c r="A14812" i="2"/>
  <c r="B14811" i="2"/>
  <c r="A14811" i="2"/>
  <c r="B14810" i="2"/>
  <c r="A14810" i="2"/>
  <c r="B14809" i="2"/>
  <c r="A14809" i="2"/>
  <c r="B14808" i="2"/>
  <c r="A14808" i="2"/>
  <c r="B14807" i="2"/>
  <c r="A14807" i="2"/>
  <c r="B14806" i="2"/>
  <c r="A14806" i="2"/>
  <c r="B14805" i="2"/>
  <c r="A14805" i="2"/>
  <c r="B14804" i="2"/>
  <c r="A14804" i="2"/>
  <c r="B14803" i="2"/>
  <c r="A14803" i="2"/>
  <c r="B14802" i="2"/>
  <c r="A14802" i="2"/>
  <c r="B14801" i="2"/>
  <c r="A14801" i="2"/>
  <c r="B14800" i="2"/>
  <c r="A14800" i="2"/>
  <c r="B14799" i="2"/>
  <c r="A14799" i="2"/>
  <c r="B14798" i="2"/>
  <c r="A14798" i="2"/>
  <c r="B14797" i="2"/>
  <c r="A14797" i="2"/>
  <c r="B14796" i="2"/>
  <c r="A14796" i="2"/>
  <c r="B14795" i="2"/>
  <c r="A14795" i="2"/>
  <c r="B14794" i="2"/>
  <c r="A14794" i="2"/>
  <c r="B14793" i="2"/>
  <c r="A14793" i="2"/>
  <c r="B14792" i="2"/>
  <c r="A14792" i="2"/>
  <c r="B14791" i="2"/>
  <c r="A14791" i="2"/>
  <c r="B14790" i="2"/>
  <c r="A14790" i="2"/>
  <c r="B14789" i="2"/>
  <c r="A14789" i="2"/>
  <c r="B14788" i="2"/>
  <c r="A14788" i="2"/>
  <c r="B14787" i="2"/>
  <c r="A14787" i="2"/>
  <c r="B14786" i="2"/>
  <c r="A14786" i="2"/>
  <c r="B14785" i="2"/>
  <c r="A14785" i="2"/>
  <c r="B14784" i="2"/>
  <c r="A14784" i="2"/>
  <c r="B14783" i="2"/>
  <c r="A14783" i="2"/>
  <c r="B14782" i="2"/>
  <c r="A14782" i="2"/>
  <c r="B14781" i="2"/>
  <c r="A14781" i="2"/>
  <c r="B14780" i="2"/>
  <c r="A14780" i="2"/>
  <c r="B14779" i="2"/>
  <c r="A14779" i="2"/>
  <c r="B14778" i="2"/>
  <c r="A14778" i="2"/>
  <c r="B14777" i="2"/>
  <c r="A14777" i="2"/>
  <c r="B14776" i="2"/>
  <c r="A14776" i="2"/>
  <c r="B14775" i="2"/>
  <c r="A14775" i="2"/>
  <c r="B14774" i="2"/>
  <c r="A14774" i="2"/>
  <c r="B14773" i="2"/>
  <c r="A14773" i="2"/>
  <c r="B14772" i="2"/>
  <c r="A14772" i="2"/>
  <c r="B14771" i="2"/>
  <c r="A14771" i="2"/>
  <c r="B14770" i="2"/>
  <c r="A14770" i="2"/>
  <c r="B14769" i="2"/>
  <c r="A14769" i="2"/>
  <c r="B14768" i="2"/>
  <c r="A14768" i="2"/>
  <c r="B14767" i="2"/>
  <c r="A14767" i="2"/>
  <c r="B14766" i="2"/>
  <c r="A14766" i="2"/>
  <c r="B14765" i="2"/>
  <c r="A14765" i="2"/>
  <c r="B14764" i="2"/>
  <c r="A14764" i="2"/>
  <c r="B14763" i="2"/>
  <c r="A14763" i="2"/>
  <c r="B14762" i="2"/>
  <c r="A14762" i="2"/>
  <c r="B14761" i="2"/>
  <c r="A14761" i="2"/>
  <c r="B14760" i="2"/>
  <c r="A14760" i="2"/>
  <c r="B14759" i="2"/>
  <c r="A14759" i="2"/>
  <c r="B14758" i="2"/>
  <c r="A14758" i="2"/>
  <c r="B14757" i="2"/>
  <c r="A14757" i="2"/>
  <c r="B14756" i="2"/>
  <c r="A14756" i="2"/>
  <c r="B14755" i="2"/>
  <c r="A14755" i="2"/>
  <c r="B14754" i="2"/>
  <c r="A14754" i="2"/>
  <c r="B14753" i="2"/>
  <c r="A14753" i="2"/>
  <c r="B14752" i="2"/>
  <c r="A14752" i="2"/>
  <c r="B14751" i="2"/>
  <c r="A14751" i="2"/>
  <c r="B14750" i="2"/>
  <c r="A14750" i="2"/>
  <c r="B14749" i="2"/>
  <c r="A14749" i="2"/>
  <c r="B14748" i="2"/>
  <c r="A14748" i="2"/>
  <c r="B14747" i="2"/>
  <c r="A14747" i="2"/>
  <c r="B14746" i="2"/>
  <c r="A14746" i="2"/>
  <c r="B14745" i="2"/>
  <c r="A14745" i="2"/>
  <c r="B14744" i="2"/>
  <c r="A14744" i="2"/>
  <c r="B14743" i="2"/>
  <c r="A14743" i="2"/>
  <c r="B14742" i="2"/>
  <c r="A14742" i="2"/>
  <c r="B14741" i="2"/>
  <c r="A14741" i="2"/>
  <c r="B14740" i="2"/>
  <c r="A14740" i="2"/>
  <c r="B14739" i="2"/>
  <c r="A14739" i="2"/>
  <c r="B14738" i="2"/>
  <c r="A14738" i="2"/>
  <c r="B14737" i="2"/>
  <c r="A14737" i="2"/>
  <c r="B14736" i="2"/>
  <c r="A14736" i="2"/>
  <c r="B14735" i="2"/>
  <c r="A14735" i="2"/>
  <c r="B14734" i="2"/>
  <c r="A14734" i="2"/>
  <c r="B14733" i="2"/>
  <c r="A14733" i="2"/>
  <c r="B14732" i="2"/>
  <c r="A14732" i="2"/>
  <c r="B14731" i="2"/>
  <c r="A14731" i="2"/>
  <c r="B14730" i="2"/>
  <c r="A14730" i="2"/>
  <c r="B14729" i="2"/>
  <c r="A14729" i="2"/>
  <c r="B14728" i="2"/>
  <c r="A14728" i="2"/>
  <c r="B14727" i="2"/>
  <c r="A14727" i="2"/>
  <c r="B14726" i="2"/>
  <c r="A14726" i="2"/>
  <c r="B14725" i="2"/>
  <c r="A14725" i="2"/>
  <c r="B14724" i="2"/>
  <c r="A14724" i="2"/>
  <c r="B14723" i="2"/>
  <c r="A14723" i="2"/>
  <c r="B14722" i="2"/>
  <c r="A14722" i="2"/>
  <c r="B14721" i="2"/>
  <c r="A14721" i="2"/>
  <c r="B14720" i="2"/>
  <c r="A14720" i="2"/>
  <c r="B14719" i="2"/>
  <c r="A14719" i="2"/>
  <c r="B14718" i="2"/>
  <c r="A14718" i="2"/>
  <c r="B14717" i="2"/>
  <c r="A14717" i="2"/>
  <c r="B14716" i="2"/>
  <c r="A14716" i="2"/>
  <c r="B14715" i="2"/>
  <c r="A14715" i="2"/>
  <c r="B14714" i="2"/>
  <c r="A14714" i="2"/>
  <c r="B14713" i="2"/>
  <c r="A14713" i="2"/>
  <c r="B14712" i="2"/>
  <c r="A14712" i="2"/>
  <c r="B14711" i="2"/>
  <c r="A14711" i="2"/>
  <c r="B14710" i="2"/>
  <c r="A14710" i="2"/>
  <c r="B14709" i="2"/>
  <c r="A14709" i="2"/>
  <c r="B14708" i="2"/>
  <c r="A14708" i="2"/>
  <c r="B14707" i="2"/>
  <c r="A14707" i="2"/>
  <c r="B14706" i="2"/>
  <c r="A14706" i="2"/>
  <c r="B14705" i="2"/>
  <c r="A14705" i="2"/>
  <c r="B14704" i="2"/>
  <c r="A14704" i="2"/>
  <c r="B14703" i="2"/>
  <c r="A14703" i="2"/>
  <c r="B14702" i="2"/>
  <c r="A14702" i="2"/>
  <c r="B14701" i="2"/>
  <c r="A14701" i="2"/>
  <c r="B14700" i="2"/>
  <c r="A14700" i="2"/>
  <c r="B14699" i="2"/>
  <c r="A14699" i="2"/>
  <c r="B14698" i="2"/>
  <c r="A14698" i="2"/>
  <c r="B14697" i="2"/>
  <c r="A14697" i="2"/>
  <c r="B14696" i="2"/>
  <c r="A14696" i="2"/>
  <c r="B14695" i="2"/>
  <c r="A14695" i="2"/>
  <c r="B14694" i="2"/>
  <c r="A14694" i="2"/>
  <c r="B14693" i="2"/>
  <c r="A14693" i="2"/>
  <c r="B14692" i="2"/>
  <c r="A14692" i="2"/>
  <c r="B14691" i="2"/>
  <c r="A14691" i="2"/>
  <c r="B14690" i="2"/>
  <c r="A14690" i="2"/>
  <c r="B14689" i="2"/>
  <c r="A14689" i="2"/>
  <c r="B14688" i="2"/>
  <c r="A14688" i="2"/>
  <c r="B14687" i="2"/>
  <c r="A14687" i="2"/>
  <c r="B14686" i="2"/>
  <c r="A14686" i="2"/>
  <c r="B14685" i="2"/>
  <c r="A14685" i="2"/>
  <c r="B14684" i="2"/>
  <c r="A14684" i="2"/>
  <c r="B14683" i="2"/>
  <c r="A14683" i="2"/>
  <c r="B14682" i="2"/>
  <c r="A14682" i="2"/>
  <c r="B14681" i="2"/>
  <c r="A14681" i="2"/>
  <c r="B14680" i="2"/>
  <c r="A14680" i="2"/>
  <c r="B14679" i="2"/>
  <c r="A14679" i="2"/>
  <c r="B14678" i="2"/>
  <c r="A14678" i="2"/>
  <c r="B14677" i="2"/>
  <c r="A14677" i="2"/>
  <c r="B14676" i="2"/>
  <c r="A14676" i="2"/>
  <c r="B14675" i="2"/>
  <c r="A14675" i="2"/>
  <c r="B14674" i="2"/>
  <c r="A14674" i="2"/>
  <c r="B14673" i="2"/>
  <c r="A14673" i="2"/>
  <c r="B14672" i="2"/>
  <c r="A14672" i="2"/>
  <c r="B14671" i="2"/>
  <c r="A14671" i="2"/>
  <c r="B14670" i="2"/>
  <c r="A14670" i="2"/>
  <c r="B14669" i="2"/>
  <c r="A14669" i="2"/>
  <c r="B14668" i="2"/>
  <c r="A14668" i="2"/>
  <c r="B14667" i="2"/>
  <c r="A14667" i="2"/>
  <c r="B14666" i="2"/>
  <c r="A14666" i="2"/>
  <c r="B14665" i="2"/>
  <c r="A14665" i="2"/>
  <c r="B14664" i="2"/>
  <c r="A14664" i="2"/>
  <c r="B14663" i="2"/>
  <c r="A14663" i="2"/>
  <c r="B14662" i="2"/>
  <c r="A14662" i="2"/>
  <c r="B14661" i="2"/>
  <c r="A14661" i="2"/>
  <c r="B14660" i="2"/>
  <c r="A14660" i="2"/>
  <c r="B14659" i="2"/>
  <c r="A14659" i="2"/>
  <c r="B14658" i="2"/>
  <c r="A14658" i="2"/>
  <c r="B14657" i="2"/>
  <c r="A14657" i="2"/>
  <c r="B14656" i="2"/>
  <c r="A14656" i="2"/>
  <c r="B14655" i="2"/>
  <c r="A14655" i="2"/>
  <c r="B14654" i="2"/>
  <c r="A14654" i="2"/>
  <c r="B14653" i="2"/>
  <c r="A14653" i="2"/>
  <c r="B14652" i="2"/>
  <c r="A14652" i="2"/>
  <c r="B14651" i="2"/>
  <c r="A14651" i="2"/>
  <c r="B14650" i="2"/>
  <c r="A14650" i="2"/>
  <c r="B14649" i="2"/>
  <c r="A14649" i="2"/>
  <c r="B14648" i="2"/>
  <c r="A14648" i="2"/>
  <c r="B14647" i="2"/>
  <c r="A14647" i="2"/>
  <c r="B14646" i="2"/>
  <c r="A14646" i="2"/>
  <c r="B14645" i="2"/>
  <c r="A14645" i="2"/>
  <c r="B14644" i="2"/>
  <c r="A14644" i="2"/>
  <c r="B14643" i="2"/>
  <c r="A14643" i="2"/>
  <c r="B14642" i="2"/>
  <c r="A14642" i="2"/>
  <c r="B14641" i="2"/>
  <c r="A14641" i="2"/>
  <c r="B14640" i="2"/>
  <c r="A14640" i="2"/>
  <c r="B14639" i="2"/>
  <c r="A14639" i="2"/>
  <c r="B14638" i="2"/>
  <c r="A14638" i="2"/>
  <c r="B14637" i="2"/>
  <c r="A14637" i="2"/>
  <c r="B14636" i="2"/>
  <c r="A14636" i="2"/>
  <c r="B14635" i="2"/>
  <c r="A14635" i="2"/>
  <c r="B14634" i="2"/>
  <c r="A14634" i="2"/>
  <c r="B14633" i="2"/>
  <c r="A14633" i="2"/>
  <c r="B14632" i="2"/>
  <c r="A14632" i="2"/>
  <c r="B14631" i="2"/>
  <c r="A14631" i="2"/>
  <c r="B14630" i="2"/>
  <c r="A14630" i="2"/>
  <c r="B14629" i="2"/>
  <c r="A14629" i="2"/>
  <c r="B14628" i="2"/>
  <c r="A14628" i="2"/>
  <c r="B14627" i="2"/>
  <c r="A14627" i="2"/>
  <c r="B14626" i="2"/>
  <c r="A14626" i="2"/>
  <c r="B14625" i="2"/>
  <c r="A14625" i="2"/>
  <c r="B14624" i="2"/>
  <c r="A14624" i="2"/>
  <c r="B14623" i="2"/>
  <c r="A14623" i="2"/>
  <c r="B14622" i="2"/>
  <c r="A14622" i="2"/>
  <c r="B14621" i="2"/>
  <c r="A14621" i="2"/>
  <c r="B14620" i="2"/>
  <c r="A14620" i="2"/>
  <c r="B14619" i="2"/>
  <c r="A14619" i="2"/>
  <c r="B14618" i="2"/>
  <c r="A14618" i="2"/>
  <c r="B14617" i="2"/>
  <c r="A14617" i="2"/>
  <c r="B14616" i="2"/>
  <c r="A14616" i="2"/>
  <c r="B14615" i="2"/>
  <c r="A14615" i="2"/>
  <c r="B14614" i="2"/>
  <c r="A14614" i="2"/>
  <c r="B14613" i="2"/>
  <c r="A14613" i="2"/>
  <c r="B14612" i="2"/>
  <c r="A14612" i="2"/>
  <c r="B14611" i="2"/>
  <c r="A14611" i="2"/>
  <c r="B14610" i="2"/>
  <c r="A14610" i="2"/>
  <c r="B14609" i="2"/>
  <c r="A14609" i="2"/>
  <c r="B14608" i="2"/>
  <c r="A14608" i="2"/>
  <c r="B14607" i="2"/>
  <c r="A14607" i="2"/>
  <c r="B14606" i="2"/>
  <c r="A14606" i="2"/>
  <c r="B14605" i="2"/>
  <c r="A14605" i="2"/>
  <c r="B14604" i="2"/>
  <c r="A14604" i="2"/>
  <c r="B14603" i="2"/>
  <c r="A14603" i="2"/>
  <c r="B14602" i="2"/>
  <c r="A14602" i="2"/>
  <c r="B14601" i="2"/>
  <c r="A14601" i="2"/>
  <c r="B14600" i="2"/>
  <c r="A14600" i="2"/>
  <c r="B14599" i="2"/>
  <c r="A14599" i="2"/>
  <c r="B14598" i="2"/>
  <c r="A14598" i="2"/>
  <c r="B14597" i="2"/>
  <c r="A14597" i="2"/>
  <c r="B14596" i="2"/>
  <c r="A14596" i="2"/>
  <c r="B14595" i="2"/>
  <c r="A14595" i="2"/>
  <c r="B14594" i="2"/>
  <c r="A14594" i="2"/>
  <c r="B14593" i="2"/>
  <c r="A14593" i="2"/>
  <c r="B14592" i="2"/>
  <c r="A14592" i="2"/>
  <c r="B14591" i="2"/>
  <c r="A14591" i="2"/>
  <c r="B14590" i="2"/>
  <c r="A14590" i="2"/>
  <c r="B14589" i="2"/>
  <c r="A14589" i="2"/>
  <c r="B14588" i="2"/>
  <c r="A14588" i="2"/>
  <c r="B14587" i="2"/>
  <c r="A14587" i="2"/>
  <c r="B14586" i="2"/>
  <c r="A14586" i="2"/>
  <c r="B14585" i="2"/>
  <c r="A14585" i="2"/>
  <c r="B14584" i="2"/>
  <c r="A14584" i="2"/>
  <c r="B14583" i="2"/>
  <c r="A14583" i="2"/>
  <c r="B14582" i="2"/>
  <c r="A14582" i="2"/>
  <c r="B14581" i="2"/>
  <c r="A14581" i="2"/>
  <c r="B14580" i="2"/>
  <c r="A14580" i="2"/>
  <c r="B14579" i="2"/>
  <c r="A14579" i="2"/>
  <c r="B14578" i="2"/>
  <c r="A14578" i="2"/>
  <c r="B14577" i="2"/>
  <c r="A14577" i="2"/>
  <c r="B14576" i="2"/>
  <c r="A14576" i="2"/>
  <c r="B14575" i="2"/>
  <c r="A14575" i="2"/>
  <c r="B14574" i="2"/>
  <c r="A14574" i="2"/>
  <c r="B14573" i="2"/>
  <c r="A14573" i="2"/>
  <c r="B14572" i="2"/>
  <c r="A14572" i="2"/>
  <c r="B14571" i="2"/>
  <c r="A14571" i="2"/>
  <c r="B14570" i="2"/>
  <c r="A14570" i="2"/>
  <c r="B14569" i="2"/>
  <c r="A14569" i="2"/>
  <c r="B14568" i="2"/>
  <c r="A14568" i="2"/>
  <c r="B14567" i="2"/>
  <c r="A14567" i="2"/>
  <c r="B14566" i="2"/>
  <c r="A14566" i="2"/>
  <c r="B14565" i="2"/>
  <c r="A14565" i="2"/>
  <c r="B14564" i="2"/>
  <c r="A14564" i="2"/>
  <c r="B14563" i="2"/>
  <c r="A14563" i="2"/>
  <c r="B14562" i="2"/>
  <c r="A14562" i="2"/>
  <c r="B14561" i="2"/>
  <c r="A14561" i="2"/>
  <c r="B14560" i="2"/>
  <c r="A14560" i="2"/>
  <c r="B14559" i="2"/>
  <c r="A14559" i="2"/>
  <c r="B14558" i="2"/>
  <c r="A14558" i="2"/>
  <c r="B14557" i="2"/>
  <c r="A14557" i="2"/>
  <c r="B14556" i="2"/>
  <c r="A14556" i="2"/>
  <c r="B14555" i="2"/>
  <c r="A14555" i="2"/>
  <c r="B14554" i="2"/>
  <c r="A14554" i="2"/>
  <c r="B14553" i="2"/>
  <c r="A14553" i="2"/>
  <c r="B14552" i="2"/>
  <c r="A14552" i="2"/>
  <c r="B14551" i="2"/>
  <c r="A14551" i="2"/>
  <c r="B14550" i="2"/>
  <c r="A14550" i="2"/>
  <c r="B14549" i="2"/>
  <c r="A14549" i="2"/>
  <c r="B14548" i="2"/>
  <c r="A14548" i="2"/>
  <c r="B14547" i="2"/>
  <c r="A14547" i="2"/>
  <c r="B14546" i="2"/>
  <c r="A14546" i="2"/>
  <c r="B14545" i="2"/>
  <c r="A14545" i="2"/>
  <c r="B14544" i="2"/>
  <c r="A14544" i="2"/>
  <c r="B14543" i="2"/>
  <c r="A14543" i="2"/>
  <c r="B14542" i="2"/>
  <c r="A14542" i="2"/>
  <c r="B14541" i="2"/>
  <c r="A14541" i="2"/>
  <c r="B14540" i="2"/>
  <c r="A14540" i="2"/>
  <c r="B14539" i="2"/>
  <c r="A14539" i="2"/>
  <c r="B14538" i="2"/>
  <c r="A14538" i="2"/>
  <c r="B14537" i="2"/>
  <c r="A14537" i="2"/>
  <c r="B14536" i="2"/>
  <c r="A14536" i="2"/>
  <c r="B14535" i="2"/>
  <c r="A14535" i="2"/>
  <c r="B14534" i="2"/>
  <c r="A14534" i="2"/>
  <c r="B14533" i="2"/>
  <c r="A14533" i="2"/>
  <c r="B14532" i="2"/>
  <c r="A14532" i="2"/>
  <c r="B14531" i="2"/>
  <c r="A14531" i="2"/>
  <c r="B14530" i="2"/>
  <c r="A14530" i="2"/>
  <c r="B14529" i="2"/>
  <c r="A14529" i="2"/>
  <c r="B14528" i="2"/>
  <c r="A14528" i="2"/>
  <c r="B14527" i="2"/>
  <c r="A14527" i="2"/>
  <c r="B14526" i="2"/>
  <c r="A14526" i="2"/>
  <c r="B14525" i="2"/>
  <c r="A14525" i="2"/>
  <c r="B14524" i="2"/>
  <c r="A14524" i="2"/>
  <c r="B14523" i="2"/>
  <c r="A14523" i="2"/>
  <c r="B14522" i="2"/>
  <c r="A14522" i="2"/>
  <c r="B14521" i="2"/>
  <c r="A14521" i="2"/>
  <c r="B14520" i="2"/>
  <c r="A14520" i="2"/>
  <c r="B14519" i="2"/>
  <c r="A14519" i="2"/>
  <c r="B14518" i="2"/>
  <c r="A14518" i="2"/>
  <c r="B14517" i="2"/>
  <c r="A14517" i="2"/>
  <c r="B14516" i="2"/>
  <c r="A14516" i="2"/>
  <c r="B14515" i="2"/>
  <c r="A14515" i="2"/>
  <c r="B14514" i="2"/>
  <c r="A14514" i="2"/>
  <c r="B14513" i="2"/>
  <c r="A14513" i="2"/>
  <c r="B14512" i="2"/>
  <c r="A14512" i="2"/>
  <c r="B14511" i="2"/>
  <c r="A14511" i="2"/>
  <c r="B14510" i="2"/>
  <c r="A14510" i="2"/>
  <c r="B14509" i="2"/>
  <c r="A14509" i="2"/>
  <c r="B14508" i="2"/>
  <c r="A14508" i="2"/>
  <c r="B14507" i="2"/>
  <c r="A14507" i="2"/>
  <c r="B14506" i="2"/>
  <c r="A14506" i="2"/>
  <c r="B14505" i="2"/>
  <c r="A14505" i="2"/>
  <c r="B14504" i="2"/>
  <c r="A14504" i="2"/>
  <c r="B14503" i="2"/>
  <c r="A14503" i="2"/>
  <c r="B14502" i="2"/>
  <c r="A14502" i="2"/>
  <c r="B14501" i="2"/>
  <c r="A14501" i="2"/>
  <c r="B14500" i="2"/>
  <c r="A14500" i="2"/>
  <c r="B14499" i="2"/>
  <c r="A14499" i="2"/>
  <c r="B14498" i="2"/>
  <c r="A14498" i="2"/>
  <c r="B14497" i="2"/>
  <c r="A14497" i="2"/>
  <c r="B14496" i="2"/>
  <c r="A14496" i="2"/>
  <c r="B14495" i="2"/>
  <c r="A14495" i="2"/>
  <c r="B14494" i="2"/>
  <c r="A14494" i="2"/>
  <c r="B14493" i="2"/>
  <c r="A14493" i="2"/>
  <c r="B14492" i="2"/>
  <c r="A14492" i="2"/>
  <c r="B14491" i="2"/>
  <c r="A14491" i="2"/>
  <c r="B14490" i="2"/>
  <c r="A14490" i="2"/>
  <c r="B14489" i="2"/>
  <c r="A14489" i="2"/>
  <c r="B14488" i="2"/>
  <c r="A14488" i="2"/>
  <c r="B14487" i="2"/>
  <c r="A14487" i="2"/>
  <c r="B14486" i="2"/>
  <c r="A14486" i="2"/>
  <c r="B14485" i="2"/>
  <c r="A14485" i="2"/>
  <c r="B14484" i="2"/>
  <c r="A14484" i="2"/>
  <c r="B14483" i="2"/>
  <c r="A14483" i="2"/>
  <c r="B14482" i="2"/>
  <c r="A14482" i="2"/>
  <c r="B14481" i="2"/>
  <c r="A14481" i="2"/>
  <c r="B14480" i="2"/>
  <c r="A14480" i="2"/>
  <c r="B14479" i="2"/>
  <c r="A14479" i="2"/>
  <c r="B14478" i="2"/>
  <c r="A14478" i="2"/>
  <c r="B14477" i="2"/>
  <c r="A14477" i="2"/>
  <c r="B14476" i="2"/>
  <c r="A14476" i="2"/>
  <c r="B14475" i="2"/>
  <c r="A14475" i="2"/>
  <c r="B14474" i="2"/>
  <c r="A14474" i="2"/>
  <c r="B14473" i="2"/>
  <c r="A14473" i="2"/>
  <c r="B14472" i="2"/>
  <c r="A14472" i="2"/>
  <c r="B14471" i="2"/>
  <c r="A14471" i="2"/>
  <c r="B14470" i="2"/>
  <c r="A14470" i="2"/>
  <c r="B14469" i="2"/>
  <c r="A14469" i="2"/>
  <c r="B14468" i="2"/>
  <c r="A14468" i="2"/>
  <c r="B14467" i="2"/>
  <c r="A14467" i="2"/>
  <c r="B14466" i="2"/>
  <c r="A14466" i="2"/>
  <c r="B14465" i="2"/>
  <c r="A14465" i="2"/>
  <c r="B14464" i="2"/>
  <c r="A14464" i="2"/>
  <c r="B14463" i="2"/>
  <c r="A14463" i="2"/>
  <c r="B14462" i="2"/>
  <c r="A14462" i="2"/>
  <c r="B14461" i="2"/>
  <c r="A14461" i="2"/>
  <c r="B14460" i="2"/>
  <c r="A14460" i="2"/>
  <c r="B14459" i="2"/>
  <c r="A14459" i="2"/>
  <c r="B14458" i="2"/>
  <c r="A14458" i="2"/>
  <c r="B14457" i="2"/>
  <c r="A14457" i="2"/>
  <c r="B14456" i="2"/>
  <c r="A14456" i="2"/>
  <c r="B14455" i="2"/>
  <c r="A14455" i="2"/>
  <c r="B14454" i="2"/>
  <c r="A14454" i="2"/>
  <c r="B14453" i="2"/>
  <c r="A14453" i="2"/>
  <c r="B14452" i="2"/>
  <c r="A14452" i="2"/>
  <c r="B14451" i="2"/>
  <c r="A14451" i="2"/>
  <c r="B14450" i="2"/>
  <c r="A14450" i="2"/>
  <c r="B14449" i="2"/>
  <c r="A14449" i="2"/>
  <c r="B14448" i="2"/>
  <c r="A14448" i="2"/>
  <c r="B14447" i="2"/>
  <c r="A14447" i="2"/>
  <c r="B14446" i="2"/>
  <c r="A14446" i="2"/>
  <c r="B14445" i="2"/>
  <c r="A14445" i="2"/>
  <c r="B14444" i="2"/>
  <c r="A14444" i="2"/>
  <c r="B14443" i="2"/>
  <c r="A14443" i="2"/>
  <c r="B14442" i="2"/>
  <c r="A14442" i="2"/>
  <c r="B14441" i="2"/>
  <c r="A14441" i="2"/>
  <c r="B14440" i="2"/>
  <c r="A14440" i="2"/>
  <c r="B14439" i="2"/>
  <c r="A14439" i="2"/>
  <c r="B14438" i="2"/>
  <c r="A14438" i="2"/>
  <c r="B14437" i="2"/>
  <c r="A14437" i="2"/>
  <c r="B14436" i="2"/>
  <c r="A14436" i="2"/>
  <c r="B14435" i="2"/>
  <c r="A14435" i="2"/>
  <c r="B14434" i="2"/>
  <c r="A14434" i="2"/>
  <c r="B14433" i="2"/>
  <c r="A14433" i="2"/>
  <c r="B14432" i="2"/>
  <c r="A14432" i="2"/>
  <c r="B14431" i="2"/>
  <c r="A14431" i="2"/>
  <c r="B14430" i="2"/>
  <c r="A14430" i="2"/>
  <c r="B14429" i="2"/>
  <c r="A14429" i="2"/>
  <c r="B14428" i="2"/>
  <c r="A14428" i="2"/>
  <c r="B14427" i="2"/>
  <c r="A14427" i="2"/>
  <c r="B14426" i="2"/>
  <c r="A14426" i="2"/>
  <c r="B14425" i="2"/>
  <c r="A14425" i="2"/>
  <c r="B14424" i="2"/>
  <c r="A14424" i="2"/>
  <c r="B14423" i="2"/>
  <c r="A14423" i="2"/>
  <c r="B14422" i="2"/>
  <c r="A14422" i="2"/>
  <c r="B14421" i="2"/>
  <c r="A14421" i="2"/>
  <c r="B14420" i="2"/>
  <c r="A14420" i="2"/>
  <c r="B14419" i="2"/>
  <c r="A14419" i="2"/>
  <c r="B14418" i="2"/>
  <c r="A14418" i="2"/>
  <c r="B14417" i="2"/>
  <c r="A14417" i="2"/>
  <c r="B14416" i="2"/>
  <c r="A14416" i="2"/>
  <c r="B14415" i="2"/>
  <c r="A14415" i="2"/>
  <c r="B14414" i="2"/>
  <c r="A14414" i="2"/>
  <c r="B14413" i="2"/>
  <c r="A14413" i="2"/>
  <c r="B14412" i="2"/>
  <c r="A14412" i="2"/>
  <c r="B14411" i="2"/>
  <c r="A14411" i="2"/>
  <c r="B14410" i="2"/>
  <c r="A14410" i="2"/>
  <c r="B14409" i="2"/>
  <c r="A14409" i="2"/>
  <c r="B14408" i="2"/>
  <c r="A14408" i="2"/>
  <c r="B14407" i="2"/>
  <c r="A14407" i="2"/>
  <c r="B14406" i="2"/>
  <c r="A14406" i="2"/>
  <c r="B14405" i="2"/>
  <c r="A14405" i="2"/>
  <c r="B14404" i="2"/>
  <c r="A14404" i="2"/>
  <c r="B14403" i="2"/>
  <c r="A14403" i="2"/>
  <c r="B14402" i="2"/>
  <c r="A14402" i="2"/>
  <c r="B14401" i="2"/>
  <c r="A14401" i="2"/>
  <c r="B14400" i="2"/>
  <c r="A14400" i="2"/>
  <c r="B14399" i="2"/>
  <c r="A14399" i="2"/>
  <c r="B14398" i="2"/>
  <c r="A14398" i="2"/>
  <c r="B14397" i="2"/>
  <c r="A14397" i="2"/>
  <c r="B14396" i="2"/>
  <c r="A14396" i="2"/>
  <c r="B14395" i="2"/>
  <c r="A14395" i="2"/>
  <c r="B14394" i="2"/>
  <c r="A14394" i="2"/>
  <c r="B14393" i="2"/>
  <c r="A14393" i="2"/>
  <c r="B14392" i="2"/>
  <c r="A14392" i="2"/>
  <c r="B14391" i="2"/>
  <c r="A14391" i="2"/>
  <c r="B14390" i="2"/>
  <c r="A14390" i="2"/>
  <c r="B14389" i="2"/>
  <c r="A14389" i="2"/>
  <c r="B14388" i="2"/>
  <c r="A14388" i="2"/>
  <c r="B14387" i="2"/>
  <c r="A14387" i="2"/>
  <c r="B14386" i="2"/>
  <c r="A14386" i="2"/>
  <c r="B14385" i="2"/>
  <c r="A14385" i="2"/>
  <c r="B14384" i="2"/>
  <c r="A14384" i="2"/>
  <c r="B14383" i="2"/>
  <c r="A14383" i="2"/>
  <c r="B14382" i="2"/>
  <c r="A14382" i="2"/>
  <c r="B14381" i="2"/>
  <c r="A14381" i="2"/>
  <c r="B14380" i="2"/>
  <c r="A14380" i="2"/>
  <c r="B14379" i="2"/>
  <c r="A14379" i="2"/>
  <c r="B14378" i="2"/>
  <c r="A14378" i="2"/>
  <c r="B14377" i="2"/>
  <c r="A14377" i="2"/>
  <c r="B14376" i="2"/>
  <c r="A14376" i="2"/>
  <c r="B14375" i="2"/>
  <c r="A14375" i="2"/>
  <c r="B14374" i="2"/>
  <c r="A14374" i="2"/>
  <c r="B14373" i="2"/>
  <c r="A14373" i="2"/>
  <c r="B14372" i="2"/>
  <c r="A14372" i="2"/>
  <c r="B14371" i="2"/>
  <c r="A14371" i="2"/>
  <c r="B14370" i="2"/>
  <c r="A14370" i="2"/>
  <c r="B14369" i="2"/>
  <c r="A14369" i="2"/>
  <c r="B14368" i="2"/>
  <c r="A14368" i="2"/>
  <c r="B14367" i="2"/>
  <c r="A14367" i="2"/>
  <c r="B14366" i="2"/>
  <c r="A14366" i="2"/>
  <c r="B14365" i="2"/>
  <c r="A14365" i="2"/>
  <c r="B14364" i="2"/>
  <c r="A14364" i="2"/>
  <c r="B14363" i="2"/>
  <c r="A14363" i="2"/>
  <c r="B14362" i="2"/>
  <c r="A14362" i="2"/>
  <c r="B14361" i="2"/>
  <c r="A14361" i="2"/>
  <c r="B14360" i="2"/>
  <c r="A14360" i="2"/>
  <c r="B14359" i="2"/>
  <c r="A14359" i="2"/>
  <c r="B14358" i="2"/>
  <c r="A14358" i="2"/>
  <c r="B14357" i="2"/>
  <c r="A14357" i="2"/>
  <c r="B14356" i="2"/>
  <c r="A14356" i="2"/>
  <c r="B14355" i="2"/>
  <c r="A14355" i="2"/>
  <c r="B14354" i="2"/>
  <c r="A14354" i="2"/>
  <c r="B14353" i="2"/>
  <c r="A14353" i="2"/>
  <c r="B14352" i="2"/>
  <c r="A14352" i="2"/>
  <c r="B14351" i="2"/>
  <c r="A14351" i="2"/>
  <c r="B14350" i="2"/>
  <c r="A14350" i="2"/>
  <c r="B14349" i="2"/>
  <c r="A14349" i="2"/>
  <c r="B14348" i="2"/>
  <c r="A14348" i="2"/>
  <c r="B14347" i="2"/>
  <c r="A14347" i="2"/>
  <c r="B14346" i="2"/>
  <c r="A14346" i="2"/>
  <c r="B14345" i="2"/>
  <c r="A14345" i="2"/>
  <c r="B14344" i="2"/>
  <c r="A14344" i="2"/>
  <c r="B14343" i="2"/>
  <c r="A14343" i="2"/>
  <c r="B14342" i="2"/>
  <c r="A14342" i="2"/>
  <c r="B14341" i="2"/>
  <c r="A14341" i="2"/>
  <c r="B14340" i="2"/>
  <c r="A14340" i="2"/>
  <c r="B14339" i="2"/>
  <c r="A14339" i="2"/>
  <c r="B14338" i="2"/>
  <c r="A14338" i="2"/>
  <c r="B14337" i="2"/>
  <c r="A14337" i="2"/>
  <c r="B14336" i="2"/>
  <c r="A14336" i="2"/>
  <c r="B14335" i="2"/>
  <c r="A14335" i="2"/>
  <c r="B14334" i="2"/>
  <c r="A14334" i="2"/>
  <c r="B14333" i="2"/>
  <c r="A14333" i="2"/>
  <c r="B14332" i="2"/>
  <c r="A14332" i="2"/>
  <c r="B14331" i="2"/>
  <c r="A14331" i="2"/>
  <c r="B14330" i="2"/>
  <c r="A14330" i="2"/>
  <c r="B14329" i="2"/>
  <c r="A14329" i="2"/>
  <c r="B14328" i="2"/>
  <c r="A14328" i="2"/>
  <c r="B14327" i="2"/>
  <c r="A14327" i="2"/>
  <c r="B14326" i="2"/>
  <c r="A14326" i="2"/>
  <c r="B14325" i="2"/>
  <c r="A14325" i="2"/>
  <c r="B14324" i="2"/>
  <c r="A14324" i="2"/>
  <c r="B14323" i="2"/>
  <c r="A14323" i="2"/>
  <c r="B14322" i="2"/>
  <c r="A14322" i="2"/>
  <c r="B14321" i="2"/>
  <c r="A14321" i="2"/>
  <c r="B14320" i="2"/>
  <c r="A14320" i="2"/>
  <c r="B14319" i="2"/>
  <c r="A14319" i="2"/>
  <c r="B14318" i="2"/>
  <c r="A14318" i="2"/>
  <c r="B14317" i="2"/>
  <c r="A14317" i="2"/>
  <c r="B14316" i="2"/>
  <c r="A14316" i="2"/>
  <c r="B14315" i="2"/>
  <c r="A14315" i="2"/>
  <c r="B14314" i="2"/>
  <c r="A14314" i="2"/>
  <c r="B14313" i="2"/>
  <c r="A14313" i="2"/>
  <c r="B14312" i="2"/>
  <c r="A14312" i="2"/>
  <c r="B14311" i="2"/>
  <c r="A14311" i="2"/>
  <c r="B14310" i="2"/>
  <c r="A14310" i="2"/>
  <c r="B14309" i="2"/>
  <c r="A14309" i="2"/>
  <c r="B14308" i="2"/>
  <c r="A14308" i="2"/>
  <c r="B14307" i="2"/>
  <c r="A14307" i="2"/>
  <c r="B14306" i="2"/>
  <c r="A14306" i="2"/>
  <c r="B14305" i="2"/>
  <c r="A14305" i="2"/>
  <c r="B14304" i="2"/>
  <c r="A14304" i="2"/>
  <c r="B14303" i="2"/>
  <c r="A14303" i="2"/>
  <c r="B14302" i="2"/>
  <c r="A14302" i="2"/>
  <c r="B14301" i="2"/>
  <c r="A14301" i="2"/>
  <c r="B14300" i="2"/>
  <c r="A14300" i="2"/>
  <c r="B14299" i="2"/>
  <c r="A14299" i="2"/>
  <c r="B14298" i="2"/>
  <c r="A14298" i="2"/>
  <c r="B14297" i="2"/>
  <c r="A14297" i="2"/>
  <c r="B14296" i="2"/>
  <c r="A14296" i="2"/>
  <c r="B14295" i="2"/>
  <c r="A14295" i="2"/>
  <c r="B14294" i="2"/>
  <c r="A14294" i="2"/>
  <c r="B14293" i="2"/>
  <c r="A14293" i="2"/>
  <c r="B14292" i="2"/>
  <c r="A14292" i="2"/>
  <c r="B14291" i="2"/>
  <c r="A14291" i="2"/>
  <c r="B14290" i="2"/>
  <c r="A14290" i="2"/>
  <c r="B14289" i="2"/>
  <c r="A14289" i="2"/>
  <c r="B14288" i="2"/>
  <c r="A14288" i="2"/>
  <c r="B14287" i="2"/>
  <c r="A14287" i="2"/>
  <c r="B14286" i="2"/>
  <c r="A14286" i="2"/>
  <c r="B14285" i="2"/>
  <c r="A14285" i="2"/>
  <c r="B14284" i="2"/>
  <c r="A14284" i="2"/>
  <c r="B14283" i="2"/>
  <c r="A14283" i="2"/>
  <c r="B14282" i="2"/>
  <c r="A14282" i="2"/>
  <c r="B14281" i="2"/>
  <c r="A14281" i="2"/>
  <c r="B14280" i="2"/>
  <c r="A14280" i="2"/>
  <c r="B14279" i="2"/>
  <c r="A14279" i="2"/>
  <c r="B14278" i="2"/>
  <c r="A14278" i="2"/>
  <c r="B14277" i="2"/>
  <c r="A14277" i="2"/>
  <c r="B14276" i="2"/>
  <c r="A14276" i="2"/>
  <c r="B14275" i="2"/>
  <c r="A14275" i="2"/>
  <c r="B14274" i="2"/>
  <c r="A14274" i="2"/>
  <c r="B14273" i="2"/>
  <c r="A14273" i="2"/>
  <c r="B14272" i="2"/>
  <c r="A14272" i="2"/>
  <c r="B14271" i="2"/>
  <c r="A14271" i="2"/>
  <c r="B14270" i="2"/>
  <c r="A14270" i="2"/>
  <c r="B14269" i="2"/>
  <c r="A14269" i="2"/>
  <c r="B14268" i="2"/>
  <c r="A14268" i="2"/>
  <c r="B14267" i="2"/>
  <c r="A14267" i="2"/>
  <c r="B14266" i="2"/>
  <c r="A14266" i="2"/>
  <c r="B14265" i="2"/>
  <c r="A14265" i="2"/>
  <c r="B14264" i="2"/>
  <c r="A14264" i="2"/>
  <c r="B14263" i="2"/>
  <c r="A14263" i="2"/>
  <c r="B14262" i="2"/>
  <c r="A14262" i="2"/>
  <c r="B14261" i="2"/>
  <c r="A14261" i="2"/>
  <c r="B14260" i="2"/>
  <c r="A14260" i="2"/>
  <c r="B14259" i="2"/>
  <c r="A14259" i="2"/>
  <c r="B14258" i="2"/>
  <c r="A14258" i="2"/>
  <c r="B14257" i="2"/>
  <c r="A14257" i="2"/>
  <c r="B14256" i="2"/>
  <c r="A14256" i="2"/>
  <c r="B14255" i="2"/>
  <c r="A14255" i="2"/>
  <c r="B14254" i="2"/>
  <c r="A14254" i="2"/>
  <c r="B14253" i="2"/>
  <c r="A14253" i="2"/>
  <c r="B14252" i="2"/>
  <c r="A14252" i="2"/>
  <c r="B14251" i="2"/>
  <c r="A14251" i="2"/>
  <c r="B14250" i="2"/>
  <c r="A14250" i="2"/>
  <c r="B14249" i="2"/>
  <c r="A14249" i="2"/>
  <c r="B14248" i="2"/>
  <c r="A14248" i="2"/>
  <c r="B14247" i="2"/>
  <c r="A14247" i="2"/>
  <c r="B14246" i="2"/>
  <c r="A14246" i="2"/>
  <c r="B14245" i="2"/>
  <c r="A14245" i="2"/>
  <c r="B14244" i="2"/>
  <c r="A14244" i="2"/>
  <c r="B14243" i="2"/>
  <c r="A14243" i="2"/>
  <c r="B14242" i="2"/>
  <c r="A14242" i="2"/>
  <c r="B14241" i="2"/>
  <c r="A14241" i="2"/>
  <c r="B14240" i="2"/>
  <c r="A14240" i="2"/>
  <c r="B14239" i="2"/>
  <c r="A14239" i="2"/>
  <c r="B14238" i="2"/>
  <c r="A14238" i="2"/>
  <c r="B14237" i="2"/>
  <c r="A14237" i="2"/>
  <c r="B14236" i="2"/>
  <c r="A14236" i="2"/>
  <c r="B14235" i="2"/>
  <c r="A14235" i="2"/>
  <c r="B14234" i="2"/>
  <c r="A14234" i="2"/>
  <c r="B14233" i="2"/>
  <c r="A14233" i="2"/>
  <c r="B14232" i="2"/>
  <c r="A14232" i="2"/>
  <c r="B14231" i="2"/>
  <c r="A14231" i="2"/>
  <c r="B14230" i="2"/>
  <c r="A14230" i="2"/>
  <c r="B14229" i="2"/>
  <c r="A14229" i="2"/>
  <c r="B14228" i="2"/>
  <c r="A14228" i="2"/>
  <c r="B14227" i="2"/>
  <c r="A14227" i="2"/>
  <c r="B14226" i="2"/>
  <c r="A14226" i="2"/>
  <c r="B14225" i="2"/>
  <c r="A14225" i="2"/>
  <c r="B14224" i="2"/>
  <c r="A14224" i="2"/>
  <c r="B14223" i="2"/>
  <c r="A14223" i="2"/>
  <c r="B14222" i="2"/>
  <c r="A14222" i="2"/>
  <c r="B14221" i="2"/>
  <c r="A14221" i="2"/>
  <c r="B14220" i="2"/>
  <c r="A14220" i="2"/>
  <c r="B14219" i="2"/>
  <c r="A14219" i="2"/>
  <c r="B14218" i="2"/>
  <c r="A14218" i="2"/>
  <c r="B14217" i="2"/>
  <c r="A14217" i="2"/>
  <c r="B14216" i="2"/>
  <c r="A14216" i="2"/>
  <c r="B14215" i="2"/>
  <c r="A14215" i="2"/>
  <c r="B14214" i="2"/>
  <c r="A14214" i="2"/>
  <c r="B14213" i="2"/>
  <c r="A14213" i="2"/>
  <c r="B14212" i="2"/>
  <c r="A14212" i="2"/>
  <c r="B14211" i="2"/>
  <c r="A14211" i="2"/>
  <c r="B14210" i="2"/>
  <c r="A14210" i="2"/>
  <c r="B14209" i="2"/>
  <c r="A14209" i="2"/>
  <c r="B14208" i="2"/>
  <c r="A14208" i="2"/>
  <c r="B14207" i="2"/>
  <c r="A14207" i="2"/>
  <c r="B14206" i="2"/>
  <c r="A14206" i="2"/>
  <c r="B14205" i="2"/>
  <c r="A14205" i="2"/>
  <c r="B14204" i="2"/>
  <c r="A14204" i="2"/>
  <c r="B14203" i="2"/>
  <c r="A14203" i="2"/>
  <c r="B14202" i="2"/>
  <c r="A14202" i="2"/>
  <c r="B14201" i="2"/>
  <c r="A14201" i="2"/>
  <c r="B14200" i="2"/>
  <c r="A14200" i="2"/>
  <c r="B14199" i="2"/>
  <c r="A14199" i="2"/>
  <c r="B14198" i="2"/>
  <c r="A14198" i="2"/>
  <c r="B14197" i="2"/>
  <c r="A14197" i="2"/>
  <c r="B14196" i="2"/>
  <c r="A14196" i="2"/>
  <c r="B14195" i="2"/>
  <c r="A14195" i="2"/>
  <c r="B14194" i="2"/>
  <c r="A14194" i="2"/>
  <c r="B14193" i="2"/>
  <c r="A14193" i="2"/>
  <c r="B14192" i="2"/>
  <c r="A14192" i="2"/>
  <c r="B14191" i="2"/>
  <c r="A14191" i="2"/>
  <c r="B14190" i="2"/>
  <c r="A14190" i="2"/>
  <c r="B14189" i="2"/>
  <c r="A14189" i="2"/>
  <c r="B14188" i="2"/>
  <c r="A14188" i="2"/>
  <c r="B14187" i="2"/>
  <c r="A14187" i="2"/>
  <c r="B14186" i="2"/>
  <c r="A14186" i="2"/>
  <c r="B14185" i="2"/>
  <c r="A14185" i="2"/>
  <c r="B14184" i="2"/>
  <c r="A14184" i="2"/>
  <c r="B14183" i="2"/>
  <c r="A14183" i="2"/>
  <c r="B14182" i="2"/>
  <c r="A14182" i="2"/>
  <c r="B14181" i="2"/>
  <c r="A14181" i="2"/>
  <c r="B14180" i="2"/>
  <c r="A14180" i="2"/>
  <c r="B14179" i="2"/>
  <c r="A14179" i="2"/>
  <c r="B14178" i="2"/>
  <c r="A14178" i="2"/>
  <c r="B14177" i="2"/>
  <c r="A14177" i="2"/>
  <c r="B14176" i="2"/>
  <c r="A14176" i="2"/>
  <c r="B14175" i="2"/>
  <c r="A14175" i="2"/>
  <c r="B14174" i="2"/>
  <c r="A14174" i="2"/>
  <c r="B14173" i="2"/>
  <c r="A14173" i="2"/>
  <c r="B14172" i="2"/>
  <c r="A14172" i="2"/>
  <c r="B14171" i="2"/>
  <c r="A14171" i="2"/>
  <c r="B14170" i="2"/>
  <c r="A14170" i="2"/>
  <c r="B14169" i="2"/>
  <c r="A14169" i="2"/>
  <c r="B14168" i="2"/>
  <c r="A14168" i="2"/>
  <c r="B14167" i="2"/>
  <c r="A14167" i="2"/>
  <c r="B14166" i="2"/>
  <c r="A14166" i="2"/>
  <c r="B14165" i="2"/>
  <c r="A14165" i="2"/>
  <c r="B14164" i="2"/>
  <c r="A14164" i="2"/>
  <c r="B14163" i="2"/>
  <c r="A14163" i="2"/>
  <c r="B14162" i="2"/>
  <c r="A14162" i="2"/>
  <c r="B14161" i="2"/>
  <c r="A14161" i="2"/>
  <c r="B14160" i="2"/>
  <c r="A14160" i="2"/>
  <c r="B14159" i="2"/>
  <c r="A14159" i="2"/>
  <c r="B14158" i="2"/>
  <c r="A14158" i="2"/>
  <c r="B14157" i="2"/>
  <c r="A14157" i="2"/>
  <c r="B14156" i="2"/>
  <c r="A14156" i="2"/>
  <c r="B14155" i="2"/>
  <c r="A14155" i="2"/>
  <c r="B14154" i="2"/>
  <c r="A14154" i="2"/>
  <c r="B14153" i="2"/>
  <c r="A14153" i="2"/>
  <c r="B14152" i="2"/>
  <c r="A14152" i="2"/>
  <c r="B14151" i="2"/>
  <c r="A14151" i="2"/>
  <c r="B14150" i="2"/>
  <c r="A14150" i="2"/>
  <c r="B14149" i="2"/>
  <c r="A14149" i="2"/>
  <c r="B14148" i="2"/>
  <c r="A14148" i="2"/>
  <c r="B14147" i="2"/>
  <c r="A14147" i="2"/>
  <c r="B14146" i="2"/>
  <c r="A14146" i="2"/>
  <c r="B14145" i="2"/>
  <c r="A14145" i="2"/>
  <c r="B14144" i="2"/>
  <c r="A14144" i="2"/>
  <c r="B14143" i="2"/>
  <c r="A14143" i="2"/>
  <c r="B14142" i="2"/>
  <c r="A14142" i="2"/>
  <c r="B14141" i="2"/>
  <c r="A14141" i="2"/>
  <c r="B14140" i="2"/>
  <c r="A14140" i="2"/>
  <c r="B14139" i="2"/>
  <c r="A14139" i="2"/>
  <c r="B14138" i="2"/>
  <c r="A14138" i="2"/>
  <c r="B14137" i="2"/>
  <c r="A14137" i="2"/>
  <c r="B14136" i="2"/>
  <c r="A14136" i="2"/>
  <c r="B14135" i="2"/>
  <c r="A14135" i="2"/>
  <c r="B14134" i="2"/>
  <c r="A14134" i="2"/>
  <c r="B14133" i="2"/>
  <c r="A14133" i="2"/>
  <c r="B14132" i="2"/>
  <c r="A14132" i="2"/>
  <c r="B14131" i="2"/>
  <c r="A14131" i="2"/>
  <c r="B14130" i="2"/>
  <c r="A14130" i="2"/>
  <c r="B14129" i="2"/>
  <c r="A14129" i="2"/>
  <c r="B14128" i="2"/>
  <c r="A14128" i="2"/>
  <c r="B14127" i="2"/>
  <c r="A14127" i="2"/>
  <c r="B14126" i="2"/>
  <c r="A14126" i="2"/>
  <c r="B14125" i="2"/>
  <c r="A14125" i="2"/>
  <c r="B14124" i="2"/>
  <c r="A14124" i="2"/>
  <c r="B14123" i="2"/>
  <c r="A14123" i="2"/>
  <c r="B14122" i="2"/>
  <c r="A14122" i="2"/>
  <c r="B14121" i="2"/>
  <c r="A14121" i="2"/>
  <c r="B14120" i="2"/>
  <c r="A14120" i="2"/>
  <c r="B14119" i="2"/>
  <c r="A14119" i="2"/>
  <c r="B14118" i="2"/>
  <c r="A14118" i="2"/>
  <c r="B14117" i="2"/>
  <c r="A14117" i="2"/>
  <c r="B14116" i="2"/>
  <c r="A14116" i="2"/>
  <c r="B14115" i="2"/>
  <c r="A14115" i="2"/>
  <c r="B14114" i="2"/>
  <c r="A14114" i="2"/>
  <c r="B14113" i="2"/>
  <c r="A14113" i="2"/>
  <c r="B14112" i="2"/>
  <c r="A14112" i="2"/>
  <c r="B14111" i="2"/>
  <c r="A14111" i="2"/>
  <c r="B14110" i="2"/>
  <c r="A14110" i="2"/>
  <c r="B14109" i="2"/>
  <c r="A14109" i="2"/>
  <c r="B14108" i="2"/>
  <c r="A14108" i="2"/>
  <c r="B14107" i="2"/>
  <c r="A14107" i="2"/>
  <c r="B14106" i="2"/>
  <c r="A14106" i="2"/>
  <c r="B14105" i="2"/>
  <c r="A14105" i="2"/>
  <c r="B14104" i="2"/>
  <c r="A14104" i="2"/>
  <c r="B14103" i="2"/>
  <c r="A14103" i="2"/>
  <c r="B14102" i="2"/>
  <c r="A14102" i="2"/>
  <c r="B14101" i="2"/>
  <c r="A14101" i="2"/>
  <c r="B14100" i="2"/>
  <c r="A14100" i="2"/>
  <c r="B14099" i="2"/>
  <c r="A14099" i="2"/>
  <c r="B14098" i="2"/>
  <c r="A14098" i="2"/>
  <c r="B14097" i="2"/>
  <c r="A14097" i="2"/>
  <c r="B14096" i="2"/>
  <c r="A14096" i="2"/>
  <c r="B14095" i="2"/>
  <c r="A14095" i="2"/>
  <c r="B14094" i="2"/>
  <c r="A14094" i="2"/>
  <c r="B14093" i="2"/>
  <c r="A14093" i="2"/>
  <c r="B14092" i="2"/>
  <c r="A14092" i="2"/>
  <c r="B14091" i="2"/>
  <c r="A14091" i="2"/>
  <c r="B14090" i="2"/>
  <c r="A14090" i="2"/>
  <c r="B14089" i="2"/>
  <c r="A14089" i="2"/>
  <c r="B14088" i="2"/>
  <c r="A14088" i="2"/>
  <c r="B14087" i="2"/>
  <c r="A14087" i="2"/>
  <c r="B14086" i="2"/>
  <c r="A14086" i="2"/>
  <c r="B14085" i="2"/>
  <c r="A14085" i="2"/>
  <c r="B14084" i="2"/>
  <c r="A14084" i="2"/>
  <c r="B14083" i="2"/>
  <c r="A14083" i="2"/>
  <c r="B14082" i="2"/>
  <c r="A14082" i="2"/>
  <c r="B14081" i="2"/>
  <c r="A14081" i="2"/>
  <c r="B14080" i="2"/>
  <c r="A14080" i="2"/>
  <c r="B14079" i="2"/>
  <c r="A14079" i="2"/>
  <c r="B14078" i="2"/>
  <c r="A14078" i="2"/>
  <c r="B14077" i="2"/>
  <c r="A14077" i="2"/>
  <c r="B14076" i="2"/>
  <c r="A14076" i="2"/>
  <c r="B14075" i="2"/>
  <c r="A14075" i="2"/>
  <c r="B14074" i="2"/>
  <c r="A14074" i="2"/>
  <c r="B14073" i="2"/>
  <c r="A14073" i="2"/>
  <c r="B14072" i="2"/>
  <c r="A14072" i="2"/>
  <c r="B14071" i="2"/>
  <c r="A14071" i="2"/>
  <c r="B14070" i="2"/>
  <c r="A14070" i="2"/>
  <c r="B14069" i="2"/>
  <c r="A14069" i="2"/>
  <c r="B14068" i="2"/>
  <c r="A14068" i="2"/>
  <c r="B14067" i="2"/>
  <c r="A14067" i="2"/>
  <c r="B14066" i="2"/>
  <c r="A14066" i="2"/>
  <c r="B14065" i="2"/>
  <c r="A14065" i="2"/>
  <c r="B14064" i="2"/>
  <c r="A14064" i="2"/>
  <c r="B14063" i="2"/>
  <c r="A14063" i="2"/>
  <c r="B14062" i="2"/>
  <c r="A14062" i="2"/>
  <c r="B14061" i="2"/>
  <c r="A14061" i="2"/>
  <c r="B14060" i="2"/>
  <c r="A14060" i="2"/>
  <c r="B14059" i="2"/>
  <c r="A14059" i="2"/>
  <c r="B14058" i="2"/>
  <c r="A14058" i="2"/>
  <c r="B14057" i="2"/>
  <c r="A14057" i="2"/>
  <c r="B14056" i="2"/>
  <c r="A14056" i="2"/>
  <c r="B14055" i="2"/>
  <c r="A14055" i="2"/>
  <c r="B14054" i="2"/>
  <c r="A14054" i="2"/>
  <c r="B14053" i="2"/>
  <c r="A14053" i="2"/>
  <c r="B14052" i="2"/>
  <c r="A14052" i="2"/>
  <c r="B14051" i="2"/>
  <c r="A14051" i="2"/>
  <c r="B14050" i="2"/>
  <c r="A14050" i="2"/>
  <c r="B14049" i="2"/>
  <c r="A14049" i="2"/>
  <c r="B14048" i="2"/>
  <c r="A14048" i="2"/>
  <c r="B14047" i="2"/>
  <c r="A14047" i="2"/>
  <c r="B14046" i="2"/>
  <c r="A14046" i="2"/>
  <c r="B14045" i="2"/>
  <c r="A14045" i="2"/>
  <c r="B14044" i="2"/>
  <c r="A14044" i="2"/>
  <c r="B14043" i="2"/>
  <c r="A14043" i="2"/>
  <c r="B14042" i="2"/>
  <c r="A14042" i="2"/>
  <c r="B14041" i="2"/>
  <c r="A14041" i="2"/>
  <c r="B14040" i="2"/>
  <c r="A14040" i="2"/>
  <c r="B14039" i="2"/>
  <c r="A14039" i="2"/>
  <c r="B14038" i="2"/>
  <c r="A14038" i="2"/>
  <c r="B14037" i="2"/>
  <c r="A14037" i="2"/>
  <c r="B14036" i="2"/>
  <c r="A14036" i="2"/>
  <c r="B14035" i="2"/>
  <c r="A14035" i="2"/>
  <c r="B14034" i="2"/>
  <c r="A14034" i="2"/>
  <c r="B14033" i="2"/>
  <c r="A14033" i="2"/>
  <c r="B14032" i="2"/>
  <c r="A14032" i="2"/>
  <c r="B14031" i="2"/>
  <c r="A14031" i="2"/>
  <c r="B14030" i="2"/>
  <c r="A14030" i="2"/>
  <c r="B14029" i="2"/>
  <c r="A14029" i="2"/>
  <c r="B14028" i="2"/>
  <c r="A14028" i="2"/>
  <c r="B14027" i="2"/>
  <c r="A14027" i="2"/>
  <c r="B14026" i="2"/>
  <c r="A14026" i="2"/>
  <c r="B14025" i="2"/>
  <c r="A14025" i="2"/>
  <c r="B14024" i="2"/>
  <c r="A14024" i="2"/>
  <c r="B14023" i="2"/>
  <c r="A14023" i="2"/>
  <c r="B14022" i="2"/>
  <c r="A14022" i="2"/>
  <c r="B14021" i="2"/>
  <c r="A14021" i="2"/>
  <c r="B14020" i="2"/>
  <c r="A14020" i="2"/>
  <c r="B14019" i="2"/>
  <c r="A14019" i="2"/>
  <c r="B14018" i="2"/>
  <c r="A14018" i="2"/>
  <c r="B14017" i="2"/>
  <c r="A14017" i="2"/>
  <c r="B14016" i="2"/>
  <c r="A14016" i="2"/>
  <c r="B14015" i="2"/>
  <c r="A14015" i="2"/>
  <c r="B14014" i="2"/>
  <c r="A14014" i="2"/>
  <c r="B14013" i="2"/>
  <c r="A14013" i="2"/>
  <c r="B14012" i="2"/>
  <c r="A14012" i="2"/>
  <c r="B14011" i="2"/>
  <c r="A14011" i="2"/>
  <c r="B14010" i="2"/>
  <c r="A14010" i="2"/>
  <c r="B14009" i="2"/>
  <c r="A14009" i="2"/>
  <c r="B14008" i="2"/>
  <c r="A14008" i="2"/>
  <c r="B14007" i="2"/>
  <c r="A14007" i="2"/>
  <c r="B14006" i="2"/>
  <c r="A14006" i="2"/>
  <c r="B14005" i="2"/>
  <c r="A14005" i="2"/>
  <c r="B14004" i="2"/>
  <c r="A14004" i="2"/>
  <c r="B14003" i="2"/>
  <c r="A14003" i="2"/>
  <c r="B14002" i="2"/>
  <c r="A14002" i="2"/>
  <c r="B14001" i="2"/>
  <c r="A14001" i="2"/>
  <c r="B14000" i="2"/>
  <c r="A14000" i="2"/>
  <c r="B13999" i="2"/>
  <c r="A13999" i="2"/>
  <c r="B13998" i="2"/>
  <c r="A13998" i="2"/>
  <c r="B13997" i="2"/>
  <c r="A13997" i="2"/>
  <c r="B13996" i="2"/>
  <c r="A13996" i="2"/>
  <c r="B13995" i="2"/>
  <c r="A13995" i="2"/>
  <c r="B13994" i="2"/>
  <c r="A13994" i="2"/>
  <c r="B13993" i="2"/>
  <c r="A13993" i="2"/>
  <c r="B13992" i="2"/>
  <c r="A13992" i="2"/>
  <c r="B13991" i="2"/>
  <c r="A13991" i="2"/>
  <c r="B13990" i="2"/>
  <c r="A13990" i="2"/>
  <c r="B13989" i="2"/>
  <c r="A13989" i="2"/>
  <c r="B13988" i="2"/>
  <c r="A13988" i="2"/>
  <c r="B13987" i="2"/>
  <c r="A13987" i="2"/>
  <c r="B13986" i="2"/>
  <c r="A13986" i="2"/>
  <c r="B13985" i="2"/>
  <c r="A13985" i="2"/>
  <c r="B13984" i="2"/>
  <c r="A13984" i="2"/>
  <c r="B13983" i="2"/>
  <c r="A13983" i="2"/>
  <c r="B13982" i="2"/>
  <c r="A13982" i="2"/>
  <c r="B13981" i="2"/>
  <c r="A13981" i="2"/>
  <c r="B13980" i="2"/>
  <c r="A13980" i="2"/>
  <c r="B13979" i="2"/>
  <c r="A13979" i="2"/>
  <c r="B13978" i="2"/>
  <c r="A13978" i="2"/>
  <c r="B13977" i="2"/>
  <c r="A13977" i="2"/>
  <c r="B13976" i="2"/>
  <c r="A13976" i="2"/>
  <c r="B13975" i="2"/>
  <c r="A13975" i="2"/>
  <c r="B13974" i="2"/>
  <c r="A13974" i="2"/>
  <c r="B13973" i="2"/>
  <c r="A13973" i="2"/>
  <c r="B13972" i="2"/>
  <c r="A13972" i="2"/>
  <c r="B13971" i="2"/>
  <c r="A13971" i="2"/>
  <c r="B13970" i="2"/>
  <c r="A13970" i="2"/>
  <c r="B13969" i="2"/>
  <c r="A13969" i="2"/>
  <c r="B13968" i="2"/>
  <c r="A13968" i="2"/>
  <c r="B13967" i="2"/>
  <c r="A13967" i="2"/>
  <c r="B13966" i="2"/>
  <c r="A13966" i="2"/>
  <c r="B13965" i="2"/>
  <c r="A13965" i="2"/>
  <c r="B13964" i="2"/>
  <c r="A13964" i="2"/>
  <c r="B13963" i="2"/>
  <c r="A13963" i="2"/>
  <c r="B13962" i="2"/>
  <c r="A13962" i="2"/>
  <c r="B13961" i="2"/>
  <c r="A13961" i="2"/>
  <c r="B13960" i="2"/>
  <c r="A13960" i="2"/>
  <c r="B13959" i="2"/>
  <c r="A13959" i="2"/>
  <c r="B13958" i="2"/>
  <c r="A13958" i="2"/>
  <c r="B13957" i="2"/>
  <c r="A13957" i="2"/>
  <c r="B13956" i="2"/>
  <c r="A13956" i="2"/>
  <c r="B13955" i="2"/>
  <c r="A13955" i="2"/>
  <c r="B13954" i="2"/>
  <c r="A13954" i="2"/>
  <c r="B13953" i="2"/>
  <c r="A13953" i="2"/>
  <c r="B13952" i="2"/>
  <c r="A13952" i="2"/>
  <c r="B13951" i="2"/>
  <c r="A13951" i="2"/>
  <c r="B13950" i="2"/>
  <c r="A13950" i="2"/>
  <c r="B13949" i="2"/>
  <c r="A13949" i="2"/>
  <c r="B13948" i="2"/>
  <c r="A13948" i="2"/>
  <c r="B13947" i="2"/>
  <c r="A13947" i="2"/>
  <c r="B13946" i="2"/>
  <c r="A13946" i="2"/>
  <c r="B13945" i="2"/>
  <c r="A13945" i="2"/>
  <c r="B13944" i="2"/>
  <c r="A13944" i="2"/>
  <c r="B13943" i="2"/>
  <c r="A13943" i="2"/>
  <c r="B13942" i="2"/>
  <c r="A13942" i="2"/>
  <c r="B13941" i="2"/>
  <c r="A13941" i="2"/>
  <c r="B13940" i="2"/>
  <c r="A13940" i="2"/>
  <c r="B13939" i="2"/>
  <c r="A13939" i="2"/>
  <c r="B13938" i="2"/>
  <c r="A13938" i="2"/>
  <c r="B13937" i="2"/>
  <c r="A13937" i="2"/>
  <c r="B13936" i="2"/>
  <c r="A13936" i="2"/>
  <c r="B13935" i="2"/>
  <c r="A13935" i="2"/>
  <c r="B13934" i="2"/>
  <c r="A13934" i="2"/>
  <c r="B13933" i="2"/>
  <c r="A13933" i="2"/>
  <c r="B13932" i="2"/>
  <c r="A13932" i="2"/>
  <c r="B13931" i="2"/>
  <c r="A13931" i="2"/>
  <c r="B13930" i="2"/>
  <c r="A13930" i="2"/>
  <c r="B13929" i="2"/>
  <c r="A13929" i="2"/>
  <c r="B13928" i="2"/>
  <c r="A13928" i="2"/>
  <c r="B13927" i="2"/>
  <c r="A13927" i="2"/>
  <c r="B13926" i="2"/>
  <c r="A13926" i="2"/>
  <c r="B13925" i="2"/>
  <c r="A13925" i="2"/>
  <c r="B13924" i="2"/>
  <c r="A13924" i="2"/>
  <c r="B13923" i="2"/>
  <c r="A13923" i="2"/>
  <c r="B13922" i="2"/>
  <c r="A13922" i="2"/>
  <c r="B13921" i="2"/>
  <c r="A13921" i="2"/>
  <c r="B13920" i="2"/>
  <c r="A13920" i="2"/>
  <c r="B13919" i="2"/>
  <c r="A13919" i="2"/>
  <c r="B13918" i="2"/>
  <c r="A13918" i="2"/>
  <c r="B13917" i="2"/>
  <c r="A13917" i="2"/>
  <c r="B13916" i="2"/>
  <c r="A13916" i="2"/>
  <c r="B13915" i="2"/>
  <c r="A13915" i="2"/>
  <c r="B13914" i="2"/>
  <c r="A13914" i="2"/>
  <c r="B13913" i="2"/>
  <c r="A13913" i="2"/>
  <c r="B13912" i="2"/>
  <c r="A13912" i="2"/>
  <c r="B13911" i="2"/>
  <c r="A13911" i="2"/>
  <c r="B13910" i="2"/>
  <c r="A13910" i="2"/>
  <c r="B13909" i="2"/>
  <c r="A13909" i="2"/>
  <c r="B13908" i="2"/>
  <c r="A13908" i="2"/>
  <c r="B13907" i="2"/>
  <c r="A13907" i="2"/>
  <c r="B13906" i="2"/>
  <c r="A13906" i="2"/>
  <c r="B13905" i="2"/>
  <c r="A13905" i="2"/>
  <c r="B13904" i="2"/>
  <c r="A13904" i="2"/>
  <c r="B13903" i="2"/>
  <c r="A13903" i="2"/>
  <c r="B13902" i="2"/>
  <c r="A13902" i="2"/>
  <c r="B13901" i="2"/>
  <c r="A13901" i="2"/>
  <c r="B13900" i="2"/>
  <c r="A13900" i="2"/>
  <c r="B13899" i="2"/>
  <c r="A13899" i="2"/>
  <c r="B13898" i="2"/>
  <c r="A13898" i="2"/>
  <c r="B13897" i="2"/>
  <c r="A13897" i="2"/>
  <c r="B13896" i="2"/>
  <c r="A13896" i="2"/>
  <c r="B13895" i="2"/>
  <c r="A13895" i="2"/>
  <c r="B13894" i="2"/>
  <c r="A13894" i="2"/>
  <c r="B13893" i="2"/>
  <c r="A13893" i="2"/>
  <c r="B13892" i="2"/>
  <c r="A13892" i="2"/>
  <c r="B13891" i="2"/>
  <c r="A13891" i="2"/>
  <c r="B13890" i="2"/>
  <c r="A13890" i="2"/>
  <c r="B13889" i="2"/>
  <c r="A13889" i="2"/>
  <c r="B13888" i="2"/>
  <c r="A13888" i="2"/>
  <c r="B13887" i="2"/>
  <c r="A13887" i="2"/>
  <c r="B13886" i="2"/>
  <c r="A13886" i="2"/>
  <c r="B13885" i="2"/>
  <c r="A13885" i="2"/>
  <c r="B13884" i="2"/>
  <c r="A13884" i="2"/>
  <c r="B13883" i="2"/>
  <c r="A13883" i="2"/>
  <c r="B13882" i="2"/>
  <c r="A13882" i="2"/>
  <c r="B13881" i="2"/>
  <c r="A13881" i="2"/>
  <c r="B13880" i="2"/>
  <c r="A13880" i="2"/>
  <c r="B13879" i="2"/>
  <c r="A13879" i="2"/>
  <c r="B13878" i="2"/>
  <c r="A13878" i="2"/>
  <c r="B13877" i="2"/>
  <c r="A13877" i="2"/>
  <c r="B13876" i="2"/>
  <c r="A13876" i="2"/>
  <c r="B13875" i="2"/>
  <c r="A13875" i="2"/>
  <c r="B13874" i="2"/>
  <c r="A13874" i="2"/>
  <c r="B13873" i="2"/>
  <c r="A13873" i="2"/>
  <c r="B13872" i="2"/>
  <c r="A13872" i="2"/>
  <c r="B13871" i="2"/>
  <c r="A13871" i="2"/>
  <c r="B13870" i="2"/>
  <c r="A13870" i="2"/>
  <c r="B13869" i="2"/>
  <c r="A13869" i="2"/>
  <c r="B13868" i="2"/>
  <c r="A13868" i="2"/>
  <c r="B13867" i="2"/>
  <c r="A13867" i="2"/>
  <c r="B13866" i="2"/>
  <c r="A13866" i="2"/>
  <c r="B13865" i="2"/>
  <c r="A13865" i="2"/>
  <c r="B13864" i="2"/>
  <c r="A13864" i="2"/>
  <c r="B13863" i="2"/>
  <c r="A13863" i="2"/>
  <c r="B13862" i="2"/>
  <c r="A13862" i="2"/>
  <c r="B13861" i="2"/>
  <c r="A13861" i="2"/>
  <c r="B13860" i="2"/>
  <c r="A13860" i="2"/>
  <c r="B13859" i="2"/>
  <c r="A13859" i="2"/>
  <c r="B13858" i="2"/>
  <c r="A13858" i="2"/>
  <c r="B13857" i="2"/>
  <c r="A13857" i="2"/>
  <c r="B13856" i="2"/>
  <c r="A13856" i="2"/>
  <c r="B13855" i="2"/>
  <c r="A13855" i="2"/>
  <c r="B13854" i="2"/>
  <c r="A13854" i="2"/>
  <c r="B13853" i="2"/>
  <c r="A13853" i="2"/>
  <c r="B13852" i="2"/>
  <c r="A13852" i="2"/>
  <c r="B13851" i="2"/>
  <c r="A13851" i="2"/>
  <c r="B13850" i="2"/>
  <c r="A13850" i="2"/>
  <c r="B13849" i="2"/>
  <c r="A13849" i="2"/>
  <c r="B13848" i="2"/>
  <c r="A13848" i="2"/>
  <c r="B13847" i="2"/>
  <c r="A13847" i="2"/>
  <c r="B13846" i="2"/>
  <c r="A13846" i="2"/>
  <c r="B13845" i="2"/>
  <c r="A13845" i="2"/>
  <c r="B13844" i="2"/>
  <c r="A13844" i="2"/>
  <c r="B13843" i="2"/>
  <c r="A13843" i="2"/>
  <c r="B13842" i="2"/>
  <c r="A13842" i="2"/>
  <c r="B13841" i="2"/>
  <c r="A13841" i="2"/>
  <c r="B13840" i="2"/>
  <c r="A13840" i="2"/>
  <c r="B13839" i="2"/>
  <c r="A13839" i="2"/>
  <c r="B13838" i="2"/>
  <c r="A13838" i="2"/>
  <c r="B13837" i="2"/>
  <c r="A13837" i="2"/>
  <c r="B13836" i="2"/>
  <c r="A13836" i="2"/>
  <c r="B13835" i="2"/>
  <c r="A13835" i="2"/>
  <c r="B13834" i="2"/>
  <c r="A13834" i="2"/>
  <c r="B13833" i="2"/>
  <c r="A13833" i="2"/>
  <c r="B13832" i="2"/>
  <c r="A13832" i="2"/>
  <c r="B13831" i="2"/>
  <c r="A13831" i="2"/>
  <c r="B13830" i="2"/>
  <c r="A13830" i="2"/>
  <c r="B13829" i="2"/>
  <c r="A13829" i="2"/>
  <c r="B13828" i="2"/>
  <c r="A13828" i="2"/>
  <c r="B13827" i="2"/>
  <c r="A13827" i="2"/>
  <c r="B13826" i="2"/>
  <c r="A13826" i="2"/>
  <c r="B13825" i="2"/>
  <c r="A13825" i="2"/>
  <c r="B13824" i="2"/>
  <c r="A13824" i="2"/>
  <c r="B13823" i="2"/>
  <c r="A13823" i="2"/>
  <c r="B13822" i="2"/>
  <c r="A13822" i="2"/>
  <c r="B13821" i="2"/>
  <c r="A13821" i="2"/>
  <c r="B13820" i="2"/>
  <c r="A13820" i="2"/>
  <c r="B13819" i="2"/>
  <c r="A13819" i="2"/>
  <c r="B13818" i="2"/>
  <c r="A13818" i="2"/>
  <c r="B13817" i="2"/>
  <c r="A13817" i="2"/>
  <c r="B13816" i="2"/>
  <c r="A13816" i="2"/>
  <c r="B13815" i="2"/>
  <c r="A13815" i="2"/>
  <c r="B13814" i="2"/>
  <c r="A13814" i="2"/>
  <c r="B13813" i="2"/>
  <c r="A13813" i="2"/>
  <c r="B13812" i="2"/>
  <c r="A13812" i="2"/>
  <c r="B13811" i="2"/>
  <c r="A13811" i="2"/>
  <c r="B13810" i="2"/>
  <c r="A13810" i="2"/>
  <c r="B13809" i="2"/>
  <c r="A13809" i="2"/>
  <c r="B13808" i="2"/>
  <c r="A13808" i="2"/>
  <c r="B13807" i="2"/>
  <c r="A13807" i="2"/>
  <c r="B13806" i="2"/>
  <c r="A13806" i="2"/>
  <c r="B13805" i="2"/>
  <c r="A13805" i="2"/>
  <c r="B13804" i="2"/>
  <c r="A13804" i="2"/>
  <c r="B13803" i="2"/>
  <c r="A13803" i="2"/>
  <c r="B13802" i="2"/>
  <c r="A13802" i="2"/>
  <c r="B13801" i="2"/>
  <c r="A13801" i="2"/>
  <c r="B13800" i="2"/>
  <c r="A13800" i="2"/>
  <c r="B13799" i="2"/>
  <c r="A13799" i="2"/>
  <c r="B13798" i="2"/>
  <c r="A13798" i="2"/>
  <c r="B13797" i="2"/>
  <c r="A13797" i="2"/>
  <c r="B13796" i="2"/>
  <c r="A13796" i="2"/>
  <c r="B13795" i="2"/>
  <c r="A13795" i="2"/>
  <c r="B13794" i="2"/>
  <c r="A13794" i="2"/>
  <c r="B13793" i="2"/>
  <c r="A13793" i="2"/>
  <c r="B13792" i="2"/>
  <c r="A13792" i="2"/>
  <c r="B13791" i="2"/>
  <c r="A13791" i="2"/>
  <c r="B13790" i="2"/>
  <c r="A13790" i="2"/>
  <c r="B13789" i="2"/>
  <c r="A13789" i="2"/>
  <c r="B13788" i="2"/>
  <c r="A13788" i="2"/>
  <c r="B13787" i="2"/>
  <c r="A13787" i="2"/>
  <c r="B13786" i="2"/>
  <c r="A13786" i="2"/>
  <c r="B13785" i="2"/>
  <c r="A13785" i="2"/>
  <c r="B13784" i="2"/>
  <c r="A13784" i="2"/>
  <c r="B13783" i="2"/>
  <c r="A13783" i="2"/>
  <c r="B13782" i="2"/>
  <c r="A13782" i="2"/>
  <c r="B13781" i="2"/>
  <c r="A13781" i="2"/>
  <c r="B13780" i="2"/>
  <c r="A13780" i="2"/>
  <c r="B13779" i="2"/>
  <c r="A13779" i="2"/>
  <c r="B13778" i="2"/>
  <c r="A13778" i="2"/>
  <c r="B13777" i="2"/>
  <c r="A13777" i="2"/>
  <c r="B13776" i="2"/>
  <c r="A13776" i="2"/>
  <c r="B13775" i="2"/>
  <c r="A13775" i="2"/>
  <c r="B13774" i="2"/>
  <c r="A13774" i="2"/>
  <c r="B13773" i="2"/>
  <c r="A13773" i="2"/>
  <c r="B13772" i="2"/>
  <c r="A13772" i="2"/>
  <c r="B13771" i="2"/>
  <c r="A13771" i="2"/>
  <c r="B13770" i="2"/>
  <c r="A13770" i="2"/>
  <c r="B13769" i="2"/>
  <c r="A13769" i="2"/>
  <c r="B13768" i="2"/>
  <c r="A13768" i="2"/>
  <c r="B13767" i="2"/>
  <c r="A13767" i="2"/>
  <c r="B13766" i="2"/>
  <c r="A13766" i="2"/>
  <c r="B13765" i="2"/>
  <c r="A13765" i="2"/>
  <c r="B13764" i="2"/>
  <c r="A13764" i="2"/>
  <c r="B13763" i="2"/>
  <c r="A13763" i="2"/>
  <c r="B13762" i="2"/>
  <c r="A13762" i="2"/>
  <c r="B13761" i="2"/>
  <c r="A13761" i="2"/>
  <c r="B13760" i="2"/>
  <c r="A13760" i="2"/>
  <c r="B13759" i="2"/>
  <c r="A13759" i="2"/>
  <c r="B13758" i="2"/>
  <c r="A13758" i="2"/>
  <c r="B13757" i="2"/>
  <c r="A13757" i="2"/>
  <c r="B13756" i="2"/>
  <c r="A13756" i="2"/>
  <c r="B13755" i="2"/>
  <c r="A13755" i="2"/>
  <c r="B13754" i="2"/>
  <c r="A13754" i="2"/>
  <c r="B13753" i="2"/>
  <c r="A13753" i="2"/>
  <c r="B13752" i="2"/>
  <c r="A13752" i="2"/>
  <c r="B13751" i="2"/>
  <c r="A13751" i="2"/>
  <c r="B13750" i="2"/>
  <c r="A13750" i="2"/>
  <c r="B13749" i="2"/>
  <c r="A13749" i="2"/>
  <c r="B13748" i="2"/>
  <c r="A13748" i="2"/>
  <c r="B13747" i="2"/>
  <c r="A13747" i="2"/>
  <c r="B13746" i="2"/>
  <c r="A13746" i="2"/>
  <c r="B13745" i="2"/>
  <c r="A13745" i="2"/>
  <c r="B13744" i="2"/>
  <c r="A13744" i="2"/>
  <c r="B13743" i="2"/>
  <c r="A13743" i="2"/>
  <c r="B13742" i="2"/>
  <c r="A13742" i="2"/>
  <c r="B13741" i="2"/>
  <c r="A13741" i="2"/>
  <c r="B13740" i="2"/>
  <c r="A13740" i="2"/>
  <c r="B13739" i="2"/>
  <c r="A13739" i="2"/>
  <c r="B13738" i="2"/>
  <c r="A13738" i="2"/>
  <c r="B13737" i="2"/>
  <c r="A13737" i="2"/>
  <c r="B13736" i="2"/>
  <c r="A13736" i="2"/>
  <c r="B13735" i="2"/>
  <c r="A13735" i="2"/>
  <c r="B13734" i="2"/>
  <c r="A13734" i="2"/>
  <c r="B13733" i="2"/>
  <c r="A13733" i="2"/>
  <c r="B13732" i="2"/>
  <c r="A13732" i="2"/>
  <c r="B13731" i="2"/>
  <c r="A13731" i="2"/>
  <c r="B13730" i="2"/>
  <c r="A13730" i="2"/>
  <c r="B13729" i="2"/>
  <c r="A13729" i="2"/>
  <c r="B13728" i="2"/>
  <c r="A13728" i="2"/>
  <c r="B13727" i="2"/>
  <c r="A13727" i="2"/>
  <c r="B13726" i="2"/>
  <c r="A13726" i="2"/>
  <c r="B13725" i="2"/>
  <c r="A13725" i="2"/>
  <c r="B13724" i="2"/>
  <c r="A13724" i="2"/>
  <c r="B13723" i="2"/>
  <c r="A13723" i="2"/>
  <c r="B13722" i="2"/>
  <c r="A13722" i="2"/>
  <c r="B13721" i="2"/>
  <c r="A13721" i="2"/>
  <c r="B13720" i="2"/>
  <c r="A13720" i="2"/>
  <c r="B13719" i="2"/>
  <c r="A13719" i="2"/>
  <c r="B13718" i="2"/>
  <c r="A13718" i="2"/>
  <c r="B13717" i="2"/>
  <c r="A13717" i="2"/>
  <c r="B13716" i="2"/>
  <c r="A13716" i="2"/>
  <c r="B13715" i="2"/>
  <c r="A13715" i="2"/>
  <c r="B13714" i="2"/>
  <c r="A13714" i="2"/>
  <c r="B13713" i="2"/>
  <c r="A13713" i="2"/>
  <c r="B13712" i="2"/>
  <c r="A13712" i="2"/>
  <c r="B13711" i="2"/>
  <c r="A13711" i="2"/>
  <c r="B13710" i="2"/>
  <c r="A13710" i="2"/>
  <c r="B13709" i="2"/>
  <c r="A13709" i="2"/>
  <c r="B13708" i="2"/>
  <c r="A13708" i="2"/>
  <c r="B13707" i="2"/>
  <c r="A13707" i="2"/>
  <c r="B13706" i="2"/>
  <c r="A13706" i="2"/>
  <c r="B13705" i="2"/>
  <c r="A13705" i="2"/>
  <c r="B13704" i="2"/>
  <c r="A13704" i="2"/>
  <c r="B13703" i="2"/>
  <c r="A13703" i="2"/>
  <c r="B13702" i="2"/>
  <c r="A13702" i="2"/>
  <c r="B13701" i="2"/>
  <c r="A13701" i="2"/>
  <c r="B13700" i="2"/>
  <c r="A13700" i="2"/>
  <c r="B13699" i="2"/>
  <c r="A13699" i="2"/>
  <c r="B13698" i="2"/>
  <c r="A13698" i="2"/>
  <c r="B13697" i="2"/>
  <c r="A13697" i="2"/>
  <c r="B13696" i="2"/>
  <c r="A13696" i="2"/>
  <c r="B13695" i="2"/>
  <c r="A13695" i="2"/>
  <c r="B13694" i="2"/>
  <c r="A13694" i="2"/>
  <c r="B13693" i="2"/>
  <c r="A13693" i="2"/>
  <c r="B13692" i="2"/>
  <c r="A13692" i="2"/>
  <c r="B13691" i="2"/>
  <c r="A13691" i="2"/>
  <c r="B13690" i="2"/>
  <c r="A13690" i="2"/>
  <c r="B13689" i="2"/>
  <c r="A13689" i="2"/>
  <c r="B13688" i="2"/>
  <c r="A13688" i="2"/>
  <c r="B13687" i="2"/>
  <c r="A13687" i="2"/>
  <c r="B13686" i="2"/>
  <c r="A13686" i="2"/>
  <c r="B13685" i="2"/>
  <c r="A13685" i="2"/>
  <c r="B13684" i="2"/>
  <c r="A13684" i="2"/>
  <c r="B13683" i="2"/>
  <c r="A13683" i="2"/>
  <c r="B13682" i="2"/>
  <c r="A13682" i="2"/>
  <c r="B13681" i="2"/>
  <c r="A13681" i="2"/>
  <c r="B13680" i="2"/>
  <c r="A13680" i="2"/>
  <c r="B13679" i="2"/>
  <c r="A13679" i="2"/>
  <c r="B13678" i="2"/>
  <c r="A13678" i="2"/>
  <c r="B13677" i="2"/>
  <c r="A13677" i="2"/>
  <c r="B13676" i="2"/>
  <c r="A13676" i="2"/>
  <c r="B13675" i="2"/>
  <c r="A13675" i="2"/>
  <c r="B13674" i="2"/>
  <c r="A13674" i="2"/>
  <c r="B13673" i="2"/>
  <c r="A13673" i="2"/>
  <c r="B13672" i="2"/>
  <c r="A13672" i="2"/>
  <c r="B13671" i="2"/>
  <c r="A13671" i="2"/>
  <c r="B13670" i="2"/>
  <c r="A13670" i="2"/>
  <c r="B13669" i="2"/>
  <c r="A13669" i="2"/>
  <c r="B13668" i="2"/>
  <c r="A13668" i="2"/>
  <c r="B13667" i="2"/>
  <c r="A13667" i="2"/>
  <c r="B13666" i="2"/>
  <c r="A13666" i="2"/>
  <c r="B13665" i="2"/>
  <c r="A13665" i="2"/>
  <c r="B13664" i="2"/>
  <c r="A13664" i="2"/>
  <c r="B13663" i="2"/>
  <c r="A13663" i="2"/>
  <c r="B13662" i="2"/>
  <c r="A13662" i="2"/>
  <c r="B13661" i="2"/>
  <c r="A13661" i="2"/>
  <c r="B13660" i="2"/>
  <c r="A13660" i="2"/>
  <c r="B13659" i="2"/>
  <c r="A13659" i="2"/>
  <c r="B13658" i="2"/>
  <c r="A13658" i="2"/>
  <c r="B13657" i="2"/>
  <c r="A13657" i="2"/>
  <c r="B13656" i="2"/>
  <c r="A13656" i="2"/>
  <c r="B13655" i="2"/>
  <c r="A13655" i="2"/>
  <c r="B13654" i="2"/>
  <c r="A13654" i="2"/>
  <c r="B13653" i="2"/>
  <c r="A13653" i="2"/>
  <c r="B13652" i="2"/>
  <c r="A13652" i="2"/>
  <c r="B13651" i="2"/>
  <c r="A13651" i="2"/>
  <c r="B13650" i="2"/>
  <c r="A13650" i="2"/>
  <c r="B13649" i="2"/>
  <c r="A13649" i="2"/>
  <c r="B13648" i="2"/>
  <c r="A13648" i="2"/>
  <c r="B13647" i="2"/>
  <c r="A13647" i="2"/>
  <c r="B13646" i="2"/>
  <c r="A13646" i="2"/>
  <c r="B13645" i="2"/>
  <c r="A13645" i="2"/>
  <c r="B13644" i="2"/>
  <c r="A13644" i="2"/>
  <c r="B13643" i="2"/>
  <c r="A13643" i="2"/>
  <c r="B13642" i="2"/>
  <c r="A13642" i="2"/>
  <c r="B13641" i="2"/>
  <c r="A13641" i="2"/>
  <c r="B13640" i="2"/>
  <c r="A13640" i="2"/>
  <c r="B13639" i="2"/>
  <c r="A13639" i="2"/>
  <c r="B13638" i="2"/>
  <c r="A13638" i="2"/>
  <c r="B13637" i="2"/>
  <c r="A13637" i="2"/>
  <c r="B13636" i="2"/>
  <c r="A13636" i="2"/>
  <c r="B13635" i="2"/>
  <c r="A13635" i="2"/>
  <c r="B13634" i="2"/>
  <c r="A13634" i="2"/>
  <c r="B13633" i="2"/>
  <c r="A13633" i="2"/>
  <c r="B13632" i="2"/>
  <c r="A13632" i="2"/>
  <c r="B13631" i="2"/>
  <c r="A13631" i="2"/>
  <c r="B13630" i="2"/>
  <c r="A13630" i="2"/>
  <c r="B13629" i="2"/>
  <c r="A13629" i="2"/>
  <c r="B13628" i="2"/>
  <c r="A13628" i="2"/>
  <c r="B13627" i="2"/>
  <c r="A13627" i="2"/>
  <c r="B13626" i="2"/>
  <c r="A13626" i="2"/>
  <c r="B13625" i="2"/>
  <c r="A13625" i="2"/>
  <c r="B13624" i="2"/>
  <c r="A13624" i="2"/>
  <c r="B13623" i="2"/>
  <c r="A13623" i="2"/>
  <c r="B13622" i="2"/>
  <c r="A13622" i="2"/>
  <c r="B13621" i="2"/>
  <c r="A13621" i="2"/>
  <c r="B13620" i="2"/>
  <c r="A13620" i="2"/>
  <c r="B13619" i="2"/>
  <c r="A13619" i="2"/>
  <c r="B13618" i="2"/>
  <c r="A13618" i="2"/>
  <c r="B13617" i="2"/>
  <c r="A13617" i="2"/>
  <c r="B13616" i="2"/>
  <c r="A13616" i="2"/>
  <c r="B13615" i="2"/>
  <c r="A13615" i="2"/>
  <c r="B13614" i="2"/>
  <c r="A13614" i="2"/>
  <c r="B13613" i="2"/>
  <c r="A13613" i="2"/>
  <c r="B13612" i="2"/>
  <c r="A13612" i="2"/>
  <c r="B13611" i="2"/>
  <c r="A13611" i="2"/>
  <c r="B13610" i="2"/>
  <c r="A13610" i="2"/>
  <c r="B13609" i="2"/>
  <c r="A13609" i="2"/>
  <c r="B13608" i="2"/>
  <c r="A13608" i="2"/>
  <c r="B13607" i="2"/>
  <c r="A13607" i="2"/>
  <c r="B13606" i="2"/>
  <c r="A13606" i="2"/>
  <c r="B13605" i="2"/>
  <c r="A13605" i="2"/>
  <c r="B13604" i="2"/>
  <c r="A13604" i="2"/>
  <c r="B13603" i="2"/>
  <c r="A13603" i="2"/>
  <c r="B13602" i="2"/>
  <c r="A13602" i="2"/>
  <c r="B13601" i="2"/>
  <c r="A13601" i="2"/>
  <c r="B13600" i="2"/>
  <c r="A13600" i="2"/>
  <c r="B13599" i="2"/>
  <c r="A13599" i="2"/>
  <c r="B13598" i="2"/>
  <c r="A13598" i="2"/>
  <c r="B13597" i="2"/>
  <c r="A13597" i="2"/>
  <c r="B13596" i="2"/>
  <c r="A13596" i="2"/>
  <c r="B13595" i="2"/>
  <c r="A13595" i="2"/>
  <c r="B13594" i="2"/>
  <c r="A13594" i="2"/>
  <c r="B13593" i="2"/>
  <c r="A13593" i="2"/>
  <c r="B13592" i="2"/>
  <c r="A13592" i="2"/>
  <c r="B13591" i="2"/>
  <c r="A13591" i="2"/>
  <c r="B13590" i="2"/>
  <c r="A13590" i="2"/>
  <c r="B13589" i="2"/>
  <c r="A13589" i="2"/>
  <c r="B13588" i="2"/>
  <c r="A13588" i="2"/>
  <c r="B13587" i="2"/>
  <c r="A13587" i="2"/>
  <c r="B13586" i="2"/>
  <c r="A13586" i="2"/>
  <c r="B13585" i="2"/>
  <c r="A13585" i="2"/>
  <c r="B13584" i="2"/>
  <c r="A13584" i="2"/>
  <c r="B13583" i="2"/>
  <c r="A13583" i="2"/>
  <c r="B13582" i="2"/>
  <c r="A13582" i="2"/>
  <c r="B13581" i="2"/>
  <c r="A13581" i="2"/>
  <c r="B13580" i="2"/>
  <c r="A13580" i="2"/>
  <c r="B13579" i="2"/>
  <c r="A13579" i="2"/>
  <c r="B13578" i="2"/>
  <c r="A13578" i="2"/>
  <c r="B13577" i="2"/>
  <c r="A13577" i="2"/>
  <c r="B13576" i="2"/>
  <c r="A13576" i="2"/>
  <c r="B13575" i="2"/>
  <c r="A13575" i="2"/>
  <c r="B13574" i="2"/>
  <c r="A13574" i="2"/>
  <c r="B13573" i="2"/>
  <c r="A13573" i="2"/>
  <c r="B13572" i="2"/>
  <c r="A13572" i="2"/>
  <c r="B13571" i="2"/>
  <c r="A13571" i="2"/>
  <c r="B13570" i="2"/>
  <c r="A13570" i="2"/>
  <c r="B13569" i="2"/>
  <c r="A13569" i="2"/>
  <c r="B13568" i="2"/>
  <c r="A13568" i="2"/>
  <c r="B13567" i="2"/>
  <c r="A13567" i="2"/>
  <c r="B13566" i="2"/>
  <c r="A13566" i="2"/>
  <c r="B13565" i="2"/>
  <c r="A13565" i="2"/>
  <c r="B13564" i="2"/>
  <c r="A13564" i="2"/>
  <c r="B13563" i="2"/>
  <c r="A13563" i="2"/>
  <c r="B13562" i="2"/>
  <c r="A13562" i="2"/>
  <c r="B13561" i="2"/>
  <c r="A13561" i="2"/>
  <c r="B13560" i="2"/>
  <c r="A13560" i="2"/>
  <c r="B13559" i="2"/>
  <c r="A13559" i="2"/>
  <c r="B13558" i="2"/>
  <c r="A13558" i="2"/>
  <c r="B13557" i="2"/>
  <c r="A13557" i="2"/>
  <c r="B13556" i="2"/>
  <c r="A13556" i="2"/>
  <c r="B13555" i="2"/>
  <c r="A13555" i="2"/>
  <c r="B13554" i="2"/>
  <c r="A13554" i="2"/>
  <c r="B13553" i="2"/>
  <c r="A13553" i="2"/>
  <c r="B13552" i="2"/>
  <c r="A13552" i="2"/>
  <c r="B13551" i="2"/>
  <c r="A13551" i="2"/>
  <c r="B13550" i="2"/>
  <c r="A13550" i="2"/>
  <c r="B13549" i="2"/>
  <c r="A13549" i="2"/>
  <c r="B13548" i="2"/>
  <c r="A13548" i="2"/>
  <c r="B13547" i="2"/>
  <c r="A13547" i="2"/>
  <c r="B13546" i="2"/>
  <c r="A13546" i="2"/>
  <c r="B13545" i="2"/>
  <c r="A13545" i="2"/>
  <c r="B13544" i="2"/>
  <c r="A13544" i="2"/>
  <c r="B13543" i="2"/>
  <c r="A13543" i="2"/>
  <c r="B13542" i="2"/>
  <c r="A13542" i="2"/>
  <c r="B13541" i="2"/>
  <c r="A13541" i="2"/>
  <c r="B13540" i="2"/>
  <c r="A13540" i="2"/>
  <c r="B13539" i="2"/>
  <c r="A13539" i="2"/>
  <c r="B13538" i="2"/>
  <c r="A13538" i="2"/>
  <c r="B13537" i="2"/>
  <c r="A13537" i="2"/>
  <c r="B13536" i="2"/>
  <c r="A13536" i="2"/>
  <c r="B13535" i="2"/>
  <c r="A13535" i="2"/>
  <c r="B13534" i="2"/>
  <c r="A13534" i="2"/>
  <c r="B13533" i="2"/>
  <c r="A13533" i="2"/>
  <c r="B13532" i="2"/>
  <c r="A13532" i="2"/>
  <c r="B13531" i="2"/>
  <c r="A13531" i="2"/>
  <c r="B13530" i="2"/>
  <c r="A13530" i="2"/>
  <c r="B13529" i="2"/>
  <c r="A13529" i="2"/>
  <c r="B13528" i="2"/>
  <c r="A13528" i="2"/>
  <c r="B13527" i="2"/>
  <c r="A13527" i="2"/>
  <c r="B13526" i="2"/>
  <c r="A13526" i="2"/>
  <c r="B13525" i="2"/>
  <c r="A13525" i="2"/>
  <c r="B13524" i="2"/>
  <c r="A13524" i="2"/>
  <c r="B13523" i="2"/>
  <c r="A13523" i="2"/>
  <c r="B13522" i="2"/>
  <c r="A13522" i="2"/>
  <c r="B13521" i="2"/>
  <c r="A13521" i="2"/>
  <c r="B13520" i="2"/>
  <c r="A13520" i="2"/>
  <c r="B13519" i="2"/>
  <c r="A13519" i="2"/>
  <c r="B13518" i="2"/>
  <c r="A13518" i="2"/>
  <c r="B13517" i="2"/>
  <c r="A13517" i="2"/>
  <c r="B13516" i="2"/>
  <c r="A13516" i="2"/>
  <c r="B13515" i="2"/>
  <c r="A13515" i="2"/>
  <c r="B13514" i="2"/>
  <c r="A13514" i="2"/>
  <c r="B13513" i="2"/>
  <c r="A13513" i="2"/>
  <c r="B13512" i="2"/>
  <c r="A13512" i="2"/>
  <c r="B13511" i="2"/>
  <c r="A13511" i="2"/>
  <c r="B13510" i="2"/>
  <c r="A13510" i="2"/>
  <c r="B13509" i="2"/>
  <c r="A13509" i="2"/>
  <c r="B13508" i="2"/>
  <c r="A13508" i="2"/>
  <c r="B13507" i="2"/>
  <c r="A13507" i="2"/>
  <c r="B13506" i="2"/>
  <c r="A13506" i="2"/>
  <c r="B13505" i="2"/>
  <c r="A13505" i="2"/>
  <c r="B13504" i="2"/>
  <c r="A13504" i="2"/>
  <c r="B13503" i="2"/>
  <c r="A13503" i="2"/>
  <c r="B13502" i="2"/>
  <c r="A13502" i="2"/>
  <c r="B13501" i="2"/>
  <c r="A13501" i="2"/>
  <c r="B13500" i="2"/>
  <c r="A13500" i="2"/>
  <c r="B13499" i="2"/>
  <c r="A13499" i="2"/>
  <c r="B13498" i="2"/>
  <c r="A13498" i="2"/>
  <c r="B13497" i="2"/>
  <c r="A13497" i="2"/>
  <c r="B13496" i="2"/>
  <c r="A13496" i="2"/>
  <c r="B13495" i="2"/>
  <c r="A13495" i="2"/>
  <c r="B13494" i="2"/>
  <c r="A13494" i="2"/>
  <c r="B13493" i="2"/>
  <c r="A13493" i="2"/>
  <c r="B13492" i="2"/>
  <c r="A13492" i="2"/>
  <c r="B13491" i="2"/>
  <c r="A13491" i="2"/>
  <c r="B13490" i="2"/>
  <c r="A13490" i="2"/>
  <c r="B13489" i="2"/>
  <c r="A13489" i="2"/>
  <c r="B13488" i="2"/>
  <c r="A13488" i="2"/>
  <c r="B13487" i="2"/>
  <c r="A13487" i="2"/>
  <c r="B13486" i="2"/>
  <c r="A13486" i="2"/>
  <c r="B13485" i="2"/>
  <c r="A13485" i="2"/>
  <c r="B13484" i="2"/>
  <c r="A13484" i="2"/>
  <c r="B13483" i="2"/>
  <c r="A13483" i="2"/>
  <c r="B13482" i="2"/>
  <c r="A13482" i="2"/>
  <c r="B13481" i="2"/>
  <c r="A13481" i="2"/>
  <c r="B13480" i="2"/>
  <c r="A13480" i="2"/>
  <c r="B13479" i="2"/>
  <c r="A13479" i="2"/>
  <c r="B13478" i="2"/>
  <c r="A13478" i="2"/>
  <c r="B13477" i="2"/>
  <c r="A13477" i="2"/>
  <c r="B13476" i="2"/>
  <c r="A13476" i="2"/>
  <c r="B13475" i="2"/>
  <c r="A13475" i="2"/>
  <c r="B13474" i="2"/>
  <c r="A13474" i="2"/>
  <c r="B13473" i="2"/>
  <c r="A13473" i="2"/>
  <c r="B13472" i="2"/>
  <c r="A13472" i="2"/>
  <c r="B13471" i="2"/>
  <c r="A13471" i="2"/>
  <c r="B13470" i="2"/>
  <c r="A13470" i="2"/>
  <c r="B13469" i="2"/>
  <c r="A13469" i="2"/>
  <c r="B13468" i="2"/>
  <c r="A13468" i="2"/>
  <c r="B13467" i="2"/>
  <c r="A13467" i="2"/>
  <c r="B13466" i="2"/>
  <c r="A13466" i="2"/>
  <c r="B13465" i="2"/>
  <c r="A13465" i="2"/>
  <c r="B13464" i="2"/>
  <c r="A13464" i="2"/>
  <c r="B13463" i="2"/>
  <c r="A13463" i="2"/>
  <c r="B13462" i="2"/>
  <c r="A13462" i="2"/>
  <c r="B13461" i="2"/>
  <c r="A13461" i="2"/>
  <c r="B13460" i="2"/>
  <c r="A13460" i="2"/>
  <c r="B13459" i="2"/>
  <c r="A13459" i="2"/>
  <c r="B13458" i="2"/>
  <c r="A13458" i="2"/>
  <c r="B13457" i="2"/>
  <c r="A13457" i="2"/>
  <c r="B13456" i="2"/>
  <c r="A13456" i="2"/>
  <c r="B13455" i="2"/>
  <c r="A13455" i="2"/>
  <c r="B13454" i="2"/>
  <c r="A13454" i="2"/>
  <c r="B13453" i="2"/>
  <c r="A13453" i="2"/>
  <c r="B13452" i="2"/>
  <c r="A13452" i="2"/>
  <c r="B13451" i="2"/>
  <c r="A13451" i="2"/>
  <c r="B13450" i="2"/>
  <c r="A13450" i="2"/>
  <c r="B13449" i="2"/>
  <c r="A13449" i="2"/>
  <c r="B13448" i="2"/>
  <c r="A13448" i="2"/>
  <c r="B13447" i="2"/>
  <c r="A13447" i="2"/>
  <c r="B13446" i="2"/>
  <c r="A13446" i="2"/>
  <c r="B13445" i="2"/>
  <c r="A13445" i="2"/>
  <c r="B13444" i="2"/>
  <c r="A13444" i="2"/>
  <c r="B13443" i="2"/>
  <c r="A13443" i="2"/>
  <c r="B13442" i="2"/>
  <c r="A13442" i="2"/>
  <c r="B13441" i="2"/>
  <c r="A13441" i="2"/>
  <c r="B13440" i="2"/>
  <c r="A13440" i="2"/>
  <c r="B13439" i="2"/>
  <c r="A13439" i="2"/>
  <c r="B13438" i="2"/>
  <c r="A13438" i="2"/>
  <c r="B13437" i="2"/>
  <c r="A13437" i="2"/>
  <c r="B13436" i="2"/>
  <c r="A13436" i="2"/>
  <c r="B13435" i="2"/>
  <c r="A13435" i="2"/>
  <c r="B13434" i="2"/>
  <c r="A13434" i="2"/>
  <c r="B13433" i="2"/>
  <c r="A13433" i="2"/>
  <c r="B13432" i="2"/>
  <c r="A13432" i="2"/>
  <c r="B13431" i="2"/>
  <c r="A13431" i="2"/>
  <c r="B13430" i="2"/>
  <c r="A13430" i="2"/>
  <c r="B13429" i="2"/>
  <c r="A13429" i="2"/>
  <c r="B13428" i="2"/>
  <c r="A13428" i="2"/>
  <c r="B13427" i="2"/>
  <c r="A13427" i="2"/>
  <c r="B13426" i="2"/>
  <c r="A13426" i="2"/>
  <c r="B13425" i="2"/>
  <c r="A13425" i="2"/>
  <c r="B13424" i="2"/>
  <c r="A13424" i="2"/>
  <c r="B13423" i="2"/>
  <c r="A13423" i="2"/>
  <c r="B13422" i="2"/>
  <c r="A13422" i="2"/>
  <c r="B13421" i="2"/>
  <c r="A13421" i="2"/>
  <c r="B13420" i="2"/>
  <c r="A13420" i="2"/>
  <c r="B13419" i="2"/>
  <c r="A13419" i="2"/>
  <c r="B13418" i="2"/>
  <c r="A13418" i="2"/>
  <c r="B13417" i="2"/>
  <c r="A13417" i="2"/>
  <c r="B13416" i="2"/>
  <c r="A13416" i="2"/>
  <c r="B13415" i="2"/>
  <c r="A13415" i="2"/>
  <c r="B13414" i="2"/>
  <c r="A13414" i="2"/>
  <c r="B13413" i="2"/>
  <c r="A13413" i="2"/>
  <c r="B13412" i="2"/>
  <c r="A13412" i="2"/>
  <c r="B13411" i="2"/>
  <c r="A13411" i="2"/>
  <c r="B13410" i="2"/>
  <c r="A13410" i="2"/>
  <c r="B13409" i="2"/>
  <c r="A13409" i="2"/>
  <c r="B13408" i="2"/>
  <c r="A13408" i="2"/>
  <c r="B13407" i="2"/>
  <c r="A13407" i="2"/>
  <c r="B13406" i="2"/>
  <c r="A13406" i="2"/>
  <c r="B13405" i="2"/>
  <c r="A13405" i="2"/>
  <c r="B13404" i="2"/>
  <c r="A13404" i="2"/>
  <c r="B13403" i="2"/>
  <c r="A13403" i="2"/>
  <c r="B13402" i="2"/>
  <c r="A13402" i="2"/>
  <c r="B13401" i="2"/>
  <c r="A13401" i="2"/>
  <c r="B13400" i="2"/>
  <c r="A13400" i="2"/>
  <c r="B13399" i="2"/>
  <c r="A13399" i="2"/>
  <c r="B13398" i="2"/>
  <c r="A13398" i="2"/>
  <c r="B13397" i="2"/>
  <c r="A13397" i="2"/>
  <c r="B13396" i="2"/>
  <c r="A13396" i="2"/>
  <c r="B13395" i="2"/>
  <c r="A13395" i="2"/>
  <c r="B13394" i="2"/>
  <c r="A13394" i="2"/>
  <c r="B13393" i="2"/>
  <c r="A13393" i="2"/>
  <c r="B13392" i="2"/>
  <c r="A13392" i="2"/>
  <c r="B13391" i="2"/>
  <c r="A13391" i="2"/>
  <c r="B13390" i="2"/>
  <c r="A13390" i="2"/>
  <c r="B13389" i="2"/>
  <c r="A13389" i="2"/>
  <c r="B13388" i="2"/>
  <c r="A13388" i="2"/>
  <c r="B13387" i="2"/>
  <c r="A13387" i="2"/>
  <c r="B13386" i="2"/>
  <c r="A13386" i="2"/>
  <c r="B13385" i="2"/>
  <c r="A13385" i="2"/>
  <c r="B13384" i="2"/>
  <c r="A13384" i="2"/>
  <c r="B13383" i="2"/>
  <c r="A13383" i="2"/>
  <c r="B13382" i="2"/>
  <c r="A13382" i="2"/>
  <c r="B13381" i="2"/>
  <c r="A13381" i="2"/>
  <c r="B13380" i="2"/>
  <c r="A13380" i="2"/>
  <c r="B13379" i="2"/>
  <c r="A13379" i="2"/>
  <c r="B13378" i="2"/>
  <c r="A13378" i="2"/>
  <c r="B13377" i="2"/>
  <c r="A13377" i="2"/>
  <c r="B13376" i="2"/>
  <c r="A13376" i="2"/>
  <c r="B13375" i="2"/>
  <c r="A13375" i="2"/>
  <c r="B13374" i="2"/>
  <c r="A13374" i="2"/>
  <c r="B13373" i="2"/>
  <c r="A13373" i="2"/>
  <c r="B13372" i="2"/>
  <c r="A13372" i="2"/>
  <c r="B13371" i="2"/>
  <c r="A13371" i="2"/>
  <c r="B13370" i="2"/>
  <c r="A13370" i="2"/>
  <c r="B13369" i="2"/>
  <c r="A13369" i="2"/>
  <c r="B13368" i="2"/>
  <c r="A13368" i="2"/>
  <c r="B13367" i="2"/>
  <c r="A13367" i="2"/>
  <c r="B13366" i="2"/>
  <c r="A13366" i="2"/>
  <c r="B13365" i="2"/>
  <c r="A13365" i="2"/>
  <c r="B13364" i="2"/>
  <c r="A13364" i="2"/>
  <c r="B13363" i="2"/>
  <c r="A13363" i="2"/>
  <c r="B13362" i="2"/>
  <c r="A13362" i="2"/>
  <c r="B13361" i="2"/>
  <c r="A13361" i="2"/>
  <c r="B13360" i="2"/>
  <c r="A13360" i="2"/>
  <c r="B13359" i="2"/>
  <c r="A13359" i="2"/>
  <c r="B13358" i="2"/>
  <c r="A13358" i="2"/>
  <c r="B13357" i="2"/>
  <c r="A13357" i="2"/>
  <c r="B13356" i="2"/>
  <c r="A13356" i="2"/>
  <c r="B13355" i="2"/>
  <c r="A13355" i="2"/>
  <c r="B13354" i="2"/>
  <c r="A13354" i="2"/>
  <c r="B13353" i="2"/>
  <c r="A13353" i="2"/>
  <c r="B13352" i="2"/>
  <c r="A13352" i="2"/>
  <c r="B13351" i="2"/>
  <c r="A13351" i="2"/>
  <c r="B13350" i="2"/>
  <c r="A13350" i="2"/>
  <c r="B13349" i="2"/>
  <c r="A13349" i="2"/>
  <c r="B13348" i="2"/>
  <c r="A13348" i="2"/>
  <c r="B13347" i="2"/>
  <c r="A13347" i="2"/>
  <c r="B13346" i="2"/>
  <c r="A13346" i="2"/>
  <c r="B13345" i="2"/>
  <c r="A13345" i="2"/>
  <c r="B13344" i="2"/>
  <c r="A13344" i="2"/>
  <c r="B13343" i="2"/>
  <c r="A13343" i="2"/>
  <c r="B13342" i="2"/>
  <c r="A13342" i="2"/>
  <c r="B13341" i="2"/>
  <c r="A13341" i="2"/>
  <c r="B13340" i="2"/>
  <c r="A13340" i="2"/>
  <c r="B13339" i="2"/>
  <c r="A13339" i="2"/>
  <c r="B13338" i="2"/>
  <c r="A13338" i="2"/>
  <c r="B13337" i="2"/>
  <c r="A13337" i="2"/>
  <c r="B13336" i="2"/>
  <c r="A13336" i="2"/>
  <c r="B13335" i="2"/>
  <c r="A13335" i="2"/>
  <c r="B13334" i="2"/>
  <c r="A13334" i="2"/>
  <c r="B13333" i="2"/>
  <c r="A13333" i="2"/>
  <c r="B13332" i="2"/>
  <c r="A13332" i="2"/>
  <c r="B13331" i="2"/>
  <c r="A13331" i="2"/>
  <c r="B13330" i="2"/>
  <c r="A13330" i="2"/>
  <c r="B13329" i="2"/>
  <c r="A13329" i="2"/>
  <c r="B13328" i="2"/>
  <c r="A13328" i="2"/>
  <c r="B13327" i="2"/>
  <c r="A13327" i="2"/>
  <c r="B13326" i="2"/>
  <c r="A13326" i="2"/>
  <c r="B13325" i="2"/>
  <c r="A13325" i="2"/>
  <c r="B13324" i="2"/>
  <c r="A13324" i="2"/>
  <c r="B13323" i="2"/>
  <c r="A13323" i="2"/>
  <c r="B13322" i="2"/>
  <c r="A13322" i="2"/>
  <c r="B13321" i="2"/>
  <c r="A13321" i="2"/>
  <c r="B13320" i="2"/>
  <c r="A13320" i="2"/>
  <c r="B13319" i="2"/>
  <c r="A13319" i="2"/>
  <c r="B13318" i="2"/>
  <c r="A13318" i="2"/>
  <c r="B13317" i="2"/>
  <c r="A13317" i="2"/>
  <c r="B13316" i="2"/>
  <c r="A13316" i="2"/>
  <c r="B13315" i="2"/>
  <c r="A13315" i="2"/>
  <c r="B13314" i="2"/>
  <c r="A13314" i="2"/>
  <c r="B13313" i="2"/>
  <c r="A13313" i="2"/>
  <c r="B13312" i="2"/>
  <c r="A13312" i="2"/>
  <c r="B13311" i="2"/>
  <c r="A13311" i="2"/>
  <c r="B13310" i="2"/>
  <c r="A13310" i="2"/>
  <c r="B13309" i="2"/>
  <c r="A13309" i="2"/>
  <c r="B13308" i="2"/>
  <c r="A13308" i="2"/>
  <c r="B13307" i="2"/>
  <c r="A13307" i="2"/>
  <c r="B13306" i="2"/>
  <c r="A13306" i="2"/>
  <c r="B13305" i="2"/>
  <c r="A13305" i="2"/>
  <c r="B13304" i="2"/>
  <c r="A13304" i="2"/>
  <c r="B13303" i="2"/>
  <c r="A13303" i="2"/>
  <c r="B13302" i="2"/>
  <c r="A13302" i="2"/>
  <c r="B13301" i="2"/>
  <c r="A13301" i="2"/>
  <c r="B13300" i="2"/>
  <c r="A13300" i="2"/>
  <c r="B13299" i="2"/>
  <c r="A13299" i="2"/>
  <c r="B13298" i="2"/>
  <c r="A13298" i="2"/>
  <c r="B13297" i="2"/>
  <c r="A13297" i="2"/>
  <c r="B13296" i="2"/>
  <c r="A13296" i="2"/>
  <c r="B13295" i="2"/>
  <c r="A13295" i="2"/>
  <c r="B13294" i="2"/>
  <c r="A13294" i="2"/>
  <c r="B13293" i="2"/>
  <c r="A13293" i="2"/>
  <c r="B13292" i="2"/>
  <c r="A13292" i="2"/>
  <c r="B13291" i="2"/>
  <c r="A13291" i="2"/>
  <c r="B13290" i="2"/>
  <c r="A13290" i="2"/>
  <c r="B13289" i="2"/>
  <c r="A13289" i="2"/>
  <c r="B13288" i="2"/>
  <c r="A13288" i="2"/>
  <c r="B13287" i="2"/>
  <c r="A13287" i="2"/>
  <c r="B13286" i="2"/>
  <c r="A13286" i="2"/>
  <c r="B13285" i="2"/>
  <c r="A13285" i="2"/>
  <c r="B13284" i="2"/>
  <c r="A13284" i="2"/>
  <c r="B13283" i="2"/>
  <c r="A13283" i="2"/>
  <c r="B13282" i="2"/>
  <c r="A13282" i="2"/>
  <c r="B13281" i="2"/>
  <c r="A13281" i="2"/>
  <c r="B13280" i="2"/>
  <c r="A13280" i="2"/>
  <c r="B13279" i="2"/>
  <c r="A13279" i="2"/>
  <c r="B13278" i="2"/>
  <c r="A13278" i="2"/>
  <c r="B13277" i="2"/>
  <c r="A13277" i="2"/>
  <c r="B13276" i="2"/>
  <c r="A13276" i="2"/>
  <c r="B13275" i="2"/>
  <c r="A13275" i="2"/>
  <c r="B13274" i="2"/>
  <c r="A13274" i="2"/>
  <c r="B13273" i="2"/>
  <c r="A13273" i="2"/>
  <c r="B13272" i="2"/>
  <c r="A13272" i="2"/>
  <c r="B13271" i="2"/>
  <c r="A13271" i="2"/>
  <c r="B13270" i="2"/>
  <c r="A13270" i="2"/>
  <c r="B13269" i="2"/>
  <c r="A13269" i="2"/>
  <c r="B13268" i="2"/>
  <c r="A13268" i="2"/>
  <c r="B13267" i="2"/>
  <c r="A13267" i="2"/>
  <c r="B13266" i="2"/>
  <c r="A13266" i="2"/>
  <c r="B13265" i="2"/>
  <c r="A13265" i="2"/>
  <c r="B13264" i="2"/>
  <c r="A13264" i="2"/>
  <c r="B13263" i="2"/>
  <c r="A13263" i="2"/>
  <c r="B13262" i="2"/>
  <c r="A13262" i="2"/>
  <c r="B13261" i="2"/>
  <c r="A13261" i="2"/>
  <c r="B13260" i="2"/>
  <c r="A13260" i="2"/>
  <c r="B13259" i="2"/>
  <c r="A13259" i="2"/>
  <c r="B13258" i="2"/>
  <c r="A13258" i="2"/>
  <c r="B13257" i="2"/>
  <c r="A13257" i="2"/>
  <c r="B13256" i="2"/>
  <c r="A13256" i="2"/>
  <c r="B13255" i="2"/>
  <c r="A13255" i="2"/>
  <c r="B13254" i="2"/>
  <c r="A13254" i="2"/>
  <c r="B13253" i="2"/>
  <c r="A13253" i="2"/>
  <c r="B13252" i="2"/>
  <c r="A13252" i="2"/>
  <c r="B13251" i="2"/>
  <c r="A13251" i="2"/>
  <c r="B13250" i="2"/>
  <c r="A13250" i="2"/>
  <c r="B13249" i="2"/>
  <c r="A13249" i="2"/>
  <c r="B13248" i="2"/>
  <c r="A13248" i="2"/>
  <c r="B13247" i="2"/>
  <c r="A13247" i="2"/>
  <c r="B13246" i="2"/>
  <c r="A13246" i="2"/>
  <c r="B13245" i="2"/>
  <c r="A13245" i="2"/>
  <c r="B13244" i="2"/>
  <c r="A13244" i="2"/>
  <c r="B13243" i="2"/>
  <c r="A13243" i="2"/>
  <c r="B13242" i="2"/>
  <c r="A13242" i="2"/>
  <c r="B13241" i="2"/>
  <c r="A13241" i="2"/>
  <c r="B13240" i="2"/>
  <c r="A13240" i="2"/>
  <c r="B13239" i="2"/>
  <c r="A13239" i="2"/>
  <c r="B13238" i="2"/>
  <c r="A13238" i="2"/>
  <c r="B13237" i="2"/>
  <c r="A13237" i="2"/>
  <c r="B13236" i="2"/>
  <c r="A13236" i="2"/>
  <c r="B13235" i="2"/>
  <c r="A13235" i="2"/>
  <c r="B13234" i="2"/>
  <c r="A13234" i="2"/>
  <c r="B13233" i="2"/>
  <c r="A13233" i="2"/>
  <c r="B13232" i="2"/>
  <c r="A13232" i="2"/>
  <c r="B13231" i="2"/>
  <c r="A13231" i="2"/>
  <c r="B13230" i="2"/>
  <c r="A13230" i="2"/>
  <c r="B13229" i="2"/>
  <c r="A13229" i="2"/>
  <c r="B13228" i="2"/>
  <c r="A13228" i="2"/>
  <c r="B13227" i="2"/>
  <c r="A13227" i="2"/>
  <c r="B13226" i="2"/>
  <c r="A13226" i="2"/>
  <c r="B13225" i="2"/>
  <c r="A13225" i="2"/>
  <c r="B13224" i="2"/>
  <c r="A13224" i="2"/>
  <c r="B13223" i="2"/>
  <c r="A13223" i="2"/>
  <c r="B13222" i="2"/>
  <c r="A13222" i="2"/>
  <c r="B13221" i="2"/>
  <c r="A13221" i="2"/>
  <c r="B13220" i="2"/>
  <c r="A13220" i="2"/>
  <c r="B13219" i="2"/>
  <c r="A13219" i="2"/>
  <c r="B13218" i="2"/>
  <c r="A13218" i="2"/>
  <c r="B13217" i="2"/>
  <c r="A13217" i="2"/>
  <c r="B13216" i="2"/>
  <c r="A13216" i="2"/>
  <c r="B13215" i="2"/>
  <c r="A13215" i="2"/>
  <c r="B13214" i="2"/>
  <c r="A13214" i="2"/>
  <c r="B13213" i="2"/>
  <c r="A13213" i="2"/>
  <c r="B13212" i="2"/>
  <c r="A13212" i="2"/>
  <c r="B13211" i="2"/>
  <c r="A13211" i="2"/>
  <c r="B13210" i="2"/>
  <c r="A13210" i="2"/>
  <c r="B13209" i="2"/>
  <c r="A13209" i="2"/>
  <c r="B13208" i="2"/>
  <c r="A13208" i="2"/>
  <c r="B13207" i="2"/>
  <c r="A13207" i="2"/>
  <c r="B13206" i="2"/>
  <c r="A13206" i="2"/>
  <c r="B13205" i="2"/>
  <c r="A13205" i="2"/>
  <c r="B13204" i="2"/>
  <c r="A13204" i="2"/>
  <c r="B13203" i="2"/>
  <c r="A13203" i="2"/>
  <c r="B13202" i="2"/>
  <c r="A13202" i="2"/>
  <c r="B13201" i="2"/>
  <c r="A13201" i="2"/>
  <c r="B13200" i="2"/>
  <c r="A13200" i="2"/>
  <c r="B13199" i="2"/>
  <c r="A13199" i="2"/>
  <c r="B13198" i="2"/>
  <c r="A13198" i="2"/>
  <c r="B13197" i="2"/>
  <c r="A13197" i="2"/>
  <c r="B13196" i="2"/>
  <c r="A13196" i="2"/>
  <c r="B13195" i="2"/>
  <c r="A13195" i="2"/>
  <c r="B13194" i="2"/>
  <c r="A13194" i="2"/>
  <c r="B13193" i="2"/>
  <c r="A13193" i="2"/>
  <c r="B13192" i="2"/>
  <c r="A13192" i="2"/>
  <c r="B13191" i="2"/>
  <c r="A13191" i="2"/>
  <c r="B13190" i="2"/>
  <c r="A13190" i="2"/>
  <c r="B13189" i="2"/>
  <c r="A13189" i="2"/>
  <c r="B13188" i="2"/>
  <c r="A13188" i="2"/>
  <c r="B13187" i="2"/>
  <c r="A13187" i="2"/>
  <c r="B13186" i="2"/>
  <c r="A13186" i="2"/>
  <c r="B13185" i="2"/>
  <c r="A13185" i="2"/>
  <c r="B13184" i="2"/>
  <c r="A13184" i="2"/>
  <c r="B13183" i="2"/>
  <c r="A13183" i="2"/>
  <c r="B13182" i="2"/>
  <c r="A13182" i="2"/>
  <c r="B13181" i="2"/>
  <c r="A13181" i="2"/>
  <c r="B13180" i="2"/>
  <c r="A13180" i="2"/>
  <c r="B13179" i="2"/>
  <c r="A13179" i="2"/>
  <c r="B13178" i="2"/>
  <c r="A13178" i="2"/>
  <c r="B13177" i="2"/>
  <c r="A13177" i="2"/>
  <c r="B13176" i="2"/>
  <c r="A13176" i="2"/>
  <c r="B13175" i="2"/>
  <c r="A13175" i="2"/>
  <c r="B13174" i="2"/>
  <c r="A13174" i="2"/>
  <c r="B13173" i="2"/>
  <c r="A13173" i="2"/>
  <c r="B13172" i="2"/>
  <c r="A13172" i="2"/>
  <c r="B13171" i="2"/>
  <c r="A13171" i="2"/>
  <c r="B13170" i="2"/>
  <c r="A13170" i="2"/>
  <c r="B13169" i="2"/>
  <c r="A13169" i="2"/>
  <c r="B13168" i="2"/>
  <c r="A13168" i="2"/>
  <c r="B13167" i="2"/>
  <c r="A13167" i="2"/>
  <c r="B13166" i="2"/>
  <c r="A13166" i="2"/>
  <c r="B13165" i="2"/>
  <c r="A13165" i="2"/>
  <c r="B13164" i="2"/>
  <c r="A13164" i="2"/>
  <c r="B13163" i="2"/>
  <c r="A13163" i="2"/>
  <c r="B13162" i="2"/>
  <c r="A13162" i="2"/>
  <c r="B13161" i="2"/>
  <c r="A13161" i="2"/>
  <c r="B13160" i="2"/>
  <c r="A13160" i="2"/>
  <c r="B13159" i="2"/>
  <c r="A13159" i="2"/>
  <c r="B13158" i="2"/>
  <c r="A13158" i="2"/>
  <c r="B13157" i="2"/>
  <c r="A13157" i="2"/>
  <c r="B13156" i="2"/>
  <c r="A13156" i="2"/>
  <c r="B13155" i="2"/>
  <c r="A13155" i="2"/>
  <c r="B13154" i="2"/>
  <c r="A13154" i="2"/>
  <c r="B13153" i="2"/>
  <c r="A13153" i="2"/>
  <c r="B13152" i="2"/>
  <c r="A13152" i="2"/>
  <c r="B13151" i="2"/>
  <c r="A13151" i="2"/>
  <c r="B13150" i="2"/>
  <c r="A13150" i="2"/>
  <c r="B13149" i="2"/>
  <c r="A13149" i="2"/>
  <c r="B13148" i="2"/>
  <c r="A13148" i="2"/>
  <c r="B13147" i="2"/>
  <c r="A13147" i="2"/>
  <c r="B13146" i="2"/>
  <c r="A13146" i="2"/>
  <c r="B13145" i="2"/>
  <c r="A13145" i="2"/>
  <c r="B13144" i="2"/>
  <c r="A13144" i="2"/>
  <c r="B13143" i="2"/>
  <c r="A13143" i="2"/>
  <c r="B13142" i="2"/>
  <c r="A13142" i="2"/>
  <c r="B13141" i="2"/>
  <c r="A13141" i="2"/>
  <c r="B13140" i="2"/>
  <c r="A13140" i="2"/>
  <c r="B13139" i="2"/>
  <c r="A13139" i="2"/>
  <c r="B13138" i="2"/>
  <c r="A13138" i="2"/>
  <c r="B13137" i="2"/>
  <c r="A13137" i="2"/>
  <c r="B13136" i="2"/>
  <c r="A13136" i="2"/>
  <c r="B13135" i="2"/>
  <c r="A13135" i="2"/>
  <c r="B13134" i="2"/>
  <c r="A13134" i="2"/>
  <c r="B13133" i="2"/>
  <c r="A13133" i="2"/>
  <c r="B13132" i="2"/>
  <c r="A13132" i="2"/>
  <c r="B13131" i="2"/>
  <c r="A13131" i="2"/>
  <c r="B13130" i="2"/>
  <c r="A13130" i="2"/>
  <c r="B13129" i="2"/>
  <c r="A13129" i="2"/>
  <c r="B13128" i="2"/>
  <c r="A13128" i="2"/>
  <c r="B13127" i="2"/>
  <c r="A13127" i="2"/>
  <c r="B13126" i="2"/>
  <c r="A13126" i="2"/>
  <c r="B13125" i="2"/>
  <c r="A13125" i="2"/>
  <c r="B13124" i="2"/>
  <c r="A13124" i="2"/>
  <c r="B13123" i="2"/>
  <c r="A13123" i="2"/>
  <c r="B13122" i="2"/>
  <c r="A13122" i="2"/>
  <c r="B13121" i="2"/>
  <c r="A13121" i="2"/>
  <c r="B13120" i="2"/>
  <c r="A13120" i="2"/>
  <c r="B13119" i="2"/>
  <c r="A13119" i="2"/>
  <c r="B13118" i="2"/>
  <c r="A13118" i="2"/>
  <c r="B13117" i="2"/>
  <c r="A13117" i="2"/>
  <c r="B13116" i="2"/>
  <c r="A13116" i="2"/>
  <c r="B13115" i="2"/>
  <c r="A13115" i="2"/>
  <c r="B13114" i="2"/>
  <c r="A13114" i="2"/>
  <c r="B13113" i="2"/>
  <c r="A13113" i="2"/>
  <c r="B13112" i="2"/>
  <c r="A13112" i="2"/>
  <c r="B13111" i="2"/>
  <c r="A13111" i="2"/>
  <c r="B13110" i="2"/>
  <c r="A13110" i="2"/>
  <c r="B13109" i="2"/>
  <c r="A13109" i="2"/>
  <c r="B13108" i="2"/>
  <c r="A13108" i="2"/>
  <c r="B13107" i="2"/>
  <c r="A13107" i="2"/>
  <c r="B13106" i="2"/>
  <c r="A13106" i="2"/>
  <c r="B13105" i="2"/>
  <c r="A13105" i="2"/>
  <c r="B13104" i="2"/>
  <c r="A13104" i="2"/>
  <c r="B13103" i="2"/>
  <c r="A13103" i="2"/>
  <c r="B13102" i="2"/>
  <c r="A13102" i="2"/>
  <c r="B13101" i="2"/>
  <c r="A13101" i="2"/>
  <c r="B13100" i="2"/>
  <c r="A13100" i="2"/>
  <c r="B13099" i="2"/>
  <c r="A13099" i="2"/>
  <c r="B13098" i="2"/>
  <c r="A13098" i="2"/>
  <c r="B13097" i="2"/>
  <c r="A13097" i="2"/>
  <c r="B13096" i="2"/>
  <c r="A13096" i="2"/>
  <c r="B13095" i="2"/>
  <c r="A13095" i="2"/>
  <c r="B13094" i="2"/>
  <c r="A13094" i="2"/>
  <c r="B13093" i="2"/>
  <c r="A13093" i="2"/>
  <c r="B13092" i="2"/>
  <c r="A13092" i="2"/>
  <c r="B13091" i="2"/>
  <c r="A13091" i="2"/>
  <c r="B13090" i="2"/>
  <c r="A13090" i="2"/>
  <c r="B13089" i="2"/>
  <c r="A13089" i="2"/>
  <c r="B13088" i="2"/>
  <c r="A13088" i="2"/>
  <c r="B13087" i="2"/>
  <c r="A13087" i="2"/>
  <c r="B13086" i="2"/>
  <c r="A13086" i="2"/>
  <c r="B13085" i="2"/>
  <c r="A13085" i="2"/>
  <c r="B13084" i="2"/>
  <c r="A13084" i="2"/>
  <c r="B13083" i="2"/>
  <c r="A13083" i="2"/>
  <c r="B13082" i="2"/>
  <c r="A13082" i="2"/>
  <c r="B13081" i="2"/>
  <c r="A13081" i="2"/>
  <c r="B13080" i="2"/>
  <c r="A13080" i="2"/>
  <c r="B13079" i="2"/>
  <c r="A13079" i="2"/>
  <c r="B13078" i="2"/>
  <c r="A13078" i="2"/>
  <c r="B13077" i="2"/>
  <c r="A13077" i="2"/>
  <c r="B13076" i="2"/>
  <c r="A13076" i="2"/>
  <c r="B13075" i="2"/>
  <c r="A13075" i="2"/>
  <c r="B13074" i="2"/>
  <c r="A13074" i="2"/>
  <c r="B13073" i="2"/>
  <c r="A13073" i="2"/>
  <c r="B13072" i="2"/>
  <c r="A13072" i="2"/>
  <c r="B13071" i="2"/>
  <c r="A13071" i="2"/>
  <c r="B13070" i="2"/>
  <c r="A13070" i="2"/>
  <c r="B13069" i="2"/>
  <c r="A13069" i="2"/>
  <c r="B13068" i="2"/>
  <c r="A13068" i="2"/>
  <c r="B13067" i="2"/>
  <c r="A13067" i="2"/>
  <c r="B13066" i="2"/>
  <c r="A13066" i="2"/>
  <c r="B13065" i="2"/>
  <c r="A13065" i="2"/>
  <c r="B13064" i="2"/>
  <c r="A13064" i="2"/>
  <c r="B13063" i="2"/>
  <c r="A13063" i="2"/>
  <c r="B13062" i="2"/>
  <c r="A13062" i="2"/>
  <c r="B13061" i="2"/>
  <c r="A13061" i="2"/>
  <c r="B13060" i="2"/>
  <c r="A13060" i="2"/>
  <c r="B13059" i="2"/>
  <c r="A13059" i="2"/>
  <c r="B13058" i="2"/>
  <c r="A13058" i="2"/>
  <c r="B13057" i="2"/>
  <c r="A13057" i="2"/>
  <c r="B13056" i="2"/>
  <c r="A13056" i="2"/>
  <c r="B13055" i="2"/>
  <c r="A13055" i="2"/>
  <c r="B13054" i="2"/>
  <c r="A13054" i="2"/>
  <c r="B13053" i="2"/>
  <c r="A13053" i="2"/>
  <c r="B13052" i="2"/>
  <c r="A13052" i="2"/>
  <c r="B13051" i="2"/>
  <c r="A13051" i="2"/>
  <c r="B13050" i="2"/>
  <c r="A13050" i="2"/>
  <c r="B13049" i="2"/>
  <c r="A13049" i="2"/>
  <c r="B13048" i="2"/>
  <c r="A13048" i="2"/>
  <c r="B13047" i="2"/>
  <c r="A13047" i="2"/>
  <c r="B13046" i="2"/>
  <c r="A13046" i="2"/>
  <c r="B13045" i="2"/>
  <c r="A13045" i="2"/>
  <c r="B13044" i="2"/>
  <c r="A13044" i="2"/>
  <c r="B13043" i="2"/>
  <c r="A13043" i="2"/>
  <c r="B13042" i="2"/>
  <c r="A13042" i="2"/>
  <c r="B13041" i="2"/>
  <c r="A13041" i="2"/>
  <c r="B13040" i="2"/>
  <c r="A13040" i="2"/>
  <c r="B13039" i="2"/>
  <c r="A13039" i="2"/>
  <c r="B13038" i="2"/>
  <c r="A13038" i="2"/>
  <c r="B13037" i="2"/>
  <c r="A13037" i="2"/>
  <c r="B13036" i="2"/>
  <c r="A13036" i="2"/>
  <c r="B13035" i="2"/>
  <c r="A13035" i="2"/>
  <c r="B13034" i="2"/>
  <c r="A13034" i="2"/>
  <c r="B13033" i="2"/>
  <c r="A13033" i="2"/>
  <c r="B13032" i="2"/>
  <c r="A13032" i="2"/>
  <c r="B13031" i="2"/>
  <c r="A13031" i="2"/>
  <c r="B13030" i="2"/>
  <c r="A13030" i="2"/>
  <c r="B13029" i="2"/>
  <c r="A13029" i="2"/>
  <c r="B13028" i="2"/>
  <c r="A13028" i="2"/>
  <c r="B13027" i="2"/>
  <c r="A13027" i="2"/>
  <c r="B13026" i="2"/>
  <c r="A13026" i="2"/>
  <c r="B13025" i="2"/>
  <c r="A13025" i="2"/>
  <c r="B13024" i="2"/>
  <c r="A13024" i="2"/>
  <c r="B13023" i="2"/>
  <c r="A13023" i="2"/>
  <c r="B13022" i="2"/>
  <c r="A13022" i="2"/>
  <c r="B13021" i="2"/>
  <c r="A13021" i="2"/>
  <c r="B13020" i="2"/>
  <c r="A13020" i="2"/>
  <c r="B13019" i="2"/>
  <c r="A13019" i="2"/>
  <c r="B13018" i="2"/>
  <c r="A13018" i="2"/>
  <c r="B13017" i="2"/>
  <c r="A13017" i="2"/>
  <c r="B13016" i="2"/>
  <c r="A13016" i="2"/>
  <c r="B13015" i="2"/>
  <c r="A13015" i="2"/>
  <c r="B13014" i="2"/>
  <c r="A13014" i="2"/>
  <c r="B13013" i="2"/>
  <c r="A13013" i="2"/>
  <c r="B13012" i="2"/>
  <c r="A13012" i="2"/>
  <c r="B13011" i="2"/>
  <c r="A13011" i="2"/>
  <c r="B13010" i="2"/>
  <c r="A13010" i="2"/>
  <c r="B13009" i="2"/>
  <c r="A13009" i="2"/>
  <c r="B13008" i="2"/>
  <c r="A13008" i="2"/>
  <c r="B13007" i="2"/>
  <c r="A13007" i="2"/>
  <c r="B13006" i="2"/>
  <c r="A13006" i="2"/>
  <c r="B13005" i="2"/>
  <c r="A13005" i="2"/>
  <c r="B13004" i="2"/>
  <c r="A13004" i="2"/>
  <c r="B13003" i="2"/>
  <c r="A13003" i="2"/>
  <c r="B13002" i="2"/>
  <c r="A13002" i="2"/>
  <c r="B13001" i="2"/>
  <c r="A13001" i="2"/>
  <c r="B13000" i="2"/>
  <c r="A13000" i="2"/>
  <c r="B12999" i="2"/>
  <c r="A12999" i="2"/>
  <c r="B12998" i="2"/>
  <c r="A12998" i="2"/>
  <c r="B12997" i="2"/>
  <c r="A12997" i="2"/>
  <c r="B12996" i="2"/>
  <c r="A12996" i="2"/>
  <c r="B12995" i="2"/>
  <c r="A12995" i="2"/>
  <c r="B12994" i="2"/>
  <c r="A12994" i="2"/>
  <c r="B12993" i="2"/>
  <c r="A12993" i="2"/>
  <c r="B12992" i="2"/>
  <c r="A12992" i="2"/>
  <c r="B12991" i="2"/>
  <c r="A12991" i="2"/>
  <c r="B12990" i="2"/>
  <c r="A12990" i="2"/>
  <c r="B12989" i="2"/>
  <c r="A12989" i="2"/>
  <c r="B12988" i="2"/>
  <c r="A12988" i="2"/>
  <c r="B12987" i="2"/>
  <c r="A12987" i="2"/>
  <c r="B12986" i="2"/>
  <c r="A12986" i="2"/>
  <c r="B12985" i="2"/>
  <c r="A12985" i="2"/>
  <c r="B12984" i="2"/>
  <c r="A12984" i="2"/>
  <c r="B12983" i="2"/>
  <c r="A12983" i="2"/>
  <c r="B12982" i="2"/>
  <c r="A12982" i="2"/>
  <c r="B12981" i="2"/>
  <c r="A12981" i="2"/>
  <c r="B12980" i="2"/>
  <c r="A12980" i="2"/>
  <c r="B12979" i="2"/>
  <c r="A12979" i="2"/>
  <c r="B12978" i="2"/>
  <c r="A12978" i="2"/>
  <c r="B12977" i="2"/>
  <c r="A12977" i="2"/>
  <c r="B12976" i="2"/>
  <c r="A12976" i="2"/>
  <c r="B12975" i="2"/>
  <c r="A12975" i="2"/>
  <c r="B12974" i="2"/>
  <c r="A12974" i="2"/>
  <c r="B12973" i="2"/>
  <c r="A12973" i="2"/>
  <c r="B12972" i="2"/>
  <c r="A12972" i="2"/>
  <c r="B12971" i="2"/>
  <c r="A12971" i="2"/>
  <c r="B12970" i="2"/>
  <c r="A12970" i="2"/>
  <c r="B12969" i="2"/>
  <c r="A12969" i="2"/>
  <c r="B12968" i="2"/>
  <c r="A12968" i="2"/>
  <c r="B12967" i="2"/>
  <c r="A12967" i="2"/>
  <c r="B12966" i="2"/>
  <c r="A12966" i="2"/>
  <c r="B12965" i="2"/>
  <c r="A12965" i="2"/>
  <c r="B12964" i="2"/>
  <c r="A12964" i="2"/>
  <c r="B12963" i="2"/>
  <c r="A12963" i="2"/>
  <c r="B12962" i="2"/>
  <c r="A12962" i="2"/>
  <c r="B12961" i="2"/>
  <c r="A12961" i="2"/>
  <c r="B12960" i="2"/>
  <c r="A12960" i="2"/>
  <c r="B12959" i="2"/>
  <c r="A12959" i="2"/>
  <c r="B12958" i="2"/>
  <c r="A12958" i="2"/>
  <c r="B12957" i="2"/>
  <c r="A12957" i="2"/>
  <c r="B12956" i="2"/>
  <c r="A12956" i="2"/>
  <c r="B12955" i="2"/>
  <c r="A12955" i="2"/>
  <c r="B12954" i="2"/>
  <c r="A12954" i="2"/>
  <c r="B12953" i="2"/>
  <c r="A12953" i="2"/>
  <c r="B12952" i="2"/>
  <c r="A12952" i="2"/>
  <c r="B12951" i="2"/>
  <c r="A12951" i="2"/>
  <c r="B12950" i="2"/>
  <c r="A12950" i="2"/>
  <c r="B12949" i="2"/>
  <c r="A12949" i="2"/>
  <c r="B12948" i="2"/>
  <c r="A12948" i="2"/>
  <c r="B12947" i="2"/>
  <c r="A12947" i="2"/>
  <c r="B12946" i="2"/>
  <c r="A12946" i="2"/>
  <c r="B12945" i="2"/>
  <c r="A12945" i="2"/>
  <c r="B12944" i="2"/>
  <c r="A12944" i="2"/>
  <c r="B12943" i="2"/>
  <c r="A12943" i="2"/>
  <c r="B12942" i="2"/>
  <c r="A12942" i="2"/>
  <c r="B12941" i="2"/>
  <c r="A12941" i="2"/>
  <c r="B12940" i="2"/>
  <c r="A12940" i="2"/>
  <c r="B12939" i="2"/>
  <c r="A12939" i="2"/>
  <c r="B12938" i="2"/>
  <c r="A12938" i="2"/>
  <c r="B12937" i="2"/>
  <c r="A12937" i="2"/>
  <c r="B12936" i="2"/>
  <c r="A12936" i="2"/>
  <c r="B12935" i="2"/>
  <c r="A12935" i="2"/>
  <c r="B12934" i="2"/>
  <c r="A12934" i="2"/>
  <c r="B12933" i="2"/>
  <c r="A12933" i="2"/>
  <c r="B12932" i="2"/>
  <c r="A12932" i="2"/>
  <c r="B12931" i="2"/>
  <c r="A12931" i="2"/>
  <c r="B12930" i="2"/>
  <c r="A12930" i="2"/>
  <c r="B12929" i="2"/>
  <c r="A12929" i="2"/>
  <c r="B12928" i="2"/>
  <c r="A12928" i="2"/>
  <c r="B12927" i="2"/>
  <c r="A12927" i="2"/>
  <c r="B12926" i="2"/>
  <c r="A12926" i="2"/>
  <c r="B12925" i="2"/>
  <c r="A12925" i="2"/>
  <c r="B12924" i="2"/>
  <c r="A12924" i="2"/>
  <c r="B12923" i="2"/>
  <c r="A12923" i="2"/>
  <c r="B12922" i="2"/>
  <c r="A12922" i="2"/>
  <c r="B12921" i="2"/>
  <c r="A12921" i="2"/>
  <c r="B12920" i="2"/>
  <c r="A12920" i="2"/>
  <c r="B12919" i="2"/>
  <c r="A12919" i="2"/>
  <c r="B12918" i="2"/>
  <c r="A12918" i="2"/>
  <c r="B12917" i="2"/>
  <c r="A12917" i="2"/>
  <c r="B12916" i="2"/>
  <c r="A12916" i="2"/>
  <c r="B12915" i="2"/>
  <c r="A12915" i="2"/>
  <c r="B12914" i="2"/>
  <c r="A12914" i="2"/>
  <c r="B12913" i="2"/>
  <c r="A12913" i="2"/>
  <c r="B12912" i="2"/>
  <c r="A12912" i="2"/>
  <c r="B12911" i="2"/>
  <c r="A12911" i="2"/>
  <c r="B12910" i="2"/>
  <c r="A12910" i="2"/>
  <c r="B12909" i="2"/>
  <c r="A12909" i="2"/>
  <c r="B12908" i="2"/>
  <c r="A12908" i="2"/>
  <c r="B12907" i="2"/>
  <c r="A12907" i="2"/>
  <c r="B12906" i="2"/>
  <c r="A12906" i="2"/>
  <c r="B12905" i="2"/>
  <c r="A12905" i="2"/>
  <c r="B12904" i="2"/>
  <c r="A12904" i="2"/>
  <c r="B12903" i="2"/>
  <c r="A12903" i="2"/>
  <c r="B12902" i="2"/>
  <c r="A12902" i="2"/>
  <c r="B12901" i="2"/>
  <c r="A12901" i="2"/>
  <c r="B12900" i="2"/>
  <c r="A12900" i="2"/>
  <c r="B12899" i="2"/>
  <c r="A12899" i="2"/>
  <c r="B12898" i="2"/>
  <c r="A12898" i="2"/>
  <c r="B12897" i="2"/>
  <c r="A12897" i="2"/>
  <c r="B12896" i="2"/>
  <c r="A12896" i="2"/>
  <c r="B12895" i="2"/>
  <c r="A12895" i="2"/>
  <c r="B12894" i="2"/>
  <c r="A12894" i="2"/>
  <c r="B12893" i="2"/>
  <c r="A12893" i="2"/>
  <c r="B12892" i="2"/>
  <c r="A12892" i="2"/>
  <c r="B12891" i="2"/>
  <c r="A12891" i="2"/>
  <c r="B12890" i="2"/>
  <c r="A12890" i="2"/>
  <c r="B12889" i="2"/>
  <c r="A12889" i="2"/>
  <c r="B12888" i="2"/>
  <c r="A12888" i="2"/>
  <c r="B12887" i="2"/>
  <c r="A12887" i="2"/>
  <c r="B12886" i="2"/>
  <c r="A12886" i="2"/>
  <c r="B12885" i="2"/>
  <c r="A12885" i="2"/>
  <c r="B12884" i="2"/>
  <c r="A12884" i="2"/>
  <c r="B12883" i="2"/>
  <c r="A12883" i="2"/>
  <c r="B12882" i="2"/>
  <c r="A12882" i="2"/>
  <c r="B12881" i="2"/>
  <c r="A12881" i="2"/>
  <c r="B12880" i="2"/>
  <c r="A12880" i="2"/>
  <c r="B12879" i="2"/>
  <c r="A12879" i="2"/>
  <c r="B12878" i="2"/>
  <c r="A12878" i="2"/>
  <c r="B12877" i="2"/>
  <c r="A12877" i="2"/>
  <c r="B12876" i="2"/>
  <c r="A12876" i="2"/>
  <c r="B12875" i="2"/>
  <c r="A12875" i="2"/>
  <c r="B12874" i="2"/>
  <c r="A12874" i="2"/>
  <c r="B12873" i="2"/>
  <c r="A12873" i="2"/>
  <c r="B12872" i="2"/>
  <c r="A12872" i="2"/>
  <c r="B12871" i="2"/>
  <c r="A12871" i="2"/>
  <c r="B12870" i="2"/>
  <c r="A12870" i="2"/>
  <c r="B12869" i="2"/>
  <c r="A12869" i="2"/>
  <c r="B12868" i="2"/>
  <c r="A12868" i="2"/>
  <c r="B12867" i="2"/>
  <c r="A12867" i="2"/>
  <c r="B12866" i="2"/>
  <c r="A12866" i="2"/>
  <c r="B12865" i="2"/>
  <c r="A12865" i="2"/>
  <c r="B12864" i="2"/>
  <c r="A12864" i="2"/>
  <c r="B12863" i="2"/>
  <c r="A12863" i="2"/>
  <c r="B12862" i="2"/>
  <c r="A12862" i="2"/>
  <c r="B12861" i="2"/>
  <c r="A12861" i="2"/>
  <c r="B12860" i="2"/>
  <c r="A12860" i="2"/>
  <c r="B12859" i="2"/>
  <c r="A12859" i="2"/>
  <c r="B12858" i="2"/>
  <c r="A12858" i="2"/>
  <c r="B12857" i="2"/>
  <c r="A12857" i="2"/>
  <c r="B12856" i="2"/>
  <c r="A12856" i="2"/>
  <c r="B12855" i="2"/>
  <c r="A12855" i="2"/>
  <c r="B12854" i="2"/>
  <c r="A12854" i="2"/>
  <c r="B12853" i="2"/>
  <c r="A12853" i="2"/>
  <c r="B12852" i="2"/>
  <c r="A12852" i="2"/>
  <c r="B12851" i="2"/>
  <c r="A12851" i="2"/>
  <c r="B12850" i="2"/>
  <c r="A12850" i="2"/>
  <c r="B12849" i="2"/>
  <c r="A12849" i="2"/>
  <c r="B12848" i="2"/>
  <c r="A12848" i="2"/>
  <c r="B12847" i="2"/>
  <c r="A12847" i="2"/>
  <c r="B12846" i="2"/>
  <c r="A12846" i="2"/>
  <c r="B12845" i="2"/>
  <c r="A12845" i="2"/>
  <c r="B12844" i="2"/>
  <c r="A12844" i="2"/>
  <c r="B12843" i="2"/>
  <c r="A12843" i="2"/>
  <c r="B12842" i="2"/>
  <c r="A12842" i="2"/>
  <c r="B12841" i="2"/>
  <c r="A12841" i="2"/>
  <c r="B12840" i="2"/>
  <c r="A12840" i="2"/>
  <c r="B12839" i="2"/>
  <c r="A12839" i="2"/>
  <c r="B12838" i="2"/>
  <c r="A12838" i="2"/>
  <c r="B12837" i="2"/>
  <c r="A12837" i="2"/>
  <c r="B12836" i="2"/>
  <c r="A12836" i="2"/>
  <c r="B12835" i="2"/>
  <c r="A12835" i="2"/>
  <c r="B12834" i="2"/>
  <c r="A12834" i="2"/>
  <c r="B12833" i="2"/>
  <c r="A12833" i="2"/>
  <c r="B12832" i="2"/>
  <c r="A12832" i="2"/>
  <c r="B12831" i="2"/>
  <c r="A12831" i="2"/>
  <c r="B12830" i="2"/>
  <c r="A12830" i="2"/>
  <c r="B12829" i="2"/>
  <c r="A12829" i="2"/>
  <c r="B12828" i="2"/>
  <c r="A12828" i="2"/>
  <c r="B12827" i="2"/>
  <c r="A12827" i="2"/>
  <c r="B12826" i="2"/>
  <c r="A12826" i="2"/>
  <c r="B12825" i="2"/>
  <c r="A12825" i="2"/>
  <c r="B12824" i="2"/>
  <c r="A12824" i="2"/>
  <c r="B12823" i="2"/>
  <c r="A12823" i="2"/>
  <c r="B12822" i="2"/>
  <c r="A12822" i="2"/>
  <c r="B12821" i="2"/>
  <c r="A12821" i="2"/>
  <c r="B12820" i="2"/>
  <c r="A12820" i="2"/>
  <c r="B12819" i="2"/>
  <c r="A12819" i="2"/>
  <c r="B12818" i="2"/>
  <c r="A12818" i="2"/>
  <c r="B12817" i="2"/>
  <c r="A12817" i="2"/>
  <c r="B12816" i="2"/>
  <c r="A12816" i="2"/>
  <c r="B12815" i="2"/>
  <c r="A12815" i="2"/>
  <c r="B12814" i="2"/>
  <c r="A12814" i="2"/>
  <c r="B12813" i="2"/>
  <c r="A12813" i="2"/>
  <c r="B12812" i="2"/>
  <c r="A12812" i="2"/>
  <c r="B12811" i="2"/>
  <c r="A12811" i="2"/>
  <c r="B12810" i="2"/>
  <c r="A12810" i="2"/>
  <c r="B12809" i="2"/>
  <c r="A12809" i="2"/>
  <c r="B12808" i="2"/>
  <c r="A12808" i="2"/>
  <c r="B12807" i="2"/>
  <c r="A12807" i="2"/>
  <c r="B12806" i="2"/>
  <c r="A12806" i="2"/>
  <c r="B12805" i="2"/>
  <c r="A12805" i="2"/>
  <c r="B12804" i="2"/>
  <c r="A12804" i="2"/>
  <c r="B12803" i="2"/>
  <c r="A12803" i="2"/>
  <c r="B12802" i="2"/>
  <c r="A12802" i="2"/>
  <c r="B12801" i="2"/>
  <c r="A12801" i="2"/>
  <c r="B12800" i="2"/>
  <c r="A12800" i="2"/>
  <c r="B12799" i="2"/>
  <c r="A12799" i="2"/>
  <c r="B12798" i="2"/>
  <c r="A12798" i="2"/>
  <c r="B12797" i="2"/>
  <c r="A12797" i="2"/>
  <c r="B12796" i="2"/>
  <c r="A12796" i="2"/>
  <c r="B12795" i="2"/>
  <c r="A12795" i="2"/>
  <c r="B12794" i="2"/>
  <c r="A12794" i="2"/>
  <c r="B12793" i="2"/>
  <c r="A12793" i="2"/>
  <c r="B12792" i="2"/>
  <c r="A12792" i="2"/>
  <c r="B12791" i="2"/>
  <c r="A12791" i="2"/>
  <c r="B12790" i="2"/>
  <c r="A12790" i="2"/>
  <c r="B12789" i="2"/>
  <c r="A12789" i="2"/>
  <c r="B12788" i="2"/>
  <c r="A12788" i="2"/>
  <c r="B12787" i="2"/>
  <c r="A12787" i="2"/>
  <c r="B12786" i="2"/>
  <c r="A12786" i="2"/>
  <c r="B12785" i="2"/>
  <c r="A12785" i="2"/>
  <c r="B12784" i="2"/>
  <c r="A12784" i="2"/>
  <c r="B12783" i="2"/>
  <c r="A12783" i="2"/>
  <c r="B12782" i="2"/>
  <c r="A12782" i="2"/>
  <c r="B12781" i="2"/>
  <c r="A12781" i="2"/>
  <c r="B12780" i="2"/>
  <c r="A12780" i="2"/>
  <c r="B12779" i="2"/>
  <c r="A12779" i="2"/>
  <c r="B12778" i="2"/>
  <c r="A12778" i="2"/>
  <c r="B12777" i="2"/>
  <c r="A12777" i="2"/>
  <c r="B12776" i="2"/>
  <c r="A12776" i="2"/>
  <c r="B12775" i="2"/>
  <c r="A12775" i="2"/>
  <c r="B12774" i="2"/>
  <c r="A12774" i="2"/>
  <c r="B12773" i="2"/>
  <c r="A12773" i="2"/>
  <c r="B12772" i="2"/>
  <c r="A12772" i="2"/>
  <c r="B12771" i="2"/>
  <c r="A12771" i="2"/>
  <c r="B12770" i="2"/>
  <c r="A12770" i="2"/>
  <c r="B12769" i="2"/>
  <c r="A12769" i="2"/>
  <c r="B12768" i="2"/>
  <c r="A12768" i="2"/>
  <c r="B12767" i="2"/>
  <c r="A12767" i="2"/>
  <c r="B12766" i="2"/>
  <c r="A12766" i="2"/>
  <c r="B12765" i="2"/>
  <c r="A12765" i="2"/>
  <c r="B12764" i="2"/>
  <c r="A12764" i="2"/>
  <c r="B12763" i="2"/>
  <c r="A12763" i="2"/>
  <c r="B12762" i="2"/>
  <c r="A12762" i="2"/>
  <c r="B12761" i="2"/>
  <c r="A12761" i="2"/>
  <c r="B12760" i="2"/>
  <c r="A12760" i="2"/>
  <c r="B12759" i="2"/>
  <c r="A12759" i="2"/>
  <c r="B12758" i="2"/>
  <c r="A12758" i="2"/>
  <c r="B12757" i="2"/>
  <c r="A12757" i="2"/>
  <c r="B12756" i="2"/>
  <c r="A12756" i="2"/>
  <c r="B12755" i="2"/>
  <c r="A12755" i="2"/>
  <c r="B12754" i="2"/>
  <c r="A12754" i="2"/>
  <c r="B12753" i="2"/>
  <c r="A12753" i="2"/>
  <c r="B12752" i="2"/>
  <c r="A12752" i="2"/>
  <c r="B12751" i="2"/>
  <c r="A12751" i="2"/>
  <c r="B12750" i="2"/>
  <c r="A12750" i="2"/>
  <c r="B12749" i="2"/>
  <c r="A12749" i="2"/>
  <c r="B12748" i="2"/>
  <c r="A12748" i="2"/>
  <c r="B12747" i="2"/>
  <c r="A12747" i="2"/>
  <c r="B12746" i="2"/>
  <c r="A12746" i="2"/>
  <c r="B12745" i="2"/>
  <c r="A12745" i="2"/>
  <c r="B12744" i="2"/>
  <c r="A12744" i="2"/>
  <c r="B12743" i="2"/>
  <c r="A12743" i="2"/>
  <c r="B12742" i="2"/>
  <c r="A12742" i="2"/>
  <c r="B12741" i="2"/>
  <c r="A12741" i="2"/>
  <c r="B12740" i="2"/>
  <c r="A12740" i="2"/>
  <c r="B12739" i="2"/>
  <c r="A12739" i="2"/>
  <c r="B12738" i="2"/>
  <c r="A12738" i="2"/>
  <c r="B12737" i="2"/>
  <c r="A12737" i="2"/>
  <c r="B12736" i="2"/>
  <c r="A12736" i="2"/>
  <c r="B12735" i="2"/>
  <c r="A12735" i="2"/>
  <c r="B12734" i="2"/>
  <c r="A12734" i="2"/>
  <c r="B12733" i="2"/>
  <c r="A12733" i="2"/>
  <c r="B12732" i="2"/>
  <c r="A12732" i="2"/>
  <c r="B12731" i="2"/>
  <c r="A12731" i="2"/>
  <c r="B12730" i="2"/>
  <c r="A12730" i="2"/>
  <c r="B12729" i="2"/>
  <c r="A12729" i="2"/>
  <c r="B12728" i="2"/>
  <c r="A12728" i="2"/>
  <c r="B12727" i="2"/>
  <c r="A12727" i="2"/>
  <c r="B12726" i="2"/>
  <c r="A12726" i="2"/>
  <c r="B12725" i="2"/>
  <c r="A12725" i="2"/>
  <c r="B12724" i="2"/>
  <c r="A12724" i="2"/>
  <c r="B12723" i="2"/>
  <c r="A12723" i="2"/>
  <c r="B12722" i="2"/>
  <c r="A12722" i="2"/>
  <c r="B12721" i="2"/>
  <c r="A12721" i="2"/>
  <c r="B12720" i="2"/>
  <c r="A12720" i="2"/>
  <c r="B12719" i="2"/>
  <c r="A12719" i="2"/>
  <c r="B12718" i="2"/>
  <c r="A12718" i="2"/>
  <c r="B12717" i="2"/>
  <c r="A12717" i="2"/>
  <c r="B12716" i="2"/>
  <c r="A12716" i="2"/>
  <c r="B12715" i="2"/>
  <c r="A12715" i="2"/>
  <c r="B12714" i="2"/>
  <c r="A12714" i="2"/>
  <c r="B12713" i="2"/>
  <c r="A12713" i="2"/>
  <c r="B12712" i="2"/>
  <c r="A12712" i="2"/>
  <c r="B12711" i="2"/>
  <c r="A12711" i="2"/>
  <c r="B12710" i="2"/>
  <c r="A12710" i="2"/>
  <c r="B12709" i="2"/>
  <c r="A12709" i="2"/>
  <c r="B12708" i="2"/>
  <c r="A12708" i="2"/>
  <c r="B12707" i="2"/>
  <c r="A12707" i="2"/>
  <c r="B12706" i="2"/>
  <c r="A12706" i="2"/>
  <c r="B12705" i="2"/>
  <c r="A12705" i="2"/>
  <c r="B12704" i="2"/>
  <c r="A12704" i="2"/>
  <c r="B12703" i="2"/>
  <c r="A12703" i="2"/>
  <c r="B12702" i="2"/>
  <c r="A12702" i="2"/>
  <c r="B12701" i="2"/>
  <c r="A12701" i="2"/>
  <c r="B12700" i="2"/>
  <c r="A12700" i="2"/>
  <c r="B12699" i="2"/>
  <c r="A12699" i="2"/>
  <c r="B12698" i="2"/>
  <c r="A12698" i="2"/>
  <c r="B12697" i="2"/>
  <c r="A12697" i="2"/>
  <c r="B12696" i="2"/>
  <c r="A12696" i="2"/>
  <c r="B12695" i="2"/>
  <c r="A12695" i="2"/>
  <c r="B12694" i="2"/>
  <c r="A12694" i="2"/>
  <c r="B12693" i="2"/>
  <c r="A12693" i="2"/>
  <c r="B12692" i="2"/>
  <c r="A12692" i="2"/>
  <c r="B12691" i="2"/>
  <c r="A12691" i="2"/>
  <c r="B12690" i="2"/>
  <c r="A12690" i="2"/>
  <c r="B12689" i="2"/>
  <c r="A12689" i="2"/>
  <c r="B12688" i="2"/>
  <c r="A12688" i="2"/>
  <c r="B12687" i="2"/>
  <c r="A12687" i="2"/>
  <c r="B12686" i="2"/>
  <c r="A12686" i="2"/>
  <c r="B12685" i="2"/>
  <c r="A12685" i="2"/>
  <c r="B12684" i="2"/>
  <c r="A12684" i="2"/>
  <c r="B12683" i="2"/>
  <c r="A12683" i="2"/>
  <c r="B12682" i="2"/>
  <c r="A12682" i="2"/>
  <c r="B12681" i="2"/>
  <c r="A12681" i="2"/>
  <c r="B12680" i="2"/>
  <c r="A12680" i="2"/>
  <c r="B12679" i="2"/>
  <c r="A12679" i="2"/>
  <c r="B12678" i="2"/>
  <c r="A12678" i="2"/>
  <c r="B12677" i="2"/>
  <c r="A12677" i="2"/>
  <c r="B12676" i="2"/>
  <c r="A12676" i="2"/>
  <c r="B12675" i="2"/>
  <c r="A12675" i="2"/>
  <c r="B12674" i="2"/>
  <c r="A12674" i="2"/>
  <c r="B12673" i="2"/>
  <c r="A12673" i="2"/>
  <c r="B12672" i="2"/>
  <c r="A12672" i="2"/>
  <c r="B12671" i="2"/>
  <c r="A12671" i="2"/>
  <c r="B12670" i="2"/>
  <c r="A12670" i="2"/>
  <c r="B12669" i="2"/>
  <c r="A12669" i="2"/>
  <c r="B12668" i="2"/>
  <c r="A12668" i="2"/>
  <c r="B12667" i="2"/>
  <c r="A12667" i="2"/>
  <c r="B12666" i="2"/>
  <c r="A12666" i="2"/>
  <c r="B12665" i="2"/>
  <c r="A12665" i="2"/>
  <c r="B12664" i="2"/>
  <c r="A12664" i="2"/>
  <c r="B12663" i="2"/>
  <c r="A12663" i="2"/>
  <c r="B12662" i="2"/>
  <c r="A12662" i="2"/>
  <c r="B12661" i="2"/>
  <c r="A12661" i="2"/>
  <c r="B12660" i="2"/>
  <c r="A12660" i="2"/>
  <c r="B12659" i="2"/>
  <c r="A12659" i="2"/>
  <c r="B12658" i="2"/>
  <c r="A12658" i="2"/>
  <c r="B12657" i="2"/>
  <c r="A12657" i="2"/>
  <c r="B12656" i="2"/>
  <c r="A12656" i="2"/>
  <c r="B12655" i="2"/>
  <c r="A12655" i="2"/>
  <c r="B12654" i="2"/>
  <c r="A12654" i="2"/>
  <c r="B12653" i="2"/>
  <c r="A12653" i="2"/>
  <c r="B12652" i="2"/>
  <c r="A12652" i="2"/>
  <c r="B12651" i="2"/>
  <c r="A12651" i="2"/>
  <c r="B12650" i="2"/>
  <c r="A12650" i="2"/>
  <c r="B12649" i="2"/>
  <c r="A12649" i="2"/>
  <c r="B12648" i="2"/>
  <c r="A12648" i="2"/>
  <c r="B12647" i="2"/>
  <c r="A12647" i="2"/>
  <c r="B12646" i="2"/>
  <c r="A12646" i="2"/>
  <c r="B12645" i="2"/>
  <c r="A12645" i="2"/>
  <c r="B12644" i="2"/>
  <c r="A12644" i="2"/>
  <c r="B12643" i="2"/>
  <c r="A12643" i="2"/>
  <c r="B12642" i="2"/>
  <c r="A12642" i="2"/>
  <c r="B12641" i="2"/>
  <c r="A12641" i="2"/>
  <c r="B12640" i="2"/>
  <c r="A12640" i="2"/>
  <c r="B12639" i="2"/>
  <c r="A12639" i="2"/>
  <c r="B12638" i="2"/>
  <c r="A12638" i="2"/>
  <c r="B12637" i="2"/>
  <c r="A12637" i="2"/>
  <c r="B12636" i="2"/>
  <c r="A12636" i="2"/>
  <c r="B12635" i="2"/>
  <c r="A12635" i="2"/>
  <c r="B12634" i="2"/>
  <c r="A12634" i="2"/>
  <c r="B12633" i="2"/>
  <c r="A12633" i="2"/>
  <c r="B12632" i="2"/>
  <c r="A12632" i="2"/>
  <c r="B12631" i="2"/>
  <c r="A12631" i="2"/>
  <c r="B12630" i="2"/>
  <c r="A12630" i="2"/>
  <c r="B12629" i="2"/>
  <c r="A12629" i="2"/>
  <c r="B12628" i="2"/>
  <c r="A12628" i="2"/>
  <c r="B12627" i="2"/>
  <c r="A12627" i="2"/>
  <c r="B12626" i="2"/>
  <c r="A12626" i="2"/>
  <c r="B12625" i="2"/>
  <c r="A12625" i="2"/>
  <c r="B12624" i="2"/>
  <c r="A12624" i="2"/>
  <c r="B12623" i="2"/>
  <c r="A12623" i="2"/>
  <c r="B12622" i="2"/>
  <c r="A12622" i="2"/>
  <c r="B12621" i="2"/>
  <c r="A12621" i="2"/>
  <c r="B12620" i="2"/>
  <c r="A12620" i="2"/>
  <c r="B12619" i="2"/>
  <c r="A12619" i="2"/>
  <c r="B12618" i="2"/>
  <c r="A12618" i="2"/>
  <c r="B12617" i="2"/>
  <c r="A12617" i="2"/>
  <c r="B12616" i="2"/>
  <c r="A12616" i="2"/>
  <c r="B12615" i="2"/>
  <c r="A12615" i="2"/>
  <c r="B12614" i="2"/>
  <c r="A12614" i="2"/>
  <c r="B12613" i="2"/>
  <c r="A12613" i="2"/>
  <c r="B12612" i="2"/>
  <c r="A12612" i="2"/>
  <c r="B12611" i="2"/>
  <c r="A12611" i="2"/>
  <c r="B12610" i="2"/>
  <c r="A12610" i="2"/>
  <c r="B12609" i="2"/>
  <c r="A12609" i="2"/>
  <c r="B12608" i="2"/>
  <c r="A12608" i="2"/>
  <c r="B12607" i="2"/>
  <c r="A12607" i="2"/>
  <c r="B12606" i="2"/>
  <c r="A12606" i="2"/>
  <c r="B12605" i="2"/>
  <c r="A12605" i="2"/>
  <c r="B12604" i="2"/>
  <c r="A12604" i="2"/>
  <c r="B12603" i="2"/>
  <c r="A12603" i="2"/>
  <c r="B12602" i="2"/>
  <c r="A12602" i="2"/>
  <c r="B12601" i="2"/>
  <c r="A12601" i="2"/>
  <c r="B12600" i="2"/>
  <c r="A12600" i="2"/>
  <c r="B12599" i="2"/>
  <c r="A12599" i="2"/>
  <c r="B12598" i="2"/>
  <c r="A12598" i="2"/>
  <c r="B12597" i="2"/>
  <c r="A12597" i="2"/>
  <c r="B12596" i="2"/>
  <c r="A12596" i="2"/>
  <c r="B12595" i="2"/>
  <c r="A12595" i="2"/>
  <c r="B12594" i="2"/>
  <c r="A12594" i="2"/>
  <c r="B12593" i="2"/>
  <c r="A12593" i="2"/>
  <c r="B12592" i="2"/>
  <c r="A12592" i="2"/>
  <c r="B12591" i="2"/>
  <c r="A12591" i="2"/>
  <c r="B12590" i="2"/>
  <c r="A12590" i="2"/>
  <c r="B12589" i="2"/>
  <c r="A12589" i="2"/>
  <c r="B12588" i="2"/>
  <c r="A12588" i="2"/>
  <c r="B12587" i="2"/>
  <c r="A12587" i="2"/>
  <c r="B12586" i="2"/>
  <c r="A12586" i="2"/>
  <c r="B12585" i="2"/>
  <c r="A12585" i="2"/>
  <c r="B12584" i="2"/>
  <c r="A12584" i="2"/>
  <c r="B12583" i="2"/>
  <c r="A12583" i="2"/>
  <c r="B12582" i="2"/>
  <c r="A12582" i="2"/>
  <c r="B12581" i="2"/>
  <c r="A12581" i="2"/>
  <c r="B12580" i="2"/>
  <c r="A12580" i="2"/>
  <c r="B12579" i="2"/>
  <c r="A12579" i="2"/>
  <c r="B12578" i="2"/>
  <c r="A12578" i="2"/>
  <c r="B12577" i="2"/>
  <c r="A12577" i="2"/>
  <c r="B12576" i="2"/>
  <c r="A12576" i="2"/>
  <c r="B12575" i="2"/>
  <c r="A12575" i="2"/>
  <c r="B12574" i="2"/>
  <c r="A12574" i="2"/>
  <c r="B12573" i="2"/>
  <c r="A12573" i="2"/>
  <c r="B12572" i="2"/>
  <c r="A12572" i="2"/>
  <c r="B12571" i="2"/>
  <c r="A12571" i="2"/>
  <c r="B12570" i="2"/>
  <c r="A12570" i="2"/>
  <c r="B12569" i="2"/>
  <c r="A12569" i="2"/>
  <c r="B12568" i="2"/>
  <c r="A12568" i="2"/>
  <c r="B12567" i="2"/>
  <c r="A12567" i="2"/>
  <c r="B12566" i="2"/>
  <c r="A12566" i="2"/>
  <c r="B12565" i="2"/>
  <c r="A12565" i="2"/>
  <c r="B12564" i="2"/>
  <c r="A12564" i="2"/>
  <c r="B12563" i="2"/>
  <c r="A12563" i="2"/>
  <c r="B12562" i="2"/>
  <c r="A12562" i="2"/>
  <c r="B12561" i="2"/>
  <c r="A12561" i="2"/>
  <c r="B12560" i="2"/>
  <c r="A12560" i="2"/>
  <c r="B12559" i="2"/>
  <c r="A12559" i="2"/>
  <c r="B12558" i="2"/>
  <c r="A12558" i="2"/>
  <c r="B12557" i="2"/>
  <c r="A12557" i="2"/>
  <c r="B12556" i="2"/>
  <c r="A12556" i="2"/>
  <c r="B12555" i="2"/>
  <c r="A12555" i="2"/>
  <c r="B12554" i="2"/>
  <c r="A12554" i="2"/>
  <c r="B12553" i="2"/>
  <c r="A12553" i="2"/>
  <c r="B12552" i="2"/>
  <c r="A12552" i="2"/>
  <c r="B12551" i="2"/>
  <c r="A12551" i="2"/>
  <c r="B12550" i="2"/>
  <c r="A12550" i="2"/>
  <c r="B12549" i="2"/>
  <c r="A12549" i="2"/>
  <c r="B12548" i="2"/>
  <c r="A12548" i="2"/>
  <c r="B12547" i="2"/>
  <c r="A12547" i="2"/>
  <c r="B12546" i="2"/>
  <c r="A12546" i="2"/>
  <c r="B12545" i="2"/>
  <c r="A12545" i="2"/>
  <c r="B12544" i="2"/>
  <c r="A12544" i="2"/>
  <c r="B12543" i="2"/>
  <c r="A12543" i="2"/>
  <c r="B12542" i="2"/>
  <c r="A12542" i="2"/>
  <c r="B12541" i="2"/>
  <c r="A12541" i="2"/>
  <c r="B12540" i="2"/>
  <c r="A12540" i="2"/>
  <c r="B12539" i="2"/>
  <c r="A12539" i="2"/>
  <c r="B12538" i="2"/>
  <c r="A12538" i="2"/>
  <c r="B12537" i="2"/>
  <c r="A12537" i="2"/>
  <c r="B12536" i="2"/>
  <c r="A12536" i="2"/>
  <c r="B12535" i="2"/>
  <c r="A12535" i="2"/>
  <c r="B12534" i="2"/>
  <c r="A12534" i="2"/>
  <c r="B12533" i="2"/>
  <c r="A12533" i="2"/>
  <c r="B12532" i="2"/>
  <c r="A12532" i="2"/>
  <c r="B12531" i="2"/>
  <c r="A12531" i="2"/>
  <c r="B12530" i="2"/>
  <c r="A12530" i="2"/>
  <c r="B12529" i="2"/>
  <c r="A12529" i="2"/>
  <c r="B12528" i="2"/>
  <c r="A12528" i="2"/>
  <c r="B12527" i="2"/>
  <c r="A12527" i="2"/>
  <c r="B12526" i="2"/>
  <c r="A12526" i="2"/>
  <c r="B12525" i="2"/>
  <c r="A12525" i="2"/>
  <c r="B12524" i="2"/>
  <c r="A12524" i="2"/>
  <c r="B12523" i="2"/>
  <c r="A12523" i="2"/>
  <c r="B12522" i="2"/>
  <c r="A12522" i="2"/>
  <c r="B12521" i="2"/>
  <c r="A12521" i="2"/>
  <c r="B12520" i="2"/>
  <c r="A12520" i="2"/>
  <c r="B12519" i="2"/>
  <c r="A12519" i="2"/>
  <c r="B12518" i="2"/>
  <c r="A12518" i="2"/>
  <c r="B12517" i="2"/>
  <c r="A12517" i="2"/>
  <c r="B12516" i="2"/>
  <c r="A12516" i="2"/>
  <c r="B12515" i="2"/>
  <c r="A12515" i="2"/>
  <c r="B12514" i="2"/>
  <c r="A12514" i="2"/>
  <c r="B12513" i="2"/>
  <c r="A12513" i="2"/>
  <c r="B12512" i="2"/>
  <c r="A12512" i="2"/>
  <c r="B12511" i="2"/>
  <c r="A12511" i="2"/>
  <c r="B12510" i="2"/>
  <c r="A12510" i="2"/>
  <c r="B12509" i="2"/>
  <c r="A12509" i="2"/>
  <c r="B12508" i="2"/>
  <c r="A12508" i="2"/>
  <c r="B12507" i="2"/>
  <c r="A12507" i="2"/>
  <c r="B12506" i="2"/>
  <c r="A12506" i="2"/>
  <c r="B12505" i="2"/>
  <c r="A12505" i="2"/>
  <c r="B12504" i="2"/>
  <c r="A12504" i="2"/>
  <c r="B12503" i="2"/>
  <c r="A12503" i="2"/>
  <c r="B12502" i="2"/>
  <c r="A12502" i="2"/>
  <c r="B12501" i="2"/>
  <c r="A12501" i="2"/>
  <c r="B12500" i="2"/>
  <c r="A12500" i="2"/>
  <c r="B12499" i="2"/>
  <c r="A12499" i="2"/>
  <c r="B12498" i="2"/>
  <c r="A12498" i="2"/>
  <c r="B12497" i="2"/>
  <c r="A12497" i="2"/>
  <c r="B12496" i="2"/>
  <c r="A12496" i="2"/>
  <c r="B12495" i="2"/>
  <c r="A12495" i="2"/>
  <c r="B12494" i="2"/>
  <c r="A12494" i="2"/>
  <c r="B12493" i="2"/>
  <c r="A12493" i="2"/>
  <c r="B12492" i="2"/>
  <c r="A12492" i="2"/>
  <c r="B12491" i="2"/>
  <c r="A12491" i="2"/>
  <c r="B12490" i="2"/>
  <c r="A12490" i="2"/>
  <c r="B12489" i="2"/>
  <c r="A12489" i="2"/>
  <c r="B12488" i="2"/>
  <c r="A12488" i="2"/>
  <c r="B12487" i="2"/>
  <c r="A12487" i="2"/>
  <c r="B12486" i="2"/>
  <c r="A12486" i="2"/>
  <c r="B12485" i="2"/>
  <c r="A12485" i="2"/>
  <c r="B12484" i="2"/>
  <c r="A12484" i="2"/>
  <c r="B12483" i="2"/>
  <c r="A12483" i="2"/>
  <c r="B12482" i="2"/>
  <c r="A12482" i="2"/>
  <c r="B12481" i="2"/>
  <c r="A12481" i="2"/>
  <c r="B12480" i="2"/>
  <c r="A12480" i="2"/>
  <c r="B12479" i="2"/>
  <c r="A12479" i="2"/>
  <c r="B12478" i="2"/>
  <c r="A12478" i="2"/>
  <c r="B12477" i="2"/>
  <c r="A12477" i="2"/>
  <c r="B12476" i="2"/>
  <c r="A12476" i="2"/>
  <c r="B12475" i="2"/>
  <c r="A12475" i="2"/>
  <c r="B12474" i="2"/>
  <c r="A12474" i="2"/>
  <c r="B12473" i="2"/>
  <c r="A12473" i="2"/>
  <c r="B12472" i="2"/>
  <c r="A12472" i="2"/>
  <c r="B12471" i="2"/>
  <c r="A12471" i="2"/>
  <c r="B12470" i="2"/>
  <c r="A12470" i="2"/>
  <c r="B12469" i="2"/>
  <c r="A12469" i="2"/>
  <c r="B12468" i="2"/>
  <c r="A12468" i="2"/>
  <c r="B12467" i="2"/>
  <c r="A12467" i="2"/>
  <c r="B12466" i="2"/>
  <c r="A12466" i="2"/>
  <c r="B12465" i="2"/>
  <c r="A12465" i="2"/>
  <c r="B12464" i="2"/>
  <c r="A12464" i="2"/>
  <c r="B12463" i="2"/>
  <c r="A12463" i="2"/>
  <c r="B12462" i="2"/>
  <c r="A12462" i="2"/>
  <c r="B12461" i="2"/>
  <c r="A12461" i="2"/>
  <c r="B12460" i="2"/>
  <c r="A12460" i="2"/>
  <c r="B12459" i="2"/>
  <c r="A12459" i="2"/>
  <c r="B12458" i="2"/>
  <c r="A12458" i="2"/>
  <c r="B12457" i="2"/>
  <c r="A12457" i="2"/>
  <c r="B12456" i="2"/>
  <c r="A12456" i="2"/>
  <c r="B12455" i="2"/>
  <c r="A12455" i="2"/>
  <c r="B12454" i="2"/>
  <c r="A12454" i="2"/>
  <c r="B12453" i="2"/>
  <c r="A12453" i="2"/>
  <c r="B12452" i="2"/>
  <c r="A12452" i="2"/>
  <c r="B12451" i="2"/>
  <c r="A12451" i="2"/>
  <c r="B12450" i="2"/>
  <c r="A12450" i="2"/>
  <c r="B12449" i="2"/>
  <c r="A12449" i="2"/>
  <c r="B12448" i="2"/>
  <c r="A12448" i="2"/>
  <c r="B12447" i="2"/>
  <c r="A12447" i="2"/>
  <c r="B12446" i="2"/>
  <c r="A12446" i="2"/>
  <c r="B12445" i="2"/>
  <c r="A12445" i="2"/>
  <c r="B12444" i="2"/>
  <c r="A12444" i="2"/>
  <c r="B12443" i="2"/>
  <c r="A12443" i="2"/>
  <c r="B12442" i="2"/>
  <c r="A12442" i="2"/>
  <c r="B12441" i="2"/>
  <c r="A12441" i="2"/>
  <c r="B12440" i="2"/>
  <c r="A12440" i="2"/>
  <c r="B12439" i="2"/>
  <c r="A12439" i="2"/>
  <c r="B12438" i="2"/>
  <c r="A12438" i="2"/>
  <c r="B12437" i="2"/>
  <c r="A12437" i="2"/>
  <c r="B12436" i="2"/>
  <c r="A12436" i="2"/>
  <c r="B12435" i="2"/>
  <c r="A12435" i="2"/>
  <c r="B12434" i="2"/>
  <c r="A12434" i="2"/>
  <c r="B12433" i="2"/>
  <c r="A12433" i="2"/>
  <c r="B12432" i="2"/>
  <c r="A12432" i="2"/>
  <c r="B12431" i="2"/>
  <c r="A12431" i="2"/>
  <c r="B12430" i="2"/>
  <c r="A12430" i="2"/>
  <c r="B12429" i="2"/>
  <c r="A12429" i="2"/>
  <c r="B12428" i="2"/>
  <c r="A12428" i="2"/>
  <c r="B12427" i="2"/>
  <c r="A12427" i="2"/>
  <c r="B12426" i="2"/>
  <c r="A12426" i="2"/>
  <c r="B12425" i="2"/>
  <c r="A12425" i="2"/>
  <c r="B12424" i="2"/>
  <c r="A12424" i="2"/>
  <c r="B12423" i="2"/>
  <c r="A12423" i="2"/>
  <c r="B12422" i="2"/>
  <c r="A12422" i="2"/>
  <c r="B12421" i="2"/>
  <c r="A12421" i="2"/>
  <c r="B12420" i="2"/>
  <c r="A12420" i="2"/>
  <c r="B12419" i="2"/>
  <c r="A12419" i="2"/>
  <c r="B12418" i="2"/>
  <c r="A12418" i="2"/>
  <c r="B12417" i="2"/>
  <c r="A12417" i="2"/>
  <c r="B12416" i="2"/>
  <c r="A12416" i="2"/>
  <c r="B12415" i="2"/>
  <c r="A12415" i="2"/>
  <c r="B12414" i="2"/>
  <c r="A12414" i="2"/>
  <c r="B12413" i="2"/>
  <c r="A12413" i="2"/>
  <c r="B12412" i="2"/>
  <c r="A12412" i="2"/>
  <c r="B12411" i="2"/>
  <c r="A12411" i="2"/>
  <c r="B12410" i="2"/>
  <c r="A12410" i="2"/>
  <c r="B12409" i="2"/>
  <c r="A12409" i="2"/>
  <c r="B12408" i="2"/>
  <c r="A12408" i="2"/>
  <c r="B12407" i="2"/>
  <c r="A12407" i="2"/>
  <c r="B12406" i="2"/>
  <c r="A12406" i="2"/>
  <c r="B12405" i="2"/>
  <c r="A12405" i="2"/>
  <c r="B12404" i="2"/>
  <c r="A12404" i="2"/>
  <c r="B12403" i="2"/>
  <c r="A12403" i="2"/>
  <c r="B12402" i="2"/>
  <c r="A12402" i="2"/>
  <c r="B12401" i="2"/>
  <c r="A12401" i="2"/>
  <c r="B12400" i="2"/>
  <c r="A12400" i="2"/>
  <c r="B12399" i="2"/>
  <c r="A12399" i="2"/>
  <c r="B12398" i="2"/>
  <c r="A12398" i="2"/>
  <c r="B12397" i="2"/>
  <c r="A12397" i="2"/>
  <c r="B12396" i="2"/>
  <c r="A12396" i="2"/>
  <c r="B12395" i="2"/>
  <c r="A12395" i="2"/>
  <c r="B12394" i="2"/>
  <c r="A12394" i="2"/>
  <c r="B12393" i="2"/>
  <c r="A12393" i="2"/>
  <c r="B12392" i="2"/>
  <c r="A12392" i="2"/>
  <c r="B12391" i="2"/>
  <c r="A12391" i="2"/>
  <c r="B12390" i="2"/>
  <c r="A12390" i="2"/>
  <c r="B12389" i="2"/>
  <c r="A12389" i="2"/>
  <c r="B12388" i="2"/>
  <c r="A12388" i="2"/>
  <c r="B12387" i="2"/>
  <c r="A12387" i="2"/>
  <c r="B12386" i="2"/>
  <c r="A12386" i="2"/>
  <c r="B12385" i="2"/>
  <c r="A12385" i="2"/>
  <c r="B12384" i="2"/>
  <c r="A12384" i="2"/>
  <c r="B12383" i="2"/>
  <c r="A12383" i="2"/>
  <c r="B12382" i="2"/>
  <c r="A12382" i="2"/>
  <c r="B12381" i="2"/>
  <c r="A12381" i="2"/>
  <c r="B12380" i="2"/>
  <c r="A12380" i="2"/>
  <c r="B12379" i="2"/>
  <c r="A12379" i="2"/>
  <c r="B12378" i="2"/>
  <c r="A12378" i="2"/>
  <c r="B12377" i="2"/>
  <c r="A12377" i="2"/>
  <c r="B12376" i="2"/>
  <c r="A12376" i="2"/>
  <c r="B12375" i="2"/>
  <c r="A12375" i="2"/>
  <c r="B12374" i="2"/>
  <c r="A12374" i="2"/>
  <c r="B12373" i="2"/>
  <c r="A12373" i="2"/>
  <c r="B12372" i="2"/>
  <c r="A12372" i="2"/>
  <c r="B12371" i="2"/>
  <c r="A12371" i="2"/>
  <c r="B12370" i="2"/>
  <c r="A12370" i="2"/>
  <c r="B12369" i="2"/>
  <c r="A12369" i="2"/>
  <c r="B12368" i="2"/>
  <c r="A12368" i="2"/>
  <c r="B12367" i="2"/>
  <c r="A12367" i="2"/>
  <c r="B12366" i="2"/>
  <c r="A12366" i="2"/>
  <c r="B12365" i="2"/>
  <c r="A12365" i="2"/>
  <c r="B12364" i="2"/>
  <c r="A12364" i="2"/>
  <c r="B12363" i="2"/>
  <c r="A12363" i="2"/>
  <c r="B12362" i="2"/>
  <c r="A12362" i="2"/>
  <c r="B12361" i="2"/>
  <c r="A12361" i="2"/>
  <c r="B12360" i="2"/>
  <c r="A12360" i="2"/>
  <c r="B12359" i="2"/>
  <c r="A12359" i="2"/>
  <c r="B12358" i="2"/>
  <c r="A12358" i="2"/>
  <c r="B12357" i="2"/>
  <c r="A12357" i="2"/>
  <c r="B12356" i="2"/>
  <c r="A12356" i="2"/>
  <c r="B12355" i="2"/>
  <c r="A12355" i="2"/>
  <c r="B12354" i="2"/>
  <c r="A12354" i="2"/>
  <c r="B12353" i="2"/>
  <c r="A12353" i="2"/>
  <c r="B12352" i="2"/>
  <c r="A12352" i="2"/>
  <c r="B12351" i="2"/>
  <c r="A12351" i="2"/>
  <c r="B12350" i="2"/>
  <c r="A12350" i="2"/>
  <c r="B12349" i="2"/>
  <c r="A12349" i="2"/>
  <c r="B12348" i="2"/>
  <c r="A12348" i="2"/>
  <c r="B12347" i="2"/>
  <c r="A12347" i="2"/>
  <c r="B12346" i="2"/>
  <c r="A12346" i="2"/>
  <c r="B12345" i="2"/>
  <c r="A12345" i="2"/>
  <c r="B12344" i="2"/>
  <c r="A12344" i="2"/>
  <c r="B12343" i="2"/>
  <c r="A12343" i="2"/>
  <c r="B12342" i="2"/>
  <c r="A12342" i="2"/>
  <c r="B12341" i="2"/>
  <c r="A12341" i="2"/>
  <c r="B12340" i="2"/>
  <c r="A12340" i="2"/>
  <c r="B12339" i="2"/>
  <c r="A12339" i="2"/>
  <c r="B12338" i="2"/>
  <c r="A12338" i="2"/>
  <c r="B12337" i="2"/>
  <c r="A12337" i="2"/>
  <c r="B12336" i="2"/>
  <c r="A12336" i="2"/>
  <c r="B12335" i="2"/>
  <c r="A12335" i="2"/>
  <c r="B12334" i="2"/>
  <c r="A12334" i="2"/>
  <c r="B12333" i="2"/>
  <c r="A12333" i="2"/>
  <c r="B12332" i="2"/>
  <c r="A12332" i="2"/>
  <c r="B12331" i="2"/>
  <c r="A12331" i="2"/>
  <c r="B12330" i="2"/>
  <c r="A12330" i="2"/>
  <c r="B12329" i="2"/>
  <c r="A12329" i="2"/>
  <c r="B12328" i="2"/>
  <c r="A12328" i="2"/>
  <c r="B12327" i="2"/>
  <c r="A12327" i="2"/>
  <c r="B12326" i="2"/>
  <c r="A12326" i="2"/>
  <c r="B12325" i="2"/>
  <c r="A12325" i="2"/>
  <c r="B12324" i="2"/>
  <c r="A12324" i="2"/>
  <c r="B12323" i="2"/>
  <c r="A12323" i="2"/>
  <c r="B12322" i="2"/>
  <c r="A12322" i="2"/>
  <c r="B12321" i="2"/>
  <c r="A12321" i="2"/>
  <c r="B12320" i="2"/>
  <c r="A12320" i="2"/>
  <c r="B12319" i="2"/>
  <c r="A12319" i="2"/>
  <c r="B12318" i="2"/>
  <c r="A12318" i="2"/>
  <c r="B12317" i="2"/>
  <c r="A12317" i="2"/>
  <c r="B12316" i="2"/>
  <c r="A12316" i="2"/>
  <c r="B12315" i="2"/>
  <c r="A12315" i="2"/>
  <c r="B12314" i="2"/>
  <c r="A12314" i="2"/>
  <c r="B12313" i="2"/>
  <c r="A12313" i="2"/>
  <c r="B12312" i="2"/>
  <c r="A12312" i="2"/>
  <c r="B12311" i="2"/>
  <c r="A12311" i="2"/>
  <c r="B12310" i="2"/>
  <c r="A12310" i="2"/>
  <c r="B12309" i="2"/>
  <c r="A12309" i="2"/>
  <c r="B12308" i="2"/>
  <c r="A12308" i="2"/>
  <c r="B12307" i="2"/>
  <c r="A12307" i="2"/>
  <c r="B12306" i="2"/>
  <c r="A12306" i="2"/>
  <c r="B12305" i="2"/>
  <c r="A12305" i="2"/>
  <c r="B12304" i="2"/>
  <c r="A12304" i="2"/>
  <c r="B12303" i="2"/>
  <c r="A12303" i="2"/>
  <c r="B12302" i="2"/>
  <c r="A12302" i="2"/>
  <c r="B12301" i="2"/>
  <c r="A12301" i="2"/>
  <c r="B12300" i="2"/>
  <c r="A12300" i="2"/>
  <c r="B12299" i="2"/>
  <c r="A12299" i="2"/>
  <c r="B12298" i="2"/>
  <c r="A12298" i="2"/>
  <c r="B12297" i="2"/>
  <c r="A12297" i="2"/>
  <c r="B12296" i="2"/>
  <c r="A12296" i="2"/>
  <c r="B12295" i="2"/>
  <c r="A12295" i="2"/>
  <c r="B12294" i="2"/>
  <c r="A12294" i="2"/>
  <c r="B12293" i="2"/>
  <c r="A12293" i="2"/>
  <c r="B12292" i="2"/>
  <c r="A12292" i="2"/>
  <c r="B12291" i="2"/>
  <c r="A12291" i="2"/>
  <c r="B12290" i="2"/>
  <c r="A12290" i="2"/>
  <c r="B12289" i="2"/>
  <c r="A12289" i="2"/>
  <c r="B12288" i="2"/>
  <c r="A12288" i="2"/>
  <c r="B12287" i="2"/>
  <c r="A12287" i="2"/>
  <c r="B12286" i="2"/>
  <c r="A12286" i="2"/>
  <c r="B12285" i="2"/>
  <c r="A12285" i="2"/>
  <c r="B12284" i="2"/>
  <c r="A12284" i="2"/>
  <c r="B12283" i="2"/>
  <c r="A12283" i="2"/>
  <c r="B12282" i="2"/>
  <c r="A12282" i="2"/>
  <c r="B12281" i="2"/>
  <c r="A12281" i="2"/>
  <c r="B12280" i="2"/>
  <c r="A12280" i="2"/>
  <c r="B12279" i="2"/>
  <c r="A12279" i="2"/>
  <c r="B12278" i="2"/>
  <c r="A12278" i="2"/>
  <c r="B12277" i="2"/>
  <c r="A12277" i="2"/>
  <c r="B12276" i="2"/>
  <c r="A12276" i="2"/>
  <c r="B12275" i="2"/>
  <c r="A12275" i="2"/>
  <c r="B12274" i="2"/>
  <c r="A12274" i="2"/>
  <c r="B12273" i="2"/>
  <c r="A12273" i="2"/>
  <c r="B12272" i="2"/>
  <c r="A12272" i="2"/>
  <c r="B12271" i="2"/>
  <c r="A12271" i="2"/>
  <c r="B12270" i="2"/>
  <c r="A12270" i="2"/>
  <c r="B12269" i="2"/>
  <c r="A12269" i="2"/>
  <c r="B12268" i="2"/>
  <c r="A12268" i="2"/>
  <c r="B12267" i="2"/>
  <c r="A12267" i="2"/>
  <c r="B12266" i="2"/>
  <c r="A12266" i="2"/>
  <c r="B12265" i="2"/>
  <c r="A12265" i="2"/>
  <c r="B12264" i="2"/>
  <c r="A12264" i="2"/>
  <c r="B12263" i="2"/>
  <c r="A12263" i="2"/>
  <c r="B12262" i="2"/>
  <c r="A12262" i="2"/>
  <c r="B12261" i="2"/>
  <c r="A12261" i="2"/>
  <c r="B12260" i="2"/>
  <c r="A12260" i="2"/>
  <c r="B12259" i="2"/>
  <c r="A12259" i="2"/>
  <c r="B12258" i="2"/>
  <c r="A12258" i="2"/>
  <c r="B12257" i="2"/>
  <c r="A12257" i="2"/>
  <c r="B12256" i="2"/>
  <c r="A12256" i="2"/>
  <c r="B12255" i="2"/>
  <c r="A12255" i="2"/>
  <c r="B12254" i="2"/>
  <c r="A12254" i="2"/>
  <c r="B12253" i="2"/>
  <c r="A12253" i="2"/>
  <c r="B12252" i="2"/>
  <c r="A12252" i="2"/>
  <c r="B12251" i="2"/>
  <c r="A12251" i="2"/>
  <c r="B12250" i="2"/>
  <c r="A12250" i="2"/>
  <c r="B12249" i="2"/>
  <c r="A12249" i="2"/>
  <c r="B12248" i="2"/>
  <c r="A12248" i="2"/>
  <c r="B12247" i="2"/>
  <c r="A12247" i="2"/>
  <c r="B12246" i="2"/>
  <c r="A12246" i="2"/>
  <c r="B12245" i="2"/>
  <c r="A12245" i="2"/>
  <c r="B12244" i="2"/>
  <c r="A12244" i="2"/>
  <c r="B12243" i="2"/>
  <c r="A12243" i="2"/>
  <c r="B12242" i="2"/>
  <c r="A12242" i="2"/>
  <c r="B12241" i="2"/>
  <c r="A12241" i="2"/>
  <c r="B12240" i="2"/>
  <c r="A12240" i="2"/>
  <c r="B12239" i="2"/>
  <c r="A12239" i="2"/>
  <c r="B12238" i="2"/>
  <c r="A12238" i="2"/>
  <c r="B12237" i="2"/>
  <c r="A12237" i="2"/>
  <c r="B12236" i="2"/>
  <c r="A12236" i="2"/>
  <c r="B12235" i="2"/>
  <c r="A12235" i="2"/>
  <c r="B12234" i="2"/>
  <c r="A12234" i="2"/>
  <c r="B12233" i="2"/>
  <c r="A12233" i="2"/>
  <c r="B12232" i="2"/>
  <c r="A12232" i="2"/>
  <c r="B12231" i="2"/>
  <c r="A12231" i="2"/>
  <c r="B12230" i="2"/>
  <c r="A12230" i="2"/>
  <c r="B12229" i="2"/>
  <c r="A12229" i="2"/>
  <c r="B12228" i="2"/>
  <c r="A12228" i="2"/>
  <c r="B12227" i="2"/>
  <c r="A12227" i="2"/>
  <c r="B12226" i="2"/>
  <c r="A12226" i="2"/>
  <c r="B12225" i="2"/>
  <c r="A12225" i="2"/>
  <c r="B12224" i="2"/>
  <c r="A12224" i="2"/>
  <c r="B12223" i="2"/>
  <c r="A12223" i="2"/>
  <c r="B12222" i="2"/>
  <c r="A12222" i="2"/>
  <c r="B12221" i="2"/>
  <c r="A12221" i="2"/>
  <c r="B12220" i="2"/>
  <c r="A12220" i="2"/>
  <c r="B12219" i="2"/>
  <c r="A12219" i="2"/>
  <c r="B12218" i="2"/>
  <c r="A12218" i="2"/>
  <c r="B12217" i="2"/>
  <c r="A12217" i="2"/>
  <c r="B12216" i="2"/>
  <c r="A12216" i="2"/>
  <c r="B12215" i="2"/>
  <c r="A12215" i="2"/>
  <c r="B12214" i="2"/>
  <c r="A12214" i="2"/>
  <c r="B12213" i="2"/>
  <c r="A12213" i="2"/>
  <c r="B12212" i="2"/>
  <c r="A12212" i="2"/>
  <c r="B12211" i="2"/>
  <c r="A12211" i="2"/>
  <c r="B12210" i="2"/>
  <c r="A12210" i="2"/>
  <c r="B12209" i="2"/>
  <c r="A12209" i="2"/>
  <c r="B12208" i="2"/>
  <c r="A12208" i="2"/>
  <c r="B12207" i="2"/>
  <c r="A12207" i="2"/>
  <c r="B12206" i="2"/>
  <c r="A12206" i="2"/>
  <c r="B12205" i="2"/>
  <c r="A12205" i="2"/>
  <c r="B12204" i="2"/>
  <c r="A12204" i="2"/>
  <c r="B12203" i="2"/>
  <c r="A12203" i="2"/>
  <c r="B12202" i="2"/>
  <c r="A12202" i="2"/>
  <c r="B12201" i="2"/>
  <c r="A12201" i="2"/>
  <c r="B12200" i="2"/>
  <c r="A12200" i="2"/>
  <c r="B12199" i="2"/>
  <c r="A12199" i="2"/>
  <c r="B12198" i="2"/>
  <c r="A12198" i="2"/>
  <c r="B12197" i="2"/>
  <c r="A12197" i="2"/>
  <c r="B12196" i="2"/>
  <c r="A12196" i="2"/>
  <c r="B12195" i="2"/>
  <c r="A12195" i="2"/>
  <c r="B12194" i="2"/>
  <c r="A12194" i="2"/>
  <c r="B12193" i="2"/>
  <c r="A12193" i="2"/>
  <c r="B12192" i="2"/>
  <c r="A12192" i="2"/>
  <c r="B12191" i="2"/>
  <c r="A12191" i="2"/>
  <c r="B12190" i="2"/>
  <c r="A12190" i="2"/>
  <c r="B12189" i="2"/>
  <c r="A12189" i="2"/>
  <c r="B12188" i="2"/>
  <c r="A12188" i="2"/>
  <c r="B12187" i="2"/>
  <c r="A12187" i="2"/>
  <c r="B12186" i="2"/>
  <c r="A12186" i="2"/>
  <c r="B12185" i="2"/>
  <c r="A12185" i="2"/>
  <c r="B12184" i="2"/>
  <c r="A12184" i="2"/>
  <c r="B12183" i="2"/>
  <c r="A12183" i="2"/>
  <c r="B12182" i="2"/>
  <c r="A12182" i="2"/>
  <c r="B12181" i="2"/>
  <c r="A12181" i="2"/>
  <c r="B12180" i="2"/>
  <c r="A12180" i="2"/>
  <c r="B12179" i="2"/>
  <c r="A12179" i="2"/>
  <c r="B12178" i="2"/>
  <c r="A12178" i="2"/>
  <c r="B12177" i="2"/>
  <c r="A12177" i="2"/>
  <c r="B12176" i="2"/>
  <c r="A12176" i="2"/>
  <c r="B12175" i="2"/>
  <c r="A12175" i="2"/>
  <c r="B12174" i="2"/>
  <c r="A12174" i="2"/>
  <c r="B12173" i="2"/>
  <c r="A12173" i="2"/>
  <c r="B12172" i="2"/>
  <c r="A12172" i="2"/>
  <c r="B12171" i="2"/>
  <c r="A12171" i="2"/>
  <c r="B12170" i="2"/>
  <c r="A12170" i="2"/>
  <c r="B12169" i="2"/>
  <c r="A12169" i="2"/>
  <c r="B12168" i="2"/>
  <c r="A12168" i="2"/>
  <c r="B12167" i="2"/>
  <c r="A12167" i="2"/>
  <c r="B12166" i="2"/>
  <c r="A12166" i="2"/>
  <c r="B12165" i="2"/>
  <c r="A12165" i="2"/>
  <c r="B12164" i="2"/>
  <c r="A12164" i="2"/>
  <c r="B12163" i="2"/>
  <c r="A12163" i="2"/>
  <c r="B12162" i="2"/>
  <c r="A12162" i="2"/>
  <c r="B12161" i="2"/>
  <c r="A12161" i="2"/>
  <c r="B12160" i="2"/>
  <c r="A12160" i="2"/>
  <c r="B12159" i="2"/>
  <c r="A12159" i="2"/>
  <c r="B12158" i="2"/>
  <c r="A12158" i="2"/>
  <c r="B12157" i="2"/>
  <c r="A12157" i="2"/>
  <c r="B12156" i="2"/>
  <c r="A12156" i="2"/>
  <c r="B12155" i="2"/>
  <c r="A12155" i="2"/>
  <c r="B12154" i="2"/>
  <c r="A12154" i="2"/>
  <c r="B12153" i="2"/>
  <c r="A12153" i="2"/>
  <c r="B12152" i="2"/>
  <c r="A12152" i="2"/>
  <c r="B12151" i="2"/>
  <c r="A12151" i="2"/>
  <c r="B12150" i="2"/>
  <c r="A12150" i="2"/>
  <c r="B12149" i="2"/>
  <c r="A12149" i="2"/>
  <c r="B12148" i="2"/>
  <c r="A12148" i="2"/>
  <c r="B12147" i="2"/>
  <c r="A12147" i="2"/>
  <c r="B12146" i="2"/>
  <c r="A12146" i="2"/>
  <c r="B12145" i="2"/>
  <c r="A12145" i="2"/>
  <c r="B12144" i="2"/>
  <c r="A12144" i="2"/>
  <c r="B12143" i="2"/>
  <c r="A12143" i="2"/>
  <c r="B12142" i="2"/>
  <c r="A12142" i="2"/>
  <c r="B12141" i="2"/>
  <c r="A12141" i="2"/>
  <c r="B12140" i="2"/>
  <c r="A12140" i="2"/>
  <c r="B12139" i="2"/>
  <c r="A12139" i="2"/>
  <c r="B12138" i="2"/>
  <c r="A12138" i="2"/>
  <c r="B12137" i="2"/>
  <c r="A12137" i="2"/>
  <c r="B12136" i="2"/>
  <c r="A12136" i="2"/>
  <c r="B12135" i="2"/>
  <c r="A12135" i="2"/>
  <c r="B12134" i="2"/>
  <c r="A12134" i="2"/>
  <c r="B12133" i="2"/>
  <c r="A12133" i="2"/>
  <c r="B12132" i="2"/>
  <c r="A12132" i="2"/>
  <c r="B12131" i="2"/>
  <c r="A12131" i="2"/>
  <c r="B12130" i="2"/>
  <c r="A12130" i="2"/>
  <c r="B12129" i="2"/>
  <c r="A12129" i="2"/>
  <c r="B12128" i="2"/>
  <c r="A12128" i="2"/>
  <c r="B12127" i="2"/>
  <c r="A12127" i="2"/>
  <c r="B12126" i="2"/>
  <c r="A12126" i="2"/>
  <c r="B12125" i="2"/>
  <c r="A12125" i="2"/>
  <c r="B12124" i="2"/>
  <c r="A12124" i="2"/>
  <c r="B12123" i="2"/>
  <c r="A12123" i="2"/>
  <c r="B12122" i="2"/>
  <c r="A12122" i="2"/>
  <c r="B12121" i="2"/>
  <c r="A12121" i="2"/>
  <c r="B12120" i="2"/>
  <c r="A12120" i="2"/>
  <c r="B12119" i="2"/>
  <c r="A12119" i="2"/>
  <c r="B12118" i="2"/>
  <c r="A12118" i="2"/>
  <c r="B12117" i="2"/>
  <c r="A12117" i="2"/>
  <c r="B12116" i="2"/>
  <c r="A12116" i="2"/>
  <c r="B12115" i="2"/>
  <c r="A12115" i="2"/>
  <c r="B12114" i="2"/>
  <c r="A12114" i="2"/>
  <c r="B12113" i="2"/>
  <c r="A12113" i="2"/>
  <c r="B12112" i="2"/>
  <c r="A12112" i="2"/>
  <c r="B12111" i="2"/>
  <c r="A12111" i="2"/>
  <c r="B12110" i="2"/>
  <c r="A12110" i="2"/>
  <c r="B12109" i="2"/>
  <c r="A12109" i="2"/>
  <c r="B12108" i="2"/>
  <c r="A12108" i="2"/>
  <c r="B12107" i="2"/>
  <c r="A12107" i="2"/>
  <c r="B12106" i="2"/>
  <c r="A12106" i="2"/>
  <c r="B12105" i="2"/>
  <c r="A12105" i="2"/>
  <c r="B12104" i="2"/>
  <c r="A12104" i="2"/>
  <c r="B12103" i="2"/>
  <c r="A12103" i="2"/>
  <c r="B12102" i="2"/>
  <c r="A12102" i="2"/>
  <c r="B12101" i="2"/>
  <c r="A12101" i="2"/>
  <c r="B12100" i="2"/>
  <c r="A12100" i="2"/>
  <c r="B12099" i="2"/>
  <c r="A12099" i="2"/>
  <c r="B12098" i="2"/>
  <c r="A12098" i="2"/>
  <c r="B12097" i="2"/>
  <c r="A12097" i="2"/>
  <c r="B12096" i="2"/>
  <c r="A12096" i="2"/>
  <c r="B12095" i="2"/>
  <c r="A12095" i="2"/>
  <c r="B12094" i="2"/>
  <c r="A12094" i="2"/>
  <c r="B12093" i="2"/>
  <c r="A12093" i="2"/>
  <c r="B12092" i="2"/>
  <c r="A12092" i="2"/>
  <c r="B12091" i="2"/>
  <c r="A12091" i="2"/>
  <c r="B12090" i="2"/>
  <c r="A12090" i="2"/>
  <c r="B12089" i="2"/>
  <c r="A12089" i="2"/>
  <c r="B12088" i="2"/>
  <c r="A12088" i="2"/>
  <c r="B12087" i="2"/>
  <c r="A12087" i="2"/>
  <c r="B12086" i="2"/>
  <c r="A12086" i="2"/>
  <c r="B12085" i="2"/>
  <c r="A12085" i="2"/>
  <c r="B12084" i="2"/>
  <c r="A12084" i="2"/>
  <c r="B12083" i="2"/>
  <c r="A12083" i="2"/>
  <c r="B12082" i="2"/>
  <c r="A12082" i="2"/>
  <c r="B12081" i="2"/>
  <c r="A12081" i="2"/>
  <c r="B12080" i="2"/>
  <c r="A12080" i="2"/>
  <c r="B12079" i="2"/>
  <c r="A12079" i="2"/>
  <c r="B12078" i="2"/>
  <c r="A12078" i="2"/>
  <c r="B12077" i="2"/>
  <c r="A12077" i="2"/>
  <c r="B12076" i="2"/>
  <c r="A12076" i="2"/>
  <c r="B12075" i="2"/>
  <c r="A12075" i="2"/>
  <c r="B12074" i="2"/>
  <c r="A12074" i="2"/>
  <c r="B12073" i="2"/>
  <c r="A12073" i="2"/>
  <c r="B12072" i="2"/>
  <c r="A12072" i="2"/>
  <c r="B12071" i="2"/>
  <c r="A12071" i="2"/>
  <c r="B12070" i="2"/>
  <c r="A12070" i="2"/>
  <c r="B12069" i="2"/>
  <c r="A12069" i="2"/>
  <c r="B12068" i="2"/>
  <c r="A12068" i="2"/>
  <c r="B12067" i="2"/>
  <c r="A12067" i="2"/>
  <c r="B12066" i="2"/>
  <c r="A12066" i="2"/>
  <c r="B12065" i="2"/>
  <c r="A12065" i="2"/>
  <c r="B12064" i="2"/>
  <c r="A12064" i="2"/>
  <c r="B12063" i="2"/>
  <c r="A12063" i="2"/>
  <c r="B12062" i="2"/>
  <c r="A12062" i="2"/>
  <c r="B12061" i="2"/>
  <c r="A12061" i="2"/>
  <c r="B12060" i="2"/>
  <c r="A12060" i="2"/>
  <c r="B12059" i="2"/>
  <c r="A12059" i="2"/>
  <c r="B12058" i="2"/>
  <c r="A12058" i="2"/>
  <c r="B12057" i="2"/>
  <c r="A12057" i="2"/>
  <c r="B12056" i="2"/>
  <c r="A12056" i="2"/>
  <c r="B12055" i="2"/>
  <c r="A12055" i="2"/>
  <c r="B12054" i="2"/>
  <c r="A12054" i="2"/>
  <c r="B12053" i="2"/>
  <c r="A12053" i="2"/>
  <c r="B12052" i="2"/>
  <c r="A12052" i="2"/>
  <c r="B12051" i="2"/>
  <c r="A12051" i="2"/>
  <c r="B12050" i="2"/>
  <c r="A12050" i="2"/>
  <c r="B12049" i="2"/>
  <c r="A12049" i="2"/>
  <c r="B12048" i="2"/>
  <c r="A12048" i="2"/>
  <c r="B12047" i="2"/>
  <c r="A12047" i="2"/>
  <c r="B12046" i="2"/>
  <c r="A12046" i="2"/>
  <c r="B12045" i="2"/>
  <c r="A12045" i="2"/>
  <c r="B12044" i="2"/>
  <c r="A12044" i="2"/>
  <c r="B12043" i="2"/>
  <c r="A12043" i="2"/>
  <c r="B12042" i="2"/>
  <c r="A12042" i="2"/>
  <c r="B12041" i="2"/>
  <c r="A12041" i="2"/>
  <c r="B12040" i="2"/>
  <c r="A12040" i="2"/>
  <c r="B12039" i="2"/>
  <c r="A12039" i="2"/>
  <c r="B12038" i="2"/>
  <c r="A12038" i="2"/>
  <c r="B12037" i="2"/>
  <c r="A12037" i="2"/>
  <c r="B12036" i="2"/>
  <c r="A12036" i="2"/>
  <c r="B12035" i="2"/>
  <c r="A12035" i="2"/>
  <c r="B12034" i="2"/>
  <c r="A12034" i="2"/>
  <c r="B12033" i="2"/>
  <c r="A12033" i="2"/>
  <c r="B12032" i="2"/>
  <c r="A12032" i="2"/>
  <c r="B12031" i="2"/>
  <c r="A12031" i="2"/>
  <c r="B12030" i="2"/>
  <c r="A12030" i="2"/>
  <c r="B12029" i="2"/>
  <c r="A12029" i="2"/>
  <c r="B12028" i="2"/>
  <c r="A12028" i="2"/>
  <c r="B12027" i="2"/>
  <c r="A12027" i="2"/>
  <c r="B12026" i="2"/>
  <c r="A12026" i="2"/>
  <c r="B12025" i="2"/>
  <c r="A12025" i="2"/>
  <c r="B12024" i="2"/>
  <c r="A12024" i="2"/>
  <c r="B12023" i="2"/>
  <c r="A12023" i="2"/>
  <c r="B12022" i="2"/>
  <c r="A12022" i="2"/>
  <c r="B12021" i="2"/>
  <c r="A12021" i="2"/>
  <c r="B12020" i="2"/>
  <c r="A12020" i="2"/>
  <c r="B12019" i="2"/>
  <c r="A12019" i="2"/>
  <c r="B12018" i="2"/>
  <c r="A12018" i="2"/>
  <c r="B12017" i="2"/>
  <c r="A12017" i="2"/>
  <c r="B12016" i="2"/>
  <c r="A12016" i="2"/>
  <c r="B12015" i="2"/>
  <c r="A12015" i="2"/>
  <c r="B12014" i="2"/>
  <c r="A12014" i="2"/>
  <c r="B12013" i="2"/>
  <c r="A12013" i="2"/>
  <c r="B12012" i="2"/>
  <c r="A12012" i="2"/>
  <c r="B12011" i="2"/>
  <c r="A12011" i="2"/>
  <c r="B12010" i="2"/>
  <c r="A12010" i="2"/>
  <c r="B12009" i="2"/>
  <c r="A12009" i="2"/>
  <c r="B12008" i="2"/>
  <c r="A12008" i="2"/>
  <c r="B12007" i="2"/>
  <c r="A12007" i="2"/>
  <c r="B12006" i="2"/>
  <c r="A12006" i="2"/>
  <c r="B12005" i="2"/>
  <c r="A12005" i="2"/>
  <c r="B12004" i="2"/>
  <c r="A12004" i="2"/>
  <c r="B12003" i="2"/>
  <c r="A12003" i="2"/>
  <c r="B12002" i="2"/>
  <c r="A12002" i="2"/>
  <c r="B12001" i="2"/>
  <c r="A12001" i="2"/>
  <c r="B12000" i="2"/>
  <c r="A12000" i="2"/>
  <c r="B11999" i="2"/>
  <c r="A11999" i="2"/>
  <c r="B11998" i="2"/>
  <c r="A11998" i="2"/>
  <c r="B11997" i="2"/>
  <c r="A11997" i="2"/>
  <c r="B11996" i="2"/>
  <c r="A11996" i="2"/>
  <c r="B11995" i="2"/>
  <c r="A11995" i="2"/>
  <c r="B11994" i="2"/>
  <c r="A11994" i="2"/>
  <c r="B11993" i="2"/>
  <c r="A11993" i="2"/>
  <c r="B11992" i="2"/>
  <c r="A11992" i="2"/>
  <c r="B11991" i="2"/>
  <c r="A11991" i="2"/>
  <c r="B11990" i="2"/>
  <c r="A11990" i="2"/>
  <c r="B11989" i="2"/>
  <c r="A11989" i="2"/>
  <c r="B11988" i="2"/>
  <c r="A11988" i="2"/>
  <c r="B11987" i="2"/>
  <c r="A11987" i="2"/>
  <c r="B11986" i="2"/>
  <c r="A11986" i="2"/>
  <c r="B11985" i="2"/>
  <c r="A11985" i="2"/>
  <c r="B11984" i="2"/>
  <c r="A11984" i="2"/>
  <c r="B11983" i="2"/>
  <c r="A11983" i="2"/>
  <c r="B11982" i="2"/>
  <c r="A11982" i="2"/>
  <c r="B11981" i="2"/>
  <c r="A11981" i="2"/>
  <c r="B11980" i="2"/>
  <c r="A11980" i="2"/>
  <c r="B11979" i="2"/>
  <c r="A11979" i="2"/>
  <c r="B11978" i="2"/>
  <c r="A11978" i="2"/>
  <c r="B11977" i="2"/>
  <c r="A11977" i="2"/>
  <c r="B11976" i="2"/>
  <c r="A11976" i="2"/>
  <c r="B11975" i="2"/>
  <c r="A11975" i="2"/>
  <c r="B11974" i="2"/>
  <c r="A11974" i="2"/>
  <c r="B11973" i="2"/>
  <c r="A11973" i="2"/>
  <c r="B11972" i="2"/>
  <c r="A11972" i="2"/>
  <c r="B11971" i="2"/>
  <c r="A11971" i="2"/>
  <c r="B11970" i="2"/>
  <c r="A11970" i="2"/>
  <c r="B11969" i="2"/>
  <c r="A11969" i="2"/>
  <c r="B11968" i="2"/>
  <c r="A11968" i="2"/>
  <c r="B11967" i="2"/>
  <c r="A11967" i="2"/>
  <c r="B11966" i="2"/>
  <c r="A11966" i="2"/>
  <c r="B11965" i="2"/>
  <c r="A11965" i="2"/>
  <c r="B11964" i="2"/>
  <c r="A11964" i="2"/>
  <c r="B11963" i="2"/>
  <c r="A11963" i="2"/>
  <c r="B11962" i="2"/>
  <c r="A11962" i="2"/>
  <c r="B11961" i="2"/>
  <c r="A11961" i="2"/>
  <c r="B11960" i="2"/>
  <c r="A11960" i="2"/>
  <c r="B11959" i="2"/>
  <c r="A11959" i="2"/>
  <c r="B11958" i="2"/>
  <c r="A11958" i="2"/>
  <c r="B11957" i="2"/>
  <c r="A11957" i="2"/>
  <c r="B11956" i="2"/>
  <c r="A11956" i="2"/>
  <c r="B11955" i="2"/>
  <c r="A11955" i="2"/>
  <c r="B11954" i="2"/>
  <c r="A11954" i="2"/>
  <c r="B11953" i="2"/>
  <c r="A11953" i="2"/>
  <c r="B11952" i="2"/>
  <c r="A11952" i="2"/>
  <c r="B11951" i="2"/>
  <c r="A11951" i="2"/>
  <c r="B11950" i="2"/>
  <c r="A11950" i="2"/>
  <c r="B11949" i="2"/>
  <c r="A11949" i="2"/>
  <c r="B11948" i="2"/>
  <c r="A11948" i="2"/>
  <c r="B11947" i="2"/>
  <c r="A11947" i="2"/>
  <c r="B11946" i="2"/>
  <c r="A11946" i="2"/>
  <c r="B11945" i="2"/>
  <c r="A11945" i="2"/>
  <c r="B11944" i="2"/>
  <c r="A11944" i="2"/>
  <c r="B11943" i="2"/>
  <c r="A11943" i="2"/>
  <c r="B11942" i="2"/>
  <c r="A11942" i="2"/>
  <c r="B11941" i="2"/>
  <c r="A11941" i="2"/>
  <c r="B11940" i="2"/>
  <c r="A11940" i="2"/>
  <c r="B11939" i="2"/>
  <c r="A11939" i="2"/>
  <c r="B11938" i="2"/>
  <c r="A11938" i="2"/>
  <c r="B11937" i="2"/>
  <c r="A11937" i="2"/>
  <c r="B11936" i="2"/>
  <c r="A11936" i="2"/>
  <c r="B11935" i="2"/>
  <c r="A11935" i="2"/>
  <c r="B11934" i="2"/>
  <c r="A11934" i="2"/>
  <c r="B11933" i="2"/>
  <c r="A11933" i="2"/>
  <c r="B11932" i="2"/>
  <c r="A11932" i="2"/>
  <c r="B11931" i="2"/>
  <c r="A11931" i="2"/>
  <c r="B11930" i="2"/>
  <c r="A11930" i="2"/>
  <c r="B11929" i="2"/>
  <c r="A11929" i="2"/>
  <c r="B11928" i="2"/>
  <c r="A11928" i="2"/>
  <c r="B11927" i="2"/>
  <c r="A11927" i="2"/>
  <c r="B11926" i="2"/>
  <c r="A11926" i="2"/>
  <c r="B11925" i="2"/>
  <c r="A11925" i="2"/>
  <c r="B11924" i="2"/>
  <c r="A11924" i="2"/>
  <c r="B11923" i="2"/>
  <c r="A11923" i="2"/>
  <c r="B11922" i="2"/>
  <c r="A11922" i="2"/>
  <c r="B11921" i="2"/>
  <c r="A11921" i="2"/>
  <c r="B11920" i="2"/>
  <c r="A11920" i="2"/>
  <c r="B11919" i="2"/>
  <c r="A11919" i="2"/>
  <c r="B11918" i="2"/>
  <c r="A11918" i="2"/>
  <c r="B11917" i="2"/>
  <c r="A11917" i="2"/>
  <c r="B11916" i="2"/>
  <c r="A11916" i="2"/>
  <c r="B11915" i="2"/>
  <c r="A11915" i="2"/>
  <c r="B11914" i="2"/>
  <c r="A11914" i="2"/>
  <c r="B11913" i="2"/>
  <c r="A11913" i="2"/>
  <c r="B11912" i="2"/>
  <c r="A11912" i="2"/>
  <c r="B11911" i="2"/>
  <c r="A11911" i="2"/>
  <c r="B11910" i="2"/>
  <c r="A11910" i="2"/>
  <c r="B11909" i="2"/>
  <c r="A11909" i="2"/>
  <c r="B11908" i="2"/>
  <c r="A11908" i="2"/>
  <c r="B11907" i="2"/>
  <c r="A11907" i="2"/>
  <c r="B11906" i="2"/>
  <c r="A11906" i="2"/>
  <c r="B11905" i="2"/>
  <c r="A11905" i="2"/>
  <c r="B11904" i="2"/>
  <c r="A11904" i="2"/>
  <c r="B11903" i="2"/>
  <c r="A11903" i="2"/>
  <c r="B11902" i="2"/>
  <c r="A11902" i="2"/>
  <c r="B11901" i="2"/>
  <c r="A11901" i="2"/>
  <c r="B11900" i="2"/>
  <c r="A11900" i="2"/>
  <c r="B11899" i="2"/>
  <c r="A11899" i="2"/>
  <c r="B11898" i="2"/>
  <c r="A11898" i="2"/>
  <c r="B11897" i="2"/>
  <c r="A11897" i="2"/>
  <c r="B11896" i="2"/>
  <c r="A11896" i="2"/>
  <c r="B11895" i="2"/>
  <c r="A11895" i="2"/>
  <c r="B11894" i="2"/>
  <c r="A11894" i="2"/>
  <c r="B11893" i="2"/>
  <c r="A11893" i="2"/>
  <c r="B11892" i="2"/>
  <c r="A11892" i="2"/>
  <c r="B11891" i="2"/>
  <c r="A11891" i="2"/>
  <c r="B11890" i="2"/>
  <c r="A11890" i="2"/>
  <c r="B11889" i="2"/>
  <c r="A11889" i="2"/>
  <c r="B11888" i="2"/>
  <c r="A11888" i="2"/>
  <c r="B11887" i="2"/>
  <c r="A11887" i="2"/>
  <c r="B11886" i="2"/>
  <c r="A11886" i="2"/>
  <c r="B11885" i="2"/>
  <c r="A11885" i="2"/>
  <c r="B11884" i="2"/>
  <c r="A11884" i="2"/>
  <c r="B11883" i="2"/>
  <c r="A11883" i="2"/>
  <c r="B11882" i="2"/>
  <c r="A11882" i="2"/>
  <c r="B11881" i="2"/>
  <c r="A11881" i="2"/>
  <c r="B11880" i="2"/>
  <c r="A11880" i="2"/>
  <c r="B11879" i="2"/>
  <c r="A11879" i="2"/>
  <c r="B11878" i="2"/>
  <c r="A11878" i="2"/>
  <c r="B11877" i="2"/>
  <c r="A11877" i="2"/>
  <c r="B11876" i="2"/>
  <c r="A11876" i="2"/>
  <c r="B11875" i="2"/>
  <c r="A11875" i="2"/>
  <c r="B11874" i="2"/>
  <c r="A11874" i="2"/>
  <c r="B11873" i="2"/>
  <c r="A11873" i="2"/>
  <c r="B11872" i="2"/>
  <c r="A11872" i="2"/>
  <c r="B11871" i="2"/>
  <c r="A11871" i="2"/>
  <c r="B11870" i="2"/>
  <c r="A11870" i="2"/>
  <c r="B11869" i="2"/>
  <c r="A11869" i="2"/>
  <c r="B11868" i="2"/>
  <c r="A11868" i="2"/>
  <c r="B11867" i="2"/>
  <c r="A11867" i="2"/>
  <c r="B11866" i="2"/>
  <c r="A11866" i="2"/>
  <c r="B11865" i="2"/>
  <c r="A11865" i="2"/>
  <c r="B11864" i="2"/>
  <c r="A11864" i="2"/>
  <c r="B11863" i="2"/>
  <c r="A11863" i="2"/>
  <c r="B11862" i="2"/>
  <c r="A11862" i="2"/>
  <c r="B11861" i="2"/>
  <c r="A11861" i="2"/>
  <c r="B11860" i="2"/>
  <c r="A11860" i="2"/>
  <c r="B11859" i="2"/>
  <c r="A11859" i="2"/>
  <c r="B11858" i="2"/>
  <c r="A11858" i="2"/>
  <c r="B11857" i="2"/>
  <c r="A11857" i="2"/>
  <c r="B11856" i="2"/>
  <c r="A11856" i="2"/>
  <c r="B11855" i="2"/>
  <c r="A11855" i="2"/>
  <c r="B11854" i="2"/>
  <c r="A11854" i="2"/>
  <c r="B11853" i="2"/>
  <c r="A11853" i="2"/>
  <c r="B11852" i="2"/>
  <c r="A11852" i="2"/>
  <c r="B11851" i="2"/>
  <c r="A11851" i="2"/>
  <c r="B11850" i="2"/>
  <c r="A11850" i="2"/>
  <c r="B11849" i="2"/>
  <c r="A11849" i="2"/>
  <c r="B11848" i="2"/>
  <c r="A11848" i="2"/>
  <c r="B11847" i="2"/>
  <c r="A11847" i="2"/>
  <c r="B11846" i="2"/>
  <c r="A11846" i="2"/>
  <c r="B11845" i="2"/>
  <c r="A11845" i="2"/>
  <c r="B11844" i="2"/>
  <c r="A11844" i="2"/>
  <c r="B11843" i="2"/>
  <c r="A11843" i="2"/>
  <c r="B11842" i="2"/>
  <c r="A11842" i="2"/>
  <c r="B11841" i="2"/>
  <c r="A11841" i="2"/>
  <c r="B11840" i="2"/>
  <c r="A11840" i="2"/>
  <c r="B11839" i="2"/>
  <c r="A11839" i="2"/>
  <c r="B11838" i="2"/>
  <c r="A11838" i="2"/>
  <c r="B11837" i="2"/>
  <c r="A11837" i="2"/>
  <c r="B11836" i="2"/>
  <c r="A11836" i="2"/>
  <c r="B11835" i="2"/>
  <c r="A11835" i="2"/>
  <c r="B11834" i="2"/>
  <c r="A11834" i="2"/>
  <c r="B11833" i="2"/>
  <c r="A11833" i="2"/>
  <c r="B11832" i="2"/>
  <c r="A11832" i="2"/>
  <c r="B11831" i="2"/>
  <c r="A11831" i="2"/>
  <c r="B11830" i="2"/>
  <c r="A11830" i="2"/>
  <c r="B11829" i="2"/>
  <c r="A11829" i="2"/>
  <c r="B11828" i="2"/>
  <c r="A11828" i="2"/>
  <c r="B11827" i="2"/>
  <c r="A11827" i="2"/>
  <c r="B11826" i="2"/>
  <c r="A11826" i="2"/>
  <c r="B11825" i="2"/>
  <c r="A11825" i="2"/>
  <c r="B11824" i="2"/>
  <c r="A11824" i="2"/>
  <c r="B11823" i="2"/>
  <c r="A11823" i="2"/>
  <c r="B11822" i="2"/>
  <c r="A11822" i="2"/>
  <c r="B11821" i="2"/>
  <c r="A11821" i="2"/>
  <c r="B11820" i="2"/>
  <c r="A11820" i="2"/>
  <c r="B11819" i="2"/>
  <c r="A11819" i="2"/>
  <c r="B11818" i="2"/>
  <c r="A11818" i="2"/>
  <c r="B11817" i="2"/>
  <c r="A11817" i="2"/>
  <c r="B11816" i="2"/>
  <c r="A11816" i="2"/>
  <c r="B11815" i="2"/>
  <c r="A11815" i="2"/>
  <c r="B11814" i="2"/>
  <c r="A11814" i="2"/>
  <c r="B11813" i="2"/>
  <c r="A11813" i="2"/>
  <c r="B11812" i="2"/>
  <c r="A11812" i="2"/>
  <c r="B11811" i="2"/>
  <c r="A11811" i="2"/>
  <c r="B11810" i="2"/>
  <c r="A11810" i="2"/>
  <c r="B11809" i="2"/>
  <c r="A11809" i="2"/>
  <c r="B11808" i="2"/>
  <c r="A11808" i="2"/>
  <c r="B11807" i="2"/>
  <c r="A11807" i="2"/>
  <c r="B11806" i="2"/>
  <c r="A11806" i="2"/>
  <c r="B11805" i="2"/>
  <c r="A11805" i="2"/>
  <c r="B11804" i="2"/>
  <c r="A11804" i="2"/>
  <c r="B11803" i="2"/>
  <c r="A11803" i="2"/>
  <c r="B11802" i="2"/>
  <c r="A11802" i="2"/>
  <c r="B11801" i="2"/>
  <c r="A11801" i="2"/>
  <c r="B11800" i="2"/>
  <c r="A11800" i="2"/>
  <c r="B11799" i="2"/>
  <c r="A11799" i="2"/>
  <c r="B11798" i="2"/>
  <c r="A11798" i="2"/>
  <c r="B11797" i="2"/>
  <c r="A11797" i="2"/>
  <c r="B11796" i="2"/>
  <c r="A11796" i="2"/>
  <c r="B11795" i="2"/>
  <c r="A11795" i="2"/>
  <c r="B11794" i="2"/>
  <c r="A11794" i="2"/>
  <c r="B11793" i="2"/>
  <c r="A11793" i="2"/>
  <c r="B11792" i="2"/>
  <c r="A11792" i="2"/>
  <c r="B11791" i="2"/>
  <c r="A11791" i="2"/>
  <c r="B11790" i="2"/>
  <c r="A11790" i="2"/>
  <c r="B11789" i="2"/>
  <c r="A11789" i="2"/>
  <c r="B11788" i="2"/>
  <c r="A11788" i="2"/>
  <c r="B11787" i="2"/>
  <c r="A11787" i="2"/>
  <c r="B11786" i="2"/>
  <c r="A11786" i="2"/>
  <c r="B11785" i="2"/>
  <c r="A11785" i="2"/>
  <c r="B11784" i="2"/>
  <c r="A11784" i="2"/>
  <c r="B11783" i="2"/>
  <c r="A11783" i="2"/>
  <c r="B11782" i="2"/>
  <c r="A11782" i="2"/>
  <c r="B11781" i="2"/>
  <c r="A11781" i="2"/>
  <c r="B11780" i="2"/>
  <c r="A11780" i="2"/>
  <c r="B11779" i="2"/>
  <c r="A11779" i="2"/>
  <c r="B11778" i="2"/>
  <c r="A11778" i="2"/>
  <c r="B11777" i="2"/>
  <c r="A11777" i="2"/>
  <c r="B11776" i="2"/>
  <c r="A11776" i="2"/>
  <c r="B11775" i="2"/>
  <c r="A11775" i="2"/>
  <c r="B11774" i="2"/>
  <c r="A11774" i="2"/>
  <c r="B11773" i="2"/>
  <c r="A11773" i="2"/>
  <c r="B11772" i="2"/>
  <c r="A11772" i="2"/>
  <c r="B11771" i="2"/>
  <c r="A11771" i="2"/>
  <c r="B11770" i="2"/>
  <c r="A11770" i="2"/>
  <c r="B11769" i="2"/>
  <c r="A11769" i="2"/>
  <c r="B11768" i="2"/>
  <c r="A11768" i="2"/>
  <c r="B11767" i="2"/>
  <c r="A11767" i="2"/>
  <c r="B11766" i="2"/>
  <c r="A11766" i="2"/>
  <c r="B11765" i="2"/>
  <c r="A11765" i="2"/>
  <c r="B11764" i="2"/>
  <c r="A11764" i="2"/>
  <c r="B11763" i="2"/>
  <c r="A11763" i="2"/>
  <c r="B11762" i="2"/>
  <c r="A11762" i="2"/>
  <c r="B11761" i="2"/>
  <c r="A11761" i="2"/>
  <c r="B11760" i="2"/>
  <c r="A11760" i="2"/>
  <c r="B11759" i="2"/>
  <c r="A11759" i="2"/>
  <c r="B11758" i="2"/>
  <c r="A11758" i="2"/>
  <c r="B11757" i="2"/>
  <c r="A11757" i="2"/>
  <c r="B11756" i="2"/>
  <c r="A11756" i="2"/>
  <c r="B11755" i="2"/>
  <c r="A11755" i="2"/>
  <c r="B11754" i="2"/>
  <c r="A11754" i="2"/>
  <c r="B11753" i="2"/>
  <c r="A11753" i="2"/>
  <c r="B11752" i="2"/>
  <c r="A11752" i="2"/>
  <c r="B11751" i="2"/>
  <c r="A11751" i="2"/>
  <c r="B11750" i="2"/>
  <c r="A11750" i="2"/>
  <c r="B11749" i="2"/>
  <c r="A11749" i="2"/>
  <c r="B11748" i="2"/>
  <c r="A11748" i="2"/>
  <c r="B11747" i="2"/>
  <c r="A11747" i="2"/>
  <c r="B11746" i="2"/>
  <c r="A11746" i="2"/>
  <c r="B11745" i="2"/>
  <c r="A11745" i="2"/>
  <c r="B11744" i="2"/>
  <c r="A11744" i="2"/>
  <c r="B11743" i="2"/>
  <c r="A11743" i="2"/>
  <c r="B11742" i="2"/>
  <c r="A11742" i="2"/>
  <c r="B11741" i="2"/>
  <c r="A11741" i="2"/>
  <c r="B11740" i="2"/>
  <c r="A11740" i="2"/>
  <c r="B11739" i="2"/>
  <c r="A11739" i="2"/>
  <c r="B11738" i="2"/>
  <c r="A11738" i="2"/>
  <c r="B11737" i="2"/>
  <c r="A11737" i="2"/>
  <c r="B11736" i="2"/>
  <c r="A11736" i="2"/>
  <c r="B11735" i="2"/>
  <c r="A11735" i="2"/>
  <c r="B11734" i="2"/>
  <c r="A11734" i="2"/>
  <c r="B11733" i="2"/>
  <c r="A11733" i="2"/>
  <c r="B11732" i="2"/>
  <c r="A11732" i="2"/>
  <c r="B11731" i="2"/>
  <c r="A11731" i="2"/>
  <c r="B11730" i="2"/>
  <c r="A11730" i="2"/>
  <c r="B11729" i="2"/>
  <c r="A11729" i="2"/>
  <c r="B11728" i="2"/>
  <c r="A11728" i="2"/>
  <c r="B11727" i="2"/>
  <c r="A11727" i="2"/>
  <c r="B11726" i="2"/>
  <c r="A11726" i="2"/>
  <c r="B11725" i="2"/>
  <c r="A11725" i="2"/>
  <c r="B11724" i="2"/>
  <c r="A11724" i="2"/>
  <c r="B11723" i="2"/>
  <c r="A11723" i="2"/>
  <c r="B11722" i="2"/>
  <c r="A11722" i="2"/>
  <c r="B11721" i="2"/>
  <c r="A11721" i="2"/>
  <c r="B11720" i="2"/>
  <c r="A11720" i="2"/>
  <c r="B11719" i="2"/>
  <c r="A11719" i="2"/>
  <c r="B11718" i="2"/>
  <c r="A11718" i="2"/>
  <c r="B11717" i="2"/>
  <c r="A11717" i="2"/>
  <c r="B11716" i="2"/>
  <c r="A11716" i="2"/>
  <c r="B11715" i="2"/>
  <c r="A11715" i="2"/>
  <c r="B11714" i="2"/>
  <c r="A11714" i="2"/>
  <c r="B11713" i="2"/>
  <c r="A11713" i="2"/>
  <c r="B11712" i="2"/>
  <c r="A11712" i="2"/>
  <c r="B11711" i="2"/>
  <c r="A11711" i="2"/>
  <c r="B11710" i="2"/>
  <c r="A11710" i="2"/>
  <c r="B11709" i="2"/>
  <c r="A11709" i="2"/>
  <c r="B11708" i="2"/>
  <c r="A11708" i="2"/>
  <c r="B11707" i="2"/>
  <c r="A11707" i="2"/>
  <c r="B11706" i="2"/>
  <c r="A11706" i="2"/>
  <c r="B11705" i="2"/>
  <c r="A11705" i="2"/>
  <c r="B11704" i="2"/>
  <c r="A11704" i="2"/>
  <c r="B11703" i="2"/>
  <c r="A11703" i="2"/>
  <c r="B11702" i="2"/>
  <c r="A11702" i="2"/>
  <c r="B11701" i="2"/>
  <c r="A11701" i="2"/>
  <c r="B11700" i="2"/>
  <c r="A11700" i="2"/>
  <c r="B11699" i="2"/>
  <c r="A11699" i="2"/>
  <c r="B11698" i="2"/>
  <c r="A11698" i="2"/>
  <c r="B11697" i="2"/>
  <c r="A11697" i="2"/>
  <c r="B11696" i="2"/>
  <c r="A11696" i="2"/>
  <c r="B11695" i="2"/>
  <c r="A11695" i="2"/>
  <c r="B11694" i="2"/>
  <c r="A11694" i="2"/>
  <c r="B11693" i="2"/>
  <c r="A11693" i="2"/>
  <c r="B11692" i="2"/>
  <c r="A11692" i="2"/>
  <c r="B11691" i="2"/>
  <c r="A11691" i="2"/>
  <c r="B11690" i="2"/>
  <c r="A11690" i="2"/>
  <c r="B11689" i="2"/>
  <c r="A11689" i="2"/>
  <c r="B11688" i="2"/>
  <c r="A11688" i="2"/>
  <c r="B11687" i="2"/>
  <c r="A11687" i="2"/>
  <c r="B11686" i="2"/>
  <c r="A11686" i="2"/>
  <c r="B11685" i="2"/>
  <c r="A11685" i="2"/>
  <c r="B11684" i="2"/>
  <c r="A11684" i="2"/>
  <c r="B11683" i="2"/>
  <c r="A11683" i="2"/>
  <c r="B11682" i="2"/>
  <c r="A11682" i="2"/>
  <c r="B11681" i="2"/>
  <c r="A11681" i="2"/>
  <c r="B11680" i="2"/>
  <c r="A11680" i="2"/>
  <c r="B11679" i="2"/>
  <c r="A11679" i="2"/>
  <c r="B11678" i="2"/>
  <c r="A11678" i="2"/>
  <c r="B11677" i="2"/>
  <c r="A11677" i="2"/>
  <c r="B11676" i="2"/>
  <c r="A11676" i="2"/>
  <c r="B11675" i="2"/>
  <c r="A11675" i="2"/>
  <c r="B11674" i="2"/>
  <c r="A11674" i="2"/>
  <c r="B11673" i="2"/>
  <c r="A11673" i="2"/>
  <c r="B11672" i="2"/>
  <c r="A11672" i="2"/>
  <c r="B11671" i="2"/>
  <c r="A11671" i="2"/>
  <c r="B11670" i="2"/>
  <c r="A11670" i="2"/>
  <c r="B11669" i="2"/>
  <c r="A11669" i="2"/>
  <c r="B11668" i="2"/>
  <c r="A11668" i="2"/>
  <c r="B11667" i="2"/>
  <c r="A11667" i="2"/>
  <c r="B11666" i="2"/>
  <c r="A11666" i="2"/>
  <c r="B11665" i="2"/>
  <c r="A11665" i="2"/>
  <c r="B11664" i="2"/>
  <c r="A11664" i="2"/>
  <c r="B11663" i="2"/>
  <c r="A11663" i="2"/>
  <c r="B11662" i="2"/>
  <c r="A11662" i="2"/>
  <c r="B11661" i="2"/>
  <c r="A11661" i="2"/>
  <c r="B11660" i="2"/>
  <c r="A11660" i="2"/>
  <c r="B11659" i="2"/>
  <c r="A11659" i="2"/>
  <c r="B11658" i="2"/>
  <c r="A11658" i="2"/>
  <c r="B11657" i="2"/>
  <c r="A11657" i="2"/>
  <c r="B11656" i="2"/>
  <c r="A11656" i="2"/>
  <c r="B11655" i="2"/>
  <c r="A11655" i="2"/>
  <c r="B11654" i="2"/>
  <c r="A11654" i="2"/>
  <c r="B11653" i="2"/>
  <c r="A11653" i="2"/>
  <c r="B11652" i="2"/>
  <c r="A11652" i="2"/>
  <c r="B11651" i="2"/>
  <c r="A11651" i="2"/>
  <c r="B11650" i="2"/>
  <c r="A11650" i="2"/>
  <c r="B11649" i="2"/>
  <c r="A11649" i="2"/>
  <c r="B11648" i="2"/>
  <c r="A11648" i="2"/>
  <c r="B11647" i="2"/>
  <c r="A11647" i="2"/>
  <c r="B11646" i="2"/>
  <c r="A11646" i="2"/>
  <c r="B11645" i="2"/>
  <c r="A11645" i="2"/>
  <c r="B11644" i="2"/>
  <c r="A11644" i="2"/>
  <c r="B11643" i="2"/>
  <c r="A11643" i="2"/>
  <c r="B11642" i="2"/>
  <c r="A11642" i="2"/>
  <c r="B11641" i="2"/>
  <c r="A11641" i="2"/>
  <c r="B11640" i="2"/>
  <c r="A11640" i="2"/>
  <c r="B11639" i="2"/>
  <c r="A11639" i="2"/>
  <c r="B11638" i="2"/>
  <c r="A11638" i="2"/>
  <c r="B11637" i="2"/>
  <c r="A11637" i="2"/>
  <c r="B11636" i="2"/>
  <c r="A11636" i="2"/>
  <c r="B11635" i="2"/>
  <c r="A11635" i="2"/>
  <c r="B11634" i="2"/>
  <c r="A11634" i="2"/>
  <c r="B11633" i="2"/>
  <c r="A11633" i="2"/>
  <c r="B11632" i="2"/>
  <c r="A11632" i="2"/>
  <c r="B11631" i="2"/>
  <c r="A11631" i="2"/>
  <c r="B11630" i="2"/>
  <c r="A11630" i="2"/>
  <c r="B11629" i="2"/>
  <c r="A11629" i="2"/>
  <c r="B11628" i="2"/>
  <c r="A11628" i="2"/>
  <c r="B11627" i="2"/>
  <c r="A11627" i="2"/>
  <c r="B11626" i="2"/>
  <c r="A11626" i="2"/>
  <c r="B11625" i="2"/>
  <c r="A11625" i="2"/>
  <c r="B11624" i="2"/>
  <c r="A11624" i="2"/>
  <c r="B11623" i="2"/>
  <c r="A11623" i="2"/>
  <c r="B11622" i="2"/>
  <c r="A11622" i="2"/>
  <c r="B11621" i="2"/>
  <c r="A11621" i="2"/>
  <c r="B11620" i="2"/>
  <c r="A11620" i="2"/>
  <c r="B11619" i="2"/>
  <c r="A11619" i="2"/>
  <c r="B11618" i="2"/>
  <c r="A11618" i="2"/>
  <c r="B11617" i="2"/>
  <c r="A11617" i="2"/>
  <c r="B11616" i="2"/>
  <c r="A11616" i="2"/>
  <c r="B11615" i="2"/>
  <c r="A11615" i="2"/>
  <c r="B11614" i="2"/>
  <c r="A11614" i="2"/>
  <c r="B11613" i="2"/>
  <c r="A11613" i="2"/>
  <c r="B11612" i="2"/>
  <c r="A11612" i="2"/>
  <c r="B11611" i="2"/>
  <c r="A11611" i="2"/>
  <c r="B11610" i="2"/>
  <c r="A11610" i="2"/>
  <c r="B11609" i="2"/>
  <c r="A11609" i="2"/>
  <c r="B11608" i="2"/>
  <c r="A11608" i="2"/>
  <c r="B11607" i="2"/>
  <c r="A11607" i="2"/>
  <c r="B11606" i="2"/>
  <c r="A11606" i="2"/>
  <c r="B11605" i="2"/>
  <c r="A11605" i="2"/>
  <c r="B11604" i="2"/>
  <c r="A11604" i="2"/>
  <c r="B11603" i="2"/>
  <c r="A11603" i="2"/>
  <c r="B11602" i="2"/>
  <c r="A11602" i="2"/>
  <c r="B11601" i="2"/>
  <c r="A11601" i="2"/>
  <c r="B11600" i="2"/>
  <c r="A11600" i="2"/>
  <c r="B11599" i="2"/>
  <c r="A11599" i="2"/>
  <c r="B11598" i="2"/>
  <c r="A11598" i="2"/>
  <c r="B11597" i="2"/>
  <c r="A11597" i="2"/>
  <c r="B11596" i="2"/>
  <c r="A11596" i="2"/>
  <c r="B11595" i="2"/>
  <c r="A11595" i="2"/>
  <c r="B11594" i="2"/>
  <c r="A11594" i="2"/>
  <c r="B11593" i="2"/>
  <c r="A11593" i="2"/>
  <c r="B11592" i="2"/>
  <c r="A11592" i="2"/>
  <c r="B11591" i="2"/>
  <c r="A11591" i="2"/>
  <c r="B11590" i="2"/>
  <c r="A11590" i="2"/>
  <c r="B11589" i="2"/>
  <c r="A11589" i="2"/>
  <c r="B11588" i="2"/>
  <c r="A11588" i="2"/>
  <c r="B11587" i="2"/>
  <c r="A11587" i="2"/>
  <c r="B11586" i="2"/>
  <c r="A11586" i="2"/>
  <c r="B11585" i="2"/>
  <c r="A11585" i="2"/>
  <c r="B11584" i="2"/>
  <c r="A11584" i="2"/>
  <c r="B11583" i="2"/>
  <c r="A11583" i="2"/>
  <c r="B11582" i="2"/>
  <c r="A11582" i="2"/>
  <c r="B11581" i="2"/>
  <c r="A11581" i="2"/>
  <c r="B11580" i="2"/>
  <c r="A11580" i="2"/>
  <c r="B11579" i="2"/>
  <c r="A11579" i="2"/>
  <c r="B11578" i="2"/>
  <c r="A11578" i="2"/>
  <c r="B11577" i="2"/>
  <c r="A11577" i="2"/>
  <c r="B11576" i="2"/>
  <c r="A11576" i="2"/>
  <c r="B11575" i="2"/>
  <c r="A11575" i="2"/>
  <c r="B11574" i="2"/>
  <c r="A11574" i="2"/>
  <c r="B11573" i="2"/>
  <c r="A11573" i="2"/>
  <c r="B11572" i="2"/>
  <c r="A11572" i="2"/>
  <c r="B11571" i="2"/>
  <c r="A11571" i="2"/>
  <c r="B11570" i="2"/>
  <c r="A11570" i="2"/>
  <c r="B11569" i="2"/>
  <c r="A11569" i="2"/>
  <c r="B11568" i="2"/>
  <c r="A11568" i="2"/>
  <c r="B11567" i="2"/>
  <c r="A11567" i="2"/>
  <c r="B11566" i="2"/>
  <c r="A11566" i="2"/>
  <c r="B11565" i="2"/>
  <c r="A11565" i="2"/>
  <c r="B11564" i="2"/>
  <c r="A11564" i="2"/>
  <c r="B11563" i="2"/>
  <c r="A11563" i="2"/>
  <c r="B11562" i="2"/>
  <c r="A11562" i="2"/>
  <c r="B11561" i="2"/>
  <c r="A11561" i="2"/>
  <c r="B11560" i="2"/>
  <c r="A11560" i="2"/>
  <c r="B11559" i="2"/>
  <c r="A11559" i="2"/>
  <c r="B11558" i="2"/>
  <c r="A11558" i="2"/>
  <c r="B11557" i="2"/>
  <c r="A11557" i="2"/>
  <c r="B11556" i="2"/>
  <c r="A11556" i="2"/>
  <c r="B11555" i="2"/>
  <c r="A11555" i="2"/>
  <c r="B11554" i="2"/>
  <c r="A11554" i="2"/>
  <c r="B11553" i="2"/>
  <c r="A11553" i="2"/>
  <c r="B11552" i="2"/>
  <c r="A11552" i="2"/>
  <c r="B11551" i="2"/>
  <c r="A11551" i="2"/>
  <c r="B11550" i="2"/>
  <c r="A11550" i="2"/>
  <c r="B11549" i="2"/>
  <c r="A11549" i="2"/>
  <c r="B11548" i="2"/>
  <c r="A11548" i="2"/>
  <c r="B11547" i="2"/>
  <c r="A11547" i="2"/>
  <c r="B11546" i="2"/>
  <c r="A11546" i="2"/>
  <c r="B11545" i="2"/>
  <c r="A11545" i="2"/>
  <c r="B11544" i="2"/>
  <c r="A11544" i="2"/>
  <c r="B11543" i="2"/>
  <c r="A11543" i="2"/>
  <c r="B11542" i="2"/>
  <c r="A11542" i="2"/>
  <c r="B11541" i="2"/>
  <c r="A11541" i="2"/>
  <c r="B11540" i="2"/>
  <c r="A11540" i="2"/>
  <c r="B11539" i="2"/>
  <c r="A11539" i="2"/>
  <c r="B11538" i="2"/>
  <c r="A11538" i="2"/>
  <c r="B11537" i="2"/>
  <c r="A11537" i="2"/>
  <c r="B11536" i="2"/>
  <c r="A11536" i="2"/>
  <c r="B11535" i="2"/>
  <c r="A11535" i="2"/>
  <c r="B11534" i="2"/>
  <c r="A11534" i="2"/>
  <c r="B11533" i="2"/>
  <c r="A11533" i="2"/>
  <c r="B11532" i="2"/>
  <c r="A11532" i="2"/>
  <c r="B11531" i="2"/>
  <c r="A11531" i="2"/>
  <c r="B11530" i="2"/>
  <c r="A11530" i="2"/>
  <c r="B11529" i="2"/>
  <c r="A11529" i="2"/>
  <c r="B11528" i="2"/>
  <c r="A11528" i="2"/>
  <c r="B11527" i="2"/>
  <c r="A11527" i="2"/>
  <c r="B11526" i="2"/>
  <c r="A11526" i="2"/>
  <c r="B11525" i="2"/>
  <c r="A11525" i="2"/>
  <c r="B11524" i="2"/>
  <c r="A11524" i="2"/>
  <c r="B11523" i="2"/>
  <c r="A11523" i="2"/>
  <c r="B11522" i="2"/>
  <c r="A11522" i="2"/>
  <c r="B11521" i="2"/>
  <c r="A11521" i="2"/>
  <c r="B11520" i="2"/>
  <c r="A11520" i="2"/>
  <c r="B11519" i="2"/>
  <c r="A11519" i="2"/>
  <c r="B11518" i="2"/>
  <c r="A11518" i="2"/>
  <c r="B11517" i="2"/>
  <c r="A11517" i="2"/>
  <c r="B11516" i="2"/>
  <c r="A11516" i="2"/>
  <c r="B11515" i="2"/>
  <c r="A11515" i="2"/>
  <c r="B11514" i="2"/>
  <c r="A11514" i="2"/>
  <c r="B11513" i="2"/>
  <c r="A11513" i="2"/>
  <c r="B11512" i="2"/>
  <c r="A11512" i="2"/>
  <c r="B11511" i="2"/>
  <c r="A11511" i="2"/>
  <c r="B11510" i="2"/>
  <c r="A11510" i="2"/>
  <c r="B11509" i="2"/>
  <c r="A11509" i="2"/>
  <c r="B11508" i="2"/>
  <c r="A11508" i="2"/>
  <c r="B11507" i="2"/>
  <c r="A11507" i="2"/>
  <c r="B11506" i="2"/>
  <c r="A11506" i="2"/>
  <c r="B11505" i="2"/>
  <c r="A11505" i="2"/>
  <c r="B11504" i="2"/>
  <c r="A11504" i="2"/>
  <c r="B11503" i="2"/>
  <c r="A11503" i="2"/>
  <c r="B11502" i="2"/>
  <c r="A11502" i="2"/>
  <c r="B11501" i="2"/>
  <c r="A11501" i="2"/>
  <c r="B11500" i="2"/>
  <c r="A11500" i="2"/>
  <c r="B11499" i="2"/>
  <c r="A11499" i="2"/>
  <c r="B11498" i="2"/>
  <c r="A11498" i="2"/>
  <c r="B11497" i="2"/>
  <c r="A11497" i="2"/>
  <c r="B11496" i="2"/>
  <c r="A11496" i="2"/>
  <c r="B11495" i="2"/>
  <c r="A11495" i="2"/>
  <c r="B11494" i="2"/>
  <c r="A11494" i="2"/>
  <c r="B11493" i="2"/>
  <c r="A11493" i="2"/>
  <c r="B11492" i="2"/>
  <c r="A11492" i="2"/>
  <c r="B11491" i="2"/>
  <c r="A11491" i="2"/>
  <c r="B11490" i="2"/>
  <c r="A11490" i="2"/>
  <c r="B11489" i="2"/>
  <c r="A11489" i="2"/>
  <c r="B11488" i="2"/>
  <c r="A11488" i="2"/>
  <c r="B11487" i="2"/>
  <c r="A11487" i="2"/>
  <c r="B11486" i="2"/>
  <c r="A11486" i="2"/>
  <c r="B11485" i="2"/>
  <c r="A11485" i="2"/>
  <c r="B11484" i="2"/>
  <c r="A11484" i="2"/>
  <c r="B11483" i="2"/>
  <c r="A11483" i="2"/>
  <c r="B11482" i="2"/>
  <c r="A11482" i="2"/>
  <c r="B11481" i="2"/>
  <c r="A11481" i="2"/>
  <c r="B11480" i="2"/>
  <c r="A11480" i="2"/>
  <c r="B11479" i="2"/>
  <c r="A11479" i="2"/>
  <c r="B11478" i="2"/>
  <c r="A11478" i="2"/>
  <c r="B11477" i="2"/>
  <c r="A11477" i="2"/>
  <c r="B11476" i="2"/>
  <c r="A11476" i="2"/>
  <c r="B11475" i="2"/>
  <c r="A11475" i="2"/>
  <c r="B11474" i="2"/>
  <c r="A11474" i="2"/>
  <c r="B11473" i="2"/>
  <c r="A11473" i="2"/>
  <c r="B11472" i="2"/>
  <c r="A11472" i="2"/>
  <c r="B11471" i="2"/>
  <c r="A11471" i="2"/>
  <c r="B11470" i="2"/>
  <c r="A11470" i="2"/>
  <c r="B11469" i="2"/>
  <c r="A11469" i="2"/>
  <c r="B11468" i="2"/>
  <c r="A11468" i="2"/>
  <c r="B11467" i="2"/>
  <c r="A11467" i="2"/>
  <c r="B11466" i="2"/>
  <c r="A11466" i="2"/>
  <c r="B11465" i="2"/>
  <c r="A11465" i="2"/>
  <c r="B11464" i="2"/>
  <c r="A11464" i="2"/>
  <c r="B11463" i="2"/>
  <c r="A11463" i="2"/>
  <c r="B11462" i="2"/>
  <c r="A11462" i="2"/>
  <c r="B11461" i="2"/>
  <c r="A11461" i="2"/>
  <c r="B11460" i="2"/>
  <c r="A11460" i="2"/>
  <c r="B11459" i="2"/>
  <c r="A11459" i="2"/>
  <c r="B11458" i="2"/>
  <c r="A11458" i="2"/>
  <c r="B11457" i="2"/>
  <c r="A11457" i="2"/>
  <c r="B11456" i="2"/>
  <c r="A11456" i="2"/>
  <c r="B11455" i="2"/>
  <c r="A11455" i="2"/>
  <c r="B11454" i="2"/>
  <c r="A11454" i="2"/>
  <c r="B11453" i="2"/>
  <c r="A11453" i="2"/>
  <c r="B11452" i="2"/>
  <c r="A11452" i="2"/>
  <c r="B11451" i="2"/>
  <c r="A11451" i="2"/>
  <c r="B11450" i="2"/>
  <c r="A11450" i="2"/>
  <c r="B11449" i="2"/>
  <c r="A11449" i="2"/>
  <c r="B11448" i="2"/>
  <c r="A11448" i="2"/>
  <c r="B11447" i="2"/>
  <c r="A11447" i="2"/>
  <c r="B11446" i="2"/>
  <c r="A11446" i="2"/>
  <c r="B11445" i="2"/>
  <c r="A11445" i="2"/>
  <c r="B11444" i="2"/>
  <c r="A11444" i="2"/>
  <c r="B11443" i="2"/>
  <c r="A11443" i="2"/>
  <c r="B11442" i="2"/>
  <c r="A11442" i="2"/>
  <c r="B11441" i="2"/>
  <c r="A11441" i="2"/>
  <c r="B11440" i="2"/>
  <c r="A11440" i="2"/>
  <c r="B11439" i="2"/>
  <c r="A11439" i="2"/>
  <c r="B11438" i="2"/>
  <c r="A11438" i="2"/>
  <c r="B11437" i="2"/>
  <c r="A11437" i="2"/>
  <c r="B11436" i="2"/>
  <c r="A11436" i="2"/>
  <c r="B11435" i="2"/>
  <c r="A11435" i="2"/>
  <c r="B11434" i="2"/>
  <c r="A11434" i="2"/>
  <c r="B11433" i="2"/>
  <c r="A11433" i="2"/>
  <c r="B11432" i="2"/>
  <c r="A11432" i="2"/>
  <c r="B11431" i="2"/>
  <c r="A11431" i="2"/>
  <c r="B11430" i="2"/>
  <c r="A11430" i="2"/>
  <c r="B11429" i="2"/>
  <c r="A11429" i="2"/>
  <c r="B11428" i="2"/>
  <c r="A11428" i="2"/>
  <c r="B11427" i="2"/>
  <c r="A11427" i="2"/>
  <c r="B11426" i="2"/>
  <c r="A11426" i="2"/>
  <c r="B11425" i="2"/>
  <c r="A11425" i="2"/>
  <c r="B11424" i="2"/>
  <c r="A11424" i="2"/>
  <c r="B11423" i="2"/>
  <c r="A11423" i="2"/>
  <c r="B11422" i="2"/>
  <c r="A11422" i="2"/>
  <c r="B11421" i="2"/>
  <c r="A11421" i="2"/>
  <c r="B11420" i="2"/>
  <c r="A11420" i="2"/>
  <c r="B11419" i="2"/>
  <c r="A11419" i="2"/>
  <c r="B11418" i="2"/>
  <c r="A11418" i="2"/>
  <c r="B11417" i="2"/>
  <c r="A11417" i="2"/>
  <c r="B11416" i="2"/>
  <c r="A11416" i="2"/>
  <c r="B11415" i="2"/>
  <c r="A11415" i="2"/>
  <c r="B11414" i="2"/>
  <c r="A11414" i="2"/>
  <c r="B11413" i="2"/>
  <c r="A11413" i="2"/>
  <c r="B11412" i="2"/>
  <c r="A11412" i="2"/>
  <c r="B11411" i="2"/>
  <c r="A11411" i="2"/>
  <c r="B11410" i="2"/>
  <c r="A11410" i="2"/>
  <c r="B11409" i="2"/>
  <c r="A11409" i="2"/>
  <c r="B11408" i="2"/>
  <c r="A11408" i="2"/>
  <c r="B11407" i="2"/>
  <c r="A11407" i="2"/>
  <c r="B11406" i="2"/>
  <c r="A11406" i="2"/>
  <c r="B11405" i="2"/>
  <c r="A11405" i="2"/>
  <c r="B11404" i="2"/>
  <c r="A11404" i="2"/>
  <c r="B11403" i="2"/>
  <c r="A11403" i="2"/>
  <c r="B11402" i="2"/>
  <c r="A11402" i="2"/>
  <c r="B11401" i="2"/>
  <c r="A11401" i="2"/>
  <c r="B11400" i="2"/>
  <c r="A11400" i="2"/>
  <c r="B11399" i="2"/>
  <c r="A11399" i="2"/>
  <c r="B11398" i="2"/>
  <c r="A11398" i="2"/>
  <c r="B11397" i="2"/>
  <c r="A11397" i="2"/>
  <c r="B11396" i="2"/>
  <c r="A11396" i="2"/>
  <c r="B11395" i="2"/>
  <c r="A11395" i="2"/>
  <c r="B11394" i="2"/>
  <c r="A11394" i="2"/>
  <c r="B11393" i="2"/>
  <c r="A11393" i="2"/>
  <c r="B11392" i="2"/>
  <c r="A11392" i="2"/>
  <c r="B11391" i="2"/>
  <c r="A11391" i="2"/>
  <c r="B11390" i="2"/>
  <c r="A11390" i="2"/>
  <c r="B11389" i="2"/>
  <c r="A11389" i="2"/>
  <c r="B11388" i="2"/>
  <c r="A11388" i="2"/>
  <c r="B11387" i="2"/>
  <c r="A11387" i="2"/>
  <c r="B11386" i="2"/>
  <c r="A11386" i="2"/>
  <c r="B11385" i="2"/>
  <c r="A11385" i="2"/>
  <c r="B11384" i="2"/>
  <c r="A11384" i="2"/>
  <c r="B11383" i="2"/>
  <c r="A11383" i="2"/>
  <c r="B11382" i="2"/>
  <c r="A11382" i="2"/>
  <c r="B11381" i="2"/>
  <c r="A11381" i="2"/>
  <c r="B11380" i="2"/>
  <c r="A11380" i="2"/>
  <c r="B11379" i="2"/>
  <c r="A11379" i="2"/>
  <c r="B11378" i="2"/>
  <c r="A11378" i="2"/>
  <c r="B11377" i="2"/>
  <c r="A11377" i="2"/>
  <c r="B11376" i="2"/>
  <c r="A11376" i="2"/>
  <c r="B11375" i="2"/>
  <c r="A11375" i="2"/>
  <c r="B11374" i="2"/>
  <c r="A11374" i="2"/>
  <c r="B11373" i="2"/>
  <c r="A11373" i="2"/>
  <c r="B11372" i="2"/>
  <c r="A11372" i="2"/>
  <c r="B11371" i="2"/>
  <c r="A11371" i="2"/>
  <c r="B11370" i="2"/>
  <c r="A11370" i="2"/>
  <c r="B11369" i="2"/>
  <c r="A11369" i="2"/>
  <c r="B11368" i="2"/>
  <c r="A11368" i="2"/>
  <c r="B11367" i="2"/>
  <c r="A11367" i="2"/>
  <c r="B11366" i="2"/>
  <c r="A11366" i="2"/>
  <c r="B11365" i="2"/>
  <c r="A11365" i="2"/>
  <c r="B11364" i="2"/>
  <c r="A11364" i="2"/>
  <c r="B11363" i="2"/>
  <c r="A11363" i="2"/>
  <c r="B11362" i="2"/>
  <c r="A11362" i="2"/>
  <c r="B11361" i="2"/>
  <c r="A11361" i="2"/>
  <c r="B11360" i="2"/>
  <c r="A11360" i="2"/>
  <c r="B11359" i="2"/>
  <c r="A11359" i="2"/>
  <c r="B11358" i="2"/>
  <c r="A11358" i="2"/>
  <c r="B11357" i="2"/>
  <c r="A11357" i="2"/>
  <c r="B11356" i="2"/>
  <c r="A11356" i="2"/>
  <c r="B11355" i="2"/>
  <c r="A11355" i="2"/>
  <c r="B11354" i="2"/>
  <c r="A11354" i="2"/>
  <c r="B11353" i="2"/>
  <c r="A11353" i="2"/>
  <c r="B11352" i="2"/>
  <c r="A11352" i="2"/>
  <c r="B11351" i="2"/>
  <c r="A11351" i="2"/>
  <c r="B11350" i="2"/>
  <c r="A11350" i="2"/>
  <c r="B11349" i="2"/>
  <c r="A11349" i="2"/>
  <c r="B11348" i="2"/>
  <c r="A11348" i="2"/>
  <c r="B11347" i="2"/>
  <c r="A11347" i="2"/>
  <c r="B11346" i="2"/>
  <c r="A11346" i="2"/>
  <c r="B11345" i="2"/>
  <c r="A11345" i="2"/>
  <c r="B11344" i="2"/>
  <c r="A11344" i="2"/>
  <c r="B11343" i="2"/>
  <c r="A11343" i="2"/>
  <c r="B11342" i="2"/>
  <c r="A11342" i="2"/>
  <c r="B11341" i="2"/>
  <c r="A11341" i="2"/>
  <c r="B11340" i="2"/>
  <c r="A11340" i="2"/>
  <c r="B11339" i="2"/>
  <c r="A11339" i="2"/>
  <c r="B11338" i="2"/>
  <c r="A11338" i="2"/>
  <c r="B11337" i="2"/>
  <c r="A11337" i="2"/>
  <c r="B11336" i="2"/>
  <c r="A11336" i="2"/>
  <c r="B11335" i="2"/>
  <c r="A11335" i="2"/>
  <c r="B11334" i="2"/>
  <c r="A11334" i="2"/>
  <c r="B11333" i="2"/>
  <c r="A11333" i="2"/>
  <c r="B11332" i="2"/>
  <c r="A11332" i="2"/>
  <c r="B11331" i="2"/>
  <c r="A11331" i="2"/>
  <c r="B11330" i="2"/>
  <c r="A11330" i="2"/>
  <c r="B11329" i="2"/>
  <c r="A11329" i="2"/>
  <c r="B11328" i="2"/>
  <c r="A11328" i="2"/>
  <c r="B11327" i="2"/>
  <c r="A11327" i="2"/>
  <c r="B11326" i="2"/>
  <c r="A11326" i="2"/>
  <c r="B11325" i="2"/>
  <c r="A11325" i="2"/>
  <c r="B11324" i="2"/>
  <c r="A11324" i="2"/>
  <c r="B11323" i="2"/>
  <c r="A11323" i="2"/>
  <c r="B11322" i="2"/>
  <c r="A11322" i="2"/>
  <c r="B11321" i="2"/>
  <c r="A11321" i="2"/>
  <c r="B11320" i="2"/>
  <c r="A11320" i="2"/>
  <c r="B11319" i="2"/>
  <c r="A11319" i="2"/>
  <c r="B11318" i="2"/>
  <c r="A11318" i="2"/>
  <c r="B11317" i="2"/>
  <c r="A11317" i="2"/>
  <c r="B11316" i="2"/>
  <c r="A11316" i="2"/>
  <c r="B11315" i="2"/>
  <c r="A11315" i="2"/>
  <c r="B11314" i="2"/>
  <c r="A11314" i="2"/>
  <c r="B11313" i="2"/>
  <c r="A11313" i="2"/>
  <c r="B11312" i="2"/>
  <c r="A11312" i="2"/>
  <c r="B11311" i="2"/>
  <c r="A11311" i="2"/>
  <c r="B11310" i="2"/>
  <c r="A11310" i="2"/>
  <c r="B11309" i="2"/>
  <c r="A11309" i="2"/>
  <c r="B11308" i="2"/>
  <c r="A11308" i="2"/>
  <c r="B11307" i="2"/>
  <c r="A11307" i="2"/>
  <c r="B11306" i="2"/>
  <c r="A11306" i="2"/>
  <c r="B11305" i="2"/>
  <c r="A11305" i="2"/>
  <c r="B11304" i="2"/>
  <c r="A11304" i="2"/>
  <c r="B11303" i="2"/>
  <c r="A11303" i="2"/>
  <c r="B11302" i="2"/>
  <c r="A11302" i="2"/>
  <c r="B11301" i="2"/>
  <c r="A11301" i="2"/>
  <c r="B11300" i="2"/>
  <c r="A11300" i="2"/>
  <c r="B11299" i="2"/>
  <c r="A11299" i="2"/>
  <c r="B11298" i="2"/>
  <c r="A11298" i="2"/>
  <c r="B11297" i="2"/>
  <c r="A11297" i="2"/>
  <c r="B11296" i="2"/>
  <c r="A11296" i="2"/>
  <c r="B11295" i="2"/>
  <c r="A11295" i="2"/>
  <c r="B11294" i="2"/>
  <c r="A11294" i="2"/>
  <c r="B11293" i="2"/>
  <c r="A11293" i="2"/>
  <c r="B11292" i="2"/>
  <c r="A11292" i="2"/>
  <c r="B11291" i="2"/>
  <c r="A11291" i="2"/>
  <c r="B11290" i="2"/>
  <c r="A11290" i="2"/>
  <c r="B11289" i="2"/>
  <c r="A11289" i="2"/>
  <c r="B11288" i="2"/>
  <c r="A11288" i="2"/>
  <c r="B11287" i="2"/>
  <c r="A11287" i="2"/>
  <c r="B11286" i="2"/>
  <c r="A11286" i="2"/>
  <c r="B11285" i="2"/>
  <c r="A11285" i="2"/>
  <c r="B11284" i="2"/>
  <c r="A11284" i="2"/>
  <c r="B11283" i="2"/>
  <c r="A11283" i="2"/>
  <c r="B11282" i="2"/>
  <c r="A11282" i="2"/>
  <c r="B11281" i="2"/>
  <c r="A11281" i="2"/>
  <c r="B11280" i="2"/>
  <c r="A11280" i="2"/>
  <c r="B11279" i="2"/>
  <c r="A11279" i="2"/>
  <c r="B11278" i="2"/>
  <c r="A11278" i="2"/>
  <c r="B11277" i="2"/>
  <c r="A11277" i="2"/>
  <c r="B11276" i="2"/>
  <c r="A11276" i="2"/>
  <c r="B11275" i="2"/>
  <c r="A11275" i="2"/>
  <c r="B11274" i="2"/>
  <c r="A11274" i="2"/>
  <c r="B11273" i="2"/>
  <c r="A11273" i="2"/>
  <c r="B11272" i="2"/>
  <c r="A11272" i="2"/>
  <c r="B11271" i="2"/>
  <c r="A11271" i="2"/>
  <c r="B11270" i="2"/>
  <c r="A11270" i="2"/>
  <c r="B11269" i="2"/>
  <c r="A11269" i="2"/>
  <c r="B11268" i="2"/>
  <c r="A11268" i="2"/>
  <c r="B11267" i="2"/>
  <c r="A11267" i="2"/>
  <c r="B11266" i="2"/>
  <c r="A11266" i="2"/>
  <c r="B11265" i="2"/>
  <c r="A11265" i="2"/>
  <c r="B11264" i="2"/>
  <c r="A11264" i="2"/>
  <c r="B11263" i="2"/>
  <c r="A11263" i="2"/>
  <c r="B11262" i="2"/>
  <c r="A11262" i="2"/>
  <c r="B11261" i="2"/>
  <c r="A11261" i="2"/>
  <c r="B11260" i="2"/>
  <c r="A11260" i="2"/>
  <c r="B11259" i="2"/>
  <c r="A11259" i="2"/>
  <c r="B11258" i="2"/>
  <c r="A11258" i="2"/>
  <c r="B11257" i="2"/>
  <c r="A11257" i="2"/>
  <c r="B11256" i="2"/>
  <c r="A11256" i="2"/>
  <c r="B11255" i="2"/>
  <c r="A11255" i="2"/>
  <c r="B11254" i="2"/>
  <c r="A11254" i="2"/>
  <c r="B11253" i="2"/>
  <c r="A11253" i="2"/>
  <c r="B11252" i="2"/>
  <c r="A11252" i="2"/>
  <c r="B11251" i="2"/>
  <c r="A11251" i="2"/>
  <c r="B11250" i="2"/>
  <c r="A11250" i="2"/>
  <c r="B11249" i="2"/>
  <c r="A11249" i="2"/>
  <c r="B11248" i="2"/>
  <c r="A11248" i="2"/>
  <c r="B11247" i="2"/>
  <c r="A11247" i="2"/>
  <c r="B11246" i="2"/>
  <c r="A11246" i="2"/>
  <c r="B11245" i="2"/>
  <c r="A11245" i="2"/>
  <c r="B11244" i="2"/>
  <c r="A11244" i="2"/>
  <c r="B11243" i="2"/>
  <c r="A11243" i="2"/>
  <c r="B11242" i="2"/>
  <c r="A11242" i="2"/>
  <c r="B11241" i="2"/>
  <c r="A11241" i="2"/>
  <c r="B11240" i="2"/>
  <c r="A11240" i="2"/>
  <c r="B11239" i="2"/>
  <c r="A11239" i="2"/>
  <c r="B11238" i="2"/>
  <c r="A11238" i="2"/>
  <c r="B11237" i="2"/>
  <c r="A11237" i="2"/>
  <c r="B11236" i="2"/>
  <c r="A11236" i="2"/>
  <c r="B11235" i="2"/>
  <c r="A11235" i="2"/>
  <c r="B11234" i="2"/>
  <c r="A11234" i="2"/>
  <c r="B11233" i="2"/>
  <c r="A11233" i="2"/>
  <c r="B11232" i="2"/>
  <c r="A11232" i="2"/>
  <c r="B11231" i="2"/>
  <c r="A11231" i="2"/>
  <c r="B11230" i="2"/>
  <c r="A11230" i="2"/>
  <c r="B11229" i="2"/>
  <c r="A11229" i="2"/>
  <c r="B11228" i="2"/>
  <c r="A11228" i="2"/>
  <c r="B11227" i="2"/>
  <c r="A11227" i="2"/>
  <c r="B11226" i="2"/>
  <c r="A11226" i="2"/>
  <c r="B11225" i="2"/>
  <c r="A11225" i="2"/>
  <c r="B11224" i="2"/>
  <c r="A11224" i="2"/>
  <c r="B11223" i="2"/>
  <c r="A11223" i="2"/>
  <c r="B11222" i="2"/>
  <c r="A11222" i="2"/>
  <c r="B11221" i="2"/>
  <c r="A11221" i="2"/>
  <c r="B11220" i="2"/>
  <c r="A11220" i="2"/>
  <c r="B11219" i="2"/>
  <c r="A11219" i="2"/>
  <c r="B11218" i="2"/>
  <c r="A11218" i="2"/>
  <c r="B11217" i="2"/>
  <c r="A11217" i="2"/>
  <c r="B11216" i="2"/>
  <c r="A11216" i="2"/>
  <c r="B11215" i="2"/>
  <c r="A11215" i="2"/>
  <c r="B11214" i="2"/>
  <c r="A11214" i="2"/>
  <c r="B11213" i="2"/>
  <c r="A11213" i="2"/>
  <c r="B11212" i="2"/>
  <c r="A11212" i="2"/>
  <c r="B11211" i="2"/>
  <c r="A11211" i="2"/>
  <c r="B11210" i="2"/>
  <c r="A11210" i="2"/>
  <c r="B11209" i="2"/>
  <c r="A11209" i="2"/>
  <c r="B11208" i="2"/>
  <c r="A11208" i="2"/>
  <c r="B11207" i="2"/>
  <c r="A11207" i="2"/>
  <c r="B11206" i="2"/>
  <c r="A11206" i="2"/>
  <c r="B11205" i="2"/>
  <c r="A11205" i="2"/>
  <c r="B11204" i="2"/>
  <c r="A11204" i="2"/>
  <c r="B11203" i="2"/>
  <c r="A11203" i="2"/>
  <c r="B11202" i="2"/>
  <c r="A11202" i="2"/>
  <c r="B11201" i="2"/>
  <c r="A11201" i="2"/>
  <c r="B11200" i="2"/>
  <c r="A11200" i="2"/>
  <c r="B11199" i="2"/>
  <c r="A11199" i="2"/>
  <c r="B11198" i="2"/>
  <c r="A11198" i="2"/>
  <c r="B11197" i="2"/>
  <c r="A11197" i="2"/>
  <c r="B11196" i="2"/>
  <c r="A11196" i="2"/>
  <c r="B11195" i="2"/>
  <c r="A11195" i="2"/>
  <c r="B11194" i="2"/>
  <c r="A11194" i="2"/>
  <c r="B11193" i="2"/>
  <c r="A11193" i="2"/>
  <c r="B11192" i="2"/>
  <c r="A11192" i="2"/>
  <c r="B11191" i="2"/>
  <c r="A11191" i="2"/>
  <c r="B11190" i="2"/>
  <c r="A11190" i="2"/>
  <c r="B11189" i="2"/>
  <c r="A11189" i="2"/>
  <c r="B11188" i="2"/>
  <c r="A11188" i="2"/>
  <c r="B11187" i="2"/>
  <c r="A11187" i="2"/>
  <c r="B11186" i="2"/>
  <c r="A11186" i="2"/>
  <c r="B11185" i="2"/>
  <c r="A11185" i="2"/>
  <c r="B11184" i="2"/>
  <c r="A11184" i="2"/>
  <c r="B11183" i="2"/>
  <c r="A11183" i="2"/>
  <c r="B11182" i="2"/>
  <c r="A11182" i="2"/>
  <c r="B11181" i="2"/>
  <c r="A11181" i="2"/>
  <c r="B11180" i="2"/>
  <c r="A11180" i="2"/>
  <c r="B11179" i="2"/>
  <c r="A11179" i="2"/>
  <c r="B11178" i="2"/>
  <c r="A11178" i="2"/>
  <c r="B11177" i="2"/>
  <c r="A11177" i="2"/>
  <c r="B11176" i="2"/>
  <c r="A11176" i="2"/>
  <c r="B11175" i="2"/>
  <c r="A11175" i="2"/>
  <c r="B11174" i="2"/>
  <c r="A11174" i="2"/>
  <c r="B11173" i="2"/>
  <c r="A11173" i="2"/>
  <c r="B11172" i="2"/>
  <c r="A11172" i="2"/>
  <c r="B11171" i="2"/>
  <c r="A11171" i="2"/>
  <c r="B11170" i="2"/>
  <c r="A11170" i="2"/>
  <c r="B11169" i="2"/>
  <c r="A11169" i="2"/>
  <c r="B11168" i="2"/>
  <c r="A11168" i="2"/>
  <c r="B11167" i="2"/>
  <c r="A11167" i="2"/>
  <c r="B11166" i="2"/>
  <c r="A11166" i="2"/>
  <c r="B11165" i="2"/>
  <c r="A11165" i="2"/>
  <c r="B11164" i="2"/>
  <c r="A11164" i="2"/>
  <c r="B11163" i="2"/>
  <c r="A11163" i="2"/>
  <c r="B11162" i="2"/>
  <c r="A11162" i="2"/>
  <c r="B11161" i="2"/>
  <c r="A11161" i="2"/>
  <c r="B11160" i="2"/>
  <c r="A11160" i="2"/>
  <c r="B11159" i="2"/>
  <c r="A11159" i="2"/>
  <c r="B11158" i="2"/>
  <c r="A11158" i="2"/>
  <c r="B11157" i="2"/>
  <c r="A11157" i="2"/>
  <c r="B11156" i="2"/>
  <c r="A11156" i="2"/>
  <c r="B11155" i="2"/>
  <c r="A11155" i="2"/>
  <c r="B11154" i="2"/>
  <c r="A11154" i="2"/>
  <c r="B11153" i="2"/>
  <c r="A11153" i="2"/>
  <c r="B11152" i="2"/>
  <c r="A11152" i="2"/>
  <c r="B11151" i="2"/>
  <c r="A11151" i="2"/>
  <c r="B11150" i="2"/>
  <c r="A11150" i="2"/>
  <c r="B11149" i="2"/>
  <c r="A11149" i="2"/>
  <c r="B11148" i="2"/>
  <c r="A11148" i="2"/>
  <c r="B11147" i="2"/>
  <c r="A11147" i="2"/>
  <c r="B11146" i="2"/>
  <c r="A11146" i="2"/>
  <c r="B11145" i="2"/>
  <c r="A11145" i="2"/>
  <c r="B11144" i="2"/>
  <c r="A11144" i="2"/>
  <c r="B11143" i="2"/>
  <c r="A11143" i="2"/>
  <c r="B11142" i="2"/>
  <c r="A11142" i="2"/>
  <c r="B11141" i="2"/>
  <c r="A11141" i="2"/>
  <c r="B11140" i="2"/>
  <c r="A11140" i="2"/>
  <c r="B11139" i="2"/>
  <c r="A11139" i="2"/>
  <c r="B11138" i="2"/>
  <c r="A11138" i="2"/>
  <c r="B11137" i="2"/>
  <c r="A11137" i="2"/>
  <c r="B11136" i="2"/>
  <c r="A11136" i="2"/>
  <c r="B11135" i="2"/>
  <c r="A11135" i="2"/>
  <c r="B11134" i="2"/>
  <c r="A11134" i="2"/>
  <c r="B11133" i="2"/>
  <c r="A11133" i="2"/>
  <c r="B11132" i="2"/>
  <c r="A11132" i="2"/>
  <c r="B11131" i="2"/>
  <c r="A11131" i="2"/>
  <c r="B11130" i="2"/>
  <c r="A11130" i="2"/>
  <c r="B11129" i="2"/>
  <c r="A11129" i="2"/>
  <c r="B11128" i="2"/>
  <c r="A11128" i="2"/>
  <c r="B11127" i="2"/>
  <c r="A11127" i="2"/>
  <c r="B11126" i="2"/>
  <c r="A11126" i="2"/>
  <c r="B11125" i="2"/>
  <c r="A11125" i="2"/>
  <c r="B11124" i="2"/>
  <c r="A11124" i="2"/>
  <c r="B11123" i="2"/>
  <c r="A11123" i="2"/>
  <c r="B11122" i="2"/>
  <c r="A11122" i="2"/>
  <c r="B11121" i="2"/>
  <c r="A11121" i="2"/>
  <c r="B11120" i="2"/>
  <c r="A11120" i="2"/>
  <c r="B11119" i="2"/>
  <c r="A11119" i="2"/>
  <c r="B11118" i="2"/>
  <c r="A11118" i="2"/>
  <c r="B11117" i="2"/>
  <c r="A11117" i="2"/>
  <c r="B11116" i="2"/>
  <c r="A11116" i="2"/>
  <c r="B11115" i="2"/>
  <c r="A11115" i="2"/>
  <c r="B11114" i="2"/>
  <c r="A11114" i="2"/>
  <c r="B11113" i="2"/>
  <c r="A11113" i="2"/>
  <c r="B11112" i="2"/>
  <c r="A11112" i="2"/>
  <c r="B11111" i="2"/>
  <c r="A11111" i="2"/>
  <c r="B11110" i="2"/>
  <c r="A11110" i="2"/>
  <c r="B11109" i="2"/>
  <c r="A11109" i="2"/>
  <c r="B11108" i="2"/>
  <c r="A11108" i="2"/>
  <c r="B11107" i="2"/>
  <c r="A11107" i="2"/>
  <c r="B11106" i="2"/>
  <c r="A11106" i="2"/>
  <c r="B11105" i="2"/>
  <c r="A11105" i="2"/>
  <c r="B11104" i="2"/>
  <c r="A11104" i="2"/>
  <c r="B11103" i="2"/>
  <c r="A11103" i="2"/>
  <c r="B11102" i="2"/>
  <c r="A11102" i="2"/>
  <c r="B11101" i="2"/>
  <c r="A11101" i="2"/>
  <c r="B11100" i="2"/>
  <c r="A11100" i="2"/>
  <c r="B11099" i="2"/>
  <c r="A11099" i="2"/>
  <c r="B11098" i="2"/>
  <c r="A11098" i="2"/>
  <c r="B11097" i="2"/>
  <c r="A11097" i="2"/>
  <c r="B11096" i="2"/>
  <c r="A11096" i="2"/>
  <c r="B11095" i="2"/>
  <c r="A11095" i="2"/>
  <c r="B11094" i="2"/>
  <c r="A11094" i="2"/>
  <c r="B11093" i="2"/>
  <c r="A11093" i="2"/>
  <c r="B11092" i="2"/>
  <c r="A11092" i="2"/>
  <c r="B11091" i="2"/>
  <c r="A11091" i="2"/>
  <c r="B11090" i="2"/>
  <c r="A11090" i="2"/>
  <c r="B11089" i="2"/>
  <c r="A11089" i="2"/>
  <c r="B11088" i="2"/>
  <c r="A11088" i="2"/>
  <c r="B11087" i="2"/>
  <c r="A11087" i="2"/>
  <c r="B11086" i="2"/>
  <c r="A11086" i="2"/>
  <c r="B11085" i="2"/>
  <c r="A11085" i="2"/>
  <c r="B11084" i="2"/>
  <c r="A11084" i="2"/>
  <c r="B11083" i="2"/>
  <c r="A11083" i="2"/>
  <c r="B11082" i="2"/>
  <c r="A11082" i="2"/>
  <c r="B11081" i="2"/>
  <c r="A11081" i="2"/>
  <c r="B11080" i="2"/>
  <c r="A11080" i="2"/>
  <c r="B11079" i="2"/>
  <c r="A11079" i="2"/>
  <c r="B11078" i="2"/>
  <c r="A11078" i="2"/>
  <c r="B11077" i="2"/>
  <c r="A11077" i="2"/>
  <c r="B11076" i="2"/>
  <c r="A11076" i="2"/>
  <c r="B11075" i="2"/>
  <c r="A11075" i="2"/>
  <c r="B11074" i="2"/>
  <c r="A11074" i="2"/>
  <c r="B11073" i="2"/>
  <c r="A11073" i="2"/>
  <c r="B11072" i="2"/>
  <c r="A11072" i="2"/>
  <c r="B11071" i="2"/>
  <c r="A11071" i="2"/>
  <c r="B11070" i="2"/>
  <c r="A11070" i="2"/>
  <c r="B11069" i="2"/>
  <c r="A11069" i="2"/>
  <c r="B11068" i="2"/>
  <c r="A11068" i="2"/>
  <c r="B11067" i="2"/>
  <c r="A11067" i="2"/>
  <c r="B11066" i="2"/>
  <c r="A11066" i="2"/>
  <c r="B11065" i="2"/>
  <c r="A11065" i="2"/>
  <c r="B11064" i="2"/>
  <c r="A11064" i="2"/>
  <c r="B11063" i="2"/>
  <c r="A11063" i="2"/>
  <c r="B11062" i="2"/>
  <c r="A11062" i="2"/>
  <c r="B11061" i="2"/>
  <c r="A11061" i="2"/>
  <c r="B11060" i="2"/>
  <c r="A11060" i="2"/>
  <c r="B11059" i="2"/>
  <c r="A11059" i="2"/>
  <c r="B11058" i="2"/>
  <c r="A11058" i="2"/>
  <c r="B11057" i="2"/>
  <c r="A11057" i="2"/>
  <c r="B11056" i="2"/>
  <c r="A11056" i="2"/>
  <c r="B11055" i="2"/>
  <c r="A11055" i="2"/>
  <c r="B11054" i="2"/>
  <c r="A11054" i="2"/>
  <c r="B11053" i="2"/>
  <c r="A11053" i="2"/>
  <c r="B11052" i="2"/>
  <c r="A11052" i="2"/>
  <c r="B11051" i="2"/>
  <c r="A11051" i="2"/>
  <c r="B11050" i="2"/>
  <c r="A11050" i="2"/>
  <c r="B11049" i="2"/>
  <c r="A11049" i="2"/>
  <c r="B11048" i="2"/>
  <c r="A11048" i="2"/>
  <c r="B11047" i="2"/>
  <c r="A11047" i="2"/>
  <c r="B11046" i="2"/>
  <c r="A11046" i="2"/>
  <c r="B11045" i="2"/>
  <c r="A11045" i="2"/>
  <c r="B11044" i="2"/>
  <c r="A11044" i="2"/>
  <c r="B11043" i="2"/>
  <c r="A11043" i="2"/>
  <c r="B11042" i="2"/>
  <c r="A11042" i="2"/>
  <c r="B11041" i="2"/>
  <c r="A11041" i="2"/>
  <c r="B11040" i="2"/>
  <c r="A11040" i="2"/>
  <c r="B11039" i="2"/>
  <c r="A11039" i="2"/>
  <c r="B11038" i="2"/>
  <c r="A11038" i="2"/>
  <c r="B11037" i="2"/>
  <c r="A11037" i="2"/>
  <c r="B11036" i="2"/>
  <c r="A11036" i="2"/>
  <c r="B11035" i="2"/>
  <c r="A11035" i="2"/>
  <c r="B11034" i="2"/>
  <c r="A11034" i="2"/>
  <c r="B11033" i="2"/>
  <c r="A11033" i="2"/>
  <c r="B11032" i="2"/>
  <c r="A11032" i="2"/>
  <c r="B11031" i="2"/>
  <c r="A11031" i="2"/>
  <c r="B11030" i="2"/>
  <c r="A11030" i="2"/>
  <c r="B11029" i="2"/>
  <c r="A11029" i="2"/>
  <c r="B11028" i="2"/>
  <c r="A11028" i="2"/>
  <c r="B11027" i="2"/>
  <c r="A11027" i="2"/>
  <c r="B11026" i="2"/>
  <c r="A11026" i="2"/>
  <c r="B11025" i="2"/>
  <c r="A11025" i="2"/>
  <c r="B11024" i="2"/>
  <c r="A11024" i="2"/>
  <c r="B11023" i="2"/>
  <c r="A11023" i="2"/>
  <c r="B11022" i="2"/>
  <c r="A11022" i="2"/>
  <c r="B11021" i="2"/>
  <c r="A11021" i="2"/>
  <c r="B11020" i="2"/>
  <c r="A11020" i="2"/>
  <c r="B11019" i="2"/>
  <c r="A11019" i="2"/>
  <c r="B11018" i="2"/>
  <c r="A11018" i="2"/>
  <c r="B11017" i="2"/>
  <c r="A11017" i="2"/>
  <c r="B11016" i="2"/>
  <c r="A11016" i="2"/>
  <c r="B11015" i="2"/>
  <c r="A11015" i="2"/>
  <c r="B11014" i="2"/>
  <c r="A11014" i="2"/>
  <c r="B11013" i="2"/>
  <c r="A11013" i="2"/>
  <c r="B11012" i="2"/>
  <c r="A11012" i="2"/>
  <c r="B11011" i="2"/>
  <c r="A11011" i="2"/>
  <c r="B11010" i="2"/>
  <c r="A11010" i="2"/>
  <c r="B11009" i="2"/>
  <c r="A11009" i="2"/>
  <c r="B11008" i="2"/>
  <c r="A11008" i="2"/>
  <c r="B11007" i="2"/>
  <c r="A11007" i="2"/>
  <c r="B11006" i="2"/>
  <c r="A11006" i="2"/>
  <c r="B11005" i="2"/>
  <c r="A11005" i="2"/>
  <c r="B11004" i="2"/>
  <c r="A11004" i="2"/>
  <c r="B11003" i="2"/>
  <c r="A11003" i="2"/>
  <c r="B11002" i="2"/>
  <c r="A11002" i="2"/>
  <c r="B11001" i="2"/>
  <c r="A11001" i="2"/>
  <c r="B11000" i="2"/>
  <c r="A11000" i="2"/>
  <c r="B10999" i="2"/>
  <c r="A10999" i="2"/>
  <c r="B10998" i="2"/>
  <c r="A10998" i="2"/>
  <c r="B10997" i="2"/>
  <c r="A10997" i="2"/>
  <c r="B10996" i="2"/>
  <c r="A10996" i="2"/>
  <c r="B10995" i="2"/>
  <c r="A10995" i="2"/>
  <c r="B10994" i="2"/>
  <c r="A10994" i="2"/>
  <c r="B10993" i="2"/>
  <c r="A10993" i="2"/>
  <c r="B10992" i="2"/>
  <c r="A10992" i="2"/>
  <c r="B10991" i="2"/>
  <c r="A10991" i="2"/>
  <c r="B10990" i="2"/>
  <c r="A10990" i="2"/>
  <c r="B10989" i="2"/>
  <c r="A10989" i="2"/>
  <c r="B10988" i="2"/>
  <c r="A10988" i="2"/>
  <c r="B10987" i="2"/>
  <c r="A10987" i="2"/>
  <c r="B10986" i="2"/>
  <c r="A10986" i="2"/>
  <c r="B10985" i="2"/>
  <c r="A10985" i="2"/>
  <c r="B10984" i="2"/>
  <c r="A10984" i="2"/>
  <c r="B10983" i="2"/>
  <c r="A10983" i="2"/>
  <c r="B10982" i="2"/>
  <c r="A10982" i="2"/>
  <c r="B10981" i="2"/>
  <c r="A10981" i="2"/>
  <c r="B10980" i="2"/>
  <c r="A10980" i="2"/>
  <c r="B10979" i="2"/>
  <c r="A10979" i="2"/>
  <c r="B10978" i="2"/>
  <c r="A10978" i="2"/>
  <c r="B10977" i="2"/>
  <c r="A10977" i="2"/>
  <c r="B10976" i="2"/>
  <c r="A10976" i="2"/>
  <c r="B10975" i="2"/>
  <c r="A10975" i="2"/>
  <c r="B10974" i="2"/>
  <c r="A10974" i="2"/>
  <c r="B10973" i="2"/>
  <c r="A10973" i="2"/>
  <c r="B10972" i="2"/>
  <c r="A10972" i="2"/>
  <c r="B10971" i="2"/>
  <c r="A10971" i="2"/>
  <c r="B10970" i="2"/>
  <c r="A10970" i="2"/>
  <c r="B10969" i="2"/>
  <c r="A10969" i="2"/>
  <c r="B10968" i="2"/>
  <c r="A10968" i="2"/>
  <c r="B10967" i="2"/>
  <c r="A10967" i="2"/>
  <c r="B10966" i="2"/>
  <c r="A10966" i="2"/>
  <c r="B10965" i="2"/>
  <c r="A10965" i="2"/>
  <c r="B10964" i="2"/>
  <c r="A10964" i="2"/>
  <c r="B10963" i="2"/>
  <c r="A10963" i="2"/>
  <c r="B10962" i="2"/>
  <c r="A10962" i="2"/>
  <c r="B10961" i="2"/>
  <c r="A10961" i="2"/>
  <c r="B10960" i="2"/>
  <c r="A10960" i="2"/>
  <c r="B10959" i="2"/>
  <c r="A10959" i="2"/>
  <c r="B10958" i="2"/>
  <c r="A10958" i="2"/>
  <c r="B10957" i="2"/>
  <c r="A10957" i="2"/>
  <c r="B10956" i="2"/>
  <c r="A10956" i="2"/>
  <c r="B10955" i="2"/>
  <c r="A10955" i="2"/>
  <c r="B10954" i="2"/>
  <c r="A10954" i="2"/>
  <c r="B10953" i="2"/>
  <c r="A10953" i="2"/>
  <c r="B10952" i="2"/>
  <c r="A10952" i="2"/>
  <c r="B10951" i="2"/>
  <c r="A10951" i="2"/>
  <c r="B10950" i="2"/>
  <c r="A10950" i="2"/>
  <c r="B10949" i="2"/>
  <c r="A10949" i="2"/>
  <c r="B10948" i="2"/>
  <c r="A10948" i="2"/>
  <c r="B10947" i="2"/>
  <c r="A10947" i="2"/>
  <c r="B10946" i="2"/>
  <c r="A10946" i="2"/>
  <c r="B10945" i="2"/>
  <c r="A10945" i="2"/>
  <c r="B10944" i="2"/>
  <c r="A10944" i="2"/>
  <c r="B10943" i="2"/>
  <c r="A10943" i="2"/>
  <c r="B10942" i="2"/>
  <c r="A10942" i="2"/>
  <c r="B10941" i="2"/>
  <c r="A10941" i="2"/>
  <c r="B10940" i="2"/>
  <c r="A10940" i="2"/>
  <c r="B10939" i="2"/>
  <c r="A10939" i="2"/>
  <c r="B10938" i="2"/>
  <c r="A10938" i="2"/>
  <c r="B10937" i="2"/>
  <c r="A10937" i="2"/>
  <c r="B10936" i="2"/>
  <c r="A10936" i="2"/>
  <c r="B10935" i="2"/>
  <c r="A10935" i="2"/>
  <c r="B10934" i="2"/>
  <c r="A10934" i="2"/>
  <c r="B10933" i="2"/>
  <c r="A10933" i="2"/>
  <c r="B10932" i="2"/>
  <c r="A10932" i="2"/>
  <c r="B10931" i="2"/>
  <c r="A10931" i="2"/>
  <c r="B10930" i="2"/>
  <c r="A10930" i="2"/>
  <c r="B10929" i="2"/>
  <c r="A10929" i="2"/>
  <c r="B10928" i="2"/>
  <c r="A10928" i="2"/>
  <c r="B10927" i="2"/>
  <c r="A10927" i="2"/>
  <c r="B10926" i="2"/>
  <c r="A10926" i="2"/>
  <c r="B10925" i="2"/>
  <c r="A10925" i="2"/>
  <c r="B10924" i="2"/>
  <c r="A10924" i="2"/>
  <c r="B10923" i="2"/>
  <c r="A10923" i="2"/>
  <c r="B10922" i="2"/>
  <c r="A10922" i="2"/>
  <c r="B10921" i="2"/>
  <c r="A10921" i="2"/>
  <c r="B10920" i="2"/>
  <c r="A10920" i="2"/>
  <c r="B10919" i="2"/>
  <c r="A10919" i="2"/>
  <c r="B10918" i="2"/>
  <c r="A10918" i="2"/>
  <c r="B10917" i="2"/>
  <c r="A10917" i="2"/>
  <c r="B10916" i="2"/>
  <c r="A10916" i="2"/>
  <c r="B10915" i="2"/>
  <c r="A10915" i="2"/>
  <c r="B10914" i="2"/>
  <c r="A10914" i="2"/>
  <c r="B10913" i="2"/>
  <c r="A10913" i="2"/>
  <c r="B10912" i="2"/>
  <c r="A10912" i="2"/>
  <c r="B10911" i="2"/>
  <c r="A10911" i="2"/>
  <c r="B10910" i="2"/>
  <c r="A10910" i="2"/>
  <c r="B10909" i="2"/>
  <c r="A10909" i="2"/>
  <c r="B10908" i="2"/>
  <c r="A10908" i="2"/>
  <c r="B10907" i="2"/>
  <c r="A10907" i="2"/>
  <c r="B10906" i="2"/>
  <c r="A10906" i="2"/>
  <c r="B10905" i="2"/>
  <c r="A10905" i="2"/>
  <c r="B10904" i="2"/>
  <c r="A10904" i="2"/>
  <c r="B10903" i="2"/>
  <c r="A10903" i="2"/>
  <c r="B10902" i="2"/>
  <c r="A10902" i="2"/>
  <c r="B10901" i="2"/>
  <c r="A10901" i="2"/>
  <c r="B10900" i="2"/>
  <c r="A10900" i="2"/>
  <c r="B10899" i="2"/>
  <c r="A10899" i="2"/>
  <c r="B10898" i="2"/>
  <c r="A10898" i="2"/>
  <c r="B10897" i="2"/>
  <c r="A10897" i="2"/>
  <c r="B10896" i="2"/>
  <c r="A10896" i="2"/>
  <c r="B10895" i="2"/>
  <c r="A10895" i="2"/>
  <c r="B10894" i="2"/>
  <c r="A10894" i="2"/>
  <c r="B10893" i="2"/>
  <c r="A10893" i="2"/>
  <c r="B10892" i="2"/>
  <c r="A10892" i="2"/>
  <c r="B10891" i="2"/>
  <c r="A10891" i="2"/>
  <c r="B10890" i="2"/>
  <c r="A10890" i="2"/>
  <c r="B10889" i="2"/>
  <c r="A10889" i="2"/>
  <c r="B10888" i="2"/>
  <c r="A10888" i="2"/>
  <c r="B10887" i="2"/>
  <c r="A10887" i="2"/>
  <c r="B10886" i="2"/>
  <c r="A10886" i="2"/>
  <c r="B10885" i="2"/>
  <c r="A10885" i="2"/>
  <c r="B10884" i="2"/>
  <c r="A10884" i="2"/>
  <c r="B10883" i="2"/>
  <c r="A10883" i="2"/>
  <c r="B10882" i="2"/>
  <c r="A10882" i="2"/>
  <c r="B10881" i="2"/>
  <c r="A10881" i="2"/>
  <c r="B10880" i="2"/>
  <c r="A10880" i="2"/>
  <c r="B10879" i="2"/>
  <c r="A10879" i="2"/>
  <c r="B10878" i="2"/>
  <c r="A10878" i="2"/>
  <c r="B10877" i="2"/>
  <c r="A10877" i="2"/>
  <c r="B10876" i="2"/>
  <c r="A10876" i="2"/>
  <c r="B10875" i="2"/>
  <c r="A10875" i="2"/>
  <c r="B10874" i="2"/>
  <c r="A10874" i="2"/>
  <c r="B10873" i="2"/>
  <c r="A10873" i="2"/>
  <c r="B10872" i="2"/>
  <c r="A10872" i="2"/>
  <c r="B10871" i="2"/>
  <c r="A10871" i="2"/>
  <c r="B10870" i="2"/>
  <c r="A10870" i="2"/>
  <c r="B10869" i="2"/>
  <c r="A10869" i="2"/>
  <c r="B10868" i="2"/>
  <c r="A10868" i="2"/>
  <c r="B10867" i="2"/>
  <c r="A10867" i="2"/>
  <c r="B10866" i="2"/>
  <c r="A10866" i="2"/>
  <c r="B10865" i="2"/>
  <c r="A10865" i="2"/>
  <c r="B10864" i="2"/>
  <c r="A10864" i="2"/>
  <c r="B10863" i="2"/>
  <c r="A10863" i="2"/>
  <c r="B10862" i="2"/>
  <c r="A10862" i="2"/>
  <c r="B10861" i="2"/>
  <c r="A10861" i="2"/>
  <c r="B10860" i="2"/>
  <c r="A10860" i="2"/>
  <c r="B10859" i="2"/>
  <c r="A10859" i="2"/>
  <c r="B10858" i="2"/>
  <c r="A10858" i="2"/>
  <c r="B10857" i="2"/>
  <c r="A10857" i="2"/>
  <c r="B10856" i="2"/>
  <c r="A10856" i="2"/>
  <c r="B10855" i="2"/>
  <c r="A10855" i="2"/>
  <c r="B10854" i="2"/>
  <c r="A10854" i="2"/>
  <c r="B10853" i="2"/>
  <c r="A10853" i="2"/>
  <c r="B10852" i="2"/>
  <c r="A10852" i="2"/>
  <c r="B10851" i="2"/>
  <c r="A10851" i="2"/>
  <c r="B10850" i="2"/>
  <c r="A10850" i="2"/>
  <c r="B10849" i="2"/>
  <c r="A10849" i="2"/>
  <c r="B10848" i="2"/>
  <c r="A10848" i="2"/>
  <c r="B10847" i="2"/>
  <c r="A10847" i="2"/>
  <c r="B10846" i="2"/>
  <c r="A10846" i="2"/>
  <c r="B10845" i="2"/>
  <c r="A10845" i="2"/>
  <c r="B10844" i="2"/>
  <c r="A10844" i="2"/>
  <c r="B10843" i="2"/>
  <c r="A10843" i="2"/>
  <c r="B10842" i="2"/>
  <c r="A10842" i="2"/>
  <c r="B10841" i="2"/>
  <c r="A10841" i="2"/>
  <c r="B10840" i="2"/>
  <c r="A10840" i="2"/>
  <c r="B10839" i="2"/>
  <c r="A10839" i="2"/>
  <c r="B10838" i="2"/>
  <c r="A10838" i="2"/>
  <c r="B10837" i="2"/>
  <c r="A10837" i="2"/>
  <c r="B10836" i="2"/>
  <c r="A10836" i="2"/>
  <c r="B10835" i="2"/>
  <c r="A10835" i="2"/>
  <c r="B10834" i="2"/>
  <c r="A10834" i="2"/>
  <c r="B10833" i="2"/>
  <c r="A10833" i="2"/>
  <c r="B10832" i="2"/>
  <c r="A10832" i="2"/>
  <c r="B10831" i="2"/>
  <c r="A10831" i="2"/>
  <c r="B10830" i="2"/>
  <c r="A10830" i="2"/>
  <c r="B10829" i="2"/>
  <c r="A10829" i="2"/>
  <c r="B10828" i="2"/>
  <c r="A10828" i="2"/>
  <c r="B10827" i="2"/>
  <c r="A10827" i="2"/>
  <c r="B10826" i="2"/>
  <c r="A10826" i="2"/>
  <c r="B10825" i="2"/>
  <c r="A10825" i="2"/>
  <c r="B10824" i="2"/>
  <c r="A10824" i="2"/>
  <c r="B10823" i="2"/>
  <c r="A10823" i="2"/>
  <c r="B10822" i="2"/>
  <c r="A10822" i="2"/>
  <c r="B10821" i="2"/>
  <c r="A10821" i="2"/>
  <c r="B10820" i="2"/>
  <c r="A10820" i="2"/>
  <c r="B10819" i="2"/>
  <c r="A10819" i="2"/>
  <c r="B10818" i="2"/>
  <c r="A10818" i="2"/>
  <c r="B10817" i="2"/>
  <c r="A10817" i="2"/>
  <c r="B10816" i="2"/>
  <c r="A10816" i="2"/>
  <c r="B10815" i="2"/>
  <c r="A10815" i="2"/>
  <c r="B10814" i="2"/>
  <c r="A10814" i="2"/>
  <c r="B10813" i="2"/>
  <c r="A10813" i="2"/>
  <c r="B10812" i="2"/>
  <c r="A10812" i="2"/>
  <c r="B10811" i="2"/>
  <c r="A10811" i="2"/>
  <c r="B10810" i="2"/>
  <c r="A10810" i="2"/>
  <c r="B10809" i="2"/>
  <c r="A10809" i="2"/>
  <c r="B10808" i="2"/>
  <c r="A10808" i="2"/>
  <c r="B10807" i="2"/>
  <c r="A10807" i="2"/>
  <c r="B10806" i="2"/>
  <c r="A10806" i="2"/>
  <c r="B10805" i="2"/>
  <c r="A10805" i="2"/>
  <c r="B10804" i="2"/>
  <c r="A10804" i="2"/>
  <c r="B10803" i="2"/>
  <c r="A10803" i="2"/>
  <c r="B10802" i="2"/>
  <c r="A10802" i="2"/>
  <c r="B10801" i="2"/>
  <c r="A10801" i="2"/>
  <c r="B10800" i="2"/>
  <c r="A10800" i="2"/>
  <c r="B10799" i="2"/>
  <c r="A10799" i="2"/>
  <c r="B10798" i="2"/>
  <c r="A10798" i="2"/>
  <c r="B10797" i="2"/>
  <c r="A10797" i="2"/>
  <c r="B10796" i="2"/>
  <c r="A10796" i="2"/>
  <c r="B10795" i="2"/>
  <c r="A10795" i="2"/>
  <c r="B10794" i="2"/>
  <c r="A10794" i="2"/>
  <c r="B10793" i="2"/>
  <c r="A10793" i="2"/>
  <c r="B10792" i="2"/>
  <c r="A10792" i="2"/>
  <c r="B10791" i="2"/>
  <c r="A10791" i="2"/>
  <c r="B10790" i="2"/>
  <c r="A10790" i="2"/>
  <c r="B10789" i="2"/>
  <c r="A10789" i="2"/>
  <c r="B10788" i="2"/>
  <c r="A10788" i="2"/>
  <c r="B10787" i="2"/>
  <c r="A10787" i="2"/>
  <c r="B10786" i="2"/>
  <c r="A10786" i="2"/>
  <c r="B10785" i="2"/>
  <c r="A10785" i="2"/>
  <c r="B10784" i="2"/>
  <c r="A10784" i="2"/>
  <c r="B10783" i="2"/>
  <c r="A10783" i="2"/>
  <c r="B10782" i="2"/>
  <c r="A10782" i="2"/>
  <c r="B10781" i="2"/>
  <c r="A10781" i="2"/>
  <c r="B10780" i="2"/>
  <c r="A10780" i="2"/>
  <c r="B10779" i="2"/>
  <c r="A10779" i="2"/>
  <c r="B10778" i="2"/>
  <c r="A10778" i="2"/>
  <c r="B10777" i="2"/>
  <c r="A10777" i="2"/>
  <c r="B10776" i="2"/>
  <c r="A10776" i="2"/>
  <c r="B10775" i="2"/>
  <c r="A10775" i="2"/>
  <c r="B10774" i="2"/>
  <c r="A10774" i="2"/>
  <c r="B10773" i="2"/>
  <c r="A10773" i="2"/>
  <c r="B10772" i="2"/>
  <c r="A10772" i="2"/>
  <c r="B10771" i="2"/>
  <c r="A10771" i="2"/>
  <c r="B10770" i="2"/>
  <c r="A10770" i="2"/>
  <c r="B10769" i="2"/>
  <c r="A10769" i="2"/>
  <c r="B10768" i="2"/>
  <c r="A10768" i="2"/>
  <c r="B10767" i="2"/>
  <c r="A10767" i="2"/>
  <c r="B10766" i="2"/>
  <c r="A10766" i="2"/>
  <c r="B10765" i="2"/>
  <c r="A10765" i="2"/>
  <c r="B10764" i="2"/>
  <c r="A10764" i="2"/>
  <c r="B10763" i="2"/>
  <c r="A10763" i="2"/>
  <c r="B10762" i="2"/>
  <c r="A10762" i="2"/>
  <c r="B10761" i="2"/>
  <c r="A10761" i="2"/>
  <c r="B10760" i="2"/>
  <c r="A10760" i="2"/>
  <c r="B10759" i="2"/>
  <c r="A10759" i="2"/>
  <c r="B10758" i="2"/>
  <c r="A10758" i="2"/>
  <c r="B10757" i="2"/>
  <c r="A10757" i="2"/>
  <c r="B10756" i="2"/>
  <c r="A10756" i="2"/>
  <c r="B10755" i="2"/>
  <c r="A10755" i="2"/>
  <c r="B10754" i="2"/>
  <c r="A10754" i="2"/>
  <c r="B10753" i="2"/>
  <c r="A10753" i="2"/>
  <c r="B10752" i="2"/>
  <c r="A10752" i="2"/>
  <c r="B10751" i="2"/>
  <c r="A10751" i="2"/>
  <c r="B10750" i="2"/>
  <c r="A10750" i="2"/>
  <c r="B10749" i="2"/>
  <c r="A10749" i="2"/>
  <c r="B10748" i="2"/>
  <c r="A10748" i="2"/>
  <c r="B10747" i="2"/>
  <c r="A10747" i="2"/>
  <c r="B10746" i="2"/>
  <c r="A10746" i="2"/>
  <c r="B10745" i="2"/>
  <c r="A10745" i="2"/>
  <c r="B10744" i="2"/>
  <c r="A10744" i="2"/>
  <c r="B10743" i="2"/>
  <c r="A10743" i="2"/>
  <c r="B10742" i="2"/>
  <c r="A10742" i="2"/>
  <c r="B10741" i="2"/>
  <c r="A10741" i="2"/>
  <c r="B10740" i="2"/>
  <c r="A10740" i="2"/>
  <c r="B10739" i="2"/>
  <c r="A10739" i="2"/>
  <c r="B10738" i="2"/>
  <c r="A10738" i="2"/>
  <c r="B10737" i="2"/>
  <c r="A10737" i="2"/>
  <c r="B10736" i="2"/>
  <c r="A10736" i="2"/>
  <c r="B10735" i="2"/>
  <c r="A10735" i="2"/>
  <c r="B10734" i="2"/>
  <c r="A10734" i="2"/>
  <c r="B10733" i="2"/>
  <c r="A10733" i="2"/>
  <c r="B10732" i="2"/>
  <c r="A10732" i="2"/>
  <c r="B10731" i="2"/>
  <c r="A10731" i="2"/>
  <c r="B10730" i="2"/>
  <c r="A10730" i="2"/>
  <c r="B10729" i="2"/>
  <c r="A10729" i="2"/>
  <c r="B10728" i="2"/>
  <c r="A10728" i="2"/>
  <c r="B10727" i="2"/>
  <c r="A10727" i="2"/>
  <c r="B10726" i="2"/>
  <c r="A10726" i="2"/>
  <c r="B10725" i="2"/>
  <c r="A10725" i="2"/>
  <c r="B10724" i="2"/>
  <c r="A10724" i="2"/>
  <c r="B10723" i="2"/>
  <c r="A10723" i="2"/>
  <c r="B10722" i="2"/>
  <c r="A10722" i="2"/>
  <c r="B10721" i="2"/>
  <c r="A10721" i="2"/>
  <c r="B10720" i="2"/>
  <c r="A10720" i="2"/>
  <c r="B10719" i="2"/>
  <c r="A10719" i="2"/>
  <c r="B10718" i="2"/>
  <c r="A10718" i="2"/>
  <c r="B10717" i="2"/>
  <c r="A10717" i="2"/>
  <c r="B10716" i="2"/>
  <c r="A10716" i="2"/>
  <c r="B10715" i="2"/>
  <c r="A10715" i="2"/>
  <c r="B10714" i="2"/>
  <c r="A10714" i="2"/>
  <c r="B10713" i="2"/>
  <c r="A10713" i="2"/>
  <c r="B10712" i="2"/>
  <c r="A10712" i="2"/>
  <c r="B10711" i="2"/>
  <c r="A10711" i="2"/>
  <c r="B10710" i="2"/>
  <c r="A10710" i="2"/>
  <c r="B10709" i="2"/>
  <c r="A10709" i="2"/>
  <c r="B10708" i="2"/>
  <c r="A10708" i="2"/>
  <c r="B10707" i="2"/>
  <c r="A10707" i="2"/>
  <c r="B10706" i="2"/>
  <c r="A10706" i="2"/>
  <c r="B10705" i="2"/>
  <c r="A10705" i="2"/>
  <c r="B10704" i="2"/>
  <c r="A10704" i="2"/>
  <c r="B10703" i="2"/>
  <c r="A10703" i="2"/>
  <c r="B10702" i="2"/>
  <c r="A10702" i="2"/>
  <c r="B10701" i="2"/>
  <c r="A10701" i="2"/>
  <c r="B10700" i="2"/>
  <c r="A10700" i="2"/>
  <c r="B10699" i="2"/>
  <c r="A10699" i="2"/>
  <c r="B10698" i="2"/>
  <c r="A10698" i="2"/>
  <c r="B10697" i="2"/>
  <c r="A10697" i="2"/>
  <c r="B10696" i="2"/>
  <c r="A10696" i="2"/>
  <c r="B10695" i="2"/>
  <c r="A10695" i="2"/>
  <c r="B10694" i="2"/>
  <c r="A10694" i="2"/>
  <c r="B10693" i="2"/>
  <c r="A10693" i="2"/>
  <c r="B10692" i="2"/>
  <c r="A10692" i="2"/>
  <c r="B10691" i="2"/>
  <c r="A10691" i="2"/>
  <c r="B10690" i="2"/>
  <c r="A10690" i="2"/>
  <c r="B10689" i="2"/>
  <c r="A10689" i="2"/>
  <c r="B10688" i="2"/>
  <c r="A10688" i="2"/>
  <c r="B10687" i="2"/>
  <c r="A10687" i="2"/>
  <c r="B10686" i="2"/>
  <c r="A10686" i="2"/>
  <c r="B10685" i="2"/>
  <c r="A10685" i="2"/>
  <c r="B10684" i="2"/>
  <c r="A10684" i="2"/>
  <c r="B10683" i="2"/>
  <c r="A10683" i="2"/>
  <c r="B10682" i="2"/>
  <c r="A10682" i="2"/>
  <c r="B10681" i="2"/>
  <c r="A10681" i="2"/>
  <c r="B10680" i="2"/>
  <c r="A10680" i="2"/>
  <c r="B10679" i="2"/>
  <c r="A10679" i="2"/>
  <c r="B10678" i="2"/>
  <c r="A10678" i="2"/>
  <c r="B10677" i="2"/>
  <c r="A10677" i="2"/>
  <c r="B10676" i="2"/>
  <c r="A10676" i="2"/>
  <c r="B10675" i="2"/>
  <c r="A10675" i="2"/>
  <c r="B10674" i="2"/>
  <c r="A10674" i="2"/>
  <c r="B10673" i="2"/>
  <c r="A10673" i="2"/>
  <c r="B10672" i="2"/>
  <c r="A10672" i="2"/>
  <c r="B10671" i="2"/>
  <c r="A10671" i="2"/>
  <c r="B10670" i="2"/>
  <c r="A10670" i="2"/>
  <c r="B10669" i="2"/>
  <c r="A10669" i="2"/>
  <c r="B10668" i="2"/>
  <c r="A10668" i="2"/>
  <c r="B10667" i="2"/>
  <c r="A10667" i="2"/>
  <c r="B10666" i="2"/>
  <c r="A10666" i="2"/>
  <c r="B10665" i="2"/>
  <c r="A10665" i="2"/>
  <c r="B10664" i="2"/>
  <c r="A10664" i="2"/>
  <c r="B10663" i="2"/>
  <c r="A10663" i="2"/>
  <c r="B10662" i="2"/>
  <c r="A10662" i="2"/>
  <c r="B10661" i="2"/>
  <c r="A10661" i="2"/>
  <c r="B10660" i="2"/>
  <c r="A10660" i="2"/>
  <c r="B10659" i="2"/>
  <c r="A10659" i="2"/>
  <c r="B10658" i="2"/>
  <c r="A10658" i="2"/>
  <c r="B10657" i="2"/>
  <c r="A10657" i="2"/>
  <c r="B10656" i="2"/>
  <c r="A10656" i="2"/>
  <c r="B10655" i="2"/>
  <c r="A10655" i="2"/>
  <c r="B10654" i="2"/>
  <c r="A10654" i="2"/>
  <c r="B10653" i="2"/>
  <c r="A10653" i="2"/>
  <c r="B10652" i="2"/>
  <c r="A10652" i="2"/>
  <c r="B10651" i="2"/>
  <c r="A10651" i="2"/>
  <c r="B10650" i="2"/>
  <c r="A10650" i="2"/>
  <c r="B10649" i="2"/>
  <c r="A10649" i="2"/>
  <c r="B10648" i="2"/>
  <c r="A10648" i="2"/>
  <c r="B10647" i="2"/>
  <c r="A10647" i="2"/>
  <c r="B10646" i="2"/>
  <c r="A10646" i="2"/>
  <c r="B10645" i="2"/>
  <c r="A10645" i="2"/>
  <c r="B10644" i="2"/>
  <c r="A10644" i="2"/>
  <c r="B10643" i="2"/>
  <c r="A10643" i="2"/>
  <c r="B10642" i="2"/>
  <c r="A10642" i="2"/>
  <c r="B10641" i="2"/>
  <c r="A10641" i="2"/>
  <c r="B10640" i="2"/>
  <c r="A10640" i="2"/>
  <c r="B10639" i="2"/>
  <c r="A10639" i="2"/>
  <c r="B10638" i="2"/>
  <c r="A10638" i="2"/>
  <c r="B10637" i="2"/>
  <c r="A10637" i="2"/>
  <c r="B10636" i="2"/>
  <c r="A10636" i="2"/>
  <c r="B10635" i="2"/>
  <c r="A10635" i="2"/>
  <c r="B10634" i="2"/>
  <c r="A10634" i="2"/>
  <c r="B10633" i="2"/>
  <c r="A10633" i="2"/>
  <c r="B10632" i="2"/>
  <c r="A10632" i="2"/>
  <c r="B10631" i="2"/>
  <c r="A10631" i="2"/>
  <c r="B10630" i="2"/>
  <c r="A10630" i="2"/>
  <c r="B10629" i="2"/>
  <c r="A10629" i="2"/>
  <c r="B10628" i="2"/>
  <c r="A10628" i="2"/>
  <c r="B10627" i="2"/>
  <c r="A10627" i="2"/>
  <c r="B10626" i="2"/>
  <c r="A10626" i="2"/>
  <c r="B10625" i="2"/>
  <c r="A10625" i="2"/>
  <c r="B10624" i="2"/>
  <c r="A10624" i="2"/>
  <c r="B10623" i="2"/>
  <c r="A10623" i="2"/>
  <c r="B10622" i="2"/>
  <c r="A10622" i="2"/>
  <c r="B10621" i="2"/>
  <c r="A10621" i="2"/>
  <c r="B10620" i="2"/>
  <c r="A10620" i="2"/>
  <c r="B10619" i="2"/>
  <c r="A10619" i="2"/>
  <c r="B10618" i="2"/>
  <c r="A10618" i="2"/>
  <c r="B10617" i="2"/>
  <c r="A10617" i="2"/>
  <c r="B10616" i="2"/>
  <c r="A10616" i="2"/>
  <c r="B10615" i="2"/>
  <c r="A10615" i="2"/>
  <c r="B10614" i="2"/>
  <c r="A10614" i="2"/>
  <c r="B10613" i="2"/>
  <c r="A10613" i="2"/>
  <c r="B10612" i="2"/>
  <c r="A10612" i="2"/>
  <c r="B10611" i="2"/>
  <c r="A10611" i="2"/>
  <c r="B10610" i="2"/>
  <c r="A10610" i="2"/>
  <c r="B10609" i="2"/>
  <c r="A10609" i="2"/>
  <c r="B10608" i="2"/>
  <c r="A10608" i="2"/>
  <c r="B10607" i="2"/>
  <c r="A10607" i="2"/>
  <c r="B10606" i="2"/>
  <c r="A10606" i="2"/>
  <c r="B10605" i="2"/>
  <c r="A10605" i="2"/>
  <c r="B10604" i="2"/>
  <c r="A10604" i="2"/>
  <c r="B10603" i="2"/>
  <c r="A10603" i="2"/>
  <c r="B10602" i="2"/>
  <c r="A10602" i="2"/>
  <c r="B10601" i="2"/>
  <c r="A10601" i="2"/>
  <c r="B10600" i="2"/>
  <c r="A10600" i="2"/>
  <c r="B10599" i="2"/>
  <c r="A10599" i="2"/>
  <c r="B10598" i="2"/>
  <c r="A10598" i="2"/>
  <c r="B10597" i="2"/>
  <c r="A10597" i="2"/>
  <c r="B10596" i="2"/>
  <c r="A10596" i="2"/>
  <c r="B10595" i="2"/>
  <c r="A10595" i="2"/>
  <c r="B10594" i="2"/>
  <c r="A10594" i="2"/>
  <c r="B10593" i="2"/>
  <c r="A10593" i="2"/>
  <c r="B10592" i="2"/>
  <c r="A10592" i="2"/>
  <c r="B10591" i="2"/>
  <c r="A10591" i="2"/>
  <c r="B10590" i="2"/>
  <c r="A10590" i="2"/>
  <c r="B10589" i="2"/>
  <c r="A10589" i="2"/>
  <c r="B10588" i="2"/>
  <c r="A10588" i="2"/>
  <c r="B10587" i="2"/>
  <c r="A10587" i="2"/>
  <c r="B10586" i="2"/>
  <c r="A10586" i="2"/>
  <c r="B10585" i="2"/>
  <c r="A10585" i="2"/>
  <c r="B10584" i="2"/>
  <c r="A10584" i="2"/>
  <c r="B10583" i="2"/>
  <c r="A10583" i="2"/>
  <c r="B10582" i="2"/>
  <c r="A10582" i="2"/>
  <c r="B10581" i="2"/>
  <c r="A10581" i="2"/>
  <c r="B10580" i="2"/>
  <c r="A10580" i="2"/>
  <c r="B10579" i="2"/>
  <c r="A10579" i="2"/>
  <c r="B10578" i="2"/>
  <c r="A10578" i="2"/>
  <c r="B10577" i="2"/>
  <c r="A10577" i="2"/>
  <c r="B10576" i="2"/>
  <c r="A10576" i="2"/>
  <c r="B10575" i="2"/>
  <c r="A10575" i="2"/>
  <c r="B10574" i="2"/>
  <c r="A10574" i="2"/>
  <c r="B10573" i="2"/>
  <c r="A10573" i="2"/>
  <c r="B10572" i="2"/>
  <c r="A10572" i="2"/>
  <c r="B10571" i="2"/>
  <c r="A10571" i="2"/>
  <c r="B10570" i="2"/>
  <c r="A10570" i="2"/>
  <c r="B10569" i="2"/>
  <c r="A10569" i="2"/>
  <c r="B10568" i="2"/>
  <c r="A10568" i="2"/>
  <c r="B10567" i="2"/>
  <c r="A10567" i="2"/>
  <c r="B10566" i="2"/>
  <c r="A10566" i="2"/>
  <c r="B10565" i="2"/>
  <c r="A10565" i="2"/>
  <c r="B10564" i="2"/>
  <c r="A10564" i="2"/>
  <c r="B10563" i="2"/>
  <c r="A10563" i="2"/>
  <c r="B10562" i="2"/>
  <c r="A10562" i="2"/>
  <c r="B10561" i="2"/>
  <c r="A10561" i="2"/>
  <c r="B10560" i="2"/>
  <c r="A10560" i="2"/>
  <c r="B10559" i="2"/>
  <c r="A10559" i="2"/>
  <c r="B10558" i="2"/>
  <c r="A10558" i="2"/>
  <c r="B10557" i="2"/>
  <c r="A10557" i="2"/>
  <c r="B10556" i="2"/>
  <c r="A10556" i="2"/>
  <c r="B10555" i="2"/>
  <c r="A10555" i="2"/>
  <c r="B10554" i="2"/>
  <c r="A10554" i="2"/>
  <c r="B10553" i="2"/>
  <c r="A10553" i="2"/>
  <c r="B10552" i="2"/>
  <c r="A10552" i="2"/>
  <c r="B10551" i="2"/>
  <c r="A10551" i="2"/>
  <c r="B10550" i="2"/>
  <c r="A10550" i="2"/>
  <c r="B10549" i="2"/>
  <c r="A10549" i="2"/>
  <c r="B10548" i="2"/>
  <c r="A10548" i="2"/>
  <c r="B10547" i="2"/>
  <c r="A10547" i="2"/>
  <c r="B10546" i="2"/>
  <c r="A10546" i="2"/>
  <c r="B10545" i="2"/>
  <c r="A10545" i="2"/>
  <c r="B10544" i="2"/>
  <c r="A10544" i="2"/>
  <c r="B10543" i="2"/>
  <c r="A10543" i="2"/>
  <c r="B10542" i="2"/>
  <c r="A10542" i="2"/>
  <c r="B10541" i="2"/>
  <c r="A10541" i="2"/>
  <c r="B10540" i="2"/>
  <c r="A10540" i="2"/>
  <c r="B10539" i="2"/>
  <c r="A10539" i="2"/>
  <c r="B10538" i="2"/>
  <c r="A10538" i="2"/>
  <c r="B10537" i="2"/>
  <c r="A10537" i="2"/>
  <c r="B10536" i="2"/>
  <c r="A10536" i="2"/>
  <c r="B10535" i="2"/>
  <c r="A10535" i="2"/>
  <c r="B10534" i="2"/>
  <c r="A10534" i="2"/>
  <c r="B10533" i="2"/>
  <c r="A10533" i="2"/>
  <c r="B10532" i="2"/>
  <c r="A10532" i="2"/>
  <c r="B10531" i="2"/>
  <c r="A10531" i="2"/>
  <c r="B10530" i="2"/>
  <c r="A10530" i="2"/>
  <c r="B10529" i="2"/>
  <c r="A10529" i="2"/>
  <c r="B10528" i="2"/>
  <c r="A10528" i="2"/>
  <c r="B10527" i="2"/>
  <c r="A10527" i="2"/>
  <c r="B10526" i="2"/>
  <c r="A10526" i="2"/>
  <c r="B10525" i="2"/>
  <c r="A10525" i="2"/>
  <c r="B10524" i="2"/>
  <c r="A10524" i="2"/>
  <c r="B10523" i="2"/>
  <c r="A10523" i="2"/>
  <c r="B10522" i="2"/>
  <c r="A10522" i="2"/>
  <c r="B10521" i="2"/>
  <c r="A10521" i="2"/>
  <c r="B10520" i="2"/>
  <c r="A10520" i="2"/>
  <c r="B10519" i="2"/>
  <c r="A10519" i="2"/>
  <c r="B10518" i="2"/>
  <c r="A10518" i="2"/>
  <c r="B10517" i="2"/>
  <c r="A10517" i="2"/>
  <c r="B10516" i="2"/>
  <c r="A10516" i="2"/>
  <c r="B10515" i="2"/>
  <c r="A10515" i="2"/>
  <c r="B10514" i="2"/>
  <c r="A10514" i="2"/>
  <c r="B10513" i="2"/>
  <c r="A10513" i="2"/>
  <c r="B10512" i="2"/>
  <c r="A10512" i="2"/>
  <c r="B10511" i="2"/>
  <c r="A10511" i="2"/>
  <c r="B10510" i="2"/>
  <c r="A10510" i="2"/>
  <c r="B10509" i="2"/>
  <c r="A10509" i="2"/>
  <c r="B10508" i="2"/>
  <c r="A10508" i="2"/>
  <c r="B10507" i="2"/>
  <c r="A10507" i="2"/>
  <c r="B10506" i="2"/>
  <c r="A10506" i="2"/>
  <c r="B10505" i="2"/>
  <c r="A10505" i="2"/>
  <c r="B10504" i="2"/>
  <c r="A10504" i="2"/>
  <c r="B10503" i="2"/>
  <c r="A10503" i="2"/>
  <c r="B10502" i="2"/>
  <c r="A10502" i="2"/>
  <c r="B10501" i="2"/>
  <c r="A10501" i="2"/>
  <c r="B10500" i="2"/>
  <c r="A10500" i="2"/>
  <c r="B10499" i="2"/>
  <c r="A10499" i="2"/>
  <c r="B10498" i="2"/>
  <c r="A10498" i="2"/>
  <c r="B10497" i="2"/>
  <c r="A10497" i="2"/>
  <c r="B10496" i="2"/>
  <c r="A10496" i="2"/>
  <c r="B10495" i="2"/>
  <c r="A10495" i="2"/>
  <c r="B10494" i="2"/>
  <c r="A10494" i="2"/>
  <c r="B10493" i="2"/>
  <c r="A10493" i="2"/>
  <c r="B10492" i="2"/>
  <c r="A10492" i="2"/>
  <c r="B10491" i="2"/>
  <c r="A10491" i="2"/>
  <c r="B10490" i="2"/>
  <c r="A10490" i="2"/>
  <c r="B10489" i="2"/>
  <c r="A10489" i="2"/>
  <c r="B10488" i="2"/>
  <c r="A10488" i="2"/>
  <c r="B10487" i="2"/>
  <c r="A10487" i="2"/>
  <c r="B10486" i="2"/>
  <c r="A10486" i="2"/>
  <c r="B10485" i="2"/>
  <c r="A10485" i="2"/>
  <c r="B10484" i="2"/>
  <c r="A10484" i="2"/>
  <c r="B10483" i="2"/>
  <c r="A10483" i="2"/>
  <c r="B10482" i="2"/>
  <c r="A10482" i="2"/>
  <c r="B10481" i="2"/>
  <c r="A10481" i="2"/>
  <c r="B10480" i="2"/>
  <c r="A10480" i="2"/>
  <c r="B10479" i="2"/>
  <c r="A10479" i="2"/>
  <c r="B10478" i="2"/>
  <c r="A10478" i="2"/>
  <c r="B10477" i="2"/>
  <c r="A10477" i="2"/>
  <c r="B10476" i="2"/>
  <c r="A10476" i="2"/>
  <c r="B10475" i="2"/>
  <c r="A10475" i="2"/>
  <c r="B10474" i="2"/>
  <c r="A10474" i="2"/>
  <c r="B10473" i="2"/>
  <c r="A10473" i="2"/>
  <c r="B10472" i="2"/>
  <c r="A10472" i="2"/>
  <c r="B10471" i="2"/>
  <c r="A10471" i="2"/>
  <c r="B10470" i="2"/>
  <c r="A10470" i="2"/>
  <c r="B10469" i="2"/>
  <c r="A10469" i="2"/>
  <c r="B10468" i="2"/>
  <c r="A10468" i="2"/>
  <c r="B10467" i="2"/>
  <c r="A10467" i="2"/>
  <c r="B10466" i="2"/>
  <c r="A10466" i="2"/>
  <c r="B10465" i="2"/>
  <c r="A10465" i="2"/>
  <c r="B10464" i="2"/>
  <c r="A10464" i="2"/>
  <c r="B10463" i="2"/>
  <c r="A10463" i="2"/>
  <c r="B10462" i="2"/>
  <c r="A10462" i="2"/>
  <c r="B10461" i="2"/>
  <c r="A10461" i="2"/>
  <c r="B10460" i="2"/>
  <c r="A10460" i="2"/>
  <c r="B10459" i="2"/>
  <c r="A10459" i="2"/>
  <c r="B10458" i="2"/>
  <c r="A10458" i="2"/>
  <c r="B10457" i="2"/>
  <c r="A10457" i="2"/>
  <c r="B10456" i="2"/>
  <c r="A10456" i="2"/>
  <c r="B10455" i="2"/>
  <c r="A10455" i="2"/>
  <c r="B10454" i="2"/>
  <c r="A10454" i="2"/>
  <c r="B10453" i="2"/>
  <c r="A10453" i="2"/>
  <c r="B10452" i="2"/>
  <c r="A10452" i="2"/>
  <c r="B10451" i="2"/>
  <c r="A10451" i="2"/>
  <c r="B10450" i="2"/>
  <c r="A10450" i="2"/>
  <c r="B10449" i="2"/>
  <c r="A10449" i="2"/>
  <c r="B10448" i="2"/>
  <c r="A10448" i="2"/>
  <c r="B10447" i="2"/>
  <c r="A10447" i="2"/>
  <c r="B10446" i="2"/>
  <c r="A10446" i="2"/>
  <c r="B10445" i="2"/>
  <c r="A10445" i="2"/>
  <c r="B10444" i="2"/>
  <c r="A10444" i="2"/>
  <c r="B10443" i="2"/>
  <c r="A10443" i="2"/>
  <c r="B10442" i="2"/>
  <c r="A10442" i="2"/>
  <c r="B10441" i="2"/>
  <c r="A10441" i="2"/>
  <c r="B10440" i="2"/>
  <c r="A10440" i="2"/>
  <c r="B10439" i="2"/>
  <c r="A10439" i="2"/>
  <c r="B10438" i="2"/>
  <c r="A10438" i="2"/>
  <c r="B10437" i="2"/>
  <c r="A10437" i="2"/>
  <c r="B10436" i="2"/>
  <c r="A10436" i="2"/>
  <c r="B10435" i="2"/>
  <c r="A10435" i="2"/>
  <c r="B10434" i="2"/>
  <c r="A10434" i="2"/>
  <c r="B10433" i="2"/>
  <c r="A10433" i="2"/>
  <c r="B10432" i="2"/>
  <c r="A10432" i="2"/>
  <c r="B10431" i="2"/>
  <c r="A10431" i="2"/>
  <c r="B10430" i="2"/>
  <c r="A10430" i="2"/>
  <c r="B10429" i="2"/>
  <c r="A10429" i="2"/>
  <c r="B10428" i="2"/>
  <c r="A10428" i="2"/>
  <c r="B10427" i="2"/>
  <c r="A10427" i="2"/>
  <c r="B10426" i="2"/>
  <c r="A10426" i="2"/>
  <c r="B10425" i="2"/>
  <c r="A10425" i="2"/>
  <c r="B10424" i="2"/>
  <c r="A10424" i="2"/>
  <c r="B10423" i="2"/>
  <c r="A10423" i="2"/>
  <c r="B10422" i="2"/>
  <c r="A10422" i="2"/>
  <c r="B10421" i="2"/>
  <c r="A10421" i="2"/>
  <c r="B10420" i="2"/>
  <c r="A10420" i="2"/>
  <c r="B10419" i="2"/>
  <c r="A10419" i="2"/>
  <c r="B10418" i="2"/>
  <c r="A10418" i="2"/>
  <c r="B10417" i="2"/>
  <c r="A10417" i="2"/>
  <c r="B10416" i="2"/>
  <c r="A10416" i="2"/>
  <c r="B10415" i="2"/>
  <c r="A10415" i="2"/>
  <c r="B10414" i="2"/>
  <c r="A10414" i="2"/>
  <c r="B10413" i="2"/>
  <c r="A10413" i="2"/>
  <c r="B10412" i="2"/>
  <c r="A10412" i="2"/>
  <c r="B10411" i="2"/>
  <c r="A10411" i="2"/>
  <c r="B10410" i="2"/>
  <c r="A10410" i="2"/>
  <c r="B10409" i="2"/>
  <c r="A10409" i="2"/>
  <c r="B10408" i="2"/>
  <c r="A10408" i="2"/>
  <c r="B10407" i="2"/>
  <c r="A10407" i="2"/>
  <c r="B10406" i="2"/>
  <c r="A10406" i="2"/>
  <c r="B10405" i="2"/>
  <c r="A10405" i="2"/>
  <c r="B10404" i="2"/>
  <c r="A10404" i="2"/>
  <c r="B10403" i="2"/>
  <c r="A10403" i="2"/>
  <c r="B10402" i="2"/>
  <c r="A10402" i="2"/>
  <c r="B10401" i="2"/>
  <c r="A10401" i="2"/>
  <c r="B10400" i="2"/>
  <c r="A10400" i="2"/>
  <c r="B10399" i="2"/>
  <c r="A10399" i="2"/>
  <c r="B10398" i="2"/>
  <c r="A10398" i="2"/>
  <c r="B10397" i="2"/>
  <c r="A10397" i="2"/>
  <c r="B10396" i="2"/>
  <c r="A10396" i="2"/>
  <c r="B10395" i="2"/>
  <c r="A10395" i="2"/>
  <c r="B10394" i="2"/>
  <c r="A10394" i="2"/>
  <c r="B10393" i="2"/>
  <c r="A10393" i="2"/>
  <c r="B10392" i="2"/>
  <c r="A10392" i="2"/>
  <c r="B10391" i="2"/>
  <c r="A10391" i="2"/>
  <c r="B10390" i="2"/>
  <c r="A10390" i="2"/>
  <c r="B10389" i="2"/>
  <c r="A10389" i="2"/>
  <c r="B10388" i="2"/>
  <c r="A10388" i="2"/>
  <c r="B10387" i="2"/>
  <c r="A10387" i="2"/>
  <c r="B10386" i="2"/>
  <c r="A10386" i="2"/>
  <c r="B10385" i="2"/>
  <c r="A10385" i="2"/>
  <c r="B10384" i="2"/>
  <c r="A10384" i="2"/>
  <c r="B10383" i="2"/>
  <c r="A10383" i="2"/>
  <c r="B10382" i="2"/>
  <c r="A10382" i="2"/>
  <c r="B10381" i="2"/>
  <c r="A10381" i="2"/>
  <c r="B10380" i="2"/>
  <c r="A10380" i="2"/>
  <c r="B10379" i="2"/>
  <c r="A10379" i="2"/>
  <c r="B10378" i="2"/>
  <c r="A10378" i="2"/>
  <c r="B10377" i="2"/>
  <c r="A10377" i="2"/>
  <c r="B10376" i="2"/>
  <c r="A10376" i="2"/>
  <c r="B10375" i="2"/>
  <c r="A10375" i="2"/>
  <c r="B10374" i="2"/>
  <c r="A10374" i="2"/>
  <c r="B10373" i="2"/>
  <c r="A10373" i="2"/>
  <c r="B10372" i="2"/>
  <c r="A10372" i="2"/>
  <c r="B10371" i="2"/>
  <c r="A10371" i="2"/>
  <c r="B10370" i="2"/>
  <c r="A10370" i="2"/>
  <c r="B10369" i="2"/>
  <c r="A10369" i="2"/>
  <c r="B10368" i="2"/>
  <c r="A10368" i="2"/>
  <c r="B10367" i="2"/>
  <c r="A10367" i="2"/>
  <c r="B10366" i="2"/>
  <c r="A10366" i="2"/>
  <c r="B10365" i="2"/>
  <c r="A10365" i="2"/>
  <c r="B10364" i="2"/>
  <c r="A10364" i="2"/>
  <c r="B10363" i="2"/>
  <c r="A10363" i="2"/>
  <c r="B10362" i="2"/>
  <c r="A10362" i="2"/>
  <c r="B10361" i="2"/>
  <c r="A10361" i="2"/>
  <c r="B10360" i="2"/>
  <c r="A10360" i="2"/>
  <c r="B10359" i="2"/>
  <c r="A10359" i="2"/>
  <c r="B10358" i="2"/>
  <c r="A10358" i="2"/>
  <c r="B10357" i="2"/>
  <c r="A10357" i="2"/>
  <c r="B10356" i="2"/>
  <c r="A10356" i="2"/>
  <c r="B10355" i="2"/>
  <c r="A10355" i="2"/>
  <c r="B10354" i="2"/>
  <c r="A10354" i="2"/>
  <c r="B10353" i="2"/>
  <c r="A10353" i="2"/>
  <c r="B10352" i="2"/>
  <c r="A10352" i="2"/>
  <c r="B10351" i="2"/>
  <c r="A10351" i="2"/>
  <c r="B10350" i="2"/>
  <c r="A10350" i="2"/>
  <c r="B10349" i="2"/>
  <c r="A10349" i="2"/>
  <c r="B10348" i="2"/>
  <c r="A10348" i="2"/>
  <c r="B10347" i="2"/>
  <c r="A10347" i="2"/>
  <c r="B10346" i="2"/>
  <c r="A10346" i="2"/>
  <c r="B10345" i="2"/>
  <c r="A10345" i="2"/>
  <c r="B10344" i="2"/>
  <c r="A10344" i="2"/>
  <c r="B10343" i="2"/>
  <c r="A10343" i="2"/>
  <c r="B10342" i="2"/>
  <c r="A10342" i="2"/>
  <c r="B10341" i="2"/>
  <c r="A10341" i="2"/>
  <c r="B10340" i="2"/>
  <c r="A10340" i="2"/>
  <c r="B10339" i="2"/>
  <c r="A10339" i="2"/>
  <c r="B10338" i="2"/>
  <c r="A10338" i="2"/>
  <c r="B10337" i="2"/>
  <c r="A10337" i="2"/>
  <c r="B10336" i="2"/>
  <c r="A10336" i="2"/>
  <c r="B10335" i="2"/>
  <c r="A10335" i="2"/>
  <c r="B10334" i="2"/>
  <c r="A10334" i="2"/>
  <c r="B10333" i="2"/>
  <c r="A10333" i="2"/>
  <c r="B10332" i="2"/>
  <c r="A10332" i="2"/>
  <c r="B10331" i="2"/>
  <c r="A10331" i="2"/>
  <c r="B10330" i="2"/>
  <c r="A10330" i="2"/>
  <c r="B10329" i="2"/>
  <c r="A10329" i="2"/>
  <c r="B10328" i="2"/>
  <c r="A10328" i="2"/>
  <c r="B10327" i="2"/>
  <c r="A10327" i="2"/>
  <c r="B10326" i="2"/>
  <c r="A10326" i="2"/>
  <c r="B10325" i="2"/>
  <c r="A10325" i="2"/>
  <c r="B10324" i="2"/>
  <c r="A10324" i="2"/>
  <c r="B10323" i="2"/>
  <c r="A10323" i="2"/>
  <c r="B10322" i="2"/>
  <c r="A10322" i="2"/>
  <c r="B10321" i="2"/>
  <c r="A10321" i="2"/>
  <c r="B10320" i="2"/>
  <c r="A10320" i="2"/>
  <c r="B10319" i="2"/>
  <c r="A10319" i="2"/>
  <c r="B10318" i="2"/>
  <c r="A10318" i="2"/>
  <c r="B10317" i="2"/>
  <c r="A10317" i="2"/>
  <c r="B10316" i="2"/>
  <c r="A10316" i="2"/>
  <c r="B10315" i="2"/>
  <c r="A10315" i="2"/>
  <c r="B10314" i="2"/>
  <c r="A10314" i="2"/>
  <c r="B10313" i="2"/>
  <c r="A10313" i="2"/>
  <c r="B10312" i="2"/>
  <c r="A10312" i="2"/>
  <c r="B10311" i="2"/>
  <c r="A10311" i="2"/>
  <c r="B10310" i="2"/>
  <c r="A10310" i="2"/>
  <c r="B10309" i="2"/>
  <c r="A10309" i="2"/>
  <c r="B10308" i="2"/>
  <c r="A10308" i="2"/>
  <c r="B10307" i="2"/>
  <c r="A10307" i="2"/>
  <c r="B10306" i="2"/>
  <c r="A10306" i="2"/>
  <c r="B10305" i="2"/>
  <c r="A10305" i="2"/>
  <c r="B10304" i="2"/>
  <c r="A10304" i="2"/>
  <c r="B10303" i="2"/>
  <c r="A10303" i="2"/>
  <c r="B10302" i="2"/>
  <c r="A10302" i="2"/>
  <c r="B10301" i="2"/>
  <c r="A10301" i="2"/>
  <c r="B10300" i="2"/>
  <c r="A10300" i="2"/>
  <c r="B10299" i="2"/>
  <c r="A10299" i="2"/>
  <c r="B10298" i="2"/>
  <c r="A10298" i="2"/>
  <c r="B10297" i="2"/>
  <c r="A10297" i="2"/>
  <c r="B10296" i="2"/>
  <c r="A10296" i="2"/>
  <c r="B10295" i="2"/>
  <c r="A10295" i="2"/>
  <c r="B10294" i="2"/>
  <c r="A10294" i="2"/>
  <c r="B10293" i="2"/>
  <c r="A10293" i="2"/>
  <c r="B10292" i="2"/>
  <c r="A10292" i="2"/>
  <c r="B10291" i="2"/>
  <c r="A10291" i="2"/>
  <c r="B10290" i="2"/>
  <c r="A10290" i="2"/>
  <c r="B10289" i="2"/>
  <c r="A10289" i="2"/>
  <c r="B10288" i="2"/>
  <c r="A10288" i="2"/>
  <c r="B10287" i="2"/>
  <c r="A10287" i="2"/>
  <c r="B10286" i="2"/>
  <c r="A10286" i="2"/>
  <c r="B10285" i="2"/>
  <c r="A10285" i="2"/>
  <c r="B10284" i="2"/>
  <c r="A10284" i="2"/>
  <c r="B10283" i="2"/>
  <c r="A10283" i="2"/>
  <c r="B10282" i="2"/>
  <c r="A10282" i="2"/>
  <c r="B10281" i="2"/>
  <c r="A10281" i="2"/>
  <c r="B10280" i="2"/>
  <c r="A10280" i="2"/>
  <c r="B10279" i="2"/>
  <c r="A10279" i="2"/>
  <c r="B10278" i="2"/>
  <c r="A10278" i="2"/>
  <c r="B10277" i="2"/>
  <c r="A10277" i="2"/>
  <c r="B10276" i="2"/>
  <c r="A10276" i="2"/>
  <c r="B10275" i="2"/>
  <c r="A10275" i="2"/>
  <c r="B10274" i="2"/>
  <c r="A10274" i="2"/>
  <c r="B10273" i="2"/>
  <c r="A10273" i="2"/>
  <c r="B10272" i="2"/>
  <c r="A10272" i="2"/>
  <c r="B10271" i="2"/>
  <c r="A10271" i="2"/>
  <c r="B10270" i="2"/>
  <c r="A10270" i="2"/>
  <c r="B10269" i="2"/>
  <c r="A10269" i="2"/>
  <c r="B10268" i="2"/>
  <c r="A10268" i="2"/>
  <c r="B10267" i="2"/>
  <c r="A10267" i="2"/>
  <c r="B10266" i="2"/>
  <c r="A10266" i="2"/>
  <c r="B10265" i="2"/>
  <c r="A10265" i="2"/>
  <c r="B10264" i="2"/>
  <c r="A10264" i="2"/>
  <c r="B10263" i="2"/>
  <c r="A10263" i="2"/>
  <c r="B10262" i="2"/>
  <c r="A10262" i="2"/>
  <c r="B10261" i="2"/>
  <c r="A10261" i="2"/>
  <c r="B10260" i="2"/>
  <c r="A10260" i="2"/>
  <c r="B10259" i="2"/>
  <c r="A10259" i="2"/>
  <c r="B10258" i="2"/>
  <c r="A10258" i="2"/>
  <c r="B10257" i="2"/>
  <c r="A10257" i="2"/>
  <c r="B10256" i="2"/>
  <c r="A10256" i="2"/>
  <c r="B10255" i="2"/>
  <c r="A10255" i="2"/>
  <c r="B10254" i="2"/>
  <c r="A10254" i="2"/>
  <c r="B10253" i="2"/>
  <c r="A10253" i="2"/>
  <c r="B10252" i="2"/>
  <c r="A10252" i="2"/>
  <c r="B10251" i="2"/>
  <c r="A10251" i="2"/>
  <c r="B10250" i="2"/>
  <c r="A10250" i="2"/>
  <c r="B10249" i="2"/>
  <c r="A10249" i="2"/>
  <c r="B10248" i="2"/>
  <c r="A10248" i="2"/>
  <c r="B10247" i="2"/>
  <c r="A10247" i="2"/>
  <c r="B10246" i="2"/>
  <c r="A10246" i="2"/>
  <c r="B10245" i="2"/>
  <c r="A10245" i="2"/>
  <c r="B10244" i="2"/>
  <c r="A10244" i="2"/>
  <c r="B10243" i="2"/>
  <c r="A10243" i="2"/>
  <c r="B10242" i="2"/>
  <c r="A10242" i="2"/>
  <c r="B10241" i="2"/>
  <c r="A10241" i="2"/>
  <c r="B10240" i="2"/>
  <c r="A10240" i="2"/>
  <c r="B10239" i="2"/>
  <c r="A10239" i="2"/>
  <c r="B10238" i="2"/>
  <c r="A10238" i="2"/>
  <c r="B10237" i="2"/>
  <c r="A10237" i="2"/>
  <c r="B10236" i="2"/>
  <c r="A10236" i="2"/>
  <c r="B10235" i="2"/>
  <c r="A10235" i="2"/>
  <c r="B10234" i="2"/>
  <c r="A10234" i="2"/>
  <c r="B10233" i="2"/>
  <c r="A10233" i="2"/>
  <c r="B10232" i="2"/>
  <c r="A10232" i="2"/>
  <c r="B10231" i="2"/>
  <c r="A10231" i="2"/>
  <c r="B10230" i="2"/>
  <c r="A10230" i="2"/>
  <c r="B10229" i="2"/>
  <c r="A10229" i="2"/>
  <c r="B10228" i="2"/>
  <c r="A10228" i="2"/>
  <c r="B10227" i="2"/>
  <c r="A10227" i="2"/>
  <c r="B10226" i="2"/>
  <c r="A10226" i="2"/>
  <c r="B10225" i="2"/>
  <c r="A10225" i="2"/>
  <c r="B10224" i="2"/>
  <c r="A10224" i="2"/>
  <c r="B10223" i="2"/>
  <c r="A10223" i="2"/>
  <c r="B10222" i="2"/>
  <c r="A10222" i="2"/>
  <c r="B10221" i="2"/>
  <c r="A10221" i="2"/>
  <c r="B10220" i="2"/>
  <c r="A10220" i="2"/>
  <c r="B10219" i="2"/>
  <c r="A10219" i="2"/>
  <c r="B10218" i="2"/>
  <c r="A10218" i="2"/>
  <c r="B10217" i="2"/>
  <c r="A10217" i="2"/>
  <c r="B10216" i="2"/>
  <c r="A10216" i="2"/>
  <c r="B10215" i="2"/>
  <c r="A10215" i="2"/>
  <c r="B10214" i="2"/>
  <c r="A10214" i="2"/>
  <c r="B10213" i="2"/>
  <c r="A10213" i="2"/>
  <c r="B10212" i="2"/>
  <c r="A10212" i="2"/>
  <c r="B10211" i="2"/>
  <c r="A10211" i="2"/>
  <c r="B10210" i="2"/>
  <c r="A10210" i="2"/>
  <c r="B10209" i="2"/>
  <c r="A10209" i="2"/>
  <c r="B10208" i="2"/>
  <c r="A10208" i="2"/>
  <c r="B10207" i="2"/>
  <c r="A10207" i="2"/>
  <c r="B10206" i="2"/>
  <c r="A10206" i="2"/>
  <c r="B10205" i="2"/>
  <c r="A10205" i="2"/>
  <c r="B10204" i="2"/>
  <c r="A10204" i="2"/>
  <c r="B10203" i="2"/>
  <c r="A10203" i="2"/>
  <c r="B10202" i="2"/>
  <c r="A10202" i="2"/>
  <c r="B10201" i="2"/>
  <c r="A10201" i="2"/>
  <c r="B10200" i="2"/>
  <c r="A10200" i="2"/>
  <c r="B10199" i="2"/>
  <c r="A10199" i="2"/>
  <c r="B10198" i="2"/>
  <c r="A10198" i="2"/>
  <c r="B10197" i="2"/>
  <c r="A10197" i="2"/>
  <c r="B10196" i="2"/>
  <c r="A10196" i="2"/>
  <c r="B10195" i="2"/>
  <c r="A10195" i="2"/>
  <c r="B10194" i="2"/>
  <c r="A10194" i="2"/>
  <c r="B10193" i="2"/>
  <c r="A10193" i="2"/>
  <c r="B10192" i="2"/>
  <c r="A10192" i="2"/>
  <c r="B10191" i="2"/>
  <c r="A10191" i="2"/>
  <c r="B10190" i="2"/>
  <c r="A10190" i="2"/>
  <c r="B10189" i="2"/>
  <c r="A10189" i="2"/>
  <c r="B10188" i="2"/>
  <c r="A10188" i="2"/>
  <c r="B10187" i="2"/>
  <c r="A10187" i="2"/>
  <c r="B10186" i="2"/>
  <c r="A10186" i="2"/>
  <c r="B10185" i="2"/>
  <c r="A10185" i="2"/>
  <c r="B10184" i="2"/>
  <c r="A10184" i="2"/>
  <c r="B10183" i="2"/>
  <c r="A10183" i="2"/>
  <c r="B10182" i="2"/>
  <c r="A10182" i="2"/>
  <c r="B10181" i="2"/>
  <c r="A10181" i="2"/>
  <c r="B10180" i="2"/>
  <c r="A10180" i="2"/>
  <c r="B10179" i="2"/>
  <c r="A10179" i="2"/>
  <c r="B10178" i="2"/>
  <c r="A10178" i="2"/>
  <c r="B10177" i="2"/>
  <c r="A10177" i="2"/>
  <c r="B10176" i="2"/>
  <c r="A10176" i="2"/>
  <c r="B10175" i="2"/>
  <c r="A10175" i="2"/>
  <c r="B10174" i="2"/>
  <c r="A10174" i="2"/>
  <c r="B10173" i="2"/>
  <c r="A10173" i="2"/>
  <c r="B10172" i="2"/>
  <c r="A10172" i="2"/>
  <c r="B10171" i="2"/>
  <c r="A10171" i="2"/>
  <c r="B10170" i="2"/>
  <c r="A10170" i="2"/>
  <c r="B10169" i="2"/>
  <c r="A10169" i="2"/>
  <c r="B10168" i="2"/>
  <c r="A10168" i="2"/>
  <c r="B10167" i="2"/>
  <c r="A10167" i="2"/>
  <c r="B10166" i="2"/>
  <c r="A10166" i="2"/>
  <c r="B10165" i="2"/>
  <c r="A10165" i="2"/>
  <c r="B10164" i="2"/>
  <c r="A10164" i="2"/>
  <c r="B10163" i="2"/>
  <c r="A10163" i="2"/>
  <c r="B10162" i="2"/>
  <c r="A10162" i="2"/>
  <c r="B10161" i="2"/>
  <c r="A10161" i="2"/>
  <c r="B10160" i="2"/>
  <c r="A10160" i="2"/>
  <c r="B10159" i="2"/>
  <c r="A10159" i="2"/>
  <c r="B10158" i="2"/>
  <c r="A10158" i="2"/>
  <c r="B10157" i="2"/>
  <c r="A10157" i="2"/>
  <c r="B10156" i="2"/>
  <c r="A10156" i="2"/>
  <c r="B10155" i="2"/>
  <c r="A10155" i="2"/>
  <c r="B10154" i="2"/>
  <c r="A10154" i="2"/>
  <c r="B10153" i="2"/>
  <c r="A10153" i="2"/>
  <c r="B10152" i="2"/>
  <c r="A10152" i="2"/>
  <c r="B10151" i="2"/>
  <c r="A10151" i="2"/>
  <c r="B10150" i="2"/>
  <c r="A10150" i="2"/>
  <c r="B10149" i="2"/>
  <c r="A10149" i="2"/>
  <c r="B10148" i="2"/>
  <c r="A10148" i="2"/>
  <c r="B10147" i="2"/>
  <c r="A10147" i="2"/>
  <c r="B10146" i="2"/>
  <c r="A10146" i="2"/>
  <c r="B10145" i="2"/>
  <c r="A10145" i="2"/>
  <c r="B10144" i="2"/>
  <c r="A10144" i="2"/>
  <c r="B10143" i="2"/>
  <c r="A10143" i="2"/>
  <c r="B10142" i="2"/>
  <c r="A10142" i="2"/>
  <c r="B10141" i="2"/>
  <c r="A10141" i="2"/>
  <c r="B10140" i="2"/>
  <c r="A10140" i="2"/>
  <c r="B10139" i="2"/>
  <c r="A10139" i="2"/>
  <c r="B10138" i="2"/>
  <c r="A10138" i="2"/>
  <c r="B10137" i="2"/>
  <c r="A10137" i="2"/>
  <c r="B10136" i="2"/>
  <c r="A10136" i="2"/>
  <c r="B10135" i="2"/>
  <c r="A10135" i="2"/>
  <c r="B10134" i="2"/>
  <c r="A10134" i="2"/>
  <c r="B10133" i="2"/>
  <c r="A10133" i="2"/>
  <c r="B10132" i="2"/>
  <c r="A10132" i="2"/>
  <c r="B10131" i="2"/>
  <c r="A10131" i="2"/>
  <c r="B10130" i="2"/>
  <c r="A10130" i="2"/>
  <c r="B10129" i="2"/>
  <c r="A10129" i="2"/>
  <c r="B10128" i="2"/>
  <c r="A10128" i="2"/>
  <c r="B10127" i="2"/>
  <c r="A10127" i="2"/>
  <c r="B10126" i="2"/>
  <c r="A10126" i="2"/>
  <c r="B10125" i="2"/>
  <c r="A10125" i="2"/>
  <c r="B10124" i="2"/>
  <c r="A10124" i="2"/>
  <c r="B10123" i="2"/>
  <c r="A10123" i="2"/>
  <c r="B10122" i="2"/>
  <c r="A10122" i="2"/>
  <c r="B10121" i="2"/>
  <c r="A10121" i="2"/>
  <c r="B10120" i="2"/>
  <c r="A10120" i="2"/>
  <c r="B10119" i="2"/>
  <c r="A10119" i="2"/>
  <c r="B10118" i="2"/>
  <c r="A10118" i="2"/>
  <c r="B10117" i="2"/>
  <c r="A10117" i="2"/>
  <c r="B10116" i="2"/>
  <c r="A10116" i="2"/>
  <c r="B10115" i="2"/>
  <c r="A10115" i="2"/>
  <c r="B10114" i="2"/>
  <c r="A10114" i="2"/>
  <c r="B10113" i="2"/>
  <c r="A10113" i="2"/>
  <c r="B10112" i="2"/>
  <c r="A10112" i="2"/>
  <c r="B10111" i="2"/>
  <c r="A10111" i="2"/>
  <c r="B10110" i="2"/>
  <c r="A10110" i="2"/>
  <c r="B10109" i="2"/>
  <c r="A10109" i="2"/>
  <c r="B10108" i="2"/>
  <c r="A10108" i="2"/>
  <c r="B10107" i="2"/>
  <c r="A10107" i="2"/>
  <c r="B10106" i="2"/>
  <c r="A10106" i="2"/>
  <c r="B10105" i="2"/>
  <c r="A10105" i="2"/>
  <c r="B10104" i="2"/>
  <c r="A10104" i="2"/>
  <c r="B10103" i="2"/>
  <c r="A10103" i="2"/>
  <c r="B10102" i="2"/>
  <c r="A10102" i="2"/>
  <c r="B10101" i="2"/>
  <c r="A10101" i="2"/>
  <c r="B10100" i="2"/>
  <c r="A10100" i="2"/>
  <c r="B10099" i="2"/>
  <c r="A10099" i="2"/>
  <c r="B10098" i="2"/>
  <c r="A10098" i="2"/>
  <c r="B10097" i="2"/>
  <c r="A10097" i="2"/>
  <c r="B10096" i="2"/>
  <c r="A10096" i="2"/>
  <c r="B10095" i="2"/>
  <c r="A10095" i="2"/>
  <c r="B10094" i="2"/>
  <c r="A10094" i="2"/>
  <c r="B10093" i="2"/>
  <c r="A10093" i="2"/>
  <c r="B10092" i="2"/>
  <c r="A10092" i="2"/>
  <c r="B10091" i="2"/>
  <c r="A10091" i="2"/>
  <c r="B10090" i="2"/>
  <c r="A10090" i="2"/>
  <c r="B10089" i="2"/>
  <c r="A10089" i="2"/>
  <c r="B10088" i="2"/>
  <c r="A10088" i="2"/>
  <c r="B10087" i="2"/>
  <c r="A10087" i="2"/>
  <c r="B10086" i="2"/>
  <c r="A10086" i="2"/>
  <c r="B10085" i="2"/>
  <c r="A10085" i="2"/>
  <c r="B10084" i="2"/>
  <c r="A10084" i="2"/>
  <c r="B10083" i="2"/>
  <c r="A10083" i="2"/>
  <c r="B10082" i="2"/>
  <c r="A10082" i="2"/>
  <c r="B10081" i="2"/>
  <c r="A10081" i="2"/>
  <c r="B10080" i="2"/>
  <c r="A10080" i="2"/>
  <c r="B10079" i="2"/>
  <c r="A10079" i="2"/>
  <c r="B10078" i="2"/>
  <c r="A10078" i="2"/>
  <c r="B10077" i="2"/>
  <c r="A10077" i="2"/>
  <c r="B10076" i="2"/>
  <c r="A10076" i="2"/>
  <c r="B10075" i="2"/>
  <c r="A10075" i="2"/>
  <c r="B10074" i="2"/>
  <c r="A10074" i="2"/>
  <c r="B10073" i="2"/>
  <c r="A10073" i="2"/>
  <c r="B10072" i="2"/>
  <c r="A10072" i="2"/>
  <c r="B10071" i="2"/>
  <c r="A10071" i="2"/>
  <c r="B10070" i="2"/>
  <c r="A10070" i="2"/>
  <c r="B10069" i="2"/>
  <c r="A10069" i="2"/>
  <c r="B10068" i="2"/>
  <c r="A10068" i="2"/>
  <c r="B10067" i="2"/>
  <c r="A10067" i="2"/>
  <c r="B10066" i="2"/>
  <c r="A10066" i="2"/>
  <c r="B10065" i="2"/>
  <c r="A10065" i="2"/>
  <c r="B10064" i="2"/>
  <c r="A10064" i="2"/>
  <c r="B10063" i="2"/>
  <c r="A10063" i="2"/>
  <c r="B10062" i="2"/>
  <c r="A10062" i="2"/>
  <c r="B10061" i="2"/>
  <c r="A10061" i="2"/>
  <c r="B10060" i="2"/>
  <c r="A10060" i="2"/>
  <c r="B10059" i="2"/>
  <c r="A10059" i="2"/>
  <c r="B10058" i="2"/>
  <c r="A10058" i="2"/>
  <c r="B10057" i="2"/>
  <c r="A10057" i="2"/>
  <c r="B10056" i="2"/>
  <c r="A10056" i="2"/>
  <c r="B10055" i="2"/>
  <c r="A10055" i="2"/>
  <c r="B10054" i="2"/>
  <c r="A10054" i="2"/>
  <c r="B10053" i="2"/>
  <c r="A10053" i="2"/>
  <c r="B10052" i="2"/>
  <c r="A10052" i="2"/>
  <c r="B10051" i="2"/>
  <c r="A10051" i="2"/>
  <c r="B10050" i="2"/>
  <c r="A10050" i="2"/>
  <c r="B10049" i="2"/>
  <c r="A10049" i="2"/>
  <c r="B10048" i="2"/>
  <c r="A10048" i="2"/>
  <c r="B10047" i="2"/>
  <c r="A10047" i="2"/>
  <c r="B10046" i="2"/>
  <c r="A10046" i="2"/>
  <c r="B10045" i="2"/>
  <c r="A10045" i="2"/>
  <c r="B10044" i="2"/>
  <c r="A10044" i="2"/>
  <c r="B10043" i="2"/>
  <c r="A10043" i="2"/>
  <c r="B10042" i="2"/>
  <c r="A10042" i="2"/>
  <c r="B10041" i="2"/>
  <c r="A10041" i="2"/>
  <c r="B10040" i="2"/>
  <c r="A10040" i="2"/>
  <c r="B10039" i="2"/>
  <c r="A10039" i="2"/>
  <c r="B10038" i="2"/>
  <c r="A10038" i="2"/>
  <c r="B10037" i="2"/>
  <c r="A10037" i="2"/>
  <c r="B10036" i="2"/>
  <c r="A10036" i="2"/>
  <c r="B10035" i="2"/>
  <c r="A10035" i="2"/>
  <c r="B10034" i="2"/>
  <c r="A10034" i="2"/>
  <c r="B10033" i="2"/>
  <c r="A10033" i="2"/>
  <c r="B10032" i="2"/>
  <c r="A10032" i="2"/>
  <c r="B10031" i="2"/>
  <c r="A10031" i="2"/>
  <c r="B10030" i="2"/>
  <c r="A10030" i="2"/>
  <c r="B10029" i="2"/>
  <c r="A10029" i="2"/>
  <c r="B10028" i="2"/>
  <c r="A10028" i="2"/>
  <c r="B10027" i="2"/>
  <c r="A10027" i="2"/>
  <c r="B10026" i="2"/>
  <c r="A10026" i="2"/>
  <c r="B10025" i="2"/>
  <c r="A10025" i="2"/>
  <c r="B10024" i="2"/>
  <c r="A10024" i="2"/>
  <c r="B10023" i="2"/>
  <c r="A10023" i="2"/>
  <c r="B10022" i="2"/>
  <c r="A10022" i="2"/>
  <c r="B10021" i="2"/>
  <c r="A10021" i="2"/>
  <c r="B10020" i="2"/>
  <c r="A10020" i="2"/>
  <c r="B10019" i="2"/>
  <c r="A10019" i="2"/>
  <c r="B10018" i="2"/>
  <c r="A10018" i="2"/>
  <c r="B10017" i="2"/>
  <c r="A10017" i="2"/>
  <c r="B10016" i="2"/>
  <c r="A10016" i="2"/>
  <c r="B10015" i="2"/>
  <c r="A10015" i="2"/>
  <c r="B10014" i="2"/>
  <c r="A10014" i="2"/>
  <c r="B10013" i="2"/>
  <c r="A10013" i="2"/>
  <c r="B10012" i="2"/>
  <c r="A10012" i="2"/>
  <c r="B10011" i="2"/>
  <c r="A10011" i="2"/>
  <c r="B10010" i="2"/>
  <c r="A10010" i="2"/>
  <c r="B10009" i="2"/>
  <c r="A10009" i="2"/>
  <c r="B10008" i="2"/>
  <c r="A10008" i="2"/>
  <c r="B10007" i="2"/>
  <c r="A10007" i="2"/>
  <c r="B10006" i="2"/>
  <c r="A10006" i="2"/>
  <c r="B10005" i="2"/>
  <c r="A10005" i="2"/>
  <c r="B10004" i="2"/>
  <c r="A10004" i="2"/>
  <c r="B10003" i="2"/>
  <c r="A10003" i="2"/>
  <c r="B10002" i="2"/>
  <c r="A10002" i="2"/>
  <c r="B10001" i="2"/>
  <c r="A10001" i="2"/>
  <c r="B10000" i="2"/>
  <c r="A10000" i="2"/>
  <c r="B9999" i="2"/>
  <c r="A9999" i="2"/>
  <c r="B9998" i="2"/>
  <c r="A9998" i="2"/>
  <c r="B9997" i="2"/>
  <c r="A9997" i="2"/>
  <c r="B9996" i="2"/>
  <c r="A9996" i="2"/>
  <c r="B9995" i="2"/>
  <c r="A9995" i="2"/>
  <c r="B9994" i="2"/>
  <c r="A9994" i="2"/>
  <c r="B9993" i="2"/>
  <c r="A9993" i="2"/>
  <c r="B9992" i="2"/>
  <c r="A9992" i="2"/>
  <c r="B9991" i="2"/>
  <c r="A9991" i="2"/>
  <c r="B9990" i="2"/>
  <c r="A9990" i="2"/>
  <c r="B9989" i="2"/>
  <c r="A9989" i="2"/>
  <c r="B9988" i="2"/>
  <c r="A9988" i="2"/>
  <c r="B9987" i="2"/>
  <c r="A9987" i="2"/>
  <c r="B9986" i="2"/>
  <c r="A9986" i="2"/>
  <c r="B9985" i="2"/>
  <c r="A9985" i="2"/>
  <c r="B9984" i="2"/>
  <c r="A9984" i="2"/>
  <c r="B9983" i="2"/>
  <c r="A9983" i="2"/>
  <c r="B9982" i="2"/>
  <c r="A9982" i="2"/>
  <c r="B9981" i="2"/>
  <c r="A9981" i="2"/>
  <c r="B9980" i="2"/>
  <c r="A9980" i="2"/>
  <c r="B9979" i="2"/>
  <c r="A9979" i="2"/>
  <c r="B9978" i="2"/>
  <c r="A9978" i="2"/>
  <c r="B9977" i="2"/>
  <c r="A9977" i="2"/>
  <c r="B9976" i="2"/>
  <c r="A9976" i="2"/>
  <c r="B9975" i="2"/>
  <c r="A9975" i="2"/>
  <c r="B9974" i="2"/>
  <c r="A9974" i="2"/>
  <c r="B9973" i="2"/>
  <c r="A9973" i="2"/>
  <c r="B9972" i="2"/>
  <c r="A9972" i="2"/>
  <c r="B9971" i="2"/>
  <c r="A9971" i="2"/>
  <c r="B9970" i="2"/>
  <c r="A9970" i="2"/>
  <c r="B9969" i="2"/>
  <c r="A9969" i="2"/>
  <c r="B9968" i="2"/>
  <c r="A9968" i="2"/>
  <c r="B9967" i="2"/>
  <c r="A9967" i="2"/>
  <c r="B9966" i="2"/>
  <c r="A9966" i="2"/>
  <c r="B9965" i="2"/>
  <c r="A9965" i="2"/>
  <c r="B9964" i="2"/>
  <c r="A9964" i="2"/>
  <c r="B9963" i="2"/>
  <c r="A9963" i="2"/>
  <c r="B9962" i="2"/>
  <c r="A9962" i="2"/>
  <c r="B9961" i="2"/>
  <c r="A9961" i="2"/>
  <c r="B9960" i="2"/>
  <c r="A9960" i="2"/>
  <c r="B9959" i="2"/>
  <c r="A9959" i="2"/>
  <c r="B9958" i="2"/>
  <c r="A9958" i="2"/>
  <c r="B9957" i="2"/>
  <c r="A9957" i="2"/>
  <c r="B9956" i="2"/>
  <c r="A9956" i="2"/>
  <c r="B9955" i="2"/>
  <c r="A9955" i="2"/>
  <c r="B9954" i="2"/>
  <c r="A9954" i="2"/>
  <c r="B9953" i="2"/>
  <c r="A9953" i="2"/>
  <c r="B9952" i="2"/>
  <c r="A9952" i="2"/>
  <c r="B9951" i="2"/>
  <c r="A9951" i="2"/>
  <c r="B9950" i="2"/>
  <c r="A9950" i="2"/>
  <c r="B9949" i="2"/>
  <c r="A9949" i="2"/>
  <c r="B9948" i="2"/>
  <c r="A9948" i="2"/>
  <c r="B9947" i="2"/>
  <c r="A9947" i="2"/>
  <c r="B9946" i="2"/>
  <c r="A9946" i="2"/>
  <c r="B9945" i="2"/>
  <c r="A9945" i="2"/>
  <c r="B9944" i="2"/>
  <c r="A9944" i="2"/>
  <c r="B9943" i="2"/>
  <c r="A9943" i="2"/>
  <c r="B9942" i="2"/>
  <c r="A9942" i="2"/>
  <c r="B9941" i="2"/>
  <c r="A9941" i="2"/>
  <c r="B9940" i="2"/>
  <c r="A9940" i="2"/>
  <c r="B9939" i="2"/>
  <c r="A9939" i="2"/>
  <c r="B9938" i="2"/>
  <c r="A9938" i="2"/>
  <c r="B9937" i="2"/>
  <c r="A9937" i="2"/>
  <c r="B9936" i="2"/>
  <c r="A9936" i="2"/>
  <c r="B9935" i="2"/>
  <c r="A9935" i="2"/>
  <c r="B9934" i="2"/>
  <c r="A9934" i="2"/>
  <c r="B9933" i="2"/>
  <c r="A9933" i="2"/>
  <c r="B9932" i="2"/>
  <c r="A9932" i="2"/>
  <c r="B9931" i="2"/>
  <c r="A9931" i="2"/>
  <c r="B9930" i="2"/>
  <c r="A9930" i="2"/>
  <c r="B9929" i="2"/>
  <c r="A9929" i="2"/>
  <c r="B9928" i="2"/>
  <c r="A9928" i="2"/>
  <c r="B9927" i="2"/>
  <c r="A9927" i="2"/>
  <c r="B9926" i="2"/>
  <c r="A9926" i="2"/>
  <c r="B9925" i="2"/>
  <c r="A9925" i="2"/>
  <c r="B9924" i="2"/>
  <c r="A9924" i="2"/>
  <c r="B9923" i="2"/>
  <c r="A9923" i="2"/>
  <c r="B9922" i="2"/>
  <c r="A9922" i="2"/>
  <c r="B9921" i="2"/>
  <c r="A9921" i="2"/>
  <c r="B9920" i="2"/>
  <c r="A9920" i="2"/>
  <c r="B9919" i="2"/>
  <c r="A9919" i="2"/>
  <c r="B9918" i="2"/>
  <c r="A9918" i="2"/>
  <c r="B9917" i="2"/>
  <c r="A9917" i="2"/>
  <c r="B9916" i="2"/>
  <c r="A9916" i="2"/>
  <c r="B9915" i="2"/>
  <c r="A9915" i="2"/>
  <c r="B9914" i="2"/>
  <c r="A9914" i="2"/>
  <c r="B9913" i="2"/>
  <c r="A9913" i="2"/>
  <c r="B9912" i="2"/>
  <c r="A9912" i="2"/>
  <c r="B9911" i="2"/>
  <c r="A9911" i="2"/>
  <c r="B9910" i="2"/>
  <c r="A9910" i="2"/>
  <c r="B9909" i="2"/>
  <c r="A9909" i="2"/>
  <c r="B9908" i="2"/>
  <c r="A9908" i="2"/>
  <c r="B9907" i="2"/>
  <c r="A9907" i="2"/>
  <c r="B9906" i="2"/>
  <c r="A9906" i="2"/>
  <c r="B9905" i="2"/>
  <c r="A9905" i="2"/>
  <c r="B9904" i="2"/>
  <c r="A9904" i="2"/>
  <c r="B9903" i="2"/>
  <c r="A9903" i="2"/>
  <c r="B9902" i="2"/>
  <c r="A9902" i="2"/>
  <c r="B9901" i="2"/>
  <c r="A9901" i="2"/>
  <c r="B9900" i="2"/>
  <c r="A9900" i="2"/>
  <c r="B9899" i="2"/>
  <c r="A9899" i="2"/>
  <c r="B9898" i="2"/>
  <c r="A9898" i="2"/>
  <c r="B9897" i="2"/>
  <c r="A9897" i="2"/>
  <c r="B9896" i="2"/>
  <c r="A9896" i="2"/>
  <c r="B9895" i="2"/>
  <c r="A9895" i="2"/>
  <c r="B9894" i="2"/>
  <c r="A9894" i="2"/>
  <c r="B9893" i="2"/>
  <c r="A9893" i="2"/>
  <c r="B9892" i="2"/>
  <c r="A9892" i="2"/>
  <c r="B9891" i="2"/>
  <c r="A9891" i="2"/>
  <c r="B9890" i="2"/>
  <c r="A9890" i="2"/>
  <c r="B9889" i="2"/>
  <c r="A9889" i="2"/>
  <c r="B9888" i="2"/>
  <c r="A9888" i="2"/>
  <c r="B9887" i="2"/>
  <c r="A9887" i="2"/>
  <c r="B9886" i="2"/>
  <c r="A9886" i="2"/>
  <c r="B9885" i="2"/>
  <c r="A9885" i="2"/>
  <c r="B9884" i="2"/>
  <c r="A9884" i="2"/>
  <c r="B9883" i="2"/>
  <c r="A9883" i="2"/>
  <c r="B9882" i="2"/>
  <c r="A9882" i="2"/>
  <c r="B9881" i="2"/>
  <c r="A9881" i="2"/>
  <c r="B9880" i="2"/>
  <c r="A9880" i="2"/>
  <c r="B9879" i="2"/>
  <c r="A9879" i="2"/>
  <c r="B9878" i="2"/>
  <c r="A9878" i="2"/>
  <c r="B9877" i="2"/>
  <c r="A9877" i="2"/>
  <c r="B9876" i="2"/>
  <c r="A9876" i="2"/>
  <c r="B9875" i="2"/>
  <c r="A9875" i="2"/>
  <c r="B9874" i="2"/>
  <c r="A9874" i="2"/>
  <c r="B9873" i="2"/>
  <c r="A9873" i="2"/>
  <c r="B9872" i="2"/>
  <c r="A9872" i="2"/>
  <c r="B9871" i="2"/>
  <c r="A9871" i="2"/>
  <c r="B9870" i="2"/>
  <c r="A9870" i="2"/>
  <c r="B9869" i="2"/>
  <c r="A9869" i="2"/>
  <c r="B9868" i="2"/>
  <c r="A9868" i="2"/>
  <c r="B9867" i="2"/>
  <c r="A9867" i="2"/>
  <c r="B9866" i="2"/>
  <c r="A9866" i="2"/>
  <c r="B9865" i="2"/>
  <c r="A9865" i="2"/>
  <c r="B9864" i="2"/>
  <c r="A9864" i="2"/>
  <c r="B9863" i="2"/>
  <c r="A9863" i="2"/>
  <c r="B9862" i="2"/>
  <c r="A9862" i="2"/>
  <c r="B9861" i="2"/>
  <c r="A9861" i="2"/>
  <c r="B9860" i="2"/>
  <c r="A9860" i="2"/>
  <c r="B9859" i="2"/>
  <c r="A9859" i="2"/>
  <c r="B9858" i="2"/>
  <c r="A9858" i="2"/>
  <c r="B9857" i="2"/>
  <c r="A9857" i="2"/>
  <c r="B9856" i="2"/>
  <c r="A9856" i="2"/>
  <c r="B9855" i="2"/>
  <c r="A9855" i="2"/>
  <c r="B9854" i="2"/>
  <c r="A9854" i="2"/>
  <c r="B9853" i="2"/>
  <c r="A9853" i="2"/>
  <c r="B9852" i="2"/>
  <c r="A9852" i="2"/>
  <c r="B9851" i="2"/>
  <c r="A9851" i="2"/>
  <c r="B9850" i="2"/>
  <c r="A9850" i="2"/>
  <c r="B9849" i="2"/>
  <c r="A9849" i="2"/>
  <c r="B9848" i="2"/>
  <c r="A9848" i="2"/>
  <c r="B9847" i="2"/>
  <c r="A9847" i="2"/>
  <c r="B9846" i="2"/>
  <c r="A9846" i="2"/>
  <c r="B9845" i="2"/>
  <c r="A9845" i="2"/>
  <c r="B9844" i="2"/>
  <c r="A9844" i="2"/>
  <c r="B9843" i="2"/>
  <c r="A9843" i="2"/>
  <c r="B9842" i="2"/>
  <c r="A9842" i="2"/>
  <c r="B9841" i="2"/>
  <c r="A9841" i="2"/>
  <c r="B9840" i="2"/>
  <c r="A9840" i="2"/>
  <c r="B9839" i="2"/>
  <c r="A9839" i="2"/>
  <c r="B9838" i="2"/>
  <c r="A9838" i="2"/>
  <c r="B9837" i="2"/>
  <c r="A9837" i="2"/>
  <c r="B9836" i="2"/>
  <c r="A9836" i="2"/>
  <c r="B9835" i="2"/>
  <c r="A9835" i="2"/>
  <c r="B9834" i="2"/>
  <c r="A9834" i="2"/>
  <c r="B9833" i="2"/>
  <c r="A9833" i="2"/>
  <c r="B9832" i="2"/>
  <c r="A9832" i="2"/>
  <c r="B9831" i="2"/>
  <c r="A9831" i="2"/>
  <c r="B9830" i="2"/>
  <c r="A9830" i="2"/>
  <c r="B9829" i="2"/>
  <c r="A9829" i="2"/>
  <c r="B9828" i="2"/>
  <c r="A9828" i="2"/>
  <c r="B9827" i="2"/>
  <c r="A9827" i="2"/>
  <c r="B9826" i="2"/>
  <c r="A9826" i="2"/>
  <c r="B9825" i="2"/>
  <c r="A9825" i="2"/>
  <c r="B9824" i="2"/>
  <c r="A9824" i="2"/>
  <c r="B9823" i="2"/>
  <c r="A9823" i="2"/>
  <c r="B9822" i="2"/>
  <c r="A9822" i="2"/>
  <c r="B9821" i="2"/>
  <c r="A9821" i="2"/>
  <c r="B9820" i="2"/>
  <c r="A9820" i="2"/>
  <c r="B9819" i="2"/>
  <c r="A9819" i="2"/>
  <c r="B9818" i="2"/>
  <c r="A9818" i="2"/>
  <c r="B9817" i="2"/>
  <c r="A9817" i="2"/>
  <c r="B9816" i="2"/>
  <c r="A9816" i="2"/>
  <c r="B9815" i="2"/>
  <c r="A9815" i="2"/>
  <c r="B9814" i="2"/>
  <c r="A9814" i="2"/>
  <c r="B9813" i="2"/>
  <c r="A9813" i="2"/>
  <c r="B9812" i="2"/>
  <c r="A9812" i="2"/>
  <c r="B9811" i="2"/>
  <c r="A9811" i="2"/>
  <c r="B9810" i="2"/>
  <c r="A9810" i="2"/>
  <c r="B9809" i="2"/>
  <c r="A9809" i="2"/>
  <c r="B9808" i="2"/>
  <c r="A9808" i="2"/>
  <c r="B9807" i="2"/>
  <c r="A9807" i="2"/>
  <c r="B9806" i="2"/>
  <c r="A9806" i="2"/>
  <c r="B9805" i="2"/>
  <c r="A9805" i="2"/>
  <c r="B9804" i="2"/>
  <c r="A9804" i="2"/>
  <c r="B9803" i="2"/>
  <c r="A9803" i="2"/>
  <c r="B9802" i="2"/>
  <c r="A9802" i="2"/>
  <c r="B9801" i="2"/>
  <c r="A9801" i="2"/>
  <c r="B9800" i="2"/>
  <c r="A9800" i="2"/>
  <c r="B9799" i="2"/>
  <c r="A9799" i="2"/>
  <c r="B9798" i="2"/>
  <c r="A9798" i="2"/>
  <c r="B9797" i="2"/>
  <c r="A9797" i="2"/>
  <c r="B9796" i="2"/>
  <c r="A9796" i="2"/>
  <c r="B9795" i="2"/>
  <c r="A9795" i="2"/>
  <c r="B9794" i="2"/>
  <c r="A9794" i="2"/>
  <c r="B9793" i="2"/>
  <c r="A9793" i="2"/>
  <c r="B9792" i="2"/>
  <c r="A9792" i="2"/>
  <c r="B9791" i="2"/>
  <c r="A9791" i="2"/>
  <c r="B9790" i="2"/>
  <c r="A9790" i="2"/>
  <c r="B9789" i="2"/>
  <c r="A9789" i="2"/>
  <c r="B9788" i="2"/>
  <c r="A9788" i="2"/>
  <c r="B9787" i="2"/>
  <c r="A9787" i="2"/>
  <c r="B9786" i="2"/>
  <c r="A9786" i="2"/>
  <c r="B9785" i="2"/>
  <c r="A9785" i="2"/>
  <c r="B9784" i="2"/>
  <c r="A9784" i="2"/>
  <c r="B9783" i="2"/>
  <c r="A9783" i="2"/>
  <c r="B9782" i="2"/>
  <c r="A9782" i="2"/>
  <c r="B9781" i="2"/>
  <c r="A9781" i="2"/>
  <c r="B9780" i="2"/>
  <c r="A9780" i="2"/>
  <c r="B9779" i="2"/>
  <c r="A9779" i="2"/>
  <c r="B9778" i="2"/>
  <c r="A9778" i="2"/>
  <c r="B9777" i="2"/>
  <c r="A9777" i="2"/>
  <c r="B9776" i="2"/>
  <c r="A9776" i="2"/>
  <c r="B9775" i="2"/>
  <c r="A9775" i="2"/>
  <c r="B9774" i="2"/>
  <c r="A9774" i="2"/>
  <c r="B9773" i="2"/>
  <c r="A9773" i="2"/>
  <c r="B9772" i="2"/>
  <c r="A9772" i="2"/>
  <c r="B9771" i="2"/>
  <c r="A9771" i="2"/>
  <c r="B9770" i="2"/>
  <c r="A9770" i="2"/>
  <c r="B9769" i="2"/>
  <c r="A9769" i="2"/>
  <c r="B9768" i="2"/>
  <c r="A9768" i="2"/>
  <c r="B9767" i="2"/>
  <c r="A9767" i="2"/>
  <c r="B9766" i="2"/>
  <c r="A9766" i="2"/>
  <c r="B9765" i="2"/>
  <c r="A9765" i="2"/>
  <c r="B9764" i="2"/>
  <c r="A9764" i="2"/>
  <c r="B9763" i="2"/>
  <c r="A9763" i="2"/>
  <c r="B9762" i="2"/>
  <c r="A9762" i="2"/>
  <c r="B9761" i="2"/>
  <c r="A9761" i="2"/>
  <c r="B9760" i="2"/>
  <c r="A9760" i="2"/>
  <c r="B9759" i="2"/>
  <c r="A9759" i="2"/>
  <c r="B9758" i="2"/>
  <c r="A9758" i="2"/>
  <c r="B9757" i="2"/>
  <c r="A9757" i="2"/>
  <c r="B9756" i="2"/>
  <c r="A9756" i="2"/>
  <c r="B9755" i="2"/>
  <c r="A9755" i="2"/>
  <c r="B9754" i="2"/>
  <c r="A9754" i="2"/>
  <c r="B9753" i="2"/>
  <c r="A9753" i="2"/>
  <c r="B9752" i="2"/>
  <c r="A9752" i="2"/>
  <c r="B9751" i="2"/>
  <c r="A9751" i="2"/>
  <c r="B9750" i="2"/>
  <c r="A9750" i="2"/>
  <c r="B9749" i="2"/>
  <c r="A9749" i="2"/>
  <c r="B9748" i="2"/>
  <c r="A9748" i="2"/>
  <c r="B9747" i="2"/>
  <c r="A9747" i="2"/>
  <c r="B9746" i="2"/>
  <c r="A9746" i="2"/>
  <c r="B9745" i="2"/>
  <c r="A9745" i="2"/>
  <c r="B9744" i="2"/>
  <c r="A9744" i="2"/>
  <c r="B9743" i="2"/>
  <c r="A9743" i="2"/>
  <c r="B9742" i="2"/>
  <c r="A9742" i="2"/>
  <c r="B9741" i="2"/>
  <c r="A9741" i="2"/>
  <c r="B9740" i="2"/>
  <c r="A9740" i="2"/>
  <c r="B9739" i="2"/>
  <c r="A9739" i="2"/>
  <c r="B9738" i="2"/>
  <c r="A9738" i="2"/>
  <c r="B9737" i="2"/>
  <c r="A9737" i="2"/>
  <c r="B9736" i="2"/>
  <c r="A9736" i="2"/>
  <c r="B9735" i="2"/>
  <c r="A9735" i="2"/>
  <c r="B9734" i="2"/>
  <c r="A9734" i="2"/>
  <c r="B9733" i="2"/>
  <c r="A9733" i="2"/>
  <c r="B9732" i="2"/>
  <c r="A9732" i="2"/>
  <c r="B9731" i="2"/>
  <c r="A9731" i="2"/>
  <c r="B9730" i="2"/>
  <c r="A9730" i="2"/>
  <c r="B9729" i="2"/>
  <c r="A9729" i="2"/>
  <c r="B9728" i="2"/>
  <c r="A9728" i="2"/>
  <c r="B9727" i="2"/>
  <c r="A9727" i="2"/>
  <c r="B9726" i="2"/>
  <c r="A9726" i="2"/>
  <c r="B9725" i="2"/>
  <c r="A9725" i="2"/>
  <c r="B9724" i="2"/>
  <c r="A9724" i="2"/>
  <c r="B9723" i="2"/>
  <c r="A9723" i="2"/>
  <c r="B9722" i="2"/>
  <c r="A9722" i="2"/>
  <c r="B9721" i="2"/>
  <c r="A9721" i="2"/>
  <c r="B9720" i="2"/>
  <c r="A9720" i="2"/>
  <c r="B9719" i="2"/>
  <c r="A9719" i="2"/>
  <c r="B9718" i="2"/>
  <c r="A9718" i="2"/>
  <c r="B9717" i="2"/>
  <c r="A9717" i="2"/>
  <c r="B9716" i="2"/>
  <c r="A9716" i="2"/>
  <c r="B9715" i="2"/>
  <c r="A9715" i="2"/>
  <c r="B9714" i="2"/>
  <c r="A9714" i="2"/>
  <c r="B9713" i="2"/>
  <c r="A9713" i="2"/>
  <c r="B9712" i="2"/>
  <c r="A9712" i="2"/>
  <c r="B9711" i="2"/>
  <c r="A9711" i="2"/>
  <c r="B9710" i="2"/>
  <c r="A9710" i="2"/>
  <c r="B9709" i="2"/>
  <c r="A9709" i="2"/>
  <c r="B9708" i="2"/>
  <c r="A9708" i="2"/>
  <c r="B9707" i="2"/>
  <c r="A9707" i="2"/>
  <c r="B9706" i="2"/>
  <c r="A9706" i="2"/>
  <c r="B9705" i="2"/>
  <c r="A9705" i="2"/>
  <c r="B9704" i="2"/>
  <c r="A9704" i="2"/>
  <c r="B9703" i="2"/>
  <c r="A9703" i="2"/>
  <c r="B9702" i="2"/>
  <c r="A9702" i="2"/>
  <c r="B9701" i="2"/>
  <c r="A9701" i="2"/>
  <c r="B9700" i="2"/>
  <c r="A9700" i="2"/>
  <c r="B9699" i="2"/>
  <c r="A9699" i="2"/>
  <c r="B9698" i="2"/>
  <c r="A9698" i="2"/>
  <c r="B9697" i="2"/>
  <c r="A9697" i="2"/>
  <c r="B9696" i="2"/>
  <c r="A9696" i="2"/>
  <c r="B9695" i="2"/>
  <c r="A9695" i="2"/>
  <c r="B9694" i="2"/>
  <c r="A9694" i="2"/>
  <c r="B9693" i="2"/>
  <c r="A9693" i="2"/>
  <c r="B9692" i="2"/>
  <c r="A9692" i="2"/>
  <c r="B9691" i="2"/>
  <c r="A9691" i="2"/>
  <c r="B9690" i="2"/>
  <c r="A9690" i="2"/>
  <c r="B9689" i="2"/>
  <c r="A9689" i="2"/>
  <c r="B9688" i="2"/>
  <c r="A9688" i="2"/>
  <c r="B9687" i="2"/>
  <c r="A9687" i="2"/>
  <c r="B9686" i="2"/>
  <c r="A9686" i="2"/>
  <c r="B9685" i="2"/>
  <c r="A9685" i="2"/>
  <c r="B9684" i="2"/>
  <c r="A9684" i="2"/>
  <c r="B9683" i="2"/>
  <c r="A9683" i="2"/>
  <c r="B9682" i="2"/>
  <c r="A9682" i="2"/>
  <c r="B9681" i="2"/>
  <c r="A9681" i="2"/>
  <c r="B9680" i="2"/>
  <c r="A9680" i="2"/>
  <c r="B9679" i="2"/>
  <c r="A9679" i="2"/>
  <c r="B9678" i="2"/>
  <c r="A9678" i="2"/>
  <c r="B9677" i="2"/>
  <c r="A9677" i="2"/>
  <c r="B9676" i="2"/>
  <c r="A9676" i="2"/>
  <c r="B9675" i="2"/>
  <c r="A9675" i="2"/>
  <c r="B9674" i="2"/>
  <c r="A9674" i="2"/>
  <c r="B9673" i="2"/>
  <c r="A9673" i="2"/>
  <c r="B9672" i="2"/>
  <c r="A9672" i="2"/>
  <c r="B9671" i="2"/>
  <c r="A9671" i="2"/>
  <c r="B9670" i="2"/>
  <c r="A9670" i="2"/>
  <c r="B9669" i="2"/>
  <c r="A9669" i="2"/>
  <c r="B9668" i="2"/>
  <c r="A9668" i="2"/>
  <c r="B9667" i="2"/>
  <c r="A9667" i="2"/>
  <c r="B9666" i="2"/>
  <c r="A9666" i="2"/>
  <c r="B9665" i="2"/>
  <c r="A9665" i="2"/>
  <c r="B9664" i="2"/>
  <c r="A9664" i="2"/>
  <c r="B9663" i="2"/>
  <c r="A9663" i="2"/>
  <c r="B9662" i="2"/>
  <c r="A9662" i="2"/>
  <c r="B9661" i="2"/>
  <c r="A9661" i="2"/>
  <c r="B9660" i="2"/>
  <c r="A9660" i="2"/>
  <c r="B9659" i="2"/>
  <c r="A9659" i="2"/>
  <c r="B9658" i="2"/>
  <c r="A9658" i="2"/>
  <c r="B9657" i="2"/>
  <c r="A9657" i="2"/>
  <c r="B9656" i="2"/>
  <c r="A9656" i="2"/>
  <c r="B9655" i="2"/>
  <c r="A9655" i="2"/>
  <c r="B9654" i="2"/>
  <c r="A9654" i="2"/>
  <c r="B9653" i="2"/>
  <c r="A9653" i="2"/>
  <c r="B9652" i="2"/>
  <c r="A9652" i="2"/>
  <c r="B9651" i="2"/>
  <c r="A9651" i="2"/>
  <c r="B9650" i="2"/>
  <c r="A9650" i="2"/>
  <c r="B9649" i="2"/>
  <c r="A9649" i="2"/>
  <c r="B9648" i="2"/>
  <c r="A9648" i="2"/>
  <c r="B9647" i="2"/>
  <c r="A9647" i="2"/>
  <c r="B9646" i="2"/>
  <c r="A9646" i="2"/>
  <c r="B9645" i="2"/>
  <c r="A9645" i="2"/>
  <c r="B9644" i="2"/>
  <c r="A9644" i="2"/>
  <c r="B9643" i="2"/>
  <c r="A9643" i="2"/>
  <c r="B9642" i="2"/>
  <c r="A9642" i="2"/>
  <c r="B9641" i="2"/>
  <c r="A9641" i="2"/>
  <c r="B9640" i="2"/>
  <c r="A9640" i="2"/>
  <c r="B9639" i="2"/>
  <c r="A9639" i="2"/>
  <c r="B9638" i="2"/>
  <c r="A9638" i="2"/>
  <c r="B9637" i="2"/>
  <c r="A9637" i="2"/>
  <c r="B9636" i="2"/>
  <c r="A9636" i="2"/>
  <c r="B9635" i="2"/>
  <c r="A9635" i="2"/>
  <c r="B9634" i="2"/>
  <c r="A9634" i="2"/>
  <c r="B9633" i="2"/>
  <c r="A9633" i="2"/>
  <c r="B9632" i="2"/>
  <c r="A9632" i="2"/>
  <c r="B9631" i="2"/>
  <c r="A9631" i="2"/>
  <c r="B9630" i="2"/>
  <c r="A9630" i="2"/>
  <c r="B9629" i="2"/>
  <c r="A9629" i="2"/>
  <c r="B9628" i="2"/>
  <c r="A9628" i="2"/>
  <c r="B9627" i="2"/>
  <c r="A9627" i="2"/>
  <c r="B9626" i="2"/>
  <c r="A9626" i="2"/>
  <c r="B9625" i="2"/>
  <c r="A9625" i="2"/>
  <c r="B9624" i="2"/>
  <c r="A9624" i="2"/>
  <c r="B9623" i="2"/>
  <c r="A9623" i="2"/>
  <c r="B9622" i="2"/>
  <c r="A9622" i="2"/>
  <c r="B9621" i="2"/>
  <c r="A9621" i="2"/>
  <c r="B9620" i="2"/>
  <c r="A9620" i="2"/>
  <c r="B9619" i="2"/>
  <c r="A9619" i="2"/>
  <c r="B9618" i="2"/>
  <c r="A9618" i="2"/>
  <c r="B9617" i="2"/>
  <c r="A9617" i="2"/>
  <c r="B9616" i="2"/>
  <c r="A9616" i="2"/>
  <c r="B9615" i="2"/>
  <c r="A9615" i="2"/>
  <c r="B9614" i="2"/>
  <c r="A9614" i="2"/>
  <c r="B9613" i="2"/>
  <c r="A9613" i="2"/>
  <c r="B9612" i="2"/>
  <c r="A9612" i="2"/>
  <c r="B9611" i="2"/>
  <c r="A9611" i="2"/>
  <c r="B9610" i="2"/>
  <c r="A9610" i="2"/>
  <c r="B9609" i="2"/>
  <c r="A9609" i="2"/>
  <c r="B9608" i="2"/>
  <c r="A9608" i="2"/>
  <c r="B9607" i="2"/>
  <c r="A9607" i="2"/>
  <c r="B9606" i="2"/>
  <c r="A9606" i="2"/>
  <c r="B9605" i="2"/>
  <c r="A9605" i="2"/>
  <c r="B9604" i="2"/>
  <c r="A9604" i="2"/>
  <c r="B9603" i="2"/>
  <c r="A9603" i="2"/>
  <c r="B9602" i="2"/>
  <c r="A9602" i="2"/>
  <c r="B9601" i="2"/>
  <c r="A9601" i="2"/>
  <c r="B9600" i="2"/>
  <c r="A9600" i="2"/>
  <c r="B9599" i="2"/>
  <c r="A9599" i="2"/>
  <c r="B9598" i="2"/>
  <c r="A9598" i="2"/>
  <c r="B9597" i="2"/>
  <c r="A9597" i="2"/>
  <c r="B9596" i="2"/>
  <c r="A9596" i="2"/>
  <c r="B9595" i="2"/>
  <c r="A9595" i="2"/>
  <c r="B9594" i="2"/>
  <c r="A9594" i="2"/>
  <c r="B9593" i="2"/>
  <c r="A9593" i="2"/>
  <c r="B9592" i="2"/>
  <c r="A9592" i="2"/>
  <c r="B9591" i="2"/>
  <c r="A9591" i="2"/>
  <c r="B9590" i="2"/>
  <c r="A9590" i="2"/>
  <c r="B9589" i="2"/>
  <c r="A9589" i="2"/>
  <c r="B9588" i="2"/>
  <c r="A9588" i="2"/>
  <c r="B9587" i="2"/>
  <c r="A9587" i="2"/>
  <c r="B9586" i="2"/>
  <c r="A9586" i="2"/>
  <c r="B9585" i="2"/>
  <c r="A9585" i="2"/>
  <c r="B9584" i="2"/>
  <c r="A9584" i="2"/>
  <c r="B9583" i="2"/>
  <c r="A9583" i="2"/>
  <c r="B9582" i="2"/>
  <c r="A9582" i="2"/>
  <c r="B9581" i="2"/>
  <c r="A9581" i="2"/>
  <c r="B9580" i="2"/>
  <c r="A9580" i="2"/>
  <c r="B9579" i="2"/>
  <c r="A9579" i="2"/>
  <c r="B9578" i="2"/>
  <c r="A9578" i="2"/>
  <c r="B9577" i="2"/>
  <c r="A9577" i="2"/>
  <c r="B9576" i="2"/>
  <c r="A9576" i="2"/>
  <c r="B9575" i="2"/>
  <c r="A9575" i="2"/>
  <c r="B9574" i="2"/>
  <c r="A9574" i="2"/>
  <c r="B9573" i="2"/>
  <c r="A9573" i="2"/>
  <c r="B9572" i="2"/>
  <c r="A9572" i="2"/>
  <c r="B9571" i="2"/>
  <c r="A9571" i="2"/>
  <c r="B9570" i="2"/>
  <c r="A9570" i="2"/>
  <c r="B9569" i="2"/>
  <c r="A9569" i="2"/>
  <c r="B9568" i="2"/>
  <c r="A9568" i="2"/>
  <c r="B9567" i="2"/>
  <c r="A9567" i="2"/>
  <c r="B9566" i="2"/>
  <c r="A9566" i="2"/>
  <c r="B9565" i="2"/>
  <c r="A9565" i="2"/>
  <c r="B9564" i="2"/>
  <c r="A9564" i="2"/>
  <c r="B9563" i="2"/>
  <c r="A9563" i="2"/>
  <c r="B9562" i="2"/>
  <c r="A9562" i="2"/>
  <c r="B9561" i="2"/>
  <c r="A9561" i="2"/>
  <c r="B9560" i="2"/>
  <c r="A9560" i="2"/>
  <c r="B9559" i="2"/>
  <c r="A9559" i="2"/>
  <c r="B9558" i="2"/>
  <c r="A9558" i="2"/>
  <c r="B9557" i="2"/>
  <c r="A9557" i="2"/>
  <c r="B9556" i="2"/>
  <c r="A9556" i="2"/>
  <c r="B9555" i="2"/>
  <c r="A9555" i="2"/>
  <c r="B9554" i="2"/>
  <c r="A9554" i="2"/>
  <c r="B9553" i="2"/>
  <c r="A9553" i="2"/>
  <c r="B9552" i="2"/>
  <c r="A9552" i="2"/>
  <c r="B9551" i="2"/>
  <c r="A9551" i="2"/>
  <c r="B9550" i="2"/>
  <c r="A9550" i="2"/>
  <c r="B9549" i="2"/>
  <c r="A9549" i="2"/>
  <c r="B9548" i="2"/>
  <c r="A9548" i="2"/>
  <c r="B9547" i="2"/>
  <c r="A9547" i="2"/>
  <c r="B9546" i="2"/>
  <c r="A9546" i="2"/>
  <c r="B9545" i="2"/>
  <c r="A9545" i="2"/>
  <c r="B9544" i="2"/>
  <c r="A9544" i="2"/>
  <c r="B9543" i="2"/>
  <c r="A9543" i="2"/>
  <c r="B9542" i="2"/>
  <c r="A9542" i="2"/>
  <c r="B9541" i="2"/>
  <c r="A9541" i="2"/>
  <c r="B9540" i="2"/>
  <c r="A9540" i="2"/>
  <c r="B9539" i="2"/>
  <c r="A9539" i="2"/>
  <c r="B9538" i="2"/>
  <c r="A9538" i="2"/>
  <c r="B9537" i="2"/>
  <c r="A9537" i="2"/>
  <c r="B9536" i="2"/>
  <c r="A9536" i="2"/>
  <c r="B9535" i="2"/>
  <c r="A9535" i="2"/>
  <c r="B9534" i="2"/>
  <c r="A9534" i="2"/>
  <c r="B9533" i="2"/>
  <c r="A9533" i="2"/>
  <c r="B9532" i="2"/>
  <c r="A9532" i="2"/>
  <c r="B9531" i="2"/>
  <c r="A9531" i="2"/>
  <c r="B9530" i="2"/>
  <c r="A9530" i="2"/>
  <c r="B9529" i="2"/>
  <c r="A9529" i="2"/>
  <c r="B9528" i="2"/>
  <c r="A9528" i="2"/>
  <c r="B9527" i="2"/>
  <c r="A9527" i="2"/>
  <c r="B9526" i="2"/>
  <c r="A9526" i="2"/>
  <c r="B9525" i="2"/>
  <c r="A9525" i="2"/>
  <c r="B9524" i="2"/>
  <c r="A9524" i="2"/>
  <c r="B9523" i="2"/>
  <c r="A9523" i="2"/>
  <c r="B9522" i="2"/>
  <c r="A9522" i="2"/>
  <c r="B9521" i="2"/>
  <c r="A9521" i="2"/>
  <c r="B9520" i="2"/>
  <c r="A9520" i="2"/>
  <c r="B9519" i="2"/>
  <c r="A9519" i="2"/>
  <c r="B9518" i="2"/>
  <c r="A9518" i="2"/>
  <c r="B9517" i="2"/>
  <c r="A9517" i="2"/>
  <c r="B9516" i="2"/>
  <c r="A9516" i="2"/>
  <c r="B9515" i="2"/>
  <c r="A9515" i="2"/>
  <c r="B9514" i="2"/>
  <c r="A9514" i="2"/>
  <c r="B9513" i="2"/>
  <c r="A9513" i="2"/>
  <c r="B9512" i="2"/>
  <c r="A9512" i="2"/>
  <c r="B9511" i="2"/>
  <c r="A9511" i="2"/>
  <c r="B9510" i="2"/>
  <c r="A9510" i="2"/>
  <c r="B9509" i="2"/>
  <c r="A9509" i="2"/>
  <c r="B9508" i="2"/>
  <c r="A9508" i="2"/>
  <c r="B9507" i="2"/>
  <c r="A9507" i="2"/>
  <c r="B9506" i="2"/>
  <c r="A9506" i="2"/>
  <c r="B9505" i="2"/>
  <c r="A9505" i="2"/>
  <c r="B9504" i="2"/>
  <c r="A9504" i="2"/>
  <c r="B9503" i="2"/>
  <c r="A9503" i="2"/>
  <c r="B9502" i="2"/>
  <c r="A9502" i="2"/>
  <c r="B9501" i="2"/>
  <c r="A9501" i="2"/>
  <c r="B9500" i="2"/>
  <c r="A9500" i="2"/>
  <c r="B9499" i="2"/>
  <c r="A9499" i="2"/>
  <c r="B9498" i="2"/>
  <c r="A9498" i="2"/>
  <c r="B9497" i="2"/>
  <c r="A9497" i="2"/>
  <c r="B9496" i="2"/>
  <c r="A9496" i="2"/>
  <c r="B9495" i="2"/>
  <c r="A9495" i="2"/>
  <c r="B9494" i="2"/>
  <c r="A9494" i="2"/>
  <c r="B9493" i="2"/>
  <c r="A9493" i="2"/>
  <c r="B9492" i="2"/>
  <c r="A9492" i="2"/>
  <c r="B9491" i="2"/>
  <c r="A9491" i="2"/>
  <c r="B9490" i="2"/>
  <c r="A9490" i="2"/>
  <c r="B9489" i="2"/>
  <c r="A9489" i="2"/>
  <c r="B9488" i="2"/>
  <c r="A9488" i="2"/>
  <c r="B9487" i="2"/>
  <c r="A9487" i="2"/>
  <c r="B9486" i="2"/>
  <c r="A9486" i="2"/>
  <c r="B9485" i="2"/>
  <c r="A9485" i="2"/>
  <c r="B9484" i="2"/>
  <c r="A9484" i="2"/>
  <c r="B9483" i="2"/>
  <c r="A9483" i="2"/>
  <c r="B9482" i="2"/>
  <c r="A9482" i="2"/>
  <c r="B9481" i="2"/>
  <c r="A9481" i="2"/>
  <c r="B9480" i="2"/>
  <c r="A9480" i="2"/>
  <c r="B9479" i="2"/>
  <c r="A9479" i="2"/>
  <c r="B9478" i="2"/>
  <c r="A9478" i="2"/>
  <c r="B9477" i="2"/>
  <c r="A9477" i="2"/>
  <c r="B9476" i="2"/>
  <c r="A9476" i="2"/>
  <c r="B9475" i="2"/>
  <c r="A9475" i="2"/>
  <c r="B9474" i="2"/>
  <c r="A9474" i="2"/>
  <c r="B9473" i="2"/>
  <c r="A9473" i="2"/>
  <c r="B9472" i="2"/>
  <c r="A9472" i="2"/>
  <c r="B9471" i="2"/>
  <c r="A9471" i="2"/>
  <c r="B9470" i="2"/>
  <c r="A9470" i="2"/>
  <c r="B9469" i="2"/>
  <c r="A9469" i="2"/>
  <c r="B9468" i="2"/>
  <c r="A9468" i="2"/>
  <c r="B9467" i="2"/>
  <c r="A9467" i="2"/>
  <c r="B9466" i="2"/>
  <c r="A9466" i="2"/>
  <c r="B9465" i="2"/>
  <c r="A9465" i="2"/>
  <c r="B9464" i="2"/>
  <c r="A9464" i="2"/>
  <c r="B9463" i="2"/>
  <c r="A9463" i="2"/>
  <c r="B9462" i="2"/>
  <c r="A9462" i="2"/>
  <c r="B9461" i="2"/>
  <c r="A9461" i="2"/>
  <c r="B9460" i="2"/>
  <c r="A9460" i="2"/>
  <c r="B9459" i="2"/>
  <c r="A9459" i="2"/>
  <c r="B9458" i="2"/>
  <c r="A9458" i="2"/>
  <c r="B9457" i="2"/>
  <c r="A9457" i="2"/>
  <c r="B9456" i="2"/>
  <c r="A9456" i="2"/>
  <c r="B9455" i="2"/>
  <c r="A9455" i="2"/>
  <c r="B9454" i="2"/>
  <c r="A9454" i="2"/>
  <c r="B9453" i="2"/>
  <c r="A9453" i="2"/>
  <c r="B9452" i="2"/>
  <c r="A9452" i="2"/>
  <c r="B9451" i="2"/>
  <c r="A9451" i="2"/>
  <c r="B9450" i="2"/>
  <c r="A9450" i="2"/>
  <c r="B9449" i="2"/>
  <c r="A9449" i="2"/>
  <c r="B9448" i="2"/>
  <c r="A9448" i="2"/>
  <c r="B9447" i="2"/>
  <c r="A9447" i="2"/>
  <c r="B9446" i="2"/>
  <c r="A9446" i="2"/>
  <c r="B9445" i="2"/>
  <c r="A9445" i="2"/>
  <c r="B9444" i="2"/>
  <c r="A9444" i="2"/>
  <c r="B9443" i="2"/>
  <c r="A9443" i="2"/>
  <c r="B9442" i="2"/>
  <c r="A9442" i="2"/>
  <c r="B9441" i="2"/>
  <c r="A9441" i="2"/>
  <c r="B9440" i="2"/>
  <c r="A9440" i="2"/>
  <c r="B9439" i="2"/>
  <c r="A9439" i="2"/>
  <c r="B9438" i="2"/>
  <c r="A9438" i="2"/>
  <c r="B9437" i="2"/>
  <c r="A9437" i="2"/>
  <c r="B9436" i="2"/>
  <c r="A9436" i="2"/>
  <c r="B9435" i="2"/>
  <c r="A9435" i="2"/>
  <c r="B9434" i="2"/>
  <c r="A9434" i="2"/>
  <c r="B9433" i="2"/>
  <c r="A9433" i="2"/>
  <c r="B9432" i="2"/>
  <c r="A9432" i="2"/>
  <c r="B9431" i="2"/>
  <c r="A9431" i="2"/>
  <c r="B9430" i="2"/>
  <c r="A9430" i="2"/>
  <c r="B9429" i="2"/>
  <c r="A9429" i="2"/>
  <c r="B9428" i="2"/>
  <c r="A9428" i="2"/>
  <c r="B9427" i="2"/>
  <c r="A9427" i="2"/>
  <c r="B9426" i="2"/>
  <c r="A9426" i="2"/>
  <c r="B9425" i="2"/>
  <c r="A9425" i="2"/>
  <c r="B9424" i="2"/>
  <c r="A9424" i="2"/>
  <c r="B9423" i="2"/>
  <c r="A9423" i="2"/>
  <c r="B9422" i="2"/>
  <c r="A9422" i="2"/>
  <c r="B9421" i="2"/>
  <c r="A9421" i="2"/>
  <c r="B9420" i="2"/>
  <c r="A9420" i="2"/>
  <c r="B9419" i="2"/>
  <c r="A9419" i="2"/>
  <c r="B9418" i="2"/>
  <c r="A9418" i="2"/>
  <c r="B9417" i="2"/>
  <c r="A9417" i="2"/>
  <c r="B9416" i="2"/>
  <c r="A9416" i="2"/>
  <c r="B9415" i="2"/>
  <c r="A9415" i="2"/>
  <c r="B9414" i="2"/>
  <c r="A9414" i="2"/>
  <c r="B9413" i="2"/>
  <c r="A9413" i="2"/>
  <c r="B9412" i="2"/>
  <c r="A9412" i="2"/>
  <c r="B9411" i="2"/>
  <c r="A9411" i="2"/>
  <c r="B9410" i="2"/>
  <c r="A9410" i="2"/>
  <c r="B9409" i="2"/>
  <c r="A9409" i="2"/>
  <c r="B9408" i="2"/>
  <c r="A9408" i="2"/>
  <c r="B9407" i="2"/>
  <c r="A9407" i="2"/>
  <c r="B9406" i="2"/>
  <c r="A9406" i="2"/>
  <c r="B9405" i="2"/>
  <c r="A9405" i="2"/>
  <c r="B9404" i="2"/>
  <c r="A9404" i="2"/>
  <c r="B9403" i="2"/>
  <c r="A9403" i="2"/>
  <c r="B9402" i="2"/>
  <c r="A9402" i="2"/>
  <c r="B9401" i="2"/>
  <c r="A9401" i="2"/>
  <c r="B9400" i="2"/>
  <c r="A9400" i="2"/>
  <c r="B9399" i="2"/>
  <c r="A9399" i="2"/>
  <c r="B9398" i="2"/>
  <c r="A9398" i="2"/>
  <c r="B9397" i="2"/>
  <c r="A9397" i="2"/>
  <c r="B9396" i="2"/>
  <c r="A9396" i="2"/>
  <c r="B9395" i="2"/>
  <c r="A9395" i="2"/>
  <c r="B9394" i="2"/>
  <c r="A9394" i="2"/>
  <c r="B9393" i="2"/>
  <c r="A9393" i="2"/>
  <c r="B9392" i="2"/>
  <c r="A9392" i="2"/>
  <c r="B9391" i="2"/>
  <c r="A9391" i="2"/>
  <c r="B9390" i="2"/>
  <c r="A9390" i="2"/>
  <c r="B9389" i="2"/>
  <c r="A9389" i="2"/>
  <c r="B9388" i="2"/>
  <c r="A9388" i="2"/>
  <c r="B9387" i="2"/>
  <c r="A9387" i="2"/>
  <c r="B9386" i="2"/>
  <c r="A9386" i="2"/>
  <c r="B9385" i="2"/>
  <c r="A9385" i="2"/>
  <c r="B9384" i="2"/>
  <c r="A9384" i="2"/>
  <c r="B9383" i="2"/>
  <c r="A9383" i="2"/>
  <c r="B9382" i="2"/>
  <c r="A9382" i="2"/>
  <c r="B9381" i="2"/>
  <c r="A9381" i="2"/>
  <c r="B9380" i="2"/>
  <c r="A9380" i="2"/>
  <c r="B9379" i="2"/>
  <c r="A9379" i="2"/>
  <c r="B9378" i="2"/>
  <c r="A9378" i="2"/>
  <c r="B9377" i="2"/>
  <c r="A9377" i="2"/>
  <c r="B9376" i="2"/>
  <c r="A9376" i="2"/>
  <c r="B9375" i="2"/>
  <c r="A9375" i="2"/>
  <c r="B9374" i="2"/>
  <c r="A9374" i="2"/>
  <c r="B9373" i="2"/>
  <c r="A9373" i="2"/>
  <c r="B9372" i="2"/>
  <c r="A9372" i="2"/>
  <c r="B9371" i="2"/>
  <c r="A9371" i="2"/>
  <c r="B9370" i="2"/>
  <c r="A9370" i="2"/>
  <c r="B9369" i="2"/>
  <c r="A9369" i="2"/>
  <c r="B9368" i="2"/>
  <c r="A9368" i="2"/>
  <c r="B9367" i="2"/>
  <c r="A9367" i="2"/>
  <c r="B9366" i="2"/>
  <c r="A9366" i="2"/>
  <c r="B9365" i="2"/>
  <c r="A9365" i="2"/>
  <c r="B9364" i="2"/>
  <c r="A9364" i="2"/>
  <c r="B9363" i="2"/>
  <c r="A9363" i="2"/>
  <c r="B9362" i="2"/>
  <c r="A9362" i="2"/>
  <c r="B9361" i="2"/>
  <c r="A9361" i="2"/>
  <c r="B9360" i="2"/>
  <c r="A9360" i="2"/>
  <c r="B9359" i="2"/>
  <c r="A9359" i="2"/>
  <c r="B9358" i="2"/>
  <c r="A9358" i="2"/>
  <c r="B9357" i="2"/>
  <c r="A9357" i="2"/>
  <c r="B9356" i="2"/>
  <c r="A9356" i="2"/>
  <c r="B9355" i="2"/>
  <c r="A9355" i="2"/>
  <c r="B9354" i="2"/>
  <c r="A9354" i="2"/>
  <c r="B9353" i="2"/>
  <c r="A9353" i="2"/>
  <c r="B9352" i="2"/>
  <c r="A9352" i="2"/>
  <c r="B9351" i="2"/>
  <c r="A9351" i="2"/>
  <c r="B9350" i="2"/>
  <c r="A9350" i="2"/>
  <c r="B9349" i="2"/>
  <c r="A9349" i="2"/>
  <c r="B9348" i="2"/>
  <c r="A9348" i="2"/>
  <c r="B9347" i="2"/>
  <c r="A9347" i="2"/>
  <c r="B9346" i="2"/>
  <c r="A9346" i="2"/>
  <c r="B9345" i="2"/>
  <c r="A9345" i="2"/>
  <c r="B9344" i="2"/>
  <c r="A9344" i="2"/>
  <c r="B9343" i="2"/>
  <c r="A9343" i="2"/>
  <c r="B9342" i="2"/>
  <c r="A9342" i="2"/>
  <c r="B9341" i="2"/>
  <c r="A9341" i="2"/>
  <c r="B9340" i="2"/>
  <c r="A9340" i="2"/>
  <c r="B9339" i="2"/>
  <c r="A9339" i="2"/>
  <c r="B9338" i="2"/>
  <c r="A9338" i="2"/>
  <c r="B9337" i="2"/>
  <c r="A9337" i="2"/>
  <c r="B9336" i="2"/>
  <c r="A9336" i="2"/>
  <c r="B9335" i="2"/>
  <c r="A9335" i="2"/>
  <c r="B9334" i="2"/>
  <c r="A9334" i="2"/>
  <c r="B9333" i="2"/>
  <c r="A9333" i="2"/>
  <c r="B9332" i="2"/>
  <c r="A9332" i="2"/>
  <c r="B9331" i="2"/>
  <c r="A9331" i="2"/>
  <c r="B9330" i="2"/>
  <c r="A9330" i="2"/>
  <c r="B9329" i="2"/>
  <c r="A9329" i="2"/>
  <c r="B9328" i="2"/>
  <c r="A9328" i="2"/>
  <c r="B9327" i="2"/>
  <c r="A9327" i="2"/>
  <c r="B9326" i="2"/>
  <c r="A9326" i="2"/>
  <c r="B9325" i="2"/>
  <c r="A9325" i="2"/>
  <c r="B9324" i="2"/>
  <c r="A9324" i="2"/>
  <c r="B9323" i="2"/>
  <c r="A9323" i="2"/>
  <c r="B9322" i="2"/>
  <c r="A9322" i="2"/>
  <c r="B9321" i="2"/>
  <c r="A9321" i="2"/>
  <c r="B9320" i="2"/>
  <c r="A9320" i="2"/>
  <c r="B9319" i="2"/>
  <c r="A9319" i="2"/>
  <c r="B9318" i="2"/>
  <c r="A9318" i="2"/>
  <c r="B9317" i="2"/>
  <c r="A9317" i="2"/>
  <c r="B9316" i="2"/>
  <c r="A9316" i="2"/>
  <c r="B9315" i="2"/>
  <c r="A9315" i="2"/>
  <c r="B9314" i="2"/>
  <c r="A9314" i="2"/>
  <c r="B9313" i="2"/>
  <c r="A9313" i="2"/>
  <c r="B9312" i="2"/>
  <c r="A9312" i="2"/>
  <c r="B9311" i="2"/>
  <c r="A9311" i="2"/>
  <c r="B9310" i="2"/>
  <c r="A9310" i="2"/>
  <c r="B9309" i="2"/>
  <c r="A9309" i="2"/>
  <c r="B9308" i="2"/>
  <c r="A9308" i="2"/>
  <c r="B9307" i="2"/>
  <c r="A9307" i="2"/>
  <c r="B9306" i="2"/>
  <c r="A9306" i="2"/>
  <c r="B9305" i="2"/>
  <c r="A9305" i="2"/>
  <c r="B9304" i="2"/>
  <c r="A9304" i="2"/>
  <c r="B9303" i="2"/>
  <c r="A9303" i="2"/>
  <c r="B9302" i="2"/>
  <c r="A9302" i="2"/>
  <c r="B9301" i="2"/>
  <c r="A9301" i="2"/>
  <c r="B9300" i="2"/>
  <c r="A9300" i="2"/>
  <c r="B9299" i="2"/>
  <c r="A9299" i="2"/>
  <c r="B9298" i="2"/>
  <c r="A9298" i="2"/>
  <c r="B9297" i="2"/>
  <c r="A9297" i="2"/>
  <c r="B9296" i="2"/>
  <c r="A9296" i="2"/>
  <c r="B9295" i="2"/>
  <c r="A9295" i="2"/>
  <c r="B9294" i="2"/>
  <c r="A9294" i="2"/>
  <c r="B9293" i="2"/>
  <c r="A9293" i="2"/>
  <c r="B9292" i="2"/>
  <c r="A9292" i="2"/>
  <c r="B9291" i="2"/>
  <c r="A9291" i="2"/>
  <c r="B9290" i="2"/>
  <c r="A9290" i="2"/>
  <c r="B9289" i="2"/>
  <c r="A9289" i="2"/>
  <c r="B9288" i="2"/>
  <c r="A9288" i="2"/>
  <c r="B9287" i="2"/>
  <c r="A9287" i="2"/>
  <c r="B9286" i="2"/>
  <c r="A9286" i="2"/>
  <c r="B9285" i="2"/>
  <c r="A9285" i="2"/>
  <c r="B9284" i="2"/>
  <c r="A9284" i="2"/>
  <c r="B9283" i="2"/>
  <c r="A9283" i="2"/>
  <c r="B9282" i="2"/>
  <c r="A9282" i="2"/>
  <c r="B9281" i="2"/>
  <c r="A9281" i="2"/>
  <c r="B9280" i="2"/>
  <c r="A9280" i="2"/>
  <c r="B9279" i="2"/>
  <c r="A9279" i="2"/>
  <c r="B9278" i="2"/>
  <c r="A9278" i="2"/>
  <c r="B9277" i="2"/>
  <c r="A9277" i="2"/>
  <c r="B9276" i="2"/>
  <c r="A9276" i="2"/>
  <c r="B9275" i="2"/>
  <c r="A9275" i="2"/>
  <c r="B9274" i="2"/>
  <c r="A9274" i="2"/>
  <c r="B9273" i="2"/>
  <c r="A9273" i="2"/>
  <c r="B9272" i="2"/>
  <c r="A9272" i="2"/>
  <c r="B9271" i="2"/>
  <c r="A9271" i="2"/>
  <c r="B9270" i="2"/>
  <c r="A9270" i="2"/>
  <c r="B9269" i="2"/>
  <c r="A9269" i="2"/>
  <c r="B9268" i="2"/>
  <c r="A9268" i="2"/>
  <c r="B9267" i="2"/>
  <c r="A9267" i="2"/>
  <c r="B9266" i="2"/>
  <c r="A9266" i="2"/>
  <c r="B9265" i="2"/>
  <c r="A9265" i="2"/>
  <c r="B9264" i="2"/>
  <c r="A9264" i="2"/>
  <c r="B9263" i="2"/>
  <c r="A9263" i="2"/>
  <c r="B9262" i="2"/>
  <c r="A9262" i="2"/>
  <c r="B9261" i="2"/>
  <c r="A9261" i="2"/>
  <c r="B9260" i="2"/>
  <c r="A9260" i="2"/>
  <c r="B9259" i="2"/>
  <c r="A9259" i="2"/>
  <c r="B9258" i="2"/>
  <c r="A9258" i="2"/>
  <c r="B9257" i="2"/>
  <c r="A9257" i="2"/>
  <c r="B9256" i="2"/>
  <c r="A9256" i="2"/>
  <c r="B9255" i="2"/>
  <c r="A9255" i="2"/>
  <c r="B9254" i="2"/>
  <c r="A9254" i="2"/>
  <c r="B9253" i="2"/>
  <c r="A9253" i="2"/>
  <c r="B9252" i="2"/>
  <c r="A9252" i="2"/>
  <c r="B9251" i="2"/>
  <c r="A9251" i="2"/>
  <c r="B9250" i="2"/>
  <c r="A9250" i="2"/>
  <c r="B9249" i="2"/>
  <c r="A9249" i="2"/>
  <c r="B9248" i="2"/>
  <c r="A9248" i="2"/>
  <c r="B9247" i="2"/>
  <c r="A9247" i="2"/>
  <c r="B9246" i="2"/>
  <c r="A9246" i="2"/>
  <c r="B9245" i="2"/>
  <c r="A9245" i="2"/>
  <c r="B9244" i="2"/>
  <c r="A9244" i="2"/>
  <c r="B9243" i="2"/>
  <c r="A9243" i="2"/>
  <c r="B9242" i="2"/>
  <c r="A9242" i="2"/>
  <c r="B9241" i="2"/>
  <c r="A9241" i="2"/>
  <c r="B9240" i="2"/>
  <c r="A9240" i="2"/>
  <c r="B9239" i="2"/>
  <c r="A9239" i="2"/>
  <c r="B9238" i="2"/>
  <c r="A9238" i="2"/>
  <c r="B9237" i="2"/>
  <c r="A9237" i="2"/>
  <c r="B9236" i="2"/>
  <c r="A9236" i="2"/>
  <c r="B9235" i="2"/>
  <c r="A9235" i="2"/>
  <c r="B9234" i="2"/>
  <c r="A9234" i="2"/>
  <c r="B9233" i="2"/>
  <c r="A9233" i="2"/>
  <c r="B9232" i="2"/>
  <c r="A9232" i="2"/>
  <c r="B9231" i="2"/>
  <c r="A9231" i="2"/>
  <c r="B9230" i="2"/>
  <c r="A9230" i="2"/>
  <c r="B9229" i="2"/>
  <c r="A9229" i="2"/>
  <c r="B9228" i="2"/>
  <c r="A9228" i="2"/>
  <c r="B9227" i="2"/>
  <c r="A9227" i="2"/>
  <c r="B9226" i="2"/>
  <c r="A9226" i="2"/>
  <c r="B9225" i="2"/>
  <c r="A9225" i="2"/>
  <c r="B9224" i="2"/>
  <c r="A9224" i="2"/>
  <c r="B9223" i="2"/>
  <c r="A9223" i="2"/>
  <c r="B9222" i="2"/>
  <c r="A9222" i="2"/>
  <c r="B9221" i="2"/>
  <c r="A9221" i="2"/>
  <c r="B9220" i="2"/>
  <c r="A9220" i="2"/>
  <c r="B9219" i="2"/>
  <c r="A9219" i="2"/>
  <c r="B9218" i="2"/>
  <c r="A9218" i="2"/>
  <c r="B9217" i="2"/>
  <c r="A9217" i="2"/>
  <c r="B9216" i="2"/>
  <c r="A9216" i="2"/>
  <c r="B9215" i="2"/>
  <c r="A9215" i="2"/>
  <c r="B9214" i="2"/>
  <c r="A9214" i="2"/>
  <c r="B9213" i="2"/>
  <c r="A9213" i="2"/>
  <c r="B9212" i="2"/>
  <c r="A9212" i="2"/>
  <c r="B9211" i="2"/>
  <c r="A9211" i="2"/>
  <c r="B9210" i="2"/>
  <c r="A9210" i="2"/>
  <c r="B9209" i="2"/>
  <c r="A9209" i="2"/>
  <c r="B9208" i="2"/>
  <c r="A9208" i="2"/>
  <c r="B9207" i="2"/>
  <c r="A9207" i="2"/>
  <c r="B9206" i="2"/>
  <c r="A9206" i="2"/>
  <c r="B9205" i="2"/>
  <c r="A9205" i="2"/>
  <c r="B9204" i="2"/>
  <c r="A9204" i="2"/>
  <c r="B9203" i="2"/>
  <c r="A9203" i="2"/>
  <c r="B9202" i="2"/>
  <c r="A9202" i="2"/>
  <c r="B9201" i="2"/>
  <c r="A9201" i="2"/>
  <c r="B9200" i="2"/>
  <c r="A9200" i="2"/>
  <c r="B9199" i="2"/>
  <c r="A9199" i="2"/>
  <c r="B9198" i="2"/>
  <c r="A9198" i="2"/>
  <c r="B9197" i="2"/>
  <c r="A9197" i="2"/>
  <c r="B9196" i="2"/>
  <c r="A9196" i="2"/>
  <c r="B9195" i="2"/>
  <c r="A9195" i="2"/>
  <c r="B9194" i="2"/>
  <c r="A9194" i="2"/>
  <c r="B9193" i="2"/>
  <c r="A9193" i="2"/>
  <c r="B9192" i="2"/>
  <c r="A9192" i="2"/>
  <c r="B9191" i="2"/>
  <c r="A9191" i="2"/>
  <c r="B9190" i="2"/>
  <c r="A9190" i="2"/>
  <c r="B9189" i="2"/>
  <c r="A9189" i="2"/>
  <c r="B9188" i="2"/>
  <c r="A9188" i="2"/>
  <c r="B9187" i="2"/>
  <c r="A9187" i="2"/>
  <c r="B9186" i="2"/>
  <c r="A9186" i="2"/>
  <c r="B9185" i="2"/>
  <c r="A9185" i="2"/>
  <c r="B9184" i="2"/>
  <c r="A9184" i="2"/>
  <c r="B9183" i="2"/>
  <c r="A9183" i="2"/>
  <c r="B9182" i="2"/>
  <c r="A9182" i="2"/>
  <c r="B9181" i="2"/>
  <c r="A9181" i="2"/>
  <c r="B9180" i="2"/>
  <c r="A9180" i="2"/>
  <c r="B9179" i="2"/>
  <c r="A9179" i="2"/>
  <c r="B9178" i="2"/>
  <c r="A9178" i="2"/>
  <c r="B9177" i="2"/>
  <c r="A9177" i="2"/>
  <c r="B9176" i="2"/>
  <c r="A9176" i="2"/>
  <c r="B9175" i="2"/>
  <c r="A9175" i="2"/>
  <c r="B9174" i="2"/>
  <c r="A9174" i="2"/>
  <c r="B9173" i="2"/>
  <c r="A9173" i="2"/>
  <c r="B9172" i="2"/>
  <c r="A9172" i="2"/>
  <c r="B9171" i="2"/>
  <c r="A9171" i="2"/>
  <c r="B9170" i="2"/>
  <c r="A9170" i="2"/>
  <c r="B9169" i="2"/>
  <c r="A9169" i="2"/>
  <c r="B9168" i="2"/>
  <c r="A9168" i="2"/>
  <c r="B9167" i="2"/>
  <c r="A9167" i="2"/>
  <c r="B9166" i="2"/>
  <c r="A9166" i="2"/>
  <c r="B9165" i="2"/>
  <c r="A9165" i="2"/>
  <c r="B9164" i="2"/>
  <c r="A9164" i="2"/>
  <c r="B9163" i="2"/>
  <c r="A9163" i="2"/>
  <c r="B9162" i="2"/>
  <c r="A9162" i="2"/>
  <c r="B9161" i="2"/>
  <c r="A9161" i="2"/>
  <c r="B9160" i="2"/>
  <c r="A9160" i="2"/>
  <c r="B9159" i="2"/>
  <c r="A9159" i="2"/>
  <c r="B9158" i="2"/>
  <c r="A9158" i="2"/>
  <c r="B9157" i="2"/>
  <c r="A9157" i="2"/>
  <c r="B9156" i="2"/>
  <c r="A9156" i="2"/>
  <c r="B9155" i="2"/>
  <c r="A9155" i="2"/>
  <c r="B9154" i="2"/>
  <c r="A9154" i="2"/>
  <c r="B9153" i="2"/>
  <c r="A9153" i="2"/>
  <c r="B9152" i="2"/>
  <c r="A9152" i="2"/>
  <c r="B9151" i="2"/>
  <c r="A9151" i="2"/>
  <c r="B9150" i="2"/>
  <c r="A9150" i="2"/>
  <c r="B9149" i="2"/>
  <c r="A9149" i="2"/>
  <c r="B9148" i="2"/>
  <c r="A9148" i="2"/>
  <c r="B9147" i="2"/>
  <c r="A9147" i="2"/>
  <c r="B9146" i="2"/>
  <c r="A9146" i="2"/>
  <c r="B9145" i="2"/>
  <c r="A9145" i="2"/>
  <c r="B9144" i="2"/>
  <c r="A9144" i="2"/>
  <c r="B9143" i="2"/>
  <c r="A9143" i="2"/>
  <c r="B9142" i="2"/>
  <c r="A9142" i="2"/>
  <c r="B9141" i="2"/>
  <c r="A9141" i="2"/>
  <c r="B9140" i="2"/>
  <c r="A9140" i="2"/>
  <c r="B9139" i="2"/>
  <c r="A9139" i="2"/>
  <c r="B9138" i="2"/>
  <c r="A9138" i="2"/>
  <c r="B9137" i="2"/>
  <c r="A9137" i="2"/>
  <c r="B9136" i="2"/>
  <c r="A9136" i="2"/>
  <c r="B9135" i="2"/>
  <c r="A9135" i="2"/>
  <c r="B9134" i="2"/>
  <c r="A9134" i="2"/>
  <c r="B9133" i="2"/>
  <c r="A9133" i="2"/>
  <c r="B9132" i="2"/>
  <c r="A9132" i="2"/>
  <c r="B9131" i="2"/>
  <c r="A9131" i="2"/>
  <c r="B9130" i="2"/>
  <c r="A9130" i="2"/>
  <c r="B9129" i="2"/>
  <c r="A9129" i="2"/>
  <c r="B9128" i="2"/>
  <c r="A9128" i="2"/>
  <c r="B9127" i="2"/>
  <c r="A9127" i="2"/>
  <c r="B9126" i="2"/>
  <c r="A9126" i="2"/>
  <c r="B9125" i="2"/>
  <c r="A9125" i="2"/>
  <c r="B9124" i="2"/>
  <c r="A9124" i="2"/>
  <c r="B9123" i="2"/>
  <c r="A9123" i="2"/>
  <c r="B9122" i="2"/>
  <c r="A9122" i="2"/>
  <c r="B9121" i="2"/>
  <c r="A9121" i="2"/>
  <c r="B9120" i="2"/>
  <c r="A9120" i="2"/>
  <c r="B9119" i="2"/>
  <c r="A9119" i="2"/>
  <c r="B9118" i="2"/>
  <c r="A9118" i="2"/>
  <c r="B9117" i="2"/>
  <c r="A9117" i="2"/>
  <c r="B9116" i="2"/>
  <c r="A9116" i="2"/>
  <c r="B9115" i="2"/>
  <c r="A9115" i="2"/>
  <c r="B9114" i="2"/>
  <c r="A9114" i="2"/>
  <c r="B9113" i="2"/>
  <c r="A9113" i="2"/>
  <c r="B9112" i="2"/>
  <c r="A9112" i="2"/>
  <c r="B9111" i="2"/>
  <c r="A9111" i="2"/>
  <c r="B9110" i="2"/>
  <c r="A9110" i="2"/>
  <c r="B9109" i="2"/>
  <c r="A9109" i="2"/>
  <c r="B9108" i="2"/>
  <c r="A9108" i="2"/>
  <c r="B9107" i="2"/>
  <c r="A9107" i="2"/>
  <c r="B9106" i="2"/>
  <c r="A9106" i="2"/>
  <c r="B9105" i="2"/>
  <c r="A9105" i="2"/>
  <c r="B9104" i="2"/>
  <c r="A9104" i="2"/>
  <c r="B9103" i="2"/>
  <c r="A9103" i="2"/>
  <c r="B9102" i="2"/>
  <c r="A9102" i="2"/>
  <c r="B9101" i="2"/>
  <c r="A9101" i="2"/>
  <c r="B9100" i="2"/>
  <c r="A9100" i="2"/>
  <c r="B9099" i="2"/>
  <c r="A9099" i="2"/>
  <c r="B9098" i="2"/>
  <c r="A9098" i="2"/>
  <c r="B9097" i="2"/>
  <c r="A9097" i="2"/>
  <c r="B9096" i="2"/>
  <c r="A9096" i="2"/>
  <c r="B9095" i="2"/>
  <c r="A9095" i="2"/>
  <c r="B9094" i="2"/>
  <c r="A9094" i="2"/>
  <c r="B9093" i="2"/>
  <c r="A9093" i="2"/>
  <c r="B9092" i="2"/>
  <c r="A9092" i="2"/>
  <c r="B9091" i="2"/>
  <c r="A9091" i="2"/>
  <c r="B9090" i="2"/>
  <c r="A9090" i="2"/>
  <c r="B9089" i="2"/>
  <c r="A9089" i="2"/>
  <c r="B9088" i="2"/>
  <c r="A9088" i="2"/>
  <c r="B9087" i="2"/>
  <c r="A9087" i="2"/>
  <c r="B9086" i="2"/>
  <c r="A9086" i="2"/>
  <c r="B9085" i="2"/>
  <c r="A9085" i="2"/>
  <c r="B9084" i="2"/>
  <c r="A9084" i="2"/>
  <c r="B9083" i="2"/>
  <c r="A9083" i="2"/>
  <c r="B9082" i="2"/>
  <c r="A9082" i="2"/>
  <c r="B9081" i="2"/>
  <c r="A9081" i="2"/>
  <c r="B9080" i="2"/>
  <c r="A9080" i="2"/>
  <c r="B9079" i="2"/>
  <c r="A9079" i="2"/>
  <c r="B9078" i="2"/>
  <c r="A9078" i="2"/>
  <c r="B9077" i="2"/>
  <c r="A9077" i="2"/>
  <c r="B9076" i="2"/>
  <c r="A9076" i="2"/>
  <c r="B9075" i="2"/>
  <c r="A9075" i="2"/>
  <c r="B9074" i="2"/>
  <c r="A9074" i="2"/>
  <c r="B9073" i="2"/>
  <c r="A9073" i="2"/>
  <c r="B9072" i="2"/>
  <c r="A9072" i="2"/>
  <c r="B9071" i="2"/>
  <c r="A9071" i="2"/>
  <c r="B9070" i="2"/>
  <c r="A9070" i="2"/>
  <c r="B9069" i="2"/>
  <c r="A9069" i="2"/>
  <c r="B9068" i="2"/>
  <c r="A9068" i="2"/>
  <c r="B9067" i="2"/>
  <c r="A9067" i="2"/>
  <c r="B9066" i="2"/>
  <c r="A9066" i="2"/>
  <c r="B9065" i="2"/>
  <c r="A9065" i="2"/>
  <c r="B9064" i="2"/>
  <c r="A9064" i="2"/>
  <c r="B9063" i="2"/>
  <c r="A9063" i="2"/>
  <c r="B9062" i="2"/>
  <c r="A9062" i="2"/>
  <c r="B9061" i="2"/>
  <c r="A9061" i="2"/>
  <c r="B9060" i="2"/>
  <c r="A9060" i="2"/>
  <c r="B9059" i="2"/>
  <c r="A9059" i="2"/>
  <c r="B9058" i="2"/>
  <c r="A9058" i="2"/>
  <c r="B9057" i="2"/>
  <c r="A9057" i="2"/>
  <c r="B9056" i="2"/>
  <c r="A9056" i="2"/>
  <c r="B9055" i="2"/>
  <c r="A9055" i="2"/>
  <c r="B9054" i="2"/>
  <c r="A9054" i="2"/>
  <c r="B9053" i="2"/>
  <c r="A9053" i="2"/>
  <c r="B9052" i="2"/>
  <c r="A9052" i="2"/>
  <c r="B9051" i="2"/>
  <c r="A9051" i="2"/>
  <c r="B9050" i="2"/>
  <c r="A9050" i="2"/>
  <c r="B9049" i="2"/>
  <c r="A9049" i="2"/>
  <c r="B9048" i="2"/>
  <c r="A9048" i="2"/>
  <c r="B9047" i="2"/>
  <c r="A9047" i="2"/>
  <c r="B9046" i="2"/>
  <c r="A9046" i="2"/>
  <c r="B9045" i="2"/>
  <c r="A9045" i="2"/>
  <c r="B9044" i="2"/>
  <c r="A9044" i="2"/>
  <c r="B9043" i="2"/>
  <c r="A9043" i="2"/>
  <c r="B9042" i="2"/>
  <c r="A9042" i="2"/>
  <c r="B9041" i="2"/>
  <c r="A9041" i="2"/>
  <c r="B9040" i="2"/>
  <c r="A9040" i="2"/>
  <c r="B9039" i="2"/>
  <c r="A9039" i="2"/>
  <c r="B9038" i="2"/>
  <c r="A9038" i="2"/>
  <c r="B9037" i="2"/>
  <c r="A9037" i="2"/>
  <c r="B9036" i="2"/>
  <c r="A9036" i="2"/>
  <c r="B9035" i="2"/>
  <c r="A9035" i="2"/>
  <c r="B9034" i="2"/>
  <c r="A9034" i="2"/>
  <c r="B9033" i="2"/>
  <c r="A9033" i="2"/>
  <c r="B9032" i="2"/>
  <c r="A9032" i="2"/>
  <c r="B9031" i="2"/>
  <c r="A9031" i="2"/>
  <c r="B9030" i="2"/>
  <c r="A9030" i="2"/>
  <c r="B9029" i="2"/>
  <c r="A9029" i="2"/>
  <c r="B9028" i="2"/>
  <c r="A9028" i="2"/>
  <c r="B9027" i="2"/>
  <c r="A9027" i="2"/>
  <c r="B9026" i="2"/>
  <c r="A9026" i="2"/>
  <c r="B9025" i="2"/>
  <c r="A9025" i="2"/>
  <c r="B9024" i="2"/>
  <c r="A9024" i="2"/>
  <c r="B9023" i="2"/>
  <c r="A9023" i="2"/>
  <c r="B9022" i="2"/>
  <c r="A9022" i="2"/>
  <c r="B9021" i="2"/>
  <c r="A9021" i="2"/>
  <c r="B9020" i="2"/>
  <c r="A9020" i="2"/>
  <c r="B9019" i="2"/>
  <c r="A9019" i="2"/>
  <c r="B9018" i="2"/>
  <c r="A9018" i="2"/>
  <c r="B9017" i="2"/>
  <c r="A9017" i="2"/>
  <c r="B9016" i="2"/>
  <c r="A9016" i="2"/>
  <c r="B9015" i="2"/>
  <c r="A9015" i="2"/>
  <c r="B9014" i="2"/>
  <c r="A9014" i="2"/>
  <c r="B9013" i="2"/>
  <c r="A9013" i="2"/>
  <c r="B9012" i="2"/>
  <c r="A9012" i="2"/>
  <c r="B9011" i="2"/>
  <c r="A9011" i="2"/>
  <c r="B9010" i="2"/>
  <c r="A9010" i="2"/>
  <c r="B9009" i="2"/>
  <c r="A9009" i="2"/>
  <c r="B9008" i="2"/>
  <c r="A9008" i="2"/>
  <c r="B9007" i="2"/>
  <c r="A9007" i="2"/>
  <c r="B9006" i="2"/>
  <c r="A9006" i="2"/>
  <c r="B9005" i="2"/>
  <c r="A9005" i="2"/>
  <c r="B9004" i="2"/>
  <c r="A9004" i="2"/>
  <c r="B9003" i="2"/>
  <c r="A9003" i="2"/>
  <c r="B9002" i="2"/>
  <c r="A9002" i="2"/>
  <c r="B9001" i="2"/>
  <c r="A9001" i="2"/>
  <c r="B9000" i="2"/>
  <c r="A9000" i="2"/>
  <c r="B8999" i="2"/>
  <c r="A8999" i="2"/>
  <c r="B8998" i="2"/>
  <c r="A8998" i="2"/>
  <c r="B8997" i="2"/>
  <c r="A8997" i="2"/>
  <c r="B8996" i="2"/>
  <c r="A8996" i="2"/>
  <c r="B8995" i="2"/>
  <c r="A8995" i="2"/>
  <c r="B8994" i="2"/>
  <c r="A8994" i="2"/>
  <c r="B8993" i="2"/>
  <c r="A8993" i="2"/>
  <c r="B8992" i="2"/>
  <c r="A8992" i="2"/>
  <c r="B8991" i="2"/>
  <c r="A8991" i="2"/>
  <c r="B8990" i="2"/>
  <c r="A8990" i="2"/>
  <c r="B8989" i="2"/>
  <c r="A8989" i="2"/>
  <c r="B8988" i="2"/>
  <c r="A8988" i="2"/>
  <c r="B8987" i="2"/>
  <c r="A8987" i="2"/>
  <c r="B8986" i="2"/>
  <c r="A8986" i="2"/>
  <c r="B8985" i="2"/>
  <c r="A8985" i="2"/>
  <c r="B8984" i="2"/>
  <c r="A8984" i="2"/>
  <c r="B8983" i="2"/>
  <c r="A8983" i="2"/>
  <c r="B8982" i="2"/>
  <c r="A8982" i="2"/>
  <c r="B8981" i="2"/>
  <c r="A8981" i="2"/>
  <c r="B8980" i="2"/>
  <c r="A8980" i="2"/>
  <c r="B8979" i="2"/>
  <c r="A8979" i="2"/>
  <c r="B8978" i="2"/>
  <c r="A8978" i="2"/>
  <c r="B8977" i="2"/>
  <c r="A8977" i="2"/>
  <c r="B8976" i="2"/>
  <c r="A8976" i="2"/>
  <c r="B8975" i="2"/>
  <c r="A8975" i="2"/>
  <c r="B8974" i="2"/>
  <c r="A8974" i="2"/>
  <c r="B8973" i="2"/>
  <c r="A8973" i="2"/>
  <c r="B8972" i="2"/>
  <c r="A8972" i="2"/>
  <c r="B8971" i="2"/>
  <c r="A8971" i="2"/>
  <c r="B8970" i="2"/>
  <c r="A8970" i="2"/>
  <c r="B8969" i="2"/>
  <c r="A8969" i="2"/>
  <c r="B8968" i="2"/>
  <c r="A8968" i="2"/>
  <c r="B8967" i="2"/>
  <c r="A8967" i="2"/>
  <c r="B8966" i="2"/>
  <c r="A8966" i="2"/>
  <c r="B8965" i="2"/>
  <c r="A8965" i="2"/>
  <c r="B8964" i="2"/>
  <c r="A8964" i="2"/>
  <c r="B8963" i="2"/>
  <c r="A8963" i="2"/>
  <c r="B8962" i="2"/>
  <c r="A8962" i="2"/>
  <c r="B8961" i="2"/>
  <c r="A8961" i="2"/>
  <c r="B8960" i="2"/>
  <c r="A8960" i="2"/>
  <c r="B8959" i="2"/>
  <c r="A8959" i="2"/>
  <c r="B8958" i="2"/>
  <c r="A8958" i="2"/>
  <c r="B8957" i="2"/>
  <c r="A8957" i="2"/>
  <c r="B8956" i="2"/>
  <c r="A8956" i="2"/>
  <c r="B8955" i="2"/>
  <c r="A8955" i="2"/>
  <c r="B8954" i="2"/>
  <c r="A8954" i="2"/>
  <c r="B8953" i="2"/>
  <c r="A8953" i="2"/>
  <c r="B8952" i="2"/>
  <c r="A8952" i="2"/>
  <c r="B8951" i="2"/>
  <c r="A8951" i="2"/>
  <c r="B8950" i="2"/>
  <c r="A8950" i="2"/>
  <c r="B8949" i="2"/>
  <c r="A8949" i="2"/>
  <c r="B8948" i="2"/>
  <c r="A8948" i="2"/>
  <c r="B8947" i="2"/>
  <c r="A8947" i="2"/>
  <c r="B8946" i="2"/>
  <c r="A8946" i="2"/>
  <c r="B8945" i="2"/>
  <c r="A8945" i="2"/>
  <c r="B8944" i="2"/>
  <c r="A8944" i="2"/>
  <c r="B8943" i="2"/>
  <c r="A8943" i="2"/>
  <c r="B8942" i="2"/>
  <c r="A8942" i="2"/>
  <c r="B8941" i="2"/>
  <c r="A8941" i="2"/>
  <c r="B8940" i="2"/>
  <c r="A8940" i="2"/>
  <c r="B8939" i="2"/>
  <c r="A8939" i="2"/>
  <c r="B8938" i="2"/>
  <c r="A8938" i="2"/>
  <c r="B8937" i="2"/>
  <c r="A8937" i="2"/>
  <c r="B8936" i="2"/>
  <c r="A8936" i="2"/>
  <c r="B8935" i="2"/>
  <c r="A8935" i="2"/>
  <c r="B8934" i="2"/>
  <c r="A8934" i="2"/>
  <c r="B8933" i="2"/>
  <c r="A8933" i="2"/>
  <c r="B8932" i="2"/>
  <c r="A8932" i="2"/>
  <c r="B8931" i="2"/>
  <c r="A8931" i="2"/>
  <c r="B8930" i="2"/>
  <c r="A8930" i="2"/>
  <c r="B8929" i="2"/>
  <c r="A8929" i="2"/>
  <c r="B8928" i="2"/>
  <c r="A8928" i="2"/>
  <c r="B8927" i="2"/>
  <c r="A8927" i="2"/>
  <c r="B8926" i="2"/>
  <c r="A8926" i="2"/>
  <c r="B8925" i="2"/>
  <c r="A8925" i="2"/>
  <c r="B8924" i="2"/>
  <c r="A8924" i="2"/>
  <c r="B8923" i="2"/>
  <c r="A8923" i="2"/>
  <c r="B8922" i="2"/>
  <c r="A8922" i="2"/>
  <c r="B8921" i="2"/>
  <c r="A8921" i="2"/>
  <c r="B8920" i="2"/>
  <c r="A8920" i="2"/>
  <c r="B8919" i="2"/>
  <c r="A8919" i="2"/>
  <c r="B8918" i="2"/>
  <c r="A8918" i="2"/>
  <c r="B8917" i="2"/>
  <c r="A8917" i="2"/>
  <c r="B8916" i="2"/>
  <c r="A8916" i="2"/>
  <c r="B8915" i="2"/>
  <c r="A8915" i="2"/>
  <c r="B8914" i="2"/>
  <c r="A8914" i="2"/>
  <c r="B8913" i="2"/>
  <c r="A8913" i="2"/>
  <c r="B8912" i="2"/>
  <c r="A8912" i="2"/>
  <c r="B8911" i="2"/>
  <c r="A8911" i="2"/>
  <c r="B8910" i="2"/>
  <c r="A8910" i="2"/>
  <c r="B8909" i="2"/>
  <c r="A8909" i="2"/>
  <c r="B8908" i="2"/>
  <c r="A8908" i="2"/>
  <c r="B8907" i="2"/>
  <c r="A8907" i="2"/>
  <c r="B8906" i="2"/>
  <c r="A8906" i="2"/>
  <c r="B8905" i="2"/>
  <c r="A8905" i="2"/>
  <c r="B8904" i="2"/>
  <c r="A8904" i="2"/>
  <c r="B8903" i="2"/>
  <c r="A8903" i="2"/>
  <c r="B8902" i="2"/>
  <c r="A8902" i="2"/>
  <c r="B8901" i="2"/>
  <c r="A8901" i="2"/>
  <c r="B8900" i="2"/>
  <c r="A8900" i="2"/>
  <c r="B8899" i="2"/>
  <c r="A8899" i="2"/>
  <c r="B8898" i="2"/>
  <c r="A8898" i="2"/>
  <c r="B8897" i="2"/>
  <c r="A8897" i="2"/>
  <c r="B8896" i="2"/>
  <c r="A8896" i="2"/>
  <c r="B8895" i="2"/>
  <c r="A8895" i="2"/>
  <c r="B8894" i="2"/>
  <c r="A8894" i="2"/>
  <c r="B8893" i="2"/>
  <c r="A8893" i="2"/>
  <c r="B8892" i="2"/>
  <c r="A8892" i="2"/>
  <c r="B8891" i="2"/>
  <c r="A8891" i="2"/>
  <c r="B8890" i="2"/>
  <c r="A8890" i="2"/>
  <c r="B8889" i="2"/>
  <c r="A8889" i="2"/>
  <c r="B8888" i="2"/>
  <c r="A8888" i="2"/>
  <c r="B8887" i="2"/>
  <c r="A8887" i="2"/>
  <c r="B8886" i="2"/>
  <c r="A8886" i="2"/>
  <c r="B8885" i="2"/>
  <c r="A8885" i="2"/>
  <c r="B8884" i="2"/>
  <c r="A8884" i="2"/>
  <c r="B8883" i="2"/>
  <c r="A8883" i="2"/>
  <c r="B8882" i="2"/>
  <c r="A8882" i="2"/>
  <c r="B8881" i="2"/>
  <c r="A8881" i="2"/>
  <c r="B8880" i="2"/>
  <c r="A8880" i="2"/>
  <c r="B8879" i="2"/>
  <c r="A8879" i="2"/>
  <c r="B8878" i="2"/>
  <c r="A8878" i="2"/>
  <c r="B8877" i="2"/>
  <c r="A8877" i="2"/>
  <c r="B8876" i="2"/>
  <c r="A8876" i="2"/>
  <c r="B8875" i="2"/>
  <c r="A8875" i="2"/>
  <c r="B8874" i="2"/>
  <c r="A8874" i="2"/>
  <c r="B8873" i="2"/>
  <c r="A8873" i="2"/>
  <c r="B8872" i="2"/>
  <c r="A8872" i="2"/>
  <c r="B8871" i="2"/>
  <c r="A8871" i="2"/>
  <c r="B8870" i="2"/>
  <c r="A8870" i="2"/>
  <c r="B8869" i="2"/>
  <c r="A8869" i="2"/>
  <c r="B8868" i="2"/>
  <c r="A8868" i="2"/>
  <c r="B8867" i="2"/>
  <c r="A8867" i="2"/>
  <c r="B8866" i="2"/>
  <c r="A8866" i="2"/>
  <c r="B8865" i="2"/>
  <c r="A8865" i="2"/>
  <c r="B8864" i="2"/>
  <c r="A8864" i="2"/>
  <c r="B8863" i="2"/>
  <c r="A8863" i="2"/>
  <c r="B8862" i="2"/>
  <c r="A8862" i="2"/>
  <c r="B8861" i="2"/>
  <c r="A8861" i="2"/>
  <c r="B8860" i="2"/>
  <c r="A8860" i="2"/>
  <c r="B8859" i="2"/>
  <c r="A8859" i="2"/>
  <c r="B8858" i="2"/>
  <c r="A8858" i="2"/>
  <c r="B8857" i="2"/>
  <c r="A8857" i="2"/>
  <c r="B8856" i="2"/>
  <c r="A8856" i="2"/>
  <c r="B8855" i="2"/>
  <c r="A8855" i="2"/>
  <c r="B8854" i="2"/>
  <c r="A8854" i="2"/>
  <c r="B8853" i="2"/>
  <c r="A8853" i="2"/>
  <c r="B8852" i="2"/>
  <c r="A8852" i="2"/>
  <c r="B8851" i="2"/>
  <c r="A8851" i="2"/>
  <c r="B8850" i="2"/>
  <c r="A8850" i="2"/>
  <c r="B8849" i="2"/>
  <c r="A8849" i="2"/>
  <c r="B8848" i="2"/>
  <c r="A8848" i="2"/>
  <c r="B8847" i="2"/>
  <c r="A8847" i="2"/>
  <c r="B8846" i="2"/>
  <c r="A8846" i="2"/>
  <c r="B8845" i="2"/>
  <c r="A8845" i="2"/>
  <c r="B8844" i="2"/>
  <c r="A8844" i="2"/>
  <c r="B8843" i="2"/>
  <c r="A8843" i="2"/>
  <c r="B8842" i="2"/>
  <c r="A8842" i="2"/>
  <c r="B8841" i="2"/>
  <c r="A8841" i="2"/>
  <c r="B8840" i="2"/>
  <c r="A8840" i="2"/>
  <c r="B8839" i="2"/>
  <c r="A8839" i="2"/>
  <c r="B8838" i="2"/>
  <c r="A8838" i="2"/>
  <c r="B8837" i="2"/>
  <c r="A8837" i="2"/>
  <c r="B8836" i="2"/>
  <c r="A8836" i="2"/>
  <c r="B8835" i="2"/>
  <c r="A8835" i="2"/>
  <c r="B8834" i="2"/>
  <c r="A8834" i="2"/>
  <c r="B8833" i="2"/>
  <c r="A8833" i="2"/>
  <c r="B8832" i="2"/>
  <c r="A8832" i="2"/>
  <c r="B8831" i="2"/>
  <c r="A8831" i="2"/>
  <c r="B8830" i="2"/>
  <c r="A8830" i="2"/>
  <c r="B8829" i="2"/>
  <c r="A8829" i="2"/>
  <c r="B8828" i="2"/>
  <c r="A8828" i="2"/>
  <c r="B8827" i="2"/>
  <c r="A8827" i="2"/>
  <c r="B8826" i="2"/>
  <c r="A8826" i="2"/>
  <c r="B8825" i="2"/>
  <c r="A8825" i="2"/>
  <c r="B8824" i="2"/>
  <c r="A8824" i="2"/>
  <c r="B8823" i="2"/>
  <c r="A8823" i="2"/>
  <c r="B8822" i="2"/>
  <c r="A8822" i="2"/>
  <c r="B8821" i="2"/>
  <c r="A8821" i="2"/>
  <c r="B8820" i="2"/>
  <c r="A8820" i="2"/>
  <c r="B8819" i="2"/>
  <c r="A8819" i="2"/>
  <c r="B8818" i="2"/>
  <c r="A8818" i="2"/>
  <c r="B8817" i="2"/>
  <c r="A8817" i="2"/>
  <c r="B8816" i="2"/>
  <c r="A8816" i="2"/>
  <c r="B8815" i="2"/>
  <c r="A8815" i="2"/>
  <c r="B8814" i="2"/>
  <c r="A8814" i="2"/>
  <c r="B8813" i="2"/>
  <c r="A8813" i="2"/>
  <c r="B8812" i="2"/>
  <c r="A8812" i="2"/>
  <c r="B8811" i="2"/>
  <c r="A8811" i="2"/>
  <c r="B8810" i="2"/>
  <c r="A8810" i="2"/>
  <c r="B8809" i="2"/>
  <c r="A8809" i="2"/>
  <c r="B8808" i="2"/>
  <c r="A8808" i="2"/>
  <c r="B8807" i="2"/>
  <c r="A8807" i="2"/>
  <c r="B8806" i="2"/>
  <c r="A8806" i="2"/>
  <c r="B8805" i="2"/>
  <c r="A8805" i="2"/>
  <c r="B8804" i="2"/>
  <c r="A8804" i="2"/>
  <c r="B8803" i="2"/>
  <c r="A8803" i="2"/>
  <c r="B8802" i="2"/>
  <c r="A8802" i="2"/>
  <c r="B8801" i="2"/>
  <c r="A8801" i="2"/>
  <c r="B8800" i="2"/>
  <c r="A8800" i="2"/>
  <c r="B8799" i="2"/>
  <c r="A8799" i="2"/>
  <c r="B8798" i="2"/>
  <c r="A8798" i="2"/>
  <c r="B8797" i="2"/>
  <c r="A8797" i="2"/>
  <c r="B8796" i="2"/>
  <c r="A8796" i="2"/>
  <c r="B8795" i="2"/>
  <c r="A8795" i="2"/>
  <c r="B8794" i="2"/>
  <c r="A8794" i="2"/>
  <c r="B8793" i="2"/>
  <c r="A8793" i="2"/>
  <c r="B8792" i="2"/>
  <c r="A8792" i="2"/>
  <c r="B8791" i="2"/>
  <c r="A8791" i="2"/>
  <c r="B8790" i="2"/>
  <c r="A8790" i="2"/>
  <c r="B8789" i="2"/>
  <c r="A8789" i="2"/>
  <c r="B8788" i="2"/>
  <c r="A8788" i="2"/>
  <c r="B8787" i="2"/>
  <c r="A8787" i="2"/>
  <c r="B8786" i="2"/>
  <c r="A8786" i="2"/>
  <c r="B8785" i="2"/>
  <c r="A8785" i="2"/>
  <c r="B8784" i="2"/>
  <c r="A8784" i="2"/>
  <c r="B8783" i="2"/>
  <c r="A8783" i="2"/>
  <c r="B8782" i="2"/>
  <c r="A8782" i="2"/>
  <c r="B8781" i="2"/>
  <c r="A8781" i="2"/>
  <c r="B8780" i="2"/>
  <c r="A8780" i="2"/>
  <c r="B8779" i="2"/>
  <c r="A8779" i="2"/>
  <c r="B8778" i="2"/>
  <c r="A8778" i="2"/>
  <c r="B8777" i="2"/>
  <c r="A8777" i="2"/>
  <c r="B8776" i="2"/>
  <c r="A8776" i="2"/>
  <c r="B8775" i="2"/>
  <c r="A8775" i="2"/>
  <c r="B8774" i="2"/>
  <c r="A8774" i="2"/>
  <c r="B8773" i="2"/>
  <c r="A8773" i="2"/>
  <c r="B8772" i="2"/>
  <c r="A8772" i="2"/>
  <c r="B8771" i="2"/>
  <c r="A8771" i="2"/>
  <c r="B8770" i="2"/>
  <c r="A8770" i="2"/>
  <c r="B8769" i="2"/>
  <c r="A8769" i="2"/>
  <c r="B8768" i="2"/>
  <c r="A8768" i="2"/>
  <c r="B8767" i="2"/>
  <c r="A8767" i="2"/>
  <c r="B8766" i="2"/>
  <c r="A8766" i="2"/>
  <c r="B8765" i="2"/>
  <c r="A8765" i="2"/>
  <c r="B8764" i="2"/>
  <c r="A8764" i="2"/>
  <c r="B8763" i="2"/>
  <c r="A8763" i="2"/>
  <c r="B8762" i="2"/>
  <c r="A8762" i="2"/>
  <c r="B8761" i="2"/>
  <c r="A8761" i="2"/>
  <c r="B8760" i="2"/>
  <c r="A8760" i="2"/>
  <c r="B8759" i="2"/>
  <c r="A8759" i="2"/>
  <c r="B8758" i="2"/>
  <c r="A8758" i="2"/>
  <c r="B8757" i="2"/>
  <c r="A8757" i="2"/>
  <c r="B8756" i="2"/>
  <c r="A8756" i="2"/>
  <c r="B8755" i="2"/>
  <c r="A8755" i="2"/>
  <c r="B8754" i="2"/>
  <c r="A8754" i="2"/>
  <c r="B8753" i="2"/>
  <c r="A8753" i="2"/>
  <c r="B8752" i="2"/>
  <c r="A8752" i="2"/>
  <c r="B8751" i="2"/>
  <c r="A8751" i="2"/>
  <c r="B8750" i="2"/>
  <c r="A8750" i="2"/>
  <c r="B8749" i="2"/>
  <c r="A8749" i="2"/>
  <c r="B8748" i="2"/>
  <c r="A8748" i="2"/>
  <c r="B8747" i="2"/>
  <c r="A8747" i="2"/>
  <c r="B8746" i="2"/>
  <c r="A8746" i="2"/>
  <c r="B8745" i="2"/>
  <c r="A8745" i="2"/>
  <c r="B8744" i="2"/>
  <c r="A8744" i="2"/>
  <c r="B8743" i="2"/>
  <c r="A8743" i="2"/>
  <c r="B8742" i="2"/>
  <c r="A8742" i="2"/>
  <c r="B8741" i="2"/>
  <c r="A8741" i="2"/>
  <c r="B8740" i="2"/>
  <c r="A8740" i="2"/>
  <c r="B8739" i="2"/>
  <c r="A8739" i="2"/>
  <c r="B8738" i="2"/>
  <c r="A8738" i="2"/>
  <c r="B8737" i="2"/>
  <c r="A8737" i="2"/>
  <c r="B8736" i="2"/>
  <c r="A8736" i="2"/>
  <c r="B8735" i="2"/>
  <c r="A8735" i="2"/>
  <c r="B8734" i="2"/>
  <c r="A8734" i="2"/>
  <c r="B8733" i="2"/>
  <c r="A8733" i="2"/>
  <c r="B8732" i="2"/>
  <c r="A8732" i="2"/>
  <c r="B8731" i="2"/>
  <c r="A8731" i="2"/>
  <c r="B8730" i="2"/>
  <c r="A8730" i="2"/>
  <c r="B8729" i="2"/>
  <c r="A8729" i="2"/>
  <c r="B8728" i="2"/>
  <c r="A8728" i="2"/>
  <c r="B8727" i="2"/>
  <c r="A8727" i="2"/>
  <c r="B8726" i="2"/>
  <c r="A8726" i="2"/>
  <c r="B8725" i="2"/>
  <c r="A8725" i="2"/>
  <c r="B8724" i="2"/>
  <c r="A8724" i="2"/>
  <c r="B8723" i="2"/>
  <c r="A8723" i="2"/>
  <c r="B8722" i="2"/>
  <c r="A8722" i="2"/>
  <c r="B8721" i="2"/>
  <c r="A8721" i="2"/>
  <c r="B8720" i="2"/>
  <c r="A8720" i="2"/>
  <c r="B8719" i="2"/>
  <c r="A8719" i="2"/>
  <c r="B8718" i="2"/>
  <c r="A8718" i="2"/>
  <c r="B8717" i="2"/>
  <c r="A8717" i="2"/>
  <c r="B8716" i="2"/>
  <c r="A8716" i="2"/>
  <c r="B8715" i="2"/>
  <c r="A8715" i="2"/>
  <c r="B8714" i="2"/>
  <c r="A8714" i="2"/>
  <c r="B8713" i="2"/>
  <c r="A8713" i="2"/>
  <c r="B8712" i="2"/>
  <c r="A8712" i="2"/>
  <c r="B8711" i="2"/>
  <c r="A8711" i="2"/>
  <c r="B8710" i="2"/>
  <c r="A8710" i="2"/>
  <c r="B8709" i="2"/>
  <c r="A8709" i="2"/>
  <c r="B8708" i="2"/>
  <c r="A8708" i="2"/>
  <c r="B8707" i="2"/>
  <c r="A8707" i="2"/>
  <c r="B8706" i="2"/>
  <c r="A8706" i="2"/>
  <c r="B8705" i="2"/>
  <c r="A8705" i="2"/>
  <c r="B8704" i="2"/>
  <c r="A8704" i="2"/>
  <c r="B8703" i="2"/>
  <c r="A8703" i="2"/>
  <c r="B8702" i="2"/>
  <c r="A8702" i="2"/>
  <c r="B8701" i="2"/>
  <c r="A8701" i="2"/>
  <c r="B8700" i="2"/>
  <c r="A8700" i="2"/>
  <c r="B8699" i="2"/>
  <c r="A8699" i="2"/>
  <c r="B8698" i="2"/>
  <c r="A8698" i="2"/>
  <c r="B8697" i="2"/>
  <c r="A8697" i="2"/>
  <c r="B8696" i="2"/>
  <c r="A8696" i="2"/>
  <c r="B8695" i="2"/>
  <c r="A8695" i="2"/>
  <c r="B8694" i="2"/>
  <c r="A8694" i="2"/>
  <c r="B8693" i="2"/>
  <c r="A8693" i="2"/>
  <c r="B8692" i="2"/>
  <c r="A8692" i="2"/>
  <c r="B8691" i="2"/>
  <c r="A8691" i="2"/>
  <c r="B8690" i="2"/>
  <c r="A8690" i="2"/>
  <c r="B8689" i="2"/>
  <c r="A8689" i="2"/>
  <c r="B8688" i="2"/>
  <c r="A8688" i="2"/>
  <c r="B8687" i="2"/>
  <c r="A8687" i="2"/>
  <c r="B8686" i="2"/>
  <c r="A8686" i="2"/>
  <c r="B8685" i="2"/>
  <c r="A8685" i="2"/>
  <c r="B8684" i="2"/>
  <c r="A8684" i="2"/>
  <c r="B8683" i="2"/>
  <c r="A8683" i="2"/>
  <c r="B8682" i="2"/>
  <c r="A8682" i="2"/>
  <c r="B8681" i="2"/>
  <c r="A8681" i="2"/>
  <c r="B8680" i="2"/>
  <c r="A8680" i="2"/>
  <c r="B8679" i="2"/>
  <c r="A8679" i="2"/>
  <c r="B8678" i="2"/>
  <c r="A8678" i="2"/>
  <c r="B8677" i="2"/>
  <c r="A8677" i="2"/>
  <c r="B8676" i="2"/>
  <c r="A8676" i="2"/>
  <c r="B8675" i="2"/>
  <c r="A8675" i="2"/>
  <c r="B8674" i="2"/>
  <c r="A8674" i="2"/>
  <c r="B8673" i="2"/>
  <c r="A8673" i="2"/>
  <c r="B8672" i="2"/>
  <c r="A8672" i="2"/>
  <c r="B8671" i="2"/>
  <c r="A8671" i="2"/>
  <c r="B8670" i="2"/>
  <c r="A8670" i="2"/>
  <c r="B8669" i="2"/>
  <c r="A8669" i="2"/>
  <c r="B8668" i="2"/>
  <c r="A8668" i="2"/>
  <c r="B8667" i="2"/>
  <c r="A8667" i="2"/>
  <c r="B8666" i="2"/>
  <c r="A8666" i="2"/>
  <c r="B8665" i="2"/>
  <c r="A8665" i="2"/>
  <c r="B8664" i="2"/>
  <c r="A8664" i="2"/>
  <c r="B8663" i="2"/>
  <c r="A8663" i="2"/>
  <c r="B8662" i="2"/>
  <c r="A8662" i="2"/>
  <c r="B8661" i="2"/>
  <c r="A8661" i="2"/>
  <c r="B8660" i="2"/>
  <c r="A8660" i="2"/>
  <c r="B8659" i="2"/>
  <c r="A8659" i="2"/>
  <c r="B8658" i="2"/>
  <c r="A8658" i="2"/>
  <c r="B8657" i="2"/>
  <c r="A8657" i="2"/>
  <c r="B8656" i="2"/>
  <c r="A8656" i="2"/>
  <c r="B8655" i="2"/>
  <c r="A8655" i="2"/>
  <c r="B8654" i="2"/>
  <c r="A8654" i="2"/>
  <c r="B8653" i="2"/>
  <c r="A8653" i="2"/>
  <c r="B8652" i="2"/>
  <c r="A8652" i="2"/>
  <c r="B8651" i="2"/>
  <c r="A8651" i="2"/>
  <c r="B8650" i="2"/>
  <c r="A8650" i="2"/>
  <c r="B8649" i="2"/>
  <c r="A8649" i="2"/>
  <c r="B8648" i="2"/>
  <c r="A8648" i="2"/>
  <c r="B8647" i="2"/>
  <c r="A8647" i="2"/>
  <c r="B8646" i="2"/>
  <c r="A8646" i="2"/>
  <c r="B8645" i="2"/>
  <c r="A8645" i="2"/>
  <c r="B8644" i="2"/>
  <c r="A8644" i="2"/>
  <c r="B8643" i="2"/>
  <c r="A8643" i="2"/>
  <c r="B8642" i="2"/>
  <c r="A8642" i="2"/>
  <c r="B8641" i="2"/>
  <c r="A8641" i="2"/>
  <c r="B8640" i="2"/>
  <c r="A8640" i="2"/>
  <c r="B8639" i="2"/>
  <c r="A8639" i="2"/>
  <c r="B8638" i="2"/>
  <c r="A8638" i="2"/>
  <c r="B8637" i="2"/>
  <c r="A8637" i="2"/>
  <c r="B8636" i="2"/>
  <c r="A8636" i="2"/>
  <c r="B8635" i="2"/>
  <c r="A8635" i="2"/>
  <c r="B8634" i="2"/>
  <c r="A8634" i="2"/>
  <c r="B8633" i="2"/>
  <c r="A8633" i="2"/>
  <c r="B8632" i="2"/>
  <c r="A8632" i="2"/>
  <c r="B8631" i="2"/>
  <c r="A8631" i="2"/>
  <c r="B8630" i="2"/>
  <c r="A8630" i="2"/>
  <c r="B8629" i="2"/>
  <c r="A8629" i="2"/>
  <c r="B8628" i="2"/>
  <c r="A8628" i="2"/>
  <c r="B8627" i="2"/>
  <c r="A8627" i="2"/>
  <c r="B8626" i="2"/>
  <c r="A8626" i="2"/>
  <c r="B8625" i="2"/>
  <c r="A8625" i="2"/>
  <c r="B8624" i="2"/>
  <c r="A8624" i="2"/>
  <c r="B8623" i="2"/>
  <c r="A8623" i="2"/>
  <c r="B8622" i="2"/>
  <c r="A8622" i="2"/>
  <c r="B8621" i="2"/>
  <c r="A8621" i="2"/>
  <c r="B8620" i="2"/>
  <c r="A8620" i="2"/>
  <c r="B8619" i="2"/>
  <c r="A8619" i="2"/>
  <c r="B8618" i="2"/>
  <c r="A8618" i="2"/>
  <c r="B8617" i="2"/>
  <c r="A8617" i="2"/>
  <c r="B8616" i="2"/>
  <c r="A8616" i="2"/>
  <c r="B8615" i="2"/>
  <c r="A8615" i="2"/>
  <c r="B8614" i="2"/>
  <c r="A8614" i="2"/>
  <c r="B8613" i="2"/>
  <c r="A8613" i="2"/>
  <c r="B8612" i="2"/>
  <c r="A8612" i="2"/>
  <c r="B8611" i="2"/>
  <c r="A8611" i="2"/>
  <c r="B8610" i="2"/>
  <c r="A8610" i="2"/>
  <c r="B8609" i="2"/>
  <c r="A8609" i="2"/>
  <c r="B8608" i="2"/>
  <c r="A8608" i="2"/>
  <c r="B8607" i="2"/>
  <c r="A8607" i="2"/>
  <c r="B8606" i="2"/>
  <c r="A8606" i="2"/>
  <c r="B8605" i="2"/>
  <c r="A8605" i="2"/>
  <c r="B8604" i="2"/>
  <c r="A8604" i="2"/>
  <c r="B8603" i="2"/>
  <c r="A8603" i="2"/>
  <c r="B8602" i="2"/>
  <c r="A8602" i="2"/>
  <c r="B8601" i="2"/>
  <c r="A8601" i="2"/>
  <c r="B8600" i="2"/>
  <c r="A8600" i="2"/>
  <c r="B8599" i="2"/>
  <c r="A8599" i="2"/>
  <c r="B8598" i="2"/>
  <c r="A8598" i="2"/>
  <c r="B8597" i="2"/>
  <c r="A8597" i="2"/>
  <c r="B8596" i="2"/>
  <c r="A8596" i="2"/>
  <c r="B8595" i="2"/>
  <c r="A8595" i="2"/>
  <c r="B8594" i="2"/>
  <c r="A8594" i="2"/>
  <c r="B8593" i="2"/>
  <c r="A8593" i="2"/>
  <c r="B8592" i="2"/>
  <c r="A8592" i="2"/>
  <c r="B8591" i="2"/>
  <c r="A8591" i="2"/>
  <c r="B8590" i="2"/>
  <c r="A8590" i="2"/>
  <c r="B8589" i="2"/>
  <c r="A8589" i="2"/>
  <c r="B8588" i="2"/>
  <c r="A8588" i="2"/>
  <c r="B8587" i="2"/>
  <c r="A8587" i="2"/>
  <c r="B8586" i="2"/>
  <c r="A8586" i="2"/>
  <c r="B8585" i="2"/>
  <c r="A8585" i="2"/>
  <c r="B8584" i="2"/>
  <c r="A8584" i="2"/>
  <c r="B8583" i="2"/>
  <c r="A8583" i="2"/>
  <c r="B8582" i="2"/>
  <c r="A8582" i="2"/>
  <c r="B8581" i="2"/>
  <c r="A8581" i="2"/>
  <c r="B8580" i="2"/>
  <c r="A8580" i="2"/>
  <c r="B8579" i="2"/>
  <c r="A8579" i="2"/>
  <c r="B8578" i="2"/>
  <c r="A8578" i="2"/>
  <c r="B8577" i="2"/>
  <c r="A8577" i="2"/>
  <c r="B8576" i="2"/>
  <c r="A8576" i="2"/>
  <c r="B8575" i="2"/>
  <c r="A8575" i="2"/>
  <c r="B8574" i="2"/>
  <c r="A8574" i="2"/>
  <c r="B8573" i="2"/>
  <c r="A8573" i="2"/>
  <c r="B8572" i="2"/>
  <c r="A8572" i="2"/>
  <c r="B8571" i="2"/>
  <c r="A8571" i="2"/>
  <c r="B8570" i="2"/>
  <c r="A8570" i="2"/>
  <c r="B8569" i="2"/>
  <c r="A8569" i="2"/>
  <c r="B8568" i="2"/>
  <c r="A8568" i="2"/>
  <c r="B8567" i="2"/>
  <c r="A8567" i="2"/>
  <c r="B8566" i="2"/>
  <c r="A8566" i="2"/>
  <c r="B8565" i="2"/>
  <c r="A8565" i="2"/>
  <c r="B8564" i="2"/>
  <c r="A8564" i="2"/>
  <c r="B8563" i="2"/>
  <c r="A8563" i="2"/>
  <c r="B8562" i="2"/>
  <c r="A8562" i="2"/>
  <c r="B8561" i="2"/>
  <c r="A8561" i="2"/>
  <c r="B8560" i="2"/>
  <c r="A8560" i="2"/>
  <c r="B8559" i="2"/>
  <c r="A8559" i="2"/>
  <c r="B8558" i="2"/>
  <c r="A8558" i="2"/>
  <c r="B8557" i="2"/>
  <c r="A8557" i="2"/>
  <c r="B8556" i="2"/>
  <c r="A8556" i="2"/>
  <c r="B8555" i="2"/>
  <c r="A8555" i="2"/>
  <c r="B8554" i="2"/>
  <c r="A8554" i="2"/>
  <c r="B8553" i="2"/>
  <c r="A8553" i="2"/>
  <c r="B8552" i="2"/>
  <c r="A8552" i="2"/>
  <c r="B8551" i="2"/>
  <c r="A8551" i="2"/>
  <c r="B8550" i="2"/>
  <c r="A8550" i="2"/>
  <c r="B8549" i="2"/>
  <c r="A8549" i="2"/>
  <c r="B8548" i="2"/>
  <c r="A8548" i="2"/>
  <c r="B8547" i="2"/>
  <c r="A8547" i="2"/>
  <c r="B8546" i="2"/>
  <c r="A8546" i="2"/>
  <c r="B8545" i="2"/>
  <c r="A8545" i="2"/>
  <c r="B8544" i="2"/>
  <c r="A8544" i="2"/>
  <c r="B8543" i="2"/>
  <c r="A8543" i="2"/>
  <c r="B8542" i="2"/>
  <c r="A8542" i="2"/>
  <c r="B8541" i="2"/>
  <c r="A8541" i="2"/>
  <c r="B8540" i="2"/>
  <c r="A8540" i="2"/>
  <c r="B8539" i="2"/>
  <c r="A8539" i="2"/>
  <c r="B8538" i="2"/>
  <c r="A8538" i="2"/>
  <c r="B8537" i="2"/>
  <c r="A8537" i="2"/>
  <c r="B8536" i="2"/>
  <c r="A8536" i="2"/>
  <c r="B8535" i="2"/>
  <c r="A8535" i="2"/>
  <c r="B8534" i="2"/>
  <c r="A8534" i="2"/>
  <c r="B8533" i="2"/>
  <c r="A8533" i="2"/>
  <c r="B8532" i="2"/>
  <c r="A8532" i="2"/>
  <c r="B8531" i="2"/>
  <c r="A8531" i="2"/>
  <c r="B8530" i="2"/>
  <c r="A8530" i="2"/>
  <c r="B8529" i="2"/>
  <c r="A8529" i="2"/>
  <c r="B8528" i="2"/>
  <c r="A8528" i="2"/>
  <c r="B8527" i="2"/>
  <c r="A8527" i="2"/>
  <c r="B8526" i="2"/>
  <c r="A8526" i="2"/>
  <c r="B8525" i="2"/>
  <c r="A8525" i="2"/>
  <c r="B8524" i="2"/>
  <c r="A8524" i="2"/>
  <c r="B8523" i="2"/>
  <c r="A8523" i="2"/>
  <c r="B8522" i="2"/>
  <c r="A8522" i="2"/>
  <c r="B8521" i="2"/>
  <c r="A8521" i="2"/>
  <c r="B8520" i="2"/>
  <c r="A8520" i="2"/>
  <c r="B8519" i="2"/>
  <c r="A8519" i="2"/>
  <c r="B8518" i="2"/>
  <c r="A8518" i="2"/>
  <c r="B8517" i="2"/>
  <c r="A8517" i="2"/>
  <c r="B8516" i="2"/>
  <c r="A8516" i="2"/>
  <c r="B8515" i="2"/>
  <c r="A8515" i="2"/>
  <c r="B8514" i="2"/>
  <c r="A8514" i="2"/>
  <c r="B8513" i="2"/>
  <c r="A8513" i="2"/>
  <c r="B8512" i="2"/>
  <c r="A8512" i="2"/>
  <c r="B8511" i="2"/>
  <c r="A8511" i="2"/>
  <c r="B8510" i="2"/>
  <c r="A8510" i="2"/>
  <c r="B8509" i="2"/>
  <c r="A8509" i="2"/>
  <c r="B8508" i="2"/>
  <c r="A8508" i="2"/>
  <c r="B8507" i="2"/>
  <c r="A8507" i="2"/>
  <c r="B8506" i="2"/>
  <c r="A8506" i="2"/>
  <c r="B8505" i="2"/>
  <c r="A8505" i="2"/>
  <c r="B8504" i="2"/>
  <c r="A8504" i="2"/>
  <c r="B8503" i="2"/>
  <c r="A8503" i="2"/>
  <c r="B8502" i="2"/>
  <c r="A8502" i="2"/>
  <c r="B8501" i="2"/>
  <c r="A8501" i="2"/>
  <c r="B8500" i="2"/>
  <c r="A8500" i="2"/>
  <c r="B8499" i="2"/>
  <c r="A8499" i="2"/>
  <c r="B8498" i="2"/>
  <c r="A8498" i="2"/>
  <c r="B8497" i="2"/>
  <c r="A8497" i="2"/>
  <c r="B8496" i="2"/>
  <c r="A8496" i="2"/>
  <c r="B8495" i="2"/>
  <c r="A8495" i="2"/>
  <c r="B8494" i="2"/>
  <c r="A8494" i="2"/>
  <c r="B8493" i="2"/>
  <c r="A8493" i="2"/>
  <c r="B8492" i="2"/>
  <c r="A8492" i="2"/>
  <c r="B8491" i="2"/>
  <c r="A8491" i="2"/>
  <c r="B8490" i="2"/>
  <c r="A8490" i="2"/>
  <c r="B8489" i="2"/>
  <c r="A8489" i="2"/>
  <c r="B8488" i="2"/>
  <c r="A8488" i="2"/>
  <c r="B8487" i="2"/>
  <c r="A8487" i="2"/>
  <c r="B8486" i="2"/>
  <c r="A8486" i="2"/>
  <c r="B8485" i="2"/>
  <c r="A8485" i="2"/>
  <c r="B8484" i="2"/>
  <c r="A8484" i="2"/>
  <c r="B8483" i="2"/>
  <c r="A8483" i="2"/>
  <c r="B8482" i="2"/>
  <c r="A8482" i="2"/>
  <c r="B8481" i="2"/>
  <c r="A8481" i="2"/>
  <c r="B8480" i="2"/>
  <c r="A8480" i="2"/>
  <c r="B8479" i="2"/>
  <c r="A8479" i="2"/>
  <c r="B8478" i="2"/>
  <c r="A8478" i="2"/>
  <c r="B8477" i="2"/>
  <c r="A8477" i="2"/>
  <c r="B8476" i="2"/>
  <c r="A8476" i="2"/>
  <c r="B8475" i="2"/>
  <c r="A8475" i="2"/>
  <c r="B8474" i="2"/>
  <c r="A8474" i="2"/>
  <c r="B8473" i="2"/>
  <c r="A8473" i="2"/>
  <c r="B8472" i="2"/>
  <c r="A8472" i="2"/>
  <c r="B8471" i="2"/>
  <c r="A8471" i="2"/>
  <c r="B8470" i="2"/>
  <c r="A8470" i="2"/>
  <c r="B8469" i="2"/>
  <c r="A8469" i="2"/>
  <c r="B8468" i="2"/>
  <c r="A8468" i="2"/>
  <c r="B8467" i="2"/>
  <c r="A8467" i="2"/>
  <c r="B8466" i="2"/>
  <c r="A8466" i="2"/>
  <c r="B8465" i="2"/>
  <c r="A8465" i="2"/>
  <c r="B8464" i="2"/>
  <c r="A8464" i="2"/>
  <c r="B8463" i="2"/>
  <c r="A8463" i="2"/>
  <c r="B8462" i="2"/>
  <c r="A8462" i="2"/>
  <c r="B8461" i="2"/>
  <c r="A8461" i="2"/>
  <c r="B8460" i="2"/>
  <c r="A8460" i="2"/>
  <c r="B8459" i="2"/>
  <c r="A8459" i="2"/>
  <c r="B8458" i="2"/>
  <c r="A8458" i="2"/>
  <c r="B8457" i="2"/>
  <c r="A8457" i="2"/>
  <c r="B8456" i="2"/>
  <c r="A8456" i="2"/>
  <c r="B8455" i="2"/>
  <c r="A8455" i="2"/>
  <c r="B8454" i="2"/>
  <c r="A8454" i="2"/>
  <c r="B8453" i="2"/>
  <c r="A8453" i="2"/>
  <c r="B8452" i="2"/>
  <c r="A8452" i="2"/>
  <c r="B8451" i="2"/>
  <c r="A8451" i="2"/>
  <c r="B8450" i="2"/>
  <c r="A8450" i="2"/>
  <c r="B8449" i="2"/>
  <c r="A8449" i="2"/>
  <c r="B8448" i="2"/>
  <c r="A8448" i="2"/>
  <c r="B8447" i="2"/>
  <c r="A8447" i="2"/>
  <c r="B8446" i="2"/>
  <c r="A8446" i="2"/>
  <c r="B8445" i="2"/>
  <c r="A8445" i="2"/>
  <c r="B8444" i="2"/>
  <c r="A8444" i="2"/>
  <c r="B8443" i="2"/>
  <c r="A8443" i="2"/>
  <c r="B8442" i="2"/>
  <c r="A8442" i="2"/>
  <c r="B8441" i="2"/>
  <c r="A8441" i="2"/>
  <c r="B8440" i="2"/>
  <c r="A8440" i="2"/>
  <c r="B8439" i="2"/>
  <c r="A8439" i="2"/>
  <c r="B8438" i="2"/>
  <c r="A8438" i="2"/>
  <c r="B8437" i="2"/>
  <c r="A8437" i="2"/>
  <c r="B8436" i="2"/>
  <c r="A8436" i="2"/>
  <c r="B8435" i="2"/>
  <c r="A8435" i="2"/>
  <c r="B8434" i="2"/>
  <c r="A8434" i="2"/>
  <c r="B8433" i="2"/>
  <c r="A8433" i="2"/>
  <c r="B8432" i="2"/>
  <c r="A8432" i="2"/>
  <c r="B8431" i="2"/>
  <c r="A8431" i="2"/>
  <c r="B8430" i="2"/>
  <c r="A8430" i="2"/>
  <c r="B8429" i="2"/>
  <c r="A8429" i="2"/>
  <c r="B8428" i="2"/>
  <c r="A8428" i="2"/>
  <c r="B8427" i="2"/>
  <c r="A8427" i="2"/>
  <c r="B8426" i="2"/>
  <c r="A8426" i="2"/>
  <c r="B8425" i="2"/>
  <c r="A8425" i="2"/>
  <c r="B8424" i="2"/>
  <c r="A8424" i="2"/>
  <c r="B8423" i="2"/>
  <c r="A8423" i="2"/>
  <c r="B8422" i="2"/>
  <c r="A8422" i="2"/>
  <c r="B8421" i="2"/>
  <c r="A8421" i="2"/>
  <c r="B8420" i="2"/>
  <c r="A8420" i="2"/>
  <c r="B8419" i="2"/>
  <c r="A8419" i="2"/>
  <c r="B8418" i="2"/>
  <c r="A8418" i="2"/>
  <c r="B8417" i="2"/>
  <c r="A8417" i="2"/>
  <c r="B8416" i="2"/>
  <c r="A8416" i="2"/>
  <c r="B8415" i="2"/>
  <c r="A8415" i="2"/>
  <c r="B8414" i="2"/>
  <c r="A8414" i="2"/>
  <c r="B8413" i="2"/>
  <c r="A8413" i="2"/>
  <c r="B8412" i="2"/>
  <c r="A8412" i="2"/>
  <c r="B8411" i="2"/>
  <c r="A8411" i="2"/>
  <c r="B8410" i="2"/>
  <c r="A8410" i="2"/>
  <c r="B8409" i="2"/>
  <c r="A8409" i="2"/>
  <c r="B8408" i="2"/>
  <c r="A8408" i="2"/>
  <c r="B8407" i="2"/>
  <c r="A8407" i="2"/>
  <c r="B8406" i="2"/>
  <c r="A8406" i="2"/>
  <c r="B8405" i="2"/>
  <c r="A8405" i="2"/>
  <c r="B8404" i="2"/>
  <c r="A8404" i="2"/>
  <c r="B8403" i="2"/>
  <c r="A8403" i="2"/>
  <c r="B8402" i="2"/>
  <c r="A8402" i="2"/>
  <c r="B8401" i="2"/>
  <c r="A8401" i="2"/>
  <c r="B8400" i="2"/>
  <c r="A8400" i="2"/>
  <c r="B8399" i="2"/>
  <c r="A8399" i="2"/>
  <c r="B8398" i="2"/>
  <c r="A8398" i="2"/>
  <c r="B8397" i="2"/>
  <c r="A8397" i="2"/>
  <c r="B8396" i="2"/>
  <c r="A8396" i="2"/>
  <c r="B8395" i="2"/>
  <c r="A8395" i="2"/>
  <c r="B8394" i="2"/>
  <c r="A8394" i="2"/>
  <c r="B8393" i="2"/>
  <c r="A8393" i="2"/>
  <c r="B8392" i="2"/>
  <c r="A8392" i="2"/>
  <c r="B8391" i="2"/>
  <c r="A8391" i="2"/>
  <c r="B8390" i="2"/>
  <c r="A8390" i="2"/>
  <c r="B8389" i="2"/>
  <c r="A8389" i="2"/>
  <c r="B8388" i="2"/>
  <c r="A8388" i="2"/>
  <c r="B8387" i="2"/>
  <c r="A8387" i="2"/>
  <c r="B8386" i="2"/>
  <c r="A8386" i="2"/>
  <c r="B8385" i="2"/>
  <c r="A8385" i="2"/>
  <c r="B8384" i="2"/>
  <c r="A8384" i="2"/>
  <c r="B8383" i="2"/>
  <c r="A8383" i="2"/>
  <c r="B8382" i="2"/>
  <c r="A8382" i="2"/>
  <c r="B8381" i="2"/>
  <c r="A8381" i="2"/>
  <c r="B8380" i="2"/>
  <c r="A8380" i="2"/>
  <c r="B8379" i="2"/>
  <c r="A8379" i="2"/>
  <c r="B8378" i="2"/>
  <c r="A8378" i="2"/>
  <c r="B8377" i="2"/>
  <c r="A8377" i="2"/>
  <c r="B8376" i="2"/>
  <c r="A8376" i="2"/>
  <c r="B8375" i="2"/>
  <c r="A8375" i="2"/>
  <c r="B8374" i="2"/>
  <c r="A8374" i="2"/>
  <c r="B8373" i="2"/>
  <c r="A8373" i="2"/>
  <c r="B8372" i="2"/>
  <c r="A8372" i="2"/>
  <c r="B8371" i="2"/>
  <c r="A8371" i="2"/>
  <c r="B8370" i="2"/>
  <c r="A8370" i="2"/>
  <c r="B8369" i="2"/>
  <c r="A8369" i="2"/>
  <c r="B8368" i="2"/>
  <c r="A8368" i="2"/>
  <c r="B8367" i="2"/>
  <c r="A8367" i="2"/>
  <c r="B8366" i="2"/>
  <c r="A8366" i="2"/>
  <c r="B8365" i="2"/>
  <c r="A8365" i="2"/>
  <c r="B8364" i="2"/>
  <c r="A8364" i="2"/>
  <c r="B8363" i="2"/>
  <c r="A8363" i="2"/>
  <c r="B8362" i="2"/>
  <c r="A8362" i="2"/>
  <c r="B8361" i="2"/>
  <c r="A8361" i="2"/>
  <c r="B8360" i="2"/>
  <c r="A8360" i="2"/>
  <c r="B8359" i="2"/>
  <c r="A8359" i="2"/>
  <c r="B8358" i="2"/>
  <c r="A8358" i="2"/>
  <c r="B8357" i="2"/>
  <c r="A8357" i="2"/>
  <c r="B8356" i="2"/>
  <c r="A8356" i="2"/>
  <c r="B8355" i="2"/>
  <c r="A8355" i="2"/>
  <c r="B8354" i="2"/>
  <c r="A8354" i="2"/>
  <c r="B8353" i="2"/>
  <c r="A8353" i="2"/>
  <c r="B8352" i="2"/>
  <c r="A8352" i="2"/>
  <c r="B8351" i="2"/>
  <c r="A8351" i="2"/>
  <c r="B8350" i="2"/>
  <c r="A8350" i="2"/>
  <c r="B8349" i="2"/>
  <c r="A8349" i="2"/>
  <c r="B8348" i="2"/>
  <c r="A8348" i="2"/>
  <c r="B8347" i="2"/>
  <c r="A8347" i="2"/>
  <c r="B8346" i="2"/>
  <c r="A8346" i="2"/>
  <c r="B8345" i="2"/>
  <c r="A8345" i="2"/>
  <c r="B8344" i="2"/>
  <c r="A8344" i="2"/>
  <c r="B8343" i="2"/>
  <c r="A8343" i="2"/>
  <c r="B8342" i="2"/>
  <c r="A8342" i="2"/>
  <c r="B8341" i="2"/>
  <c r="A8341" i="2"/>
  <c r="B8340" i="2"/>
  <c r="A8340" i="2"/>
  <c r="B8339" i="2"/>
  <c r="A8339" i="2"/>
  <c r="B8338" i="2"/>
  <c r="A8338" i="2"/>
  <c r="B8337" i="2"/>
  <c r="A8337" i="2"/>
  <c r="B8336" i="2"/>
  <c r="A8336" i="2"/>
  <c r="B8335" i="2"/>
  <c r="A8335" i="2"/>
  <c r="B8334" i="2"/>
  <c r="A8334" i="2"/>
  <c r="B8333" i="2"/>
  <c r="A8333" i="2"/>
  <c r="B8332" i="2"/>
  <c r="A8332" i="2"/>
  <c r="B8331" i="2"/>
  <c r="A8331" i="2"/>
  <c r="B8330" i="2"/>
  <c r="A8330" i="2"/>
  <c r="B8329" i="2"/>
  <c r="A8329" i="2"/>
  <c r="B8328" i="2"/>
  <c r="A8328" i="2"/>
  <c r="B8327" i="2"/>
  <c r="A8327" i="2"/>
  <c r="B8326" i="2"/>
  <c r="A8326" i="2"/>
  <c r="B8325" i="2"/>
  <c r="A8325" i="2"/>
  <c r="B8324" i="2"/>
  <c r="A8324" i="2"/>
  <c r="B8323" i="2"/>
  <c r="A8323" i="2"/>
  <c r="B8322" i="2"/>
  <c r="A8322" i="2"/>
  <c r="B8321" i="2"/>
  <c r="A8321" i="2"/>
  <c r="B8320" i="2"/>
  <c r="A8320" i="2"/>
  <c r="B8319" i="2"/>
  <c r="A8319" i="2"/>
  <c r="B8318" i="2"/>
  <c r="A8318" i="2"/>
  <c r="B8317" i="2"/>
  <c r="A8317" i="2"/>
  <c r="B8316" i="2"/>
  <c r="A8316" i="2"/>
  <c r="B8315" i="2"/>
  <c r="A8315" i="2"/>
  <c r="B8314" i="2"/>
  <c r="A8314" i="2"/>
  <c r="B8313" i="2"/>
  <c r="A8313" i="2"/>
  <c r="B8312" i="2"/>
  <c r="A8312" i="2"/>
  <c r="B8311" i="2"/>
  <c r="A8311" i="2"/>
  <c r="B8310" i="2"/>
  <c r="A8310" i="2"/>
  <c r="B8309" i="2"/>
  <c r="A8309" i="2"/>
  <c r="B8308" i="2"/>
  <c r="A8308" i="2"/>
  <c r="B8307" i="2"/>
  <c r="A8307" i="2"/>
  <c r="B8306" i="2"/>
  <c r="A8306" i="2"/>
  <c r="B8305" i="2"/>
  <c r="A8305" i="2"/>
  <c r="B8304" i="2"/>
  <c r="A8304" i="2"/>
  <c r="B8303" i="2"/>
  <c r="A8303" i="2"/>
  <c r="B8302" i="2"/>
  <c r="A8302" i="2"/>
  <c r="B8301" i="2"/>
  <c r="A8301" i="2"/>
  <c r="B8300" i="2"/>
  <c r="A8300" i="2"/>
  <c r="B8299" i="2"/>
  <c r="A8299" i="2"/>
  <c r="B8298" i="2"/>
  <c r="A8298" i="2"/>
  <c r="B8297" i="2"/>
  <c r="A8297" i="2"/>
  <c r="B8296" i="2"/>
  <c r="A8296" i="2"/>
  <c r="B8295" i="2"/>
  <c r="A8295" i="2"/>
  <c r="B8294" i="2"/>
  <c r="A8294" i="2"/>
  <c r="B8293" i="2"/>
  <c r="A8293" i="2"/>
  <c r="B8292" i="2"/>
  <c r="A8292" i="2"/>
  <c r="B8291" i="2"/>
  <c r="A8291" i="2"/>
  <c r="B8290" i="2"/>
  <c r="A8290" i="2"/>
  <c r="B8289" i="2"/>
  <c r="A8289" i="2"/>
  <c r="B8288" i="2"/>
  <c r="A8288" i="2"/>
  <c r="B8287" i="2"/>
  <c r="A8287" i="2"/>
  <c r="B8286" i="2"/>
  <c r="A8286" i="2"/>
  <c r="B8285" i="2"/>
  <c r="A8285" i="2"/>
  <c r="B8284" i="2"/>
  <c r="A8284" i="2"/>
  <c r="B8283" i="2"/>
  <c r="A8283" i="2"/>
  <c r="B8282" i="2"/>
  <c r="A8282" i="2"/>
  <c r="B8281" i="2"/>
  <c r="A8281" i="2"/>
  <c r="B8280" i="2"/>
  <c r="A8280" i="2"/>
  <c r="B8279" i="2"/>
  <c r="A8279" i="2"/>
  <c r="B8278" i="2"/>
  <c r="A8278" i="2"/>
  <c r="B8277" i="2"/>
  <c r="A8277" i="2"/>
  <c r="B8276" i="2"/>
  <c r="A8276" i="2"/>
  <c r="B8275" i="2"/>
  <c r="A8275" i="2"/>
  <c r="B8274" i="2"/>
  <c r="A8274" i="2"/>
  <c r="B8273" i="2"/>
  <c r="A8273" i="2"/>
  <c r="B8272" i="2"/>
  <c r="A8272" i="2"/>
  <c r="B8271" i="2"/>
  <c r="A8271" i="2"/>
  <c r="B8270" i="2"/>
  <c r="A8270" i="2"/>
  <c r="B8269" i="2"/>
  <c r="A8269" i="2"/>
  <c r="B8268" i="2"/>
  <c r="A8268" i="2"/>
  <c r="B8267" i="2"/>
  <c r="A8267" i="2"/>
  <c r="B8266" i="2"/>
  <c r="A8266" i="2"/>
  <c r="B8265" i="2"/>
  <c r="A8265" i="2"/>
  <c r="B8264" i="2"/>
  <c r="A8264" i="2"/>
  <c r="B8263" i="2"/>
  <c r="A8263" i="2"/>
  <c r="B8262" i="2"/>
  <c r="A8262" i="2"/>
  <c r="B8261" i="2"/>
  <c r="A8261" i="2"/>
  <c r="B8260" i="2"/>
  <c r="A8260" i="2"/>
  <c r="B8259" i="2"/>
  <c r="A8259" i="2"/>
  <c r="B8258" i="2"/>
  <c r="A8258" i="2"/>
  <c r="B8257" i="2"/>
  <c r="A8257" i="2"/>
  <c r="B8256" i="2"/>
  <c r="A8256" i="2"/>
  <c r="B8255" i="2"/>
  <c r="A8255" i="2"/>
  <c r="B8254" i="2"/>
  <c r="A8254" i="2"/>
  <c r="B8253" i="2"/>
  <c r="A8253" i="2"/>
  <c r="B8252" i="2"/>
  <c r="A8252" i="2"/>
  <c r="B8251" i="2"/>
  <c r="A8251" i="2"/>
  <c r="B8250" i="2"/>
  <c r="A8250" i="2"/>
  <c r="B8249" i="2"/>
  <c r="A8249" i="2"/>
  <c r="B8248" i="2"/>
  <c r="A8248" i="2"/>
  <c r="B8247" i="2"/>
  <c r="A8247" i="2"/>
  <c r="B8246" i="2"/>
  <c r="A8246" i="2"/>
  <c r="B8245" i="2"/>
  <c r="A8245" i="2"/>
  <c r="B8244" i="2"/>
  <c r="A8244" i="2"/>
  <c r="B8243" i="2"/>
  <c r="A8243" i="2"/>
  <c r="B8242" i="2"/>
  <c r="A8242" i="2"/>
  <c r="B8241" i="2"/>
  <c r="A8241" i="2"/>
  <c r="B8240" i="2"/>
  <c r="A8240" i="2"/>
  <c r="B8239" i="2"/>
  <c r="A8239" i="2"/>
  <c r="B8238" i="2"/>
  <c r="A8238" i="2"/>
  <c r="B8237" i="2"/>
  <c r="A8237" i="2"/>
  <c r="B8236" i="2"/>
  <c r="A8236" i="2"/>
  <c r="B8235" i="2"/>
  <c r="A8235" i="2"/>
  <c r="B8234" i="2"/>
  <c r="A8234" i="2"/>
  <c r="B8233" i="2"/>
  <c r="A8233" i="2"/>
  <c r="B8232" i="2"/>
  <c r="A8232" i="2"/>
  <c r="B8231" i="2"/>
  <c r="A8231" i="2"/>
  <c r="B8230" i="2"/>
  <c r="A8230" i="2"/>
  <c r="B8229" i="2"/>
  <c r="A8229" i="2"/>
  <c r="B8228" i="2"/>
  <c r="A8228" i="2"/>
  <c r="B8227" i="2"/>
  <c r="A8227" i="2"/>
  <c r="B8226" i="2"/>
  <c r="A8226" i="2"/>
  <c r="B8225" i="2"/>
  <c r="A8225" i="2"/>
  <c r="B8224" i="2"/>
  <c r="A8224" i="2"/>
  <c r="B8223" i="2"/>
  <c r="A8223" i="2"/>
  <c r="B8222" i="2"/>
  <c r="A8222" i="2"/>
  <c r="B8221" i="2"/>
  <c r="A8221" i="2"/>
  <c r="B8220" i="2"/>
  <c r="A8220" i="2"/>
  <c r="B8219" i="2"/>
  <c r="A8219" i="2"/>
  <c r="B8218" i="2"/>
  <c r="A8218" i="2"/>
  <c r="B8217" i="2"/>
  <c r="A8217" i="2"/>
  <c r="B8216" i="2"/>
  <c r="A8216" i="2"/>
  <c r="B8215" i="2"/>
  <c r="A8215" i="2"/>
  <c r="B8214" i="2"/>
  <c r="A8214" i="2"/>
  <c r="B8213" i="2"/>
  <c r="A8213" i="2"/>
  <c r="B8212" i="2"/>
  <c r="A8212" i="2"/>
  <c r="B8211" i="2"/>
  <c r="A8211" i="2"/>
  <c r="B8210" i="2"/>
  <c r="A8210" i="2"/>
  <c r="B8209" i="2"/>
  <c r="A8209" i="2"/>
  <c r="B8208" i="2"/>
  <c r="A8208" i="2"/>
  <c r="B8207" i="2"/>
  <c r="A8207" i="2"/>
  <c r="B8206" i="2"/>
  <c r="A8206" i="2"/>
  <c r="B8205" i="2"/>
  <c r="A8205" i="2"/>
  <c r="B8204" i="2"/>
  <c r="A8204" i="2"/>
  <c r="B8203" i="2"/>
  <c r="A8203" i="2"/>
  <c r="B8202" i="2"/>
  <c r="A8202" i="2"/>
  <c r="B8201" i="2"/>
  <c r="A8201" i="2"/>
  <c r="B8200" i="2"/>
  <c r="A8200" i="2"/>
  <c r="B8199" i="2"/>
  <c r="A8199" i="2"/>
  <c r="B8198" i="2"/>
  <c r="A8198" i="2"/>
  <c r="B8197" i="2"/>
  <c r="A8197" i="2"/>
  <c r="B8196" i="2"/>
  <c r="A8196" i="2"/>
  <c r="B8195" i="2"/>
  <c r="A8195" i="2"/>
  <c r="B8194" i="2"/>
  <c r="A8194" i="2"/>
  <c r="B8193" i="2"/>
  <c r="A8193" i="2"/>
  <c r="B8192" i="2"/>
  <c r="A8192" i="2"/>
  <c r="B8191" i="2"/>
  <c r="A8191" i="2"/>
  <c r="B8190" i="2"/>
  <c r="A8190" i="2"/>
  <c r="B8189" i="2"/>
  <c r="A8189" i="2"/>
  <c r="B8188" i="2"/>
  <c r="A8188" i="2"/>
  <c r="B8187" i="2"/>
  <c r="A8187" i="2"/>
  <c r="B8186" i="2"/>
  <c r="A8186" i="2"/>
  <c r="B8185" i="2"/>
  <c r="A8185" i="2"/>
  <c r="B8184" i="2"/>
  <c r="A8184" i="2"/>
  <c r="B8183" i="2"/>
  <c r="A8183" i="2"/>
  <c r="B8182" i="2"/>
  <c r="A8182" i="2"/>
  <c r="B8181" i="2"/>
  <c r="A8181" i="2"/>
  <c r="B8180" i="2"/>
  <c r="A8180" i="2"/>
  <c r="B8179" i="2"/>
  <c r="A8179" i="2"/>
  <c r="B8178" i="2"/>
  <c r="A8178" i="2"/>
  <c r="B8177" i="2"/>
  <c r="A8177" i="2"/>
  <c r="B8176" i="2"/>
  <c r="A8176" i="2"/>
  <c r="B8175" i="2"/>
  <c r="A8175" i="2"/>
  <c r="B8174" i="2"/>
  <c r="A8174" i="2"/>
  <c r="B8173" i="2"/>
  <c r="A8173" i="2"/>
  <c r="B8172" i="2"/>
  <c r="A8172" i="2"/>
  <c r="B8171" i="2"/>
  <c r="A8171" i="2"/>
  <c r="B8170" i="2"/>
  <c r="A8170" i="2"/>
  <c r="B8169" i="2"/>
  <c r="A8169" i="2"/>
  <c r="B8168" i="2"/>
  <c r="A8168" i="2"/>
  <c r="B8167" i="2"/>
  <c r="A8167" i="2"/>
  <c r="B8166" i="2"/>
  <c r="A8166" i="2"/>
  <c r="B8165" i="2"/>
  <c r="A8165" i="2"/>
  <c r="B8164" i="2"/>
  <c r="A8164" i="2"/>
  <c r="B8163" i="2"/>
  <c r="A8163" i="2"/>
  <c r="B8162" i="2"/>
  <c r="A8162" i="2"/>
  <c r="B8161" i="2"/>
  <c r="A8161" i="2"/>
  <c r="B8160" i="2"/>
  <c r="A8160" i="2"/>
  <c r="B8159" i="2"/>
  <c r="A8159" i="2"/>
  <c r="B8158" i="2"/>
  <c r="A8158" i="2"/>
  <c r="B8157" i="2"/>
  <c r="A8157" i="2"/>
  <c r="B8156" i="2"/>
  <c r="A8156" i="2"/>
  <c r="B8155" i="2"/>
  <c r="A8155" i="2"/>
  <c r="B8154" i="2"/>
  <c r="A8154" i="2"/>
  <c r="B8153" i="2"/>
  <c r="A8153" i="2"/>
  <c r="B8152" i="2"/>
  <c r="A8152" i="2"/>
  <c r="B8151" i="2"/>
  <c r="A8151" i="2"/>
  <c r="B8150" i="2"/>
  <c r="A8150" i="2"/>
  <c r="B8149" i="2"/>
  <c r="A8149" i="2"/>
  <c r="B8148" i="2"/>
  <c r="A8148" i="2"/>
  <c r="B8147" i="2"/>
  <c r="A8147" i="2"/>
  <c r="B8146" i="2"/>
  <c r="A8146" i="2"/>
  <c r="B8145" i="2"/>
  <c r="A8145" i="2"/>
  <c r="B8144" i="2"/>
  <c r="A8144" i="2"/>
  <c r="B8143" i="2"/>
  <c r="A8143" i="2"/>
  <c r="B8142" i="2"/>
  <c r="A8142" i="2"/>
  <c r="B8141" i="2"/>
  <c r="A8141" i="2"/>
  <c r="B8140" i="2"/>
  <c r="A8140" i="2"/>
  <c r="B8139" i="2"/>
  <c r="A8139" i="2"/>
  <c r="B8138" i="2"/>
  <c r="A8138" i="2"/>
  <c r="B8137" i="2"/>
  <c r="A8137" i="2"/>
  <c r="B8136" i="2"/>
  <c r="A8136" i="2"/>
  <c r="B8135" i="2"/>
  <c r="A8135" i="2"/>
  <c r="B8134" i="2"/>
  <c r="A8134" i="2"/>
  <c r="B8133" i="2"/>
  <c r="A8133" i="2"/>
  <c r="B8132" i="2"/>
  <c r="A8132" i="2"/>
  <c r="B8131" i="2"/>
  <c r="A8131" i="2"/>
  <c r="B8130" i="2"/>
  <c r="A8130" i="2"/>
  <c r="B8129" i="2"/>
  <c r="A8129" i="2"/>
  <c r="B8128" i="2"/>
  <c r="A8128" i="2"/>
  <c r="B8127" i="2"/>
  <c r="A8127" i="2"/>
  <c r="B8126" i="2"/>
  <c r="A8126" i="2"/>
  <c r="B8125" i="2"/>
  <c r="A8125" i="2"/>
  <c r="B8124" i="2"/>
  <c r="A8124" i="2"/>
  <c r="B8123" i="2"/>
  <c r="A8123" i="2"/>
  <c r="B8122" i="2"/>
  <c r="A8122" i="2"/>
  <c r="B8121" i="2"/>
  <c r="A8121" i="2"/>
  <c r="B8120" i="2"/>
  <c r="A8120" i="2"/>
  <c r="B8119" i="2"/>
  <c r="A8119" i="2"/>
  <c r="B8118" i="2"/>
  <c r="A8118" i="2"/>
  <c r="B8117" i="2"/>
  <c r="A8117" i="2"/>
  <c r="B8116" i="2"/>
  <c r="A8116" i="2"/>
  <c r="B8115" i="2"/>
  <c r="A8115" i="2"/>
  <c r="B8114" i="2"/>
  <c r="A8114" i="2"/>
  <c r="B8113" i="2"/>
  <c r="A8113" i="2"/>
  <c r="B8112" i="2"/>
  <c r="A8112" i="2"/>
  <c r="B8111" i="2"/>
  <c r="A8111" i="2"/>
  <c r="B8110" i="2"/>
  <c r="A8110" i="2"/>
  <c r="B8109" i="2"/>
  <c r="A8109" i="2"/>
  <c r="B8108" i="2"/>
  <c r="A8108" i="2"/>
  <c r="B8107" i="2"/>
  <c r="A8107" i="2"/>
  <c r="B8106" i="2"/>
  <c r="A8106" i="2"/>
  <c r="B8105" i="2"/>
  <c r="A8105" i="2"/>
  <c r="B8104" i="2"/>
  <c r="A8104" i="2"/>
  <c r="B8103" i="2"/>
  <c r="A8103" i="2"/>
  <c r="B8102" i="2"/>
  <c r="A8102" i="2"/>
  <c r="B8101" i="2"/>
  <c r="A8101" i="2"/>
  <c r="B8100" i="2"/>
  <c r="A8100" i="2"/>
  <c r="B8099" i="2"/>
  <c r="A8099" i="2"/>
  <c r="B8098" i="2"/>
  <c r="A8098" i="2"/>
  <c r="B8097" i="2"/>
  <c r="A8097" i="2"/>
  <c r="B8096" i="2"/>
  <c r="A8096" i="2"/>
  <c r="B8095" i="2"/>
  <c r="A8095" i="2"/>
  <c r="B8094" i="2"/>
  <c r="A8094" i="2"/>
  <c r="B8093" i="2"/>
  <c r="A8093" i="2"/>
  <c r="B8092" i="2"/>
  <c r="A8092" i="2"/>
  <c r="B8091" i="2"/>
  <c r="A8091" i="2"/>
  <c r="B8090" i="2"/>
  <c r="A8090" i="2"/>
  <c r="B8089" i="2"/>
  <c r="A8089" i="2"/>
  <c r="B8088" i="2"/>
  <c r="A8088" i="2"/>
  <c r="B8087" i="2"/>
  <c r="A8087" i="2"/>
  <c r="B8086" i="2"/>
  <c r="A8086" i="2"/>
  <c r="B8085" i="2"/>
  <c r="A8085" i="2"/>
  <c r="B8084" i="2"/>
  <c r="A8084" i="2"/>
  <c r="B8083" i="2"/>
  <c r="A8083" i="2"/>
  <c r="B8082" i="2"/>
  <c r="A8082" i="2"/>
  <c r="B8081" i="2"/>
  <c r="A8081" i="2"/>
  <c r="B8080" i="2"/>
  <c r="A8080" i="2"/>
  <c r="B8079" i="2"/>
  <c r="A8079" i="2"/>
  <c r="B8078" i="2"/>
  <c r="A8078" i="2"/>
  <c r="B8077" i="2"/>
  <c r="A8077" i="2"/>
  <c r="B8076" i="2"/>
  <c r="A8076" i="2"/>
  <c r="B8075" i="2"/>
  <c r="A8075" i="2"/>
  <c r="B8074" i="2"/>
  <c r="A8074" i="2"/>
  <c r="B8073" i="2"/>
  <c r="A8073" i="2"/>
  <c r="B8072" i="2"/>
  <c r="A8072" i="2"/>
  <c r="B8071" i="2"/>
  <c r="A8071" i="2"/>
  <c r="B8070" i="2"/>
  <c r="A8070" i="2"/>
  <c r="B8069" i="2"/>
  <c r="A8069" i="2"/>
  <c r="B8068" i="2"/>
  <c r="A8068" i="2"/>
  <c r="B8067" i="2"/>
  <c r="A8067" i="2"/>
  <c r="B8066" i="2"/>
  <c r="A8066" i="2"/>
  <c r="B8065" i="2"/>
  <c r="A8065" i="2"/>
  <c r="B8064" i="2"/>
  <c r="A8064" i="2"/>
  <c r="B8063" i="2"/>
  <c r="A8063" i="2"/>
  <c r="B8062" i="2"/>
  <c r="A8062" i="2"/>
  <c r="B8061" i="2"/>
  <c r="A8061" i="2"/>
  <c r="B8060" i="2"/>
  <c r="A8060" i="2"/>
  <c r="B8059" i="2"/>
  <c r="A8059" i="2"/>
  <c r="B8058" i="2"/>
  <c r="A8058" i="2"/>
  <c r="B8057" i="2"/>
  <c r="A8057" i="2"/>
  <c r="B8056" i="2"/>
  <c r="A8056" i="2"/>
  <c r="B8055" i="2"/>
  <c r="A8055" i="2"/>
  <c r="B8054" i="2"/>
  <c r="A8054" i="2"/>
  <c r="B8053" i="2"/>
  <c r="A8053" i="2"/>
  <c r="B8052" i="2"/>
  <c r="A8052" i="2"/>
  <c r="B8051" i="2"/>
  <c r="A8051" i="2"/>
  <c r="B8050" i="2"/>
  <c r="A8050" i="2"/>
  <c r="B8049" i="2"/>
  <c r="A8049" i="2"/>
  <c r="B8048" i="2"/>
  <c r="A8048" i="2"/>
  <c r="B8047" i="2"/>
  <c r="A8047" i="2"/>
  <c r="B8046" i="2"/>
  <c r="A8046" i="2"/>
  <c r="B8045" i="2"/>
  <c r="A8045" i="2"/>
  <c r="B8044" i="2"/>
  <c r="A8044" i="2"/>
  <c r="B8043" i="2"/>
  <c r="A8043" i="2"/>
  <c r="B8042" i="2"/>
  <c r="A8042" i="2"/>
  <c r="B8041" i="2"/>
  <c r="A8041" i="2"/>
  <c r="B8040" i="2"/>
  <c r="A8040" i="2"/>
  <c r="B8039" i="2"/>
  <c r="A8039" i="2"/>
  <c r="B8038" i="2"/>
  <c r="A8038" i="2"/>
  <c r="B8037" i="2"/>
  <c r="A8037" i="2"/>
  <c r="B8036" i="2"/>
  <c r="A8036" i="2"/>
  <c r="B8035" i="2"/>
  <c r="A8035" i="2"/>
  <c r="B8034" i="2"/>
  <c r="A8034" i="2"/>
  <c r="B8033" i="2"/>
  <c r="A8033" i="2"/>
  <c r="B8032" i="2"/>
  <c r="A8032" i="2"/>
  <c r="B8031" i="2"/>
  <c r="A8031" i="2"/>
  <c r="B8030" i="2"/>
  <c r="A8030" i="2"/>
  <c r="B8029" i="2"/>
  <c r="A8029" i="2"/>
  <c r="B8028" i="2"/>
  <c r="A8028" i="2"/>
  <c r="B8027" i="2"/>
  <c r="A8027" i="2"/>
  <c r="B8026" i="2"/>
  <c r="A8026" i="2"/>
  <c r="B8025" i="2"/>
  <c r="A8025" i="2"/>
  <c r="B8024" i="2"/>
  <c r="A8024" i="2"/>
  <c r="B8023" i="2"/>
  <c r="A8023" i="2"/>
  <c r="B8022" i="2"/>
  <c r="A8022" i="2"/>
  <c r="B8021" i="2"/>
  <c r="A8021" i="2"/>
  <c r="B8020" i="2"/>
  <c r="A8020" i="2"/>
  <c r="B8019" i="2"/>
  <c r="A8019" i="2"/>
  <c r="B8018" i="2"/>
  <c r="A8018" i="2"/>
  <c r="B8017" i="2"/>
  <c r="A8017" i="2"/>
  <c r="B8016" i="2"/>
  <c r="A8016" i="2"/>
  <c r="B8015" i="2"/>
  <c r="A8015" i="2"/>
  <c r="B8014" i="2"/>
  <c r="A8014" i="2"/>
  <c r="B8013" i="2"/>
  <c r="A8013" i="2"/>
  <c r="B8012" i="2"/>
  <c r="A8012" i="2"/>
  <c r="B8011" i="2"/>
  <c r="A8011" i="2"/>
  <c r="B8010" i="2"/>
  <c r="A8010" i="2"/>
  <c r="B8009" i="2"/>
  <c r="A8009" i="2"/>
  <c r="B8008" i="2"/>
  <c r="A8008" i="2"/>
  <c r="B8007" i="2"/>
  <c r="A8007" i="2"/>
  <c r="B8006" i="2"/>
  <c r="A8006" i="2"/>
  <c r="B8005" i="2"/>
  <c r="A8005" i="2"/>
  <c r="B8004" i="2"/>
  <c r="A8004" i="2"/>
  <c r="B8003" i="2"/>
  <c r="A8003" i="2"/>
  <c r="B8002" i="2"/>
  <c r="A8002" i="2"/>
  <c r="B8001" i="2"/>
  <c r="A8001" i="2"/>
  <c r="B8000" i="2"/>
  <c r="A8000" i="2"/>
  <c r="B7999" i="2"/>
  <c r="A7999" i="2"/>
  <c r="B7998" i="2"/>
  <c r="A7998" i="2"/>
  <c r="B7997" i="2"/>
  <c r="A7997" i="2"/>
  <c r="B7996" i="2"/>
  <c r="A7996" i="2"/>
  <c r="B7995" i="2"/>
  <c r="A7995" i="2"/>
  <c r="B7994" i="2"/>
  <c r="A7994" i="2"/>
  <c r="B7993" i="2"/>
  <c r="A7993" i="2"/>
  <c r="B7992" i="2"/>
  <c r="A7992" i="2"/>
  <c r="B7991" i="2"/>
  <c r="A7991" i="2"/>
  <c r="B7990" i="2"/>
  <c r="A7990" i="2"/>
  <c r="B7989" i="2"/>
  <c r="A7989" i="2"/>
  <c r="B7988" i="2"/>
  <c r="A7988" i="2"/>
  <c r="B7987" i="2"/>
  <c r="A7987" i="2"/>
  <c r="B7986" i="2"/>
  <c r="A7986" i="2"/>
  <c r="B7985" i="2"/>
  <c r="A7985" i="2"/>
  <c r="B7984" i="2"/>
  <c r="A7984" i="2"/>
  <c r="B7983" i="2"/>
  <c r="A7983" i="2"/>
  <c r="B7982" i="2"/>
  <c r="A7982" i="2"/>
  <c r="B7981" i="2"/>
  <c r="A7981" i="2"/>
  <c r="B7980" i="2"/>
  <c r="A7980" i="2"/>
  <c r="B7979" i="2"/>
  <c r="A7979" i="2"/>
  <c r="B7978" i="2"/>
  <c r="A7978" i="2"/>
  <c r="B7977" i="2"/>
  <c r="A7977" i="2"/>
  <c r="B7976" i="2"/>
  <c r="A7976" i="2"/>
  <c r="B7975" i="2"/>
  <c r="A7975" i="2"/>
  <c r="B7974" i="2"/>
  <c r="A7974" i="2"/>
  <c r="B7973" i="2"/>
  <c r="A7973" i="2"/>
  <c r="B7972" i="2"/>
  <c r="A7972" i="2"/>
  <c r="B7971" i="2"/>
  <c r="A7971" i="2"/>
  <c r="B7970" i="2"/>
  <c r="A7970" i="2"/>
  <c r="B7969" i="2"/>
  <c r="A7969" i="2"/>
  <c r="B7968" i="2"/>
  <c r="A7968" i="2"/>
  <c r="B7967" i="2"/>
  <c r="A7967" i="2"/>
  <c r="B7966" i="2"/>
  <c r="A7966" i="2"/>
  <c r="B7965" i="2"/>
  <c r="A7965" i="2"/>
  <c r="B7964" i="2"/>
  <c r="A7964" i="2"/>
  <c r="B7963" i="2"/>
  <c r="A7963" i="2"/>
  <c r="B7962" i="2"/>
  <c r="A7962" i="2"/>
  <c r="B7961" i="2"/>
  <c r="A7961" i="2"/>
  <c r="B7960" i="2"/>
  <c r="A7960" i="2"/>
  <c r="B7959" i="2"/>
  <c r="A7959" i="2"/>
  <c r="B7958" i="2"/>
  <c r="A7958" i="2"/>
  <c r="B7957" i="2"/>
  <c r="A7957" i="2"/>
  <c r="B7956" i="2"/>
  <c r="A7956" i="2"/>
  <c r="B7955" i="2"/>
  <c r="A7955" i="2"/>
  <c r="B7954" i="2"/>
  <c r="A7954" i="2"/>
  <c r="B7953" i="2"/>
  <c r="A7953" i="2"/>
  <c r="B7952" i="2"/>
  <c r="A7952" i="2"/>
  <c r="B7951" i="2"/>
  <c r="A7951" i="2"/>
  <c r="B7950" i="2"/>
  <c r="A7950" i="2"/>
  <c r="B7949" i="2"/>
  <c r="A7949" i="2"/>
  <c r="B7948" i="2"/>
  <c r="A7948" i="2"/>
  <c r="B7947" i="2"/>
  <c r="A7947" i="2"/>
  <c r="B7946" i="2"/>
  <c r="A7946" i="2"/>
  <c r="B7945" i="2"/>
  <c r="A7945" i="2"/>
  <c r="B7944" i="2"/>
  <c r="A7944" i="2"/>
  <c r="B7943" i="2"/>
  <c r="A7943" i="2"/>
  <c r="B7942" i="2"/>
  <c r="A7942" i="2"/>
  <c r="B7941" i="2"/>
  <c r="A7941" i="2"/>
  <c r="B7940" i="2"/>
  <c r="A7940" i="2"/>
  <c r="B7939" i="2"/>
  <c r="A7939" i="2"/>
  <c r="B7938" i="2"/>
  <c r="A7938" i="2"/>
  <c r="B7937" i="2"/>
  <c r="A7937" i="2"/>
  <c r="B7936" i="2"/>
  <c r="A7936" i="2"/>
  <c r="B7935" i="2"/>
  <c r="A7935" i="2"/>
  <c r="B7934" i="2"/>
  <c r="A7934" i="2"/>
  <c r="B7933" i="2"/>
  <c r="A7933" i="2"/>
  <c r="B7932" i="2"/>
  <c r="A7932" i="2"/>
  <c r="B7931" i="2"/>
  <c r="A7931" i="2"/>
  <c r="B7930" i="2"/>
  <c r="A7930" i="2"/>
  <c r="B7929" i="2"/>
  <c r="A7929" i="2"/>
  <c r="B7928" i="2"/>
  <c r="A7928" i="2"/>
  <c r="B7927" i="2"/>
  <c r="A7927" i="2"/>
  <c r="B7926" i="2"/>
  <c r="A7926" i="2"/>
  <c r="B7925" i="2"/>
  <c r="A7925" i="2"/>
  <c r="B7924" i="2"/>
  <c r="A7924" i="2"/>
  <c r="B7923" i="2"/>
  <c r="A7923" i="2"/>
  <c r="B7922" i="2"/>
  <c r="A7922" i="2"/>
  <c r="B7921" i="2"/>
  <c r="A7921" i="2"/>
  <c r="B7920" i="2"/>
  <c r="A7920" i="2"/>
  <c r="B7919" i="2"/>
  <c r="A7919" i="2"/>
  <c r="B7918" i="2"/>
  <c r="A7918" i="2"/>
  <c r="B7917" i="2"/>
  <c r="A7917" i="2"/>
  <c r="B7916" i="2"/>
  <c r="A7916" i="2"/>
  <c r="B7915" i="2"/>
  <c r="A7915" i="2"/>
  <c r="B7914" i="2"/>
  <c r="A7914" i="2"/>
  <c r="B7913" i="2"/>
  <c r="A7913" i="2"/>
  <c r="B7912" i="2"/>
  <c r="A7912" i="2"/>
  <c r="B7911" i="2"/>
  <c r="A7911" i="2"/>
  <c r="B7910" i="2"/>
  <c r="A7910" i="2"/>
  <c r="B7909" i="2"/>
  <c r="A7909" i="2"/>
  <c r="B7908" i="2"/>
  <c r="A7908" i="2"/>
  <c r="B7907" i="2"/>
  <c r="A7907" i="2"/>
  <c r="B7906" i="2"/>
  <c r="A7906" i="2"/>
  <c r="B7905" i="2"/>
  <c r="A7905" i="2"/>
  <c r="B7904" i="2"/>
  <c r="A7904" i="2"/>
  <c r="B7903" i="2"/>
  <c r="A7903" i="2"/>
  <c r="B7902" i="2"/>
  <c r="A7902" i="2"/>
  <c r="B7901" i="2"/>
  <c r="A7901" i="2"/>
  <c r="B7900" i="2"/>
  <c r="A7900" i="2"/>
  <c r="B7899" i="2"/>
  <c r="A7899" i="2"/>
  <c r="B7898" i="2"/>
  <c r="A7898" i="2"/>
  <c r="B7897" i="2"/>
  <c r="A7897" i="2"/>
  <c r="B7896" i="2"/>
  <c r="A7896" i="2"/>
  <c r="B7895" i="2"/>
  <c r="A7895" i="2"/>
  <c r="B7894" i="2"/>
  <c r="A7894" i="2"/>
  <c r="B7893" i="2"/>
  <c r="A7893" i="2"/>
  <c r="B7892" i="2"/>
  <c r="A7892" i="2"/>
  <c r="B7891" i="2"/>
  <c r="A7891" i="2"/>
  <c r="B7890" i="2"/>
  <c r="A7890" i="2"/>
  <c r="B7889" i="2"/>
  <c r="A7889" i="2"/>
  <c r="B7888" i="2"/>
  <c r="A7888" i="2"/>
  <c r="B7887" i="2"/>
  <c r="A7887" i="2"/>
  <c r="B7886" i="2"/>
  <c r="A7886" i="2"/>
  <c r="B7885" i="2"/>
  <c r="A7885" i="2"/>
  <c r="B7884" i="2"/>
  <c r="A7884" i="2"/>
  <c r="B7883" i="2"/>
  <c r="A7883" i="2"/>
  <c r="B7882" i="2"/>
  <c r="A7882" i="2"/>
  <c r="B7881" i="2"/>
  <c r="A7881" i="2"/>
  <c r="B7880" i="2"/>
  <c r="A7880" i="2"/>
  <c r="B7879" i="2"/>
  <c r="A7879" i="2"/>
  <c r="B7878" i="2"/>
  <c r="A7878" i="2"/>
  <c r="B7877" i="2"/>
  <c r="A7877" i="2"/>
  <c r="B7876" i="2"/>
  <c r="A7876" i="2"/>
  <c r="B7875" i="2"/>
  <c r="A7875" i="2"/>
  <c r="B7874" i="2"/>
  <c r="A7874" i="2"/>
  <c r="B7873" i="2"/>
  <c r="A7873" i="2"/>
  <c r="B7872" i="2"/>
  <c r="A7872" i="2"/>
  <c r="B7871" i="2"/>
  <c r="A7871" i="2"/>
  <c r="B7870" i="2"/>
  <c r="A7870" i="2"/>
  <c r="B7869" i="2"/>
  <c r="A7869" i="2"/>
  <c r="B7868" i="2"/>
  <c r="A7868" i="2"/>
  <c r="B7867" i="2"/>
  <c r="A7867" i="2"/>
  <c r="B7866" i="2"/>
  <c r="A7866" i="2"/>
  <c r="B7865" i="2"/>
  <c r="A7865" i="2"/>
  <c r="B7864" i="2"/>
  <c r="A7864" i="2"/>
  <c r="B7863" i="2"/>
  <c r="A7863" i="2"/>
  <c r="B7862" i="2"/>
  <c r="A7862" i="2"/>
  <c r="B7861" i="2"/>
  <c r="A7861" i="2"/>
  <c r="B7860" i="2"/>
  <c r="A7860" i="2"/>
  <c r="B7859" i="2"/>
  <c r="A7859" i="2"/>
  <c r="B7858" i="2"/>
  <c r="A7858" i="2"/>
  <c r="B7857" i="2"/>
  <c r="A7857" i="2"/>
  <c r="B7856" i="2"/>
  <c r="A7856" i="2"/>
  <c r="B7855" i="2"/>
  <c r="A7855" i="2"/>
  <c r="B7854" i="2"/>
  <c r="A7854" i="2"/>
  <c r="B7853" i="2"/>
  <c r="A7853" i="2"/>
  <c r="B7852" i="2"/>
  <c r="A7852" i="2"/>
  <c r="B7851" i="2"/>
  <c r="A7851" i="2"/>
  <c r="B7850" i="2"/>
  <c r="A7850" i="2"/>
  <c r="B7849" i="2"/>
  <c r="A7849" i="2"/>
  <c r="B7848" i="2"/>
  <c r="A7848" i="2"/>
  <c r="B7847" i="2"/>
  <c r="A7847" i="2"/>
  <c r="B7846" i="2"/>
  <c r="A7846" i="2"/>
  <c r="B7845" i="2"/>
  <c r="A7845" i="2"/>
  <c r="B7844" i="2"/>
  <c r="A7844" i="2"/>
  <c r="B7843" i="2"/>
  <c r="A7843" i="2"/>
  <c r="B7842" i="2"/>
  <c r="A7842" i="2"/>
  <c r="B7841" i="2"/>
  <c r="A7841" i="2"/>
  <c r="B7840" i="2"/>
  <c r="A7840" i="2"/>
  <c r="B7839" i="2"/>
  <c r="A7839" i="2"/>
  <c r="B7838" i="2"/>
  <c r="A7838" i="2"/>
  <c r="B7837" i="2"/>
  <c r="A7837" i="2"/>
  <c r="B7836" i="2"/>
  <c r="A7836" i="2"/>
  <c r="B7835" i="2"/>
  <c r="A7835" i="2"/>
  <c r="B7834" i="2"/>
  <c r="A7834" i="2"/>
  <c r="B7833" i="2"/>
  <c r="A7833" i="2"/>
  <c r="B7832" i="2"/>
  <c r="A7832" i="2"/>
  <c r="B7831" i="2"/>
  <c r="A7831" i="2"/>
  <c r="B7830" i="2"/>
  <c r="A7830" i="2"/>
  <c r="B7829" i="2"/>
  <c r="A7829" i="2"/>
  <c r="B7828" i="2"/>
  <c r="A7828" i="2"/>
  <c r="B7827" i="2"/>
  <c r="A7827" i="2"/>
  <c r="B7826" i="2"/>
  <c r="A7826" i="2"/>
  <c r="B7825" i="2"/>
  <c r="A7825" i="2"/>
  <c r="B7824" i="2"/>
  <c r="A7824" i="2"/>
  <c r="B7823" i="2"/>
  <c r="A7823" i="2"/>
  <c r="B7822" i="2"/>
  <c r="A7822" i="2"/>
  <c r="B7821" i="2"/>
  <c r="A7821" i="2"/>
  <c r="B7820" i="2"/>
  <c r="A7820" i="2"/>
  <c r="B7819" i="2"/>
  <c r="A7819" i="2"/>
  <c r="B7818" i="2"/>
  <c r="A7818" i="2"/>
  <c r="B7817" i="2"/>
  <c r="A7817" i="2"/>
  <c r="B7816" i="2"/>
  <c r="A7816" i="2"/>
  <c r="B7815" i="2"/>
  <c r="A7815" i="2"/>
  <c r="B7814" i="2"/>
  <c r="A7814" i="2"/>
  <c r="B7813" i="2"/>
  <c r="A7813" i="2"/>
  <c r="B7812" i="2"/>
  <c r="A7812" i="2"/>
  <c r="B7811" i="2"/>
  <c r="A7811" i="2"/>
  <c r="B7810" i="2"/>
  <c r="A7810" i="2"/>
  <c r="B7809" i="2"/>
  <c r="A7809" i="2"/>
  <c r="B7808" i="2"/>
  <c r="A7808" i="2"/>
  <c r="B7807" i="2"/>
  <c r="A7807" i="2"/>
  <c r="B7806" i="2"/>
  <c r="A7806" i="2"/>
  <c r="B7805" i="2"/>
  <c r="A7805" i="2"/>
  <c r="B7804" i="2"/>
  <c r="A7804" i="2"/>
  <c r="B7803" i="2"/>
  <c r="A7803" i="2"/>
  <c r="B7802" i="2"/>
  <c r="A7802" i="2"/>
  <c r="B7801" i="2"/>
  <c r="A7801" i="2"/>
  <c r="B7800" i="2"/>
  <c r="A7800" i="2"/>
  <c r="B7799" i="2"/>
  <c r="A7799" i="2"/>
  <c r="B7798" i="2"/>
  <c r="A7798" i="2"/>
  <c r="B7797" i="2"/>
  <c r="A7797" i="2"/>
  <c r="B7796" i="2"/>
  <c r="A7796" i="2"/>
  <c r="B7795" i="2"/>
  <c r="A7795" i="2"/>
  <c r="B7794" i="2"/>
  <c r="A7794" i="2"/>
  <c r="B7793" i="2"/>
  <c r="A7793" i="2"/>
  <c r="B7792" i="2"/>
  <c r="A7792" i="2"/>
  <c r="B7791" i="2"/>
  <c r="A7791" i="2"/>
  <c r="B7790" i="2"/>
  <c r="A7790" i="2"/>
  <c r="B7789" i="2"/>
  <c r="A7789" i="2"/>
  <c r="B7788" i="2"/>
  <c r="A7788" i="2"/>
  <c r="B7787" i="2"/>
  <c r="A7787" i="2"/>
  <c r="B7786" i="2"/>
  <c r="A7786" i="2"/>
  <c r="B7785" i="2"/>
  <c r="A7785" i="2"/>
  <c r="B7784" i="2"/>
  <c r="A7784" i="2"/>
  <c r="B7783" i="2"/>
  <c r="A7783" i="2"/>
  <c r="B7782" i="2"/>
  <c r="A7782" i="2"/>
  <c r="B7781" i="2"/>
  <c r="A7781" i="2"/>
  <c r="B7780" i="2"/>
  <c r="A7780" i="2"/>
  <c r="B7779" i="2"/>
  <c r="A7779" i="2"/>
  <c r="B7778" i="2"/>
  <c r="A7778" i="2"/>
  <c r="B7777" i="2"/>
  <c r="A7777" i="2"/>
  <c r="B7776" i="2"/>
  <c r="A7776" i="2"/>
  <c r="B7775" i="2"/>
  <c r="A7775" i="2"/>
  <c r="B7774" i="2"/>
  <c r="A7774" i="2"/>
  <c r="B7773" i="2"/>
  <c r="A7773" i="2"/>
  <c r="B7772" i="2"/>
  <c r="A7772" i="2"/>
  <c r="B7771" i="2"/>
  <c r="A7771" i="2"/>
  <c r="B7770" i="2"/>
  <c r="A7770" i="2"/>
  <c r="B7769" i="2"/>
  <c r="A7769" i="2"/>
  <c r="B7768" i="2"/>
  <c r="A7768" i="2"/>
  <c r="B7767" i="2"/>
  <c r="A7767" i="2"/>
  <c r="B7766" i="2"/>
  <c r="A7766" i="2"/>
  <c r="B7765" i="2"/>
  <c r="A7765" i="2"/>
  <c r="B7764" i="2"/>
  <c r="A7764" i="2"/>
  <c r="B7763" i="2"/>
  <c r="A7763" i="2"/>
  <c r="B7762" i="2"/>
  <c r="A7762" i="2"/>
  <c r="B7761" i="2"/>
  <c r="A7761" i="2"/>
  <c r="B7760" i="2"/>
  <c r="A7760" i="2"/>
  <c r="B7759" i="2"/>
  <c r="A7759" i="2"/>
  <c r="B7758" i="2"/>
  <c r="A7758" i="2"/>
  <c r="B7757" i="2"/>
  <c r="A7757" i="2"/>
  <c r="B7756" i="2"/>
  <c r="A7756" i="2"/>
  <c r="B7755" i="2"/>
  <c r="A7755" i="2"/>
  <c r="B7754" i="2"/>
  <c r="A7754" i="2"/>
  <c r="B7753" i="2"/>
  <c r="A7753" i="2"/>
  <c r="B7752" i="2"/>
  <c r="A7752" i="2"/>
  <c r="B7751" i="2"/>
  <c r="A7751" i="2"/>
  <c r="B7750" i="2"/>
  <c r="A7750" i="2"/>
  <c r="B7749" i="2"/>
  <c r="A7749" i="2"/>
  <c r="B7748" i="2"/>
  <c r="A7748" i="2"/>
  <c r="B7747" i="2"/>
  <c r="A7747" i="2"/>
  <c r="B7746" i="2"/>
  <c r="A7746" i="2"/>
  <c r="B7745" i="2"/>
  <c r="A7745" i="2"/>
  <c r="B7744" i="2"/>
  <c r="A7744" i="2"/>
  <c r="B7743" i="2"/>
  <c r="A7743" i="2"/>
  <c r="B7742" i="2"/>
  <c r="A7742" i="2"/>
  <c r="B7741" i="2"/>
  <c r="A7741" i="2"/>
  <c r="B7740" i="2"/>
  <c r="A7740" i="2"/>
  <c r="B7739" i="2"/>
  <c r="A7739" i="2"/>
  <c r="B7738" i="2"/>
  <c r="A7738" i="2"/>
  <c r="B7737" i="2"/>
  <c r="A7737" i="2"/>
  <c r="B7736" i="2"/>
  <c r="A7736" i="2"/>
  <c r="B7735" i="2"/>
  <c r="A7735" i="2"/>
  <c r="B7734" i="2"/>
  <c r="A7734" i="2"/>
  <c r="B7733" i="2"/>
  <c r="A7733" i="2"/>
  <c r="B7732" i="2"/>
  <c r="A7732" i="2"/>
  <c r="B7731" i="2"/>
  <c r="A7731" i="2"/>
  <c r="B7730" i="2"/>
  <c r="A7730" i="2"/>
  <c r="B7729" i="2"/>
  <c r="A7729" i="2"/>
  <c r="B7728" i="2"/>
  <c r="A7728" i="2"/>
  <c r="B7727" i="2"/>
  <c r="A7727" i="2"/>
  <c r="B7726" i="2"/>
  <c r="A7726" i="2"/>
  <c r="B7725" i="2"/>
  <c r="A7725" i="2"/>
  <c r="B7724" i="2"/>
  <c r="A7724" i="2"/>
  <c r="B7723" i="2"/>
  <c r="A7723" i="2"/>
  <c r="B7722" i="2"/>
  <c r="A7722" i="2"/>
  <c r="B7721" i="2"/>
  <c r="A7721" i="2"/>
  <c r="B7720" i="2"/>
  <c r="A7720" i="2"/>
  <c r="B7719" i="2"/>
  <c r="A7719" i="2"/>
  <c r="B7718" i="2"/>
  <c r="A7718" i="2"/>
  <c r="B7717" i="2"/>
  <c r="A7717" i="2"/>
  <c r="B7716" i="2"/>
  <c r="A7716" i="2"/>
  <c r="B7715" i="2"/>
  <c r="A7715" i="2"/>
  <c r="B7714" i="2"/>
  <c r="A7714" i="2"/>
  <c r="B7713" i="2"/>
  <c r="A7713" i="2"/>
  <c r="B7712" i="2"/>
  <c r="A7712" i="2"/>
  <c r="B7711" i="2"/>
  <c r="A7711" i="2"/>
  <c r="B7710" i="2"/>
  <c r="A7710" i="2"/>
  <c r="B7709" i="2"/>
  <c r="A7709" i="2"/>
  <c r="B7708" i="2"/>
  <c r="A7708" i="2"/>
  <c r="B7707" i="2"/>
  <c r="A7707" i="2"/>
  <c r="B7706" i="2"/>
  <c r="A7706" i="2"/>
  <c r="B7705" i="2"/>
  <c r="A7705" i="2"/>
  <c r="B7704" i="2"/>
  <c r="A7704" i="2"/>
  <c r="B7703" i="2"/>
  <c r="A7703" i="2"/>
  <c r="B7702" i="2"/>
  <c r="A7702" i="2"/>
  <c r="B7701" i="2"/>
  <c r="A7701" i="2"/>
  <c r="B7700" i="2"/>
  <c r="A7700" i="2"/>
  <c r="B7699" i="2"/>
  <c r="A7699" i="2"/>
  <c r="B7698" i="2"/>
  <c r="A7698" i="2"/>
  <c r="B7697" i="2"/>
  <c r="A7697" i="2"/>
  <c r="B7696" i="2"/>
  <c r="A7696" i="2"/>
  <c r="B7695" i="2"/>
  <c r="A7695" i="2"/>
  <c r="B7694" i="2"/>
  <c r="A7694" i="2"/>
  <c r="B7693" i="2"/>
  <c r="A7693" i="2"/>
  <c r="B7692" i="2"/>
  <c r="A7692" i="2"/>
  <c r="B7691" i="2"/>
  <c r="A7691" i="2"/>
  <c r="B7690" i="2"/>
  <c r="A7690" i="2"/>
  <c r="B7689" i="2"/>
  <c r="A7689" i="2"/>
  <c r="B7688" i="2"/>
  <c r="A7688" i="2"/>
  <c r="B7687" i="2"/>
  <c r="A7687" i="2"/>
  <c r="B7686" i="2"/>
  <c r="A7686" i="2"/>
  <c r="B7685" i="2"/>
  <c r="A7685" i="2"/>
  <c r="B7684" i="2"/>
  <c r="A7684" i="2"/>
  <c r="B7683" i="2"/>
  <c r="A7683" i="2"/>
  <c r="B7682" i="2"/>
  <c r="A7682" i="2"/>
  <c r="B7681" i="2"/>
  <c r="A7681" i="2"/>
  <c r="B7680" i="2"/>
  <c r="A7680" i="2"/>
  <c r="B7679" i="2"/>
  <c r="A7679" i="2"/>
  <c r="B7678" i="2"/>
  <c r="A7678" i="2"/>
  <c r="B7677" i="2"/>
  <c r="A7677" i="2"/>
  <c r="B7676" i="2"/>
  <c r="A7676" i="2"/>
  <c r="B7675" i="2"/>
  <c r="A7675" i="2"/>
  <c r="B7674" i="2"/>
  <c r="A7674" i="2"/>
  <c r="B7673" i="2"/>
  <c r="A7673" i="2"/>
  <c r="B7672" i="2"/>
  <c r="A7672" i="2"/>
  <c r="B7671" i="2"/>
  <c r="A7671" i="2"/>
  <c r="B7670" i="2"/>
  <c r="A7670" i="2"/>
  <c r="B7669" i="2"/>
  <c r="A7669" i="2"/>
  <c r="B7668" i="2"/>
  <c r="A7668" i="2"/>
  <c r="B7667" i="2"/>
  <c r="A7667" i="2"/>
  <c r="B7666" i="2"/>
  <c r="A7666" i="2"/>
  <c r="B7665" i="2"/>
  <c r="A7665" i="2"/>
  <c r="B7664" i="2"/>
  <c r="A7664" i="2"/>
  <c r="B7663" i="2"/>
  <c r="A7663" i="2"/>
  <c r="B7662" i="2"/>
  <c r="A7662" i="2"/>
  <c r="B7661" i="2"/>
  <c r="A7661" i="2"/>
  <c r="B7660" i="2"/>
  <c r="A7660" i="2"/>
  <c r="B7659" i="2"/>
  <c r="A7659" i="2"/>
  <c r="B7658" i="2"/>
  <c r="A7658" i="2"/>
  <c r="B7657" i="2"/>
  <c r="A7657" i="2"/>
  <c r="B7656" i="2"/>
  <c r="A7656" i="2"/>
  <c r="B7655" i="2"/>
  <c r="A7655" i="2"/>
  <c r="B7654" i="2"/>
  <c r="A7654" i="2"/>
  <c r="B7653" i="2"/>
  <c r="A7653" i="2"/>
  <c r="B7652" i="2"/>
  <c r="A7652" i="2"/>
  <c r="B7651" i="2"/>
  <c r="A7651" i="2"/>
  <c r="B7650" i="2"/>
  <c r="A7650" i="2"/>
  <c r="B7649" i="2"/>
  <c r="A7649" i="2"/>
  <c r="B7648" i="2"/>
  <c r="A7648" i="2"/>
  <c r="B7647" i="2"/>
  <c r="A7647" i="2"/>
  <c r="B7646" i="2"/>
  <c r="A7646" i="2"/>
  <c r="B7645" i="2"/>
  <c r="A7645" i="2"/>
  <c r="B7644" i="2"/>
  <c r="A7644" i="2"/>
  <c r="B7643" i="2"/>
  <c r="A7643" i="2"/>
  <c r="B7642" i="2"/>
  <c r="A7642" i="2"/>
  <c r="B7641" i="2"/>
  <c r="A7641" i="2"/>
  <c r="B7640" i="2"/>
  <c r="A7640" i="2"/>
  <c r="B7639" i="2"/>
  <c r="A7639" i="2"/>
  <c r="B7638" i="2"/>
  <c r="A7638" i="2"/>
  <c r="B7637" i="2"/>
  <c r="A7637" i="2"/>
  <c r="B7636" i="2"/>
  <c r="A7636" i="2"/>
  <c r="B7635" i="2"/>
  <c r="A7635" i="2"/>
  <c r="B7634" i="2"/>
  <c r="A7634" i="2"/>
  <c r="B7633" i="2"/>
  <c r="A7633" i="2"/>
  <c r="B7632" i="2"/>
  <c r="A7632" i="2"/>
  <c r="B7631" i="2"/>
  <c r="A7631" i="2"/>
  <c r="B7630" i="2"/>
  <c r="A7630" i="2"/>
  <c r="B7629" i="2"/>
  <c r="A7629" i="2"/>
  <c r="B7628" i="2"/>
  <c r="A7628" i="2"/>
  <c r="B7627" i="2"/>
  <c r="A7627" i="2"/>
  <c r="B7626" i="2"/>
  <c r="A7626" i="2"/>
  <c r="B7625" i="2"/>
  <c r="A7625" i="2"/>
  <c r="B7624" i="2"/>
  <c r="A7624" i="2"/>
  <c r="B7623" i="2"/>
  <c r="A7623" i="2"/>
  <c r="B7622" i="2"/>
  <c r="A7622" i="2"/>
  <c r="B7621" i="2"/>
  <c r="A7621" i="2"/>
  <c r="B7620" i="2"/>
  <c r="A7620" i="2"/>
  <c r="B7619" i="2"/>
  <c r="A7619" i="2"/>
  <c r="B7618" i="2"/>
  <c r="A7618" i="2"/>
  <c r="B7617" i="2"/>
  <c r="A7617" i="2"/>
  <c r="B7616" i="2"/>
  <c r="A7616" i="2"/>
  <c r="B7615" i="2"/>
  <c r="A7615" i="2"/>
  <c r="B7614" i="2"/>
  <c r="A7614" i="2"/>
  <c r="B7613" i="2"/>
  <c r="A7613" i="2"/>
  <c r="B7612" i="2"/>
  <c r="A7612" i="2"/>
  <c r="B7611" i="2"/>
  <c r="A7611" i="2"/>
  <c r="B7610" i="2"/>
  <c r="A7610" i="2"/>
  <c r="B7609" i="2"/>
  <c r="A7609" i="2"/>
  <c r="B7608" i="2"/>
  <c r="A7608" i="2"/>
  <c r="B7607" i="2"/>
  <c r="A7607" i="2"/>
  <c r="B7606" i="2"/>
  <c r="A7606" i="2"/>
  <c r="B7605" i="2"/>
  <c r="A7605" i="2"/>
  <c r="B7604" i="2"/>
  <c r="A7604" i="2"/>
  <c r="B7603" i="2"/>
  <c r="A7603" i="2"/>
  <c r="B7602" i="2"/>
  <c r="A7602" i="2"/>
  <c r="B7601" i="2"/>
  <c r="A7601" i="2"/>
  <c r="B7600" i="2"/>
  <c r="A7600" i="2"/>
  <c r="B7599" i="2"/>
  <c r="A7599" i="2"/>
  <c r="B7598" i="2"/>
  <c r="A7598" i="2"/>
  <c r="B7597" i="2"/>
  <c r="A7597" i="2"/>
  <c r="B7596" i="2"/>
  <c r="A7596" i="2"/>
  <c r="B7595" i="2"/>
  <c r="A7595" i="2"/>
  <c r="B7594" i="2"/>
  <c r="A7594" i="2"/>
  <c r="B7593" i="2"/>
  <c r="A7593" i="2"/>
  <c r="B7592" i="2"/>
  <c r="A7592" i="2"/>
  <c r="B7591" i="2"/>
  <c r="A7591" i="2"/>
  <c r="B7590" i="2"/>
  <c r="A7590" i="2"/>
  <c r="B7589" i="2"/>
  <c r="A7589" i="2"/>
  <c r="B7588" i="2"/>
  <c r="A7588" i="2"/>
  <c r="B7587" i="2"/>
  <c r="A7587" i="2"/>
  <c r="B7586" i="2"/>
  <c r="A7586" i="2"/>
  <c r="B7585" i="2"/>
  <c r="A7585" i="2"/>
  <c r="B7584" i="2"/>
  <c r="A7584" i="2"/>
  <c r="B7583" i="2"/>
  <c r="A7583" i="2"/>
  <c r="B7582" i="2"/>
  <c r="A7582" i="2"/>
  <c r="B7581" i="2"/>
  <c r="A7581" i="2"/>
  <c r="B7580" i="2"/>
  <c r="A7580" i="2"/>
  <c r="B7579" i="2"/>
  <c r="A7579" i="2"/>
  <c r="B7578" i="2"/>
  <c r="A7578" i="2"/>
  <c r="B7577" i="2"/>
  <c r="A7577" i="2"/>
  <c r="B7576" i="2"/>
  <c r="A7576" i="2"/>
  <c r="B7575" i="2"/>
  <c r="A7575" i="2"/>
  <c r="B7574" i="2"/>
  <c r="A7574" i="2"/>
  <c r="B7573" i="2"/>
  <c r="A7573" i="2"/>
  <c r="B7572" i="2"/>
  <c r="A7572" i="2"/>
  <c r="B7571" i="2"/>
  <c r="A7571" i="2"/>
  <c r="B7570" i="2"/>
  <c r="A7570" i="2"/>
  <c r="B7569" i="2"/>
  <c r="A7569" i="2"/>
  <c r="B7568" i="2"/>
  <c r="A7568" i="2"/>
  <c r="B7567" i="2"/>
  <c r="A7567" i="2"/>
  <c r="B7566" i="2"/>
  <c r="A7566" i="2"/>
  <c r="B7565" i="2"/>
  <c r="A7565" i="2"/>
  <c r="B7564" i="2"/>
  <c r="A7564" i="2"/>
  <c r="B7563" i="2"/>
  <c r="A7563" i="2"/>
  <c r="B7562" i="2"/>
  <c r="A7562" i="2"/>
  <c r="B7561" i="2"/>
  <c r="A7561" i="2"/>
  <c r="B7560" i="2"/>
  <c r="A7560" i="2"/>
  <c r="B7559" i="2"/>
  <c r="A7559" i="2"/>
  <c r="B7558" i="2"/>
  <c r="A7558" i="2"/>
  <c r="B7557" i="2"/>
  <c r="A7557" i="2"/>
  <c r="B7556" i="2"/>
  <c r="A7556" i="2"/>
  <c r="B7555" i="2"/>
  <c r="A7555" i="2"/>
  <c r="B7554" i="2"/>
  <c r="A7554" i="2"/>
  <c r="B7553" i="2"/>
  <c r="A7553" i="2"/>
  <c r="B7552" i="2"/>
  <c r="A7552" i="2"/>
  <c r="B7551" i="2"/>
  <c r="A7551" i="2"/>
  <c r="B7550" i="2"/>
  <c r="A7550" i="2"/>
  <c r="B7549" i="2"/>
  <c r="A7549" i="2"/>
  <c r="B7548" i="2"/>
  <c r="A7548" i="2"/>
  <c r="B7547" i="2"/>
  <c r="A7547" i="2"/>
  <c r="B7546" i="2"/>
  <c r="A7546" i="2"/>
  <c r="B7545" i="2"/>
  <c r="A7545" i="2"/>
  <c r="B7544" i="2"/>
  <c r="A7544" i="2"/>
  <c r="B7543" i="2"/>
  <c r="A7543" i="2"/>
  <c r="B7542" i="2"/>
  <c r="A7542" i="2"/>
  <c r="B7541" i="2"/>
  <c r="A7541" i="2"/>
  <c r="B7540" i="2"/>
  <c r="A7540" i="2"/>
  <c r="B7539" i="2"/>
  <c r="A7539" i="2"/>
  <c r="B7538" i="2"/>
  <c r="A7538" i="2"/>
  <c r="B7537" i="2"/>
  <c r="A7537" i="2"/>
  <c r="B7536" i="2"/>
  <c r="A7536" i="2"/>
  <c r="B7535" i="2"/>
  <c r="A7535" i="2"/>
  <c r="B7534" i="2"/>
  <c r="A7534" i="2"/>
  <c r="B7533" i="2"/>
  <c r="A7533" i="2"/>
  <c r="B7532" i="2"/>
  <c r="A7532" i="2"/>
  <c r="B7531" i="2"/>
  <c r="A7531" i="2"/>
  <c r="B7530" i="2"/>
  <c r="A7530" i="2"/>
  <c r="B7529" i="2"/>
  <c r="A7529" i="2"/>
  <c r="B7528" i="2"/>
  <c r="A7528" i="2"/>
  <c r="B7527" i="2"/>
  <c r="A7527" i="2"/>
  <c r="B7526" i="2"/>
  <c r="A7526" i="2"/>
  <c r="B7525" i="2"/>
  <c r="A7525" i="2"/>
  <c r="B7524" i="2"/>
  <c r="A7524" i="2"/>
  <c r="B7523" i="2"/>
  <c r="A7523" i="2"/>
  <c r="B7522" i="2"/>
  <c r="A7522" i="2"/>
  <c r="B7521" i="2"/>
  <c r="A7521" i="2"/>
  <c r="B7520" i="2"/>
  <c r="A7520" i="2"/>
  <c r="B7519" i="2"/>
  <c r="A7519" i="2"/>
  <c r="B7518" i="2"/>
  <c r="A7518" i="2"/>
  <c r="B7517" i="2"/>
  <c r="A7517" i="2"/>
  <c r="B7516" i="2"/>
  <c r="A7516" i="2"/>
  <c r="B7515" i="2"/>
  <c r="A7515" i="2"/>
  <c r="B7514" i="2"/>
  <c r="A7514" i="2"/>
  <c r="B7513" i="2"/>
  <c r="A7513" i="2"/>
  <c r="B7512" i="2"/>
  <c r="A7512" i="2"/>
  <c r="B7511" i="2"/>
  <c r="A7511" i="2"/>
  <c r="B7510" i="2"/>
  <c r="A7510" i="2"/>
  <c r="B7509" i="2"/>
  <c r="A7509" i="2"/>
  <c r="B7508" i="2"/>
  <c r="A7508" i="2"/>
  <c r="B7507" i="2"/>
  <c r="A7507" i="2"/>
  <c r="B7506" i="2"/>
  <c r="A7506" i="2"/>
  <c r="B7505" i="2"/>
  <c r="A7505" i="2"/>
  <c r="B7504" i="2"/>
  <c r="A7504" i="2"/>
  <c r="B7503" i="2"/>
  <c r="A7503" i="2"/>
  <c r="B7502" i="2"/>
  <c r="A7502" i="2"/>
  <c r="B7501" i="2"/>
  <c r="A7501" i="2"/>
  <c r="B7500" i="2"/>
  <c r="A7500" i="2"/>
  <c r="B7499" i="2"/>
  <c r="A7499" i="2"/>
  <c r="B7498" i="2"/>
  <c r="A7498" i="2"/>
  <c r="B7497" i="2"/>
  <c r="A7497" i="2"/>
  <c r="B7496" i="2"/>
  <c r="A7496" i="2"/>
  <c r="B7495" i="2"/>
  <c r="A7495" i="2"/>
  <c r="B7494" i="2"/>
  <c r="A7494" i="2"/>
  <c r="B7493" i="2"/>
  <c r="A7493" i="2"/>
  <c r="B7492" i="2"/>
  <c r="A7492" i="2"/>
  <c r="B7491" i="2"/>
  <c r="A7491" i="2"/>
  <c r="B7490" i="2"/>
  <c r="A7490" i="2"/>
  <c r="B7489" i="2"/>
  <c r="A7489" i="2"/>
  <c r="B7488" i="2"/>
  <c r="A7488" i="2"/>
  <c r="B7487" i="2"/>
  <c r="A7487" i="2"/>
  <c r="B7486" i="2"/>
  <c r="A7486" i="2"/>
  <c r="B7485" i="2"/>
  <c r="A7485" i="2"/>
  <c r="B7484" i="2"/>
  <c r="A7484" i="2"/>
  <c r="B7483" i="2"/>
  <c r="A7483" i="2"/>
  <c r="B7482" i="2"/>
  <c r="A7482" i="2"/>
  <c r="B7481" i="2"/>
  <c r="A7481" i="2"/>
  <c r="B7480" i="2"/>
  <c r="A7480" i="2"/>
  <c r="B7479" i="2"/>
  <c r="A7479" i="2"/>
  <c r="B7478" i="2"/>
  <c r="A7478" i="2"/>
  <c r="B7477" i="2"/>
  <c r="A7477" i="2"/>
  <c r="B7476" i="2"/>
  <c r="A7476" i="2"/>
  <c r="B7475" i="2"/>
  <c r="A7475" i="2"/>
  <c r="B7474" i="2"/>
  <c r="A7474" i="2"/>
  <c r="B7473" i="2"/>
  <c r="A7473" i="2"/>
  <c r="B7472" i="2"/>
  <c r="A7472" i="2"/>
  <c r="B7471" i="2"/>
  <c r="A7471" i="2"/>
  <c r="B7470" i="2"/>
  <c r="A7470" i="2"/>
  <c r="B7469" i="2"/>
  <c r="A7469" i="2"/>
  <c r="B7468" i="2"/>
  <c r="A7468" i="2"/>
  <c r="B7467" i="2"/>
  <c r="A7467" i="2"/>
  <c r="B7466" i="2"/>
  <c r="A7466" i="2"/>
  <c r="B7465" i="2"/>
  <c r="A7465" i="2"/>
  <c r="B7464" i="2"/>
  <c r="A7464" i="2"/>
  <c r="B7463" i="2"/>
  <c r="A7463" i="2"/>
  <c r="B7462" i="2"/>
  <c r="A7462" i="2"/>
  <c r="B7461" i="2"/>
  <c r="A7461" i="2"/>
  <c r="B7460" i="2"/>
  <c r="A7460" i="2"/>
  <c r="B7459" i="2"/>
  <c r="A7459" i="2"/>
  <c r="B7458" i="2"/>
  <c r="A7458" i="2"/>
  <c r="B7457" i="2"/>
  <c r="A7457" i="2"/>
  <c r="B7456" i="2"/>
  <c r="A7456" i="2"/>
  <c r="B7455" i="2"/>
  <c r="A7455" i="2"/>
  <c r="B7454" i="2"/>
  <c r="A7454" i="2"/>
  <c r="B7453" i="2"/>
  <c r="A7453" i="2"/>
  <c r="B7452" i="2"/>
  <c r="A7452" i="2"/>
  <c r="B7451" i="2"/>
  <c r="A7451" i="2"/>
  <c r="B7450" i="2"/>
  <c r="A7450" i="2"/>
  <c r="B7449" i="2"/>
  <c r="A7449" i="2"/>
  <c r="B7448" i="2"/>
  <c r="A7448" i="2"/>
  <c r="B7447" i="2"/>
  <c r="A7447" i="2"/>
  <c r="B7446" i="2"/>
  <c r="A7446" i="2"/>
  <c r="B7445" i="2"/>
  <c r="A7445" i="2"/>
  <c r="B7444" i="2"/>
  <c r="A7444" i="2"/>
  <c r="B7443" i="2"/>
  <c r="A7443" i="2"/>
  <c r="B7442" i="2"/>
  <c r="A7442" i="2"/>
  <c r="B7441" i="2"/>
  <c r="A7441" i="2"/>
  <c r="B7440" i="2"/>
  <c r="A7440" i="2"/>
  <c r="B7439" i="2"/>
  <c r="A7439" i="2"/>
  <c r="B7438" i="2"/>
  <c r="A7438" i="2"/>
  <c r="B7437" i="2"/>
  <c r="A7437" i="2"/>
  <c r="B7436" i="2"/>
  <c r="A7436" i="2"/>
  <c r="B7435" i="2"/>
  <c r="A7435" i="2"/>
  <c r="B7434" i="2"/>
  <c r="A7434" i="2"/>
  <c r="B7433" i="2"/>
  <c r="A7433" i="2"/>
  <c r="B7432" i="2"/>
  <c r="A7432" i="2"/>
  <c r="B7431" i="2"/>
  <c r="A7431" i="2"/>
  <c r="B7430" i="2"/>
  <c r="A7430" i="2"/>
  <c r="B7429" i="2"/>
  <c r="A7429" i="2"/>
  <c r="B7428" i="2"/>
  <c r="A7428" i="2"/>
  <c r="B7427" i="2"/>
  <c r="A7427" i="2"/>
  <c r="B7426" i="2"/>
  <c r="A7426" i="2"/>
  <c r="B7425" i="2"/>
  <c r="A7425" i="2"/>
  <c r="B7424" i="2"/>
  <c r="A7424" i="2"/>
  <c r="B7423" i="2"/>
  <c r="A7423" i="2"/>
  <c r="B7422" i="2"/>
  <c r="A7422" i="2"/>
  <c r="B7421" i="2"/>
  <c r="A7421" i="2"/>
  <c r="B7420" i="2"/>
  <c r="A7420" i="2"/>
  <c r="B7419" i="2"/>
  <c r="A7419" i="2"/>
  <c r="B7418" i="2"/>
  <c r="A7418" i="2"/>
  <c r="B7417" i="2"/>
  <c r="A7417" i="2"/>
  <c r="B7416" i="2"/>
  <c r="A7416" i="2"/>
  <c r="B7415" i="2"/>
  <c r="A7415" i="2"/>
  <c r="B7414" i="2"/>
  <c r="A7414" i="2"/>
  <c r="B7413" i="2"/>
  <c r="A7413" i="2"/>
  <c r="B7412" i="2"/>
  <c r="A7412" i="2"/>
  <c r="B7411" i="2"/>
  <c r="A7411" i="2"/>
  <c r="B7410" i="2"/>
  <c r="A7410" i="2"/>
  <c r="B7409" i="2"/>
  <c r="A7409" i="2"/>
  <c r="B7408" i="2"/>
  <c r="A7408" i="2"/>
  <c r="B7407" i="2"/>
  <c r="A7407" i="2"/>
  <c r="B7406" i="2"/>
  <c r="A7406" i="2"/>
  <c r="B7405" i="2"/>
  <c r="A7405" i="2"/>
  <c r="B7404" i="2"/>
  <c r="A7404" i="2"/>
  <c r="B7403" i="2"/>
  <c r="A7403" i="2"/>
  <c r="B7402" i="2"/>
  <c r="A7402" i="2"/>
  <c r="B7401" i="2"/>
  <c r="A7401" i="2"/>
  <c r="B7400" i="2"/>
  <c r="A7400" i="2"/>
  <c r="B7399" i="2"/>
  <c r="A7399" i="2"/>
  <c r="B7398" i="2"/>
  <c r="A7398" i="2"/>
  <c r="B7397" i="2"/>
  <c r="A7397" i="2"/>
  <c r="B7396" i="2"/>
  <c r="A7396" i="2"/>
  <c r="B7395" i="2"/>
  <c r="A7395" i="2"/>
  <c r="B7394" i="2"/>
  <c r="A7394" i="2"/>
  <c r="B7393" i="2"/>
  <c r="A7393" i="2"/>
  <c r="B7392" i="2"/>
  <c r="A7392" i="2"/>
  <c r="B7391" i="2"/>
  <c r="A7391" i="2"/>
  <c r="B7390" i="2"/>
  <c r="A7390" i="2"/>
  <c r="B7389" i="2"/>
  <c r="A7389" i="2"/>
  <c r="B7388" i="2"/>
  <c r="A7388" i="2"/>
  <c r="B7387" i="2"/>
  <c r="A7387" i="2"/>
  <c r="B7386" i="2"/>
  <c r="A7386" i="2"/>
  <c r="B7385" i="2"/>
  <c r="A7385" i="2"/>
  <c r="B7384" i="2"/>
  <c r="A7384" i="2"/>
  <c r="B7383" i="2"/>
  <c r="A7383" i="2"/>
  <c r="B7382" i="2"/>
  <c r="A7382" i="2"/>
  <c r="B7381" i="2"/>
  <c r="A7381" i="2"/>
  <c r="B7380" i="2"/>
  <c r="A7380" i="2"/>
  <c r="B7379" i="2"/>
  <c r="A7379" i="2"/>
  <c r="B7378" i="2"/>
  <c r="A7378" i="2"/>
  <c r="B7377" i="2"/>
  <c r="A7377" i="2"/>
  <c r="B7376" i="2"/>
  <c r="A7376" i="2"/>
  <c r="B7375" i="2"/>
  <c r="A7375" i="2"/>
  <c r="B7374" i="2"/>
  <c r="A7374" i="2"/>
  <c r="B7373" i="2"/>
  <c r="A7373" i="2"/>
  <c r="B7372" i="2"/>
  <c r="A7372" i="2"/>
  <c r="B7371" i="2"/>
  <c r="A7371" i="2"/>
  <c r="B7370" i="2"/>
  <c r="A7370" i="2"/>
  <c r="B7369" i="2"/>
  <c r="A7369" i="2"/>
  <c r="B7368" i="2"/>
  <c r="A7368" i="2"/>
  <c r="B7367" i="2"/>
  <c r="A7367" i="2"/>
  <c r="B7366" i="2"/>
  <c r="A7366" i="2"/>
  <c r="B7365" i="2"/>
  <c r="A7365" i="2"/>
  <c r="B7364" i="2"/>
  <c r="A7364" i="2"/>
  <c r="B7363" i="2"/>
  <c r="A7363" i="2"/>
  <c r="B7362" i="2"/>
  <c r="A7362" i="2"/>
  <c r="B7361" i="2"/>
  <c r="A7361" i="2"/>
  <c r="B7360" i="2"/>
  <c r="A7360" i="2"/>
  <c r="B7359" i="2"/>
  <c r="A7359" i="2"/>
  <c r="B7358" i="2"/>
  <c r="A7358" i="2"/>
  <c r="B7357" i="2"/>
  <c r="A7357" i="2"/>
  <c r="B7356" i="2"/>
  <c r="A7356" i="2"/>
  <c r="B7355" i="2"/>
  <c r="A7355" i="2"/>
  <c r="B7354" i="2"/>
  <c r="A7354" i="2"/>
  <c r="B7353" i="2"/>
  <c r="A7353" i="2"/>
  <c r="B7352" i="2"/>
  <c r="A7352" i="2"/>
  <c r="B7351" i="2"/>
  <c r="A7351" i="2"/>
  <c r="B7350" i="2"/>
  <c r="A7350" i="2"/>
  <c r="B7349" i="2"/>
  <c r="A7349" i="2"/>
  <c r="B7348" i="2"/>
  <c r="A7348" i="2"/>
  <c r="B7347" i="2"/>
  <c r="A7347" i="2"/>
  <c r="B7346" i="2"/>
  <c r="A7346" i="2"/>
  <c r="B7345" i="2"/>
  <c r="A7345" i="2"/>
  <c r="B7344" i="2"/>
  <c r="A7344" i="2"/>
  <c r="B7343" i="2"/>
  <c r="A7343" i="2"/>
  <c r="B7342" i="2"/>
  <c r="A7342" i="2"/>
  <c r="B7341" i="2"/>
  <c r="A7341" i="2"/>
  <c r="B7340" i="2"/>
  <c r="A7340" i="2"/>
  <c r="B7339" i="2"/>
  <c r="A7339" i="2"/>
  <c r="B7338" i="2"/>
  <c r="A7338" i="2"/>
  <c r="B7337" i="2"/>
  <c r="A7337" i="2"/>
  <c r="B7336" i="2"/>
  <c r="A7336" i="2"/>
  <c r="B7335" i="2"/>
  <c r="A7335" i="2"/>
  <c r="B7334" i="2"/>
  <c r="A7334" i="2"/>
  <c r="B7333" i="2"/>
  <c r="A7333" i="2"/>
  <c r="B7332" i="2"/>
  <c r="A7332" i="2"/>
  <c r="B7331" i="2"/>
  <c r="A7331" i="2"/>
  <c r="B7330" i="2"/>
  <c r="A7330" i="2"/>
  <c r="B7329" i="2"/>
  <c r="A7329" i="2"/>
  <c r="B7328" i="2"/>
  <c r="A7328" i="2"/>
  <c r="B7327" i="2"/>
  <c r="A7327" i="2"/>
  <c r="B7326" i="2"/>
  <c r="A7326" i="2"/>
  <c r="B7325" i="2"/>
  <c r="A7325" i="2"/>
  <c r="B7324" i="2"/>
  <c r="A7324" i="2"/>
  <c r="B7323" i="2"/>
  <c r="A7323" i="2"/>
  <c r="B7322" i="2"/>
  <c r="A7322" i="2"/>
  <c r="B7321" i="2"/>
  <c r="A7321" i="2"/>
  <c r="B7320" i="2"/>
  <c r="A7320" i="2"/>
  <c r="B7319" i="2"/>
  <c r="A7319" i="2"/>
  <c r="B7318" i="2"/>
  <c r="A7318" i="2"/>
  <c r="B7317" i="2"/>
  <c r="A7317" i="2"/>
  <c r="B7316" i="2"/>
  <c r="A7316" i="2"/>
  <c r="B7315" i="2"/>
  <c r="A7315" i="2"/>
  <c r="B7314" i="2"/>
  <c r="A7314" i="2"/>
  <c r="B7313" i="2"/>
  <c r="A7313" i="2"/>
  <c r="B7312" i="2"/>
  <c r="A7312" i="2"/>
  <c r="B7311" i="2"/>
  <c r="A7311" i="2"/>
  <c r="B7310" i="2"/>
  <c r="A7310" i="2"/>
  <c r="B7309" i="2"/>
  <c r="A7309" i="2"/>
  <c r="B7308" i="2"/>
  <c r="A7308" i="2"/>
  <c r="B7307" i="2"/>
  <c r="A7307" i="2"/>
  <c r="B7306" i="2"/>
  <c r="A7306" i="2"/>
  <c r="B7305" i="2"/>
  <c r="A7305" i="2"/>
  <c r="B7304" i="2"/>
  <c r="A7304" i="2"/>
  <c r="B7303" i="2"/>
  <c r="A7303" i="2"/>
  <c r="B7302" i="2"/>
  <c r="A7302" i="2"/>
  <c r="B7301" i="2"/>
  <c r="A7301" i="2"/>
  <c r="B7300" i="2"/>
  <c r="A7300" i="2"/>
  <c r="B7299" i="2"/>
  <c r="A7299" i="2"/>
  <c r="B7298" i="2"/>
  <c r="A7298" i="2"/>
  <c r="B7297" i="2"/>
  <c r="A7297" i="2"/>
  <c r="B7296" i="2"/>
  <c r="A7296" i="2"/>
  <c r="B7295" i="2"/>
  <c r="A7295" i="2"/>
  <c r="B7294" i="2"/>
  <c r="A7294" i="2"/>
  <c r="B7293" i="2"/>
  <c r="A7293" i="2"/>
  <c r="B7292" i="2"/>
  <c r="A7292" i="2"/>
  <c r="B7291" i="2"/>
  <c r="A7291" i="2"/>
  <c r="B7290" i="2"/>
  <c r="A7290" i="2"/>
  <c r="B7289" i="2"/>
  <c r="A7289" i="2"/>
  <c r="B7288" i="2"/>
  <c r="A7288" i="2"/>
  <c r="B7287" i="2"/>
  <c r="A7287" i="2"/>
  <c r="B7286" i="2"/>
  <c r="A7286" i="2"/>
  <c r="B7285" i="2"/>
  <c r="A7285" i="2"/>
  <c r="B7284" i="2"/>
  <c r="A7284" i="2"/>
  <c r="B7283" i="2"/>
  <c r="A7283" i="2"/>
  <c r="B7282" i="2"/>
  <c r="A7282" i="2"/>
  <c r="B7281" i="2"/>
  <c r="A7281" i="2"/>
  <c r="B7280" i="2"/>
  <c r="A7280" i="2"/>
  <c r="B7279" i="2"/>
  <c r="A7279" i="2"/>
  <c r="B7278" i="2"/>
  <c r="A7278" i="2"/>
  <c r="B7277" i="2"/>
  <c r="A7277" i="2"/>
  <c r="B7276" i="2"/>
  <c r="A7276" i="2"/>
  <c r="B7275" i="2"/>
  <c r="A7275" i="2"/>
  <c r="B7274" i="2"/>
  <c r="A7274" i="2"/>
  <c r="B7273" i="2"/>
  <c r="A7273" i="2"/>
  <c r="B7272" i="2"/>
  <c r="A7272" i="2"/>
  <c r="B7271" i="2"/>
  <c r="A7271" i="2"/>
  <c r="B7270" i="2"/>
  <c r="A7270" i="2"/>
  <c r="B7269" i="2"/>
  <c r="A7269" i="2"/>
  <c r="B7268" i="2"/>
  <c r="A7268" i="2"/>
  <c r="B7267" i="2"/>
  <c r="A7267" i="2"/>
  <c r="B7266" i="2"/>
  <c r="A7266" i="2"/>
  <c r="B7265" i="2"/>
  <c r="A7265" i="2"/>
  <c r="B7264" i="2"/>
  <c r="A7264" i="2"/>
  <c r="B7263" i="2"/>
  <c r="A7263" i="2"/>
  <c r="B7262" i="2"/>
  <c r="A7262" i="2"/>
  <c r="B7261" i="2"/>
  <c r="A7261" i="2"/>
  <c r="B7260" i="2"/>
  <c r="A7260" i="2"/>
  <c r="B7259" i="2"/>
  <c r="A7259" i="2"/>
  <c r="B7258" i="2"/>
  <c r="A7258" i="2"/>
  <c r="B7257" i="2"/>
  <c r="A7257" i="2"/>
  <c r="B7256" i="2"/>
  <c r="A7256" i="2"/>
  <c r="B7255" i="2"/>
  <c r="A7255" i="2"/>
  <c r="B7254" i="2"/>
  <c r="A7254" i="2"/>
  <c r="B7253" i="2"/>
  <c r="A7253" i="2"/>
  <c r="B7252" i="2"/>
  <c r="A7252" i="2"/>
  <c r="B7251" i="2"/>
  <c r="A7251" i="2"/>
  <c r="B7250" i="2"/>
  <c r="A7250" i="2"/>
  <c r="B7249" i="2"/>
  <c r="A7249" i="2"/>
  <c r="B7248" i="2"/>
  <c r="A7248" i="2"/>
  <c r="B7247" i="2"/>
  <c r="A7247" i="2"/>
  <c r="B7246" i="2"/>
  <c r="A7246" i="2"/>
  <c r="B7245" i="2"/>
  <c r="A7245" i="2"/>
  <c r="B7244" i="2"/>
  <c r="A7244" i="2"/>
  <c r="B7243" i="2"/>
  <c r="A7243" i="2"/>
  <c r="B7242" i="2"/>
  <c r="A7242" i="2"/>
  <c r="B7241" i="2"/>
  <c r="A7241" i="2"/>
  <c r="B7240" i="2"/>
  <c r="A7240" i="2"/>
  <c r="B7239" i="2"/>
  <c r="A7239" i="2"/>
  <c r="B7238" i="2"/>
  <c r="A7238" i="2"/>
  <c r="B7237" i="2"/>
  <c r="A7237" i="2"/>
  <c r="B7236" i="2"/>
  <c r="A7236" i="2"/>
  <c r="B7235" i="2"/>
  <c r="A7235" i="2"/>
  <c r="B7234" i="2"/>
  <c r="A7234" i="2"/>
  <c r="B7233" i="2"/>
  <c r="A7233" i="2"/>
  <c r="B7232" i="2"/>
  <c r="A7232" i="2"/>
  <c r="B7231" i="2"/>
  <c r="A7231" i="2"/>
  <c r="B7230" i="2"/>
  <c r="A7230" i="2"/>
  <c r="B7229" i="2"/>
  <c r="A7229" i="2"/>
  <c r="B7228" i="2"/>
  <c r="A7228" i="2"/>
  <c r="B7227" i="2"/>
  <c r="A7227" i="2"/>
  <c r="B7226" i="2"/>
  <c r="A7226" i="2"/>
  <c r="B7225" i="2"/>
  <c r="A7225" i="2"/>
  <c r="B7224" i="2"/>
  <c r="A7224" i="2"/>
  <c r="B7223" i="2"/>
  <c r="A7223" i="2"/>
  <c r="B7222" i="2"/>
  <c r="A7222" i="2"/>
  <c r="B7221" i="2"/>
  <c r="A7221" i="2"/>
  <c r="B7220" i="2"/>
  <c r="A7220" i="2"/>
  <c r="B7219" i="2"/>
  <c r="A7219" i="2"/>
  <c r="B7218" i="2"/>
  <c r="A7218" i="2"/>
  <c r="B7217" i="2"/>
  <c r="A7217" i="2"/>
  <c r="B7216" i="2"/>
  <c r="A7216" i="2"/>
  <c r="B7215" i="2"/>
  <c r="A7215" i="2"/>
  <c r="B7214" i="2"/>
  <c r="A7214" i="2"/>
  <c r="B7213" i="2"/>
  <c r="A7213" i="2"/>
  <c r="B7212" i="2"/>
  <c r="A7212" i="2"/>
  <c r="B7211" i="2"/>
  <c r="A7211" i="2"/>
  <c r="B7210" i="2"/>
  <c r="A7210" i="2"/>
  <c r="B7209" i="2"/>
  <c r="A7209" i="2"/>
  <c r="B7208" i="2"/>
  <c r="A7208" i="2"/>
  <c r="B7207" i="2"/>
  <c r="A7207" i="2"/>
  <c r="B7206" i="2"/>
  <c r="A7206" i="2"/>
  <c r="B7205" i="2"/>
  <c r="A7205" i="2"/>
  <c r="B7204" i="2"/>
  <c r="A7204" i="2"/>
  <c r="B7203" i="2"/>
  <c r="A7203" i="2"/>
  <c r="B7202" i="2"/>
  <c r="A7202" i="2"/>
  <c r="B7201" i="2"/>
  <c r="A7201" i="2"/>
  <c r="B7200" i="2"/>
  <c r="A7200" i="2"/>
  <c r="B7199" i="2"/>
  <c r="A7199" i="2"/>
  <c r="B7198" i="2"/>
  <c r="A7198" i="2"/>
  <c r="B7197" i="2"/>
  <c r="A7197" i="2"/>
  <c r="B7196" i="2"/>
  <c r="A7196" i="2"/>
  <c r="B7195" i="2"/>
  <c r="A7195" i="2"/>
  <c r="B7194" i="2"/>
  <c r="A7194" i="2"/>
  <c r="B7193" i="2"/>
  <c r="A7193" i="2"/>
  <c r="B7192" i="2"/>
  <c r="A7192" i="2"/>
  <c r="B7191" i="2"/>
  <c r="A7191" i="2"/>
  <c r="B7190" i="2"/>
  <c r="A7190" i="2"/>
  <c r="B7189" i="2"/>
  <c r="A7189" i="2"/>
  <c r="B7188" i="2"/>
  <c r="A7188" i="2"/>
  <c r="B7187" i="2"/>
  <c r="A7187" i="2"/>
  <c r="B7186" i="2"/>
  <c r="A7186" i="2"/>
  <c r="B7185" i="2"/>
  <c r="A7185" i="2"/>
  <c r="B7184" i="2"/>
  <c r="A7184" i="2"/>
  <c r="B7183" i="2"/>
  <c r="A7183" i="2"/>
  <c r="B7182" i="2"/>
  <c r="A7182" i="2"/>
  <c r="B7181" i="2"/>
  <c r="A7181" i="2"/>
  <c r="B7180" i="2"/>
  <c r="A7180" i="2"/>
  <c r="B7179" i="2"/>
  <c r="A7179" i="2"/>
  <c r="B7178" i="2"/>
  <c r="A7178" i="2"/>
  <c r="B7177" i="2"/>
  <c r="A7177" i="2"/>
  <c r="B7176" i="2"/>
  <c r="A7176" i="2"/>
  <c r="B7175" i="2"/>
  <c r="A7175" i="2"/>
  <c r="B7174" i="2"/>
  <c r="A7174" i="2"/>
  <c r="B7173" i="2"/>
  <c r="A7173" i="2"/>
  <c r="B7172" i="2"/>
  <c r="A7172" i="2"/>
  <c r="B7171" i="2"/>
  <c r="A7171" i="2"/>
  <c r="B7170" i="2"/>
  <c r="A7170" i="2"/>
  <c r="B7169" i="2"/>
  <c r="A7169" i="2"/>
  <c r="B7168" i="2"/>
  <c r="A7168" i="2"/>
  <c r="B7167" i="2"/>
  <c r="A7167" i="2"/>
  <c r="B7166" i="2"/>
  <c r="A7166" i="2"/>
  <c r="B7165" i="2"/>
  <c r="A7165" i="2"/>
  <c r="B7164" i="2"/>
  <c r="A7164" i="2"/>
  <c r="B7163" i="2"/>
  <c r="A7163" i="2"/>
  <c r="B7162" i="2"/>
  <c r="A7162" i="2"/>
  <c r="B7161" i="2"/>
  <c r="A7161" i="2"/>
  <c r="B7160" i="2"/>
  <c r="A7160" i="2"/>
  <c r="B7159" i="2"/>
  <c r="A7159" i="2"/>
  <c r="B7158" i="2"/>
  <c r="A7158" i="2"/>
  <c r="B7157" i="2"/>
  <c r="A7157" i="2"/>
  <c r="B7156" i="2"/>
  <c r="A7156" i="2"/>
  <c r="B7155" i="2"/>
  <c r="A7155" i="2"/>
  <c r="B7154" i="2"/>
  <c r="A7154" i="2"/>
  <c r="B7153" i="2"/>
  <c r="A7153" i="2"/>
  <c r="B7152" i="2"/>
  <c r="A7152" i="2"/>
  <c r="B7151" i="2"/>
  <c r="A7151" i="2"/>
  <c r="B7150" i="2"/>
  <c r="A7150" i="2"/>
  <c r="B7149" i="2"/>
  <c r="A7149" i="2"/>
  <c r="B7148" i="2"/>
  <c r="A7148" i="2"/>
  <c r="B7147" i="2"/>
  <c r="A7147" i="2"/>
  <c r="B7146" i="2"/>
  <c r="A7146" i="2"/>
  <c r="B7145" i="2"/>
  <c r="A7145" i="2"/>
  <c r="B7144" i="2"/>
  <c r="A7144" i="2"/>
  <c r="B7143" i="2"/>
  <c r="A7143" i="2"/>
  <c r="B7142" i="2"/>
  <c r="A7142" i="2"/>
  <c r="B7141" i="2"/>
  <c r="A7141" i="2"/>
  <c r="B7140" i="2"/>
  <c r="A7140" i="2"/>
  <c r="B7139" i="2"/>
  <c r="A7139" i="2"/>
  <c r="B7138" i="2"/>
  <c r="A7138" i="2"/>
  <c r="B7137" i="2"/>
  <c r="A7137" i="2"/>
  <c r="B7136" i="2"/>
  <c r="A7136" i="2"/>
  <c r="B7135" i="2"/>
  <c r="A7135" i="2"/>
  <c r="B7134" i="2"/>
  <c r="A7134" i="2"/>
  <c r="B7133" i="2"/>
  <c r="A7133" i="2"/>
  <c r="B7132" i="2"/>
  <c r="A7132" i="2"/>
  <c r="B7131" i="2"/>
  <c r="A7131" i="2"/>
  <c r="B7130" i="2"/>
  <c r="A7130" i="2"/>
  <c r="B7129" i="2"/>
  <c r="A7129" i="2"/>
  <c r="B7128" i="2"/>
  <c r="A7128" i="2"/>
  <c r="B7127" i="2"/>
  <c r="A7127" i="2"/>
  <c r="B7126" i="2"/>
  <c r="A7126" i="2"/>
  <c r="B7125" i="2"/>
  <c r="A7125" i="2"/>
  <c r="B7124" i="2"/>
  <c r="A7124" i="2"/>
  <c r="B7123" i="2"/>
  <c r="A7123" i="2"/>
  <c r="B7122" i="2"/>
  <c r="A7122" i="2"/>
  <c r="B7121" i="2"/>
  <c r="A7121" i="2"/>
  <c r="B7120" i="2"/>
  <c r="A7120" i="2"/>
  <c r="B7119" i="2"/>
  <c r="A7119" i="2"/>
  <c r="B7118" i="2"/>
  <c r="A7118" i="2"/>
  <c r="B7117" i="2"/>
  <c r="A7117" i="2"/>
  <c r="B7116" i="2"/>
  <c r="A7116" i="2"/>
  <c r="B7115" i="2"/>
  <c r="A7115" i="2"/>
  <c r="B7114" i="2"/>
  <c r="A7114" i="2"/>
  <c r="B7113" i="2"/>
  <c r="A7113" i="2"/>
  <c r="B7112" i="2"/>
  <c r="A7112" i="2"/>
  <c r="B7111" i="2"/>
  <c r="A7111" i="2"/>
  <c r="B7110" i="2"/>
  <c r="A7110" i="2"/>
  <c r="B7109" i="2"/>
  <c r="A7109" i="2"/>
  <c r="B7108" i="2"/>
  <c r="A7108" i="2"/>
  <c r="B7107" i="2"/>
  <c r="A7107" i="2"/>
  <c r="B7106" i="2"/>
  <c r="A7106" i="2"/>
  <c r="B7105" i="2"/>
  <c r="A7105" i="2"/>
  <c r="B7104" i="2"/>
  <c r="A7104" i="2"/>
  <c r="B7103" i="2"/>
  <c r="A7103" i="2"/>
  <c r="B7102" i="2"/>
  <c r="A7102" i="2"/>
  <c r="B7101" i="2"/>
  <c r="A7101" i="2"/>
  <c r="B7100" i="2"/>
  <c r="A7100" i="2"/>
  <c r="B7099" i="2"/>
  <c r="A7099" i="2"/>
  <c r="B7098" i="2"/>
  <c r="A7098" i="2"/>
  <c r="B7097" i="2"/>
  <c r="A7097" i="2"/>
  <c r="B7096" i="2"/>
  <c r="A7096" i="2"/>
  <c r="B7095" i="2"/>
  <c r="A7095" i="2"/>
  <c r="B7094" i="2"/>
  <c r="A7094" i="2"/>
  <c r="B7093" i="2"/>
  <c r="A7093" i="2"/>
  <c r="B7092" i="2"/>
  <c r="A7092" i="2"/>
  <c r="B7091" i="2"/>
  <c r="A7091" i="2"/>
  <c r="B7090" i="2"/>
  <c r="A7090" i="2"/>
  <c r="B7089" i="2"/>
  <c r="A7089" i="2"/>
  <c r="B7088" i="2"/>
  <c r="A7088" i="2"/>
  <c r="B7087" i="2"/>
  <c r="A7087" i="2"/>
  <c r="B7086" i="2"/>
  <c r="A7086" i="2"/>
  <c r="B7085" i="2"/>
  <c r="A7085" i="2"/>
  <c r="B7084" i="2"/>
  <c r="A7084" i="2"/>
  <c r="B7083" i="2"/>
  <c r="A7083" i="2"/>
  <c r="B7082" i="2"/>
  <c r="A7082" i="2"/>
  <c r="B7081" i="2"/>
  <c r="A7081" i="2"/>
  <c r="B7080" i="2"/>
  <c r="A7080" i="2"/>
  <c r="B7079" i="2"/>
  <c r="A7079" i="2"/>
  <c r="B7078" i="2"/>
  <c r="A7078" i="2"/>
  <c r="B7077" i="2"/>
  <c r="A7077" i="2"/>
  <c r="B7076" i="2"/>
  <c r="A7076" i="2"/>
  <c r="B7075" i="2"/>
  <c r="A7075" i="2"/>
  <c r="B7074" i="2"/>
  <c r="A7074" i="2"/>
  <c r="B7073" i="2"/>
  <c r="A7073" i="2"/>
  <c r="B7072" i="2"/>
  <c r="A7072" i="2"/>
  <c r="B7071" i="2"/>
  <c r="A7071" i="2"/>
  <c r="B7070" i="2"/>
  <c r="A7070" i="2"/>
  <c r="B7069" i="2"/>
  <c r="A7069" i="2"/>
  <c r="B7068" i="2"/>
  <c r="A7068" i="2"/>
  <c r="B7067" i="2"/>
  <c r="A7067" i="2"/>
  <c r="B7066" i="2"/>
  <c r="A7066" i="2"/>
  <c r="B7065" i="2"/>
  <c r="A7065" i="2"/>
  <c r="B7064" i="2"/>
  <c r="A7064" i="2"/>
  <c r="B7063" i="2"/>
  <c r="A7063" i="2"/>
  <c r="B7062" i="2"/>
  <c r="A7062" i="2"/>
  <c r="B7061" i="2"/>
  <c r="A7061" i="2"/>
  <c r="B7060" i="2"/>
  <c r="A7060" i="2"/>
  <c r="B7059" i="2"/>
  <c r="A7059" i="2"/>
  <c r="B7058" i="2"/>
  <c r="A7058" i="2"/>
  <c r="B7057" i="2"/>
  <c r="A7057" i="2"/>
  <c r="B7056" i="2"/>
  <c r="A7056" i="2"/>
  <c r="B7055" i="2"/>
  <c r="A7055" i="2"/>
  <c r="B7054" i="2"/>
  <c r="A7054" i="2"/>
  <c r="B7053" i="2"/>
  <c r="A7053" i="2"/>
  <c r="B7052" i="2"/>
  <c r="A7052" i="2"/>
  <c r="B7051" i="2"/>
  <c r="A7051" i="2"/>
  <c r="B7050" i="2"/>
  <c r="A7050" i="2"/>
  <c r="B7049" i="2"/>
  <c r="A7049" i="2"/>
  <c r="B7048" i="2"/>
  <c r="A7048" i="2"/>
  <c r="B7047" i="2"/>
  <c r="A7047" i="2"/>
  <c r="B7046" i="2"/>
  <c r="A7046" i="2"/>
  <c r="B7045" i="2"/>
  <c r="A7045" i="2"/>
  <c r="B7044" i="2"/>
  <c r="A7044" i="2"/>
  <c r="B7043" i="2"/>
  <c r="A7043" i="2"/>
  <c r="B7042" i="2"/>
  <c r="A7042" i="2"/>
  <c r="B7041" i="2"/>
  <c r="A7041" i="2"/>
  <c r="B7040" i="2"/>
  <c r="A7040" i="2"/>
  <c r="B7039" i="2"/>
  <c r="A7039" i="2"/>
  <c r="B7038" i="2"/>
  <c r="A7038" i="2"/>
  <c r="B7037" i="2"/>
  <c r="A7037" i="2"/>
  <c r="B7036" i="2"/>
  <c r="A7036" i="2"/>
  <c r="B7035" i="2"/>
  <c r="A7035" i="2"/>
  <c r="B7034" i="2"/>
  <c r="A7034" i="2"/>
  <c r="B7033" i="2"/>
  <c r="A7033" i="2"/>
  <c r="B7032" i="2"/>
  <c r="A7032" i="2"/>
  <c r="B7031" i="2"/>
  <c r="A7031" i="2"/>
  <c r="B7030" i="2"/>
  <c r="A7030" i="2"/>
  <c r="B7029" i="2"/>
  <c r="A7029" i="2"/>
  <c r="B7028" i="2"/>
  <c r="A7028" i="2"/>
  <c r="B7027" i="2"/>
  <c r="A7027" i="2"/>
  <c r="B7026" i="2"/>
  <c r="A7026" i="2"/>
  <c r="B7025" i="2"/>
  <c r="A7025" i="2"/>
  <c r="B7024" i="2"/>
  <c r="A7024" i="2"/>
  <c r="B7023" i="2"/>
  <c r="A7023" i="2"/>
  <c r="B7022" i="2"/>
  <c r="A7022" i="2"/>
  <c r="B7021" i="2"/>
  <c r="A7021" i="2"/>
  <c r="B7020" i="2"/>
  <c r="A7020" i="2"/>
  <c r="B7019" i="2"/>
  <c r="A7019" i="2"/>
  <c r="B7018" i="2"/>
  <c r="A7018" i="2"/>
  <c r="B7017" i="2"/>
  <c r="A7017" i="2"/>
  <c r="B7016" i="2"/>
  <c r="A7016" i="2"/>
  <c r="B7015" i="2"/>
  <c r="A7015" i="2"/>
  <c r="B7014" i="2"/>
  <c r="A7014" i="2"/>
  <c r="B7013" i="2"/>
  <c r="A7013" i="2"/>
  <c r="B7012" i="2"/>
  <c r="A7012" i="2"/>
  <c r="B7011" i="2"/>
  <c r="A7011" i="2"/>
  <c r="B7010" i="2"/>
  <c r="A7010" i="2"/>
  <c r="B7009" i="2"/>
  <c r="A7009" i="2"/>
  <c r="B7008" i="2"/>
  <c r="A7008" i="2"/>
  <c r="B7007" i="2"/>
  <c r="A7007" i="2"/>
  <c r="B7006" i="2"/>
  <c r="A7006" i="2"/>
  <c r="B7005" i="2"/>
  <c r="A7005" i="2"/>
  <c r="B7004" i="2"/>
  <c r="A7004" i="2"/>
  <c r="B7003" i="2"/>
  <c r="A7003" i="2"/>
  <c r="B7002" i="2"/>
  <c r="A7002" i="2"/>
  <c r="B7001" i="2"/>
  <c r="A7001" i="2"/>
  <c r="B7000" i="2"/>
  <c r="A7000" i="2"/>
  <c r="B6999" i="2"/>
  <c r="A6999" i="2"/>
  <c r="B6998" i="2"/>
  <c r="A6998" i="2"/>
  <c r="B6997" i="2"/>
  <c r="A6997" i="2"/>
  <c r="B6996" i="2"/>
  <c r="A6996" i="2"/>
  <c r="B6995" i="2"/>
  <c r="A6995" i="2"/>
  <c r="B6994" i="2"/>
  <c r="A6994" i="2"/>
  <c r="B6993" i="2"/>
  <c r="A6993" i="2"/>
  <c r="B6992" i="2"/>
  <c r="A6992" i="2"/>
  <c r="B6991" i="2"/>
  <c r="A6991" i="2"/>
  <c r="B6990" i="2"/>
  <c r="A6990" i="2"/>
  <c r="B6989" i="2"/>
  <c r="A6989" i="2"/>
  <c r="B6988" i="2"/>
  <c r="A6988" i="2"/>
  <c r="B6987" i="2"/>
  <c r="A6987" i="2"/>
  <c r="B6986" i="2"/>
  <c r="A6986" i="2"/>
  <c r="B6985" i="2"/>
  <c r="A6985" i="2"/>
  <c r="B6984" i="2"/>
  <c r="A6984" i="2"/>
  <c r="B6983" i="2"/>
  <c r="A6983" i="2"/>
  <c r="B6982" i="2"/>
  <c r="A6982" i="2"/>
  <c r="B6981" i="2"/>
  <c r="A6981" i="2"/>
  <c r="B6980" i="2"/>
  <c r="A6980" i="2"/>
  <c r="B6979" i="2"/>
  <c r="A6979" i="2"/>
  <c r="B6978" i="2"/>
  <c r="A6978" i="2"/>
  <c r="B6977" i="2"/>
  <c r="A6977" i="2"/>
  <c r="B6976" i="2"/>
  <c r="A6976" i="2"/>
  <c r="B6975" i="2"/>
  <c r="A6975" i="2"/>
  <c r="B6974" i="2"/>
  <c r="A6974" i="2"/>
  <c r="B6973" i="2"/>
  <c r="A6973" i="2"/>
  <c r="B6972" i="2"/>
  <c r="A6972" i="2"/>
  <c r="B6971" i="2"/>
  <c r="A6971" i="2"/>
  <c r="B6970" i="2"/>
  <c r="A6970" i="2"/>
  <c r="B6969" i="2"/>
  <c r="A6969" i="2"/>
  <c r="B6968" i="2"/>
  <c r="A6968" i="2"/>
  <c r="B6967" i="2"/>
  <c r="A6967" i="2"/>
  <c r="B6966" i="2"/>
  <c r="A6966" i="2"/>
  <c r="B6965" i="2"/>
  <c r="A6965" i="2"/>
  <c r="B6964" i="2"/>
  <c r="A6964" i="2"/>
  <c r="B6963" i="2"/>
  <c r="A6963" i="2"/>
  <c r="B6962" i="2"/>
  <c r="A6962" i="2"/>
  <c r="B6961" i="2"/>
  <c r="A6961" i="2"/>
  <c r="B6960" i="2"/>
  <c r="A6960" i="2"/>
  <c r="B6959" i="2"/>
  <c r="A6959" i="2"/>
  <c r="B6958" i="2"/>
  <c r="A6958" i="2"/>
  <c r="B6957" i="2"/>
  <c r="A6957" i="2"/>
  <c r="B6956" i="2"/>
  <c r="A6956" i="2"/>
  <c r="B6955" i="2"/>
  <c r="A6955" i="2"/>
  <c r="B6954" i="2"/>
  <c r="A6954" i="2"/>
  <c r="B6953" i="2"/>
  <c r="A6953" i="2"/>
  <c r="B6952" i="2"/>
  <c r="A6952" i="2"/>
  <c r="B6951" i="2"/>
  <c r="A6951" i="2"/>
  <c r="B6950" i="2"/>
  <c r="A6950" i="2"/>
  <c r="B6949" i="2"/>
  <c r="A6949" i="2"/>
  <c r="B6948" i="2"/>
  <c r="A6948" i="2"/>
  <c r="B6947" i="2"/>
  <c r="A6947" i="2"/>
  <c r="B6946" i="2"/>
  <c r="A6946" i="2"/>
  <c r="B6945" i="2"/>
  <c r="A6945" i="2"/>
  <c r="B6944" i="2"/>
  <c r="A6944" i="2"/>
  <c r="B6943" i="2"/>
  <c r="A6943" i="2"/>
  <c r="B6942" i="2"/>
  <c r="A6942" i="2"/>
  <c r="B6941" i="2"/>
  <c r="A6941" i="2"/>
  <c r="B6940" i="2"/>
  <c r="A6940" i="2"/>
  <c r="B6939" i="2"/>
  <c r="A6939" i="2"/>
  <c r="B6938" i="2"/>
  <c r="A6938" i="2"/>
  <c r="B6937" i="2"/>
  <c r="A6937" i="2"/>
  <c r="B6936" i="2"/>
  <c r="A6936" i="2"/>
  <c r="B6935" i="2"/>
  <c r="A6935" i="2"/>
  <c r="B6934" i="2"/>
  <c r="A6934" i="2"/>
  <c r="B6933" i="2"/>
  <c r="A6933" i="2"/>
  <c r="B6932" i="2"/>
  <c r="A6932" i="2"/>
  <c r="B6931" i="2"/>
  <c r="A6931" i="2"/>
  <c r="B6930" i="2"/>
  <c r="A6930" i="2"/>
  <c r="B6929" i="2"/>
  <c r="A6929" i="2"/>
  <c r="B6928" i="2"/>
  <c r="A6928" i="2"/>
  <c r="B6927" i="2"/>
  <c r="A6927" i="2"/>
  <c r="B6926" i="2"/>
  <c r="A6926" i="2"/>
  <c r="B6925" i="2"/>
  <c r="A6925" i="2"/>
  <c r="B6924" i="2"/>
  <c r="A6924" i="2"/>
  <c r="B6923" i="2"/>
  <c r="A6923" i="2"/>
  <c r="B6922" i="2"/>
  <c r="A6922" i="2"/>
  <c r="B6921" i="2"/>
  <c r="A6921" i="2"/>
  <c r="B6920" i="2"/>
  <c r="A6920" i="2"/>
  <c r="B6919" i="2"/>
  <c r="A6919" i="2"/>
  <c r="B6918" i="2"/>
  <c r="A6918" i="2"/>
  <c r="B6917" i="2"/>
  <c r="A6917" i="2"/>
  <c r="B6916" i="2"/>
  <c r="A6916" i="2"/>
  <c r="B6915" i="2"/>
  <c r="A6915" i="2"/>
  <c r="B6914" i="2"/>
  <c r="A6914" i="2"/>
  <c r="B6913" i="2"/>
  <c r="A6913" i="2"/>
  <c r="B6912" i="2"/>
  <c r="A6912" i="2"/>
  <c r="B6911" i="2"/>
  <c r="A6911" i="2"/>
  <c r="B6910" i="2"/>
  <c r="A6910" i="2"/>
  <c r="B6909" i="2"/>
  <c r="A6909" i="2"/>
  <c r="B6908" i="2"/>
  <c r="A6908" i="2"/>
  <c r="B6907" i="2"/>
  <c r="A6907" i="2"/>
  <c r="B6906" i="2"/>
  <c r="A6906" i="2"/>
  <c r="B6905" i="2"/>
  <c r="A6905" i="2"/>
  <c r="B6904" i="2"/>
  <c r="A6904" i="2"/>
  <c r="B6903" i="2"/>
  <c r="A6903" i="2"/>
  <c r="B6902" i="2"/>
  <c r="A6902" i="2"/>
  <c r="B6901" i="2"/>
  <c r="A6901" i="2"/>
  <c r="B6900" i="2"/>
  <c r="A6900" i="2"/>
  <c r="B6899" i="2"/>
  <c r="A6899" i="2"/>
  <c r="B6898" i="2"/>
  <c r="A6898" i="2"/>
  <c r="B6897" i="2"/>
  <c r="A6897" i="2"/>
  <c r="B6896" i="2"/>
  <c r="A6896" i="2"/>
  <c r="B6895" i="2"/>
  <c r="A6895" i="2"/>
  <c r="B6894" i="2"/>
  <c r="A6894" i="2"/>
  <c r="B6893" i="2"/>
  <c r="A6893" i="2"/>
  <c r="B6892" i="2"/>
  <c r="A6892" i="2"/>
  <c r="B6891" i="2"/>
  <c r="A6891" i="2"/>
  <c r="B6890" i="2"/>
  <c r="A6890" i="2"/>
  <c r="B6889" i="2"/>
  <c r="A6889" i="2"/>
  <c r="B6888" i="2"/>
  <c r="A6888" i="2"/>
  <c r="B6887" i="2"/>
  <c r="A6887" i="2"/>
  <c r="B6886" i="2"/>
  <c r="A6886" i="2"/>
  <c r="B6885" i="2"/>
  <c r="A6885" i="2"/>
  <c r="B6884" i="2"/>
  <c r="A6884" i="2"/>
  <c r="B6883" i="2"/>
  <c r="A6883" i="2"/>
  <c r="B6882" i="2"/>
  <c r="A6882" i="2"/>
  <c r="B6881" i="2"/>
  <c r="A6881" i="2"/>
  <c r="B6880" i="2"/>
  <c r="A6880" i="2"/>
  <c r="B6879" i="2"/>
  <c r="A6879" i="2"/>
  <c r="B6878" i="2"/>
  <c r="A6878" i="2"/>
  <c r="B6877" i="2"/>
  <c r="A6877" i="2"/>
  <c r="B6876" i="2"/>
  <c r="A6876" i="2"/>
  <c r="B6875" i="2"/>
  <c r="A6875" i="2"/>
  <c r="B6874" i="2"/>
  <c r="A6874" i="2"/>
  <c r="B6873" i="2"/>
  <c r="A6873" i="2"/>
  <c r="B6872" i="2"/>
  <c r="A6872" i="2"/>
  <c r="B6871" i="2"/>
  <c r="A6871" i="2"/>
  <c r="B6870" i="2"/>
  <c r="A6870" i="2"/>
  <c r="B6869" i="2"/>
  <c r="A6869" i="2"/>
  <c r="B6868" i="2"/>
  <c r="A6868" i="2"/>
  <c r="B6867" i="2"/>
  <c r="A6867" i="2"/>
  <c r="B6866" i="2"/>
  <c r="A6866" i="2"/>
  <c r="B6865" i="2"/>
  <c r="A6865" i="2"/>
  <c r="B6864" i="2"/>
  <c r="A6864" i="2"/>
  <c r="B6863" i="2"/>
  <c r="A6863" i="2"/>
  <c r="B6862" i="2"/>
  <c r="A6862" i="2"/>
  <c r="B6861" i="2"/>
  <c r="A6861" i="2"/>
  <c r="B6860" i="2"/>
  <c r="A6860" i="2"/>
  <c r="B6859" i="2"/>
  <c r="A6859" i="2"/>
  <c r="B6858" i="2"/>
  <c r="A6858" i="2"/>
  <c r="B6857" i="2"/>
  <c r="A6857" i="2"/>
  <c r="B6856" i="2"/>
  <c r="A6856" i="2"/>
  <c r="B6855" i="2"/>
  <c r="A6855" i="2"/>
  <c r="B6854" i="2"/>
  <c r="A6854" i="2"/>
  <c r="B6853" i="2"/>
  <c r="A6853" i="2"/>
  <c r="B6852" i="2"/>
  <c r="A6852" i="2"/>
  <c r="B6851" i="2"/>
  <c r="A6851" i="2"/>
  <c r="B6850" i="2"/>
  <c r="A6850" i="2"/>
  <c r="B6849" i="2"/>
  <c r="A6849" i="2"/>
  <c r="B6848" i="2"/>
  <c r="A6848" i="2"/>
  <c r="B6847" i="2"/>
  <c r="A6847" i="2"/>
  <c r="B6846" i="2"/>
  <c r="A6846" i="2"/>
  <c r="B6845" i="2"/>
  <c r="A6845" i="2"/>
  <c r="B6844" i="2"/>
  <c r="A6844" i="2"/>
  <c r="B6843" i="2"/>
  <c r="A6843" i="2"/>
  <c r="B6842" i="2"/>
  <c r="A6842" i="2"/>
  <c r="B6841" i="2"/>
  <c r="A6841" i="2"/>
  <c r="B6840" i="2"/>
  <c r="A6840" i="2"/>
  <c r="B6839" i="2"/>
  <c r="A6839" i="2"/>
  <c r="B6838" i="2"/>
  <c r="A6838" i="2"/>
  <c r="B6837" i="2"/>
  <c r="A6837" i="2"/>
  <c r="B6836" i="2"/>
  <c r="A6836" i="2"/>
  <c r="B6835" i="2"/>
  <c r="A6835" i="2"/>
  <c r="B6834" i="2"/>
  <c r="A6834" i="2"/>
  <c r="B6833" i="2"/>
  <c r="A6833" i="2"/>
  <c r="B6832" i="2"/>
  <c r="A6832" i="2"/>
  <c r="B6831" i="2"/>
  <c r="A6831" i="2"/>
  <c r="B6830" i="2"/>
  <c r="A6830" i="2"/>
  <c r="B6829" i="2"/>
  <c r="A6829" i="2"/>
  <c r="B6828" i="2"/>
  <c r="A6828" i="2"/>
  <c r="B6827" i="2"/>
  <c r="A6827" i="2"/>
  <c r="B6826" i="2"/>
  <c r="A6826" i="2"/>
  <c r="B6825" i="2"/>
  <c r="A6825" i="2"/>
  <c r="B6824" i="2"/>
  <c r="A6824" i="2"/>
  <c r="B6823" i="2"/>
  <c r="A6823" i="2"/>
  <c r="B6822" i="2"/>
  <c r="A6822" i="2"/>
  <c r="B6821" i="2"/>
  <c r="A6821" i="2"/>
  <c r="B6820" i="2"/>
  <c r="A6820" i="2"/>
  <c r="B6819" i="2"/>
  <c r="A6819" i="2"/>
  <c r="B6818" i="2"/>
  <c r="A6818" i="2"/>
  <c r="B6817" i="2"/>
  <c r="A6817" i="2"/>
  <c r="B6816" i="2"/>
  <c r="A6816" i="2"/>
  <c r="B6815" i="2"/>
  <c r="A6815" i="2"/>
  <c r="B6814" i="2"/>
  <c r="A6814" i="2"/>
  <c r="B6813" i="2"/>
  <c r="A6813" i="2"/>
  <c r="B6812" i="2"/>
  <c r="A6812" i="2"/>
  <c r="B6811" i="2"/>
  <c r="A6811" i="2"/>
  <c r="B6810" i="2"/>
  <c r="A6810" i="2"/>
  <c r="B6809" i="2"/>
  <c r="A6809" i="2"/>
  <c r="B6808" i="2"/>
  <c r="A6808" i="2"/>
  <c r="B6807" i="2"/>
  <c r="A6807" i="2"/>
  <c r="B6806" i="2"/>
  <c r="A6806" i="2"/>
  <c r="B6805" i="2"/>
  <c r="A6805" i="2"/>
  <c r="B6804" i="2"/>
  <c r="A6804" i="2"/>
  <c r="B6803" i="2"/>
  <c r="A6803" i="2"/>
  <c r="B6802" i="2"/>
  <c r="A6802" i="2"/>
  <c r="B6801" i="2"/>
  <c r="A6801" i="2"/>
  <c r="B6800" i="2"/>
  <c r="A6800" i="2"/>
  <c r="B6799" i="2"/>
  <c r="A6799" i="2"/>
  <c r="B6798" i="2"/>
  <c r="A6798" i="2"/>
  <c r="B6797" i="2"/>
  <c r="A6797" i="2"/>
  <c r="B6796" i="2"/>
  <c r="A6796" i="2"/>
  <c r="B6795" i="2"/>
  <c r="A6795" i="2"/>
  <c r="B6794" i="2"/>
  <c r="A6794" i="2"/>
  <c r="B6793" i="2"/>
  <c r="A6793" i="2"/>
  <c r="B6792" i="2"/>
  <c r="A6792" i="2"/>
  <c r="B6791" i="2"/>
  <c r="A6791" i="2"/>
  <c r="B6790" i="2"/>
  <c r="A6790" i="2"/>
  <c r="B6789" i="2"/>
  <c r="A6789" i="2"/>
  <c r="B6788" i="2"/>
  <c r="A6788" i="2"/>
  <c r="B6787" i="2"/>
  <c r="A6787" i="2"/>
  <c r="B6786" i="2"/>
  <c r="A6786" i="2"/>
  <c r="B6785" i="2"/>
  <c r="A6785" i="2"/>
  <c r="B6784" i="2"/>
  <c r="A6784" i="2"/>
  <c r="B6783" i="2"/>
  <c r="A6783" i="2"/>
  <c r="B6782" i="2"/>
  <c r="A6782" i="2"/>
  <c r="B6781" i="2"/>
  <c r="A6781" i="2"/>
  <c r="B6780" i="2"/>
  <c r="A6780" i="2"/>
  <c r="B6779" i="2"/>
  <c r="A6779" i="2"/>
  <c r="B6778" i="2"/>
  <c r="A6778" i="2"/>
  <c r="B6777" i="2"/>
  <c r="A6777" i="2"/>
  <c r="B6776" i="2"/>
  <c r="A6776" i="2"/>
  <c r="B6775" i="2"/>
  <c r="A6775" i="2"/>
  <c r="B6774" i="2"/>
  <c r="A6774" i="2"/>
  <c r="B6773" i="2"/>
  <c r="A6773" i="2"/>
  <c r="B6772" i="2"/>
  <c r="A6772" i="2"/>
  <c r="B6771" i="2"/>
  <c r="A6771" i="2"/>
  <c r="B6770" i="2"/>
  <c r="A6770" i="2"/>
  <c r="B6769" i="2"/>
  <c r="A6769" i="2"/>
  <c r="B6768" i="2"/>
  <c r="A6768" i="2"/>
  <c r="B6767" i="2"/>
  <c r="A6767" i="2"/>
  <c r="B6766" i="2"/>
  <c r="A6766" i="2"/>
  <c r="B6765" i="2"/>
  <c r="A6765" i="2"/>
  <c r="B6764" i="2"/>
  <c r="A6764" i="2"/>
  <c r="B6763" i="2"/>
  <c r="A6763" i="2"/>
  <c r="B6762" i="2"/>
  <c r="A6762" i="2"/>
  <c r="B6761" i="2"/>
  <c r="A6761" i="2"/>
  <c r="B6760" i="2"/>
  <c r="A6760" i="2"/>
  <c r="B6759" i="2"/>
  <c r="A6759" i="2"/>
  <c r="B6758" i="2"/>
  <c r="A6758" i="2"/>
  <c r="B6757" i="2"/>
  <c r="A6757" i="2"/>
  <c r="B6756" i="2"/>
  <c r="A6756" i="2"/>
  <c r="B6755" i="2"/>
  <c r="A6755" i="2"/>
  <c r="B6754" i="2"/>
  <c r="A6754" i="2"/>
  <c r="B6753" i="2"/>
  <c r="A6753" i="2"/>
  <c r="B6752" i="2"/>
  <c r="A6752" i="2"/>
  <c r="B6751" i="2"/>
  <c r="A6751" i="2"/>
  <c r="B6750" i="2"/>
  <c r="A6750" i="2"/>
  <c r="B6749" i="2"/>
  <c r="A6749" i="2"/>
  <c r="B6748" i="2"/>
  <c r="A6748" i="2"/>
  <c r="B6747" i="2"/>
  <c r="A6747" i="2"/>
  <c r="B6746" i="2"/>
  <c r="A6746" i="2"/>
  <c r="B6745" i="2"/>
  <c r="A6745" i="2"/>
  <c r="B6744" i="2"/>
  <c r="A6744" i="2"/>
  <c r="B6743" i="2"/>
  <c r="A6743" i="2"/>
  <c r="B6742" i="2"/>
  <c r="A6742" i="2"/>
  <c r="B6741" i="2"/>
  <c r="A6741" i="2"/>
  <c r="B6740" i="2"/>
  <c r="A6740" i="2"/>
  <c r="B6739" i="2"/>
  <c r="A6739" i="2"/>
  <c r="B6738" i="2"/>
  <c r="A6738" i="2"/>
  <c r="B6737" i="2"/>
  <c r="A6737" i="2"/>
  <c r="B6736" i="2"/>
  <c r="A6736" i="2"/>
  <c r="B6735" i="2"/>
  <c r="A6735" i="2"/>
  <c r="B6734" i="2"/>
  <c r="A6734" i="2"/>
  <c r="B6733" i="2"/>
  <c r="A6733" i="2"/>
  <c r="B6732" i="2"/>
  <c r="A6732" i="2"/>
  <c r="B6731" i="2"/>
  <c r="A6731" i="2"/>
  <c r="B6730" i="2"/>
  <c r="A6730" i="2"/>
  <c r="B6729" i="2"/>
  <c r="A6729" i="2"/>
  <c r="B6728" i="2"/>
  <c r="A6728" i="2"/>
  <c r="B6727" i="2"/>
  <c r="A6727" i="2"/>
  <c r="B6726" i="2"/>
  <c r="A6726" i="2"/>
  <c r="B6725" i="2"/>
  <c r="A6725" i="2"/>
  <c r="B6724" i="2"/>
  <c r="A6724" i="2"/>
  <c r="B6723" i="2"/>
  <c r="A6723" i="2"/>
  <c r="B6722" i="2"/>
  <c r="A6722" i="2"/>
  <c r="B6721" i="2"/>
  <c r="A6721" i="2"/>
  <c r="B6720" i="2"/>
  <c r="A6720" i="2"/>
  <c r="B6719" i="2"/>
  <c r="A6719" i="2"/>
  <c r="B6718" i="2"/>
  <c r="A6718" i="2"/>
  <c r="B6717" i="2"/>
  <c r="A6717" i="2"/>
  <c r="B6716" i="2"/>
  <c r="A6716" i="2"/>
  <c r="B6715" i="2"/>
  <c r="A6715" i="2"/>
  <c r="B6714" i="2"/>
  <c r="A6714" i="2"/>
  <c r="B6713" i="2"/>
  <c r="A6713" i="2"/>
  <c r="B6712" i="2"/>
  <c r="A6712" i="2"/>
  <c r="B6711" i="2"/>
  <c r="A6711" i="2"/>
  <c r="B6710" i="2"/>
  <c r="A6710" i="2"/>
  <c r="B6709" i="2"/>
  <c r="A6709" i="2"/>
  <c r="B6708" i="2"/>
  <c r="A6708" i="2"/>
  <c r="B6707" i="2"/>
  <c r="A6707" i="2"/>
  <c r="B6706" i="2"/>
  <c r="A6706" i="2"/>
  <c r="B6705" i="2"/>
  <c r="A6705" i="2"/>
  <c r="B6704" i="2"/>
  <c r="A6704" i="2"/>
  <c r="B6703" i="2"/>
  <c r="A6703" i="2"/>
  <c r="B6702" i="2"/>
  <c r="A6702" i="2"/>
  <c r="B6701" i="2"/>
  <c r="A6701" i="2"/>
  <c r="B6700" i="2"/>
  <c r="A6700" i="2"/>
  <c r="B6699" i="2"/>
  <c r="A6699" i="2"/>
  <c r="B6698" i="2"/>
  <c r="A6698" i="2"/>
  <c r="B6697" i="2"/>
  <c r="A6697" i="2"/>
  <c r="B6696" i="2"/>
  <c r="A6696" i="2"/>
  <c r="B6695" i="2"/>
  <c r="A6695" i="2"/>
  <c r="B6694" i="2"/>
  <c r="A6694" i="2"/>
  <c r="B6693" i="2"/>
  <c r="A6693" i="2"/>
  <c r="B6692" i="2"/>
  <c r="A6692" i="2"/>
  <c r="B6691" i="2"/>
  <c r="A6691" i="2"/>
  <c r="B6690" i="2"/>
  <c r="A6690" i="2"/>
  <c r="B6689" i="2"/>
  <c r="A6689" i="2"/>
  <c r="B6688" i="2"/>
  <c r="A6688" i="2"/>
  <c r="B6687" i="2"/>
  <c r="A6687" i="2"/>
  <c r="B6686" i="2"/>
  <c r="A6686" i="2"/>
  <c r="B6685" i="2"/>
  <c r="A6685" i="2"/>
  <c r="B6684" i="2"/>
  <c r="A6684" i="2"/>
  <c r="B6683" i="2"/>
  <c r="A6683" i="2"/>
  <c r="B6682" i="2"/>
  <c r="A6682" i="2"/>
  <c r="B6681" i="2"/>
  <c r="A6681" i="2"/>
  <c r="B6680" i="2"/>
  <c r="A6680" i="2"/>
  <c r="B6679" i="2"/>
  <c r="A6679" i="2"/>
  <c r="B6678" i="2"/>
  <c r="A6678" i="2"/>
  <c r="B6677" i="2"/>
  <c r="A6677" i="2"/>
  <c r="B6676" i="2"/>
  <c r="A6676" i="2"/>
  <c r="B6675" i="2"/>
  <c r="A6675" i="2"/>
  <c r="B6674" i="2"/>
  <c r="A6674" i="2"/>
  <c r="B6673" i="2"/>
  <c r="A6673" i="2"/>
  <c r="B6672" i="2"/>
  <c r="A6672" i="2"/>
  <c r="B6671" i="2"/>
  <c r="A6671" i="2"/>
  <c r="B6670" i="2"/>
  <c r="A6670" i="2"/>
  <c r="B6669" i="2"/>
  <c r="A6669" i="2"/>
  <c r="B6668" i="2"/>
  <c r="A6668" i="2"/>
  <c r="B6667" i="2"/>
  <c r="A6667" i="2"/>
  <c r="B6666" i="2"/>
  <c r="A6666" i="2"/>
  <c r="B6665" i="2"/>
  <c r="A6665" i="2"/>
  <c r="B6664" i="2"/>
  <c r="A6664" i="2"/>
  <c r="B6663" i="2"/>
  <c r="A6663" i="2"/>
  <c r="B6662" i="2"/>
  <c r="A6662" i="2"/>
  <c r="B6661" i="2"/>
  <c r="A6661" i="2"/>
  <c r="B6660" i="2"/>
  <c r="A6660" i="2"/>
  <c r="B6659" i="2"/>
  <c r="A6659" i="2"/>
  <c r="B6658" i="2"/>
  <c r="A6658" i="2"/>
  <c r="B6657" i="2"/>
  <c r="A6657" i="2"/>
  <c r="B6656" i="2"/>
  <c r="A6656" i="2"/>
  <c r="B6655" i="2"/>
  <c r="A6655" i="2"/>
  <c r="B6654" i="2"/>
  <c r="A6654" i="2"/>
  <c r="B6653" i="2"/>
  <c r="A6653" i="2"/>
  <c r="B6652" i="2"/>
  <c r="A6652" i="2"/>
  <c r="B6651" i="2"/>
  <c r="A6651" i="2"/>
  <c r="B6650" i="2"/>
  <c r="A6650" i="2"/>
  <c r="B6649" i="2"/>
  <c r="A6649" i="2"/>
  <c r="B6648" i="2"/>
  <c r="A6648" i="2"/>
  <c r="B6647" i="2"/>
  <c r="A6647" i="2"/>
  <c r="B6646" i="2"/>
  <c r="A6646" i="2"/>
  <c r="B6645" i="2"/>
  <c r="A6645" i="2"/>
  <c r="B6644" i="2"/>
  <c r="A6644" i="2"/>
  <c r="B6643" i="2"/>
  <c r="A6643" i="2"/>
  <c r="B6642" i="2"/>
  <c r="A6642" i="2"/>
  <c r="B6641" i="2"/>
  <c r="A6641" i="2"/>
  <c r="B6640" i="2"/>
  <c r="A6640" i="2"/>
  <c r="B6639" i="2"/>
  <c r="A6639" i="2"/>
  <c r="B6638" i="2"/>
  <c r="A6638" i="2"/>
  <c r="B6637" i="2"/>
  <c r="A6637" i="2"/>
  <c r="B6636" i="2"/>
  <c r="A6636" i="2"/>
  <c r="B6635" i="2"/>
  <c r="A6635" i="2"/>
  <c r="B6634" i="2"/>
  <c r="A6634" i="2"/>
  <c r="B6633" i="2"/>
  <c r="A6633" i="2"/>
  <c r="B6632" i="2"/>
  <c r="A6632" i="2"/>
  <c r="B6631" i="2"/>
  <c r="A6631" i="2"/>
  <c r="B6630" i="2"/>
  <c r="A6630" i="2"/>
  <c r="B6629" i="2"/>
  <c r="A6629" i="2"/>
  <c r="B6628" i="2"/>
  <c r="A6628" i="2"/>
  <c r="B6627" i="2"/>
  <c r="A6627" i="2"/>
  <c r="B6626" i="2"/>
  <c r="A6626" i="2"/>
  <c r="B6625" i="2"/>
  <c r="A6625" i="2"/>
  <c r="B6624" i="2"/>
  <c r="A6624" i="2"/>
  <c r="B6623" i="2"/>
  <c r="A6623" i="2"/>
  <c r="B6622" i="2"/>
  <c r="A6622" i="2"/>
  <c r="B6621" i="2"/>
  <c r="A6621" i="2"/>
  <c r="B6620" i="2"/>
  <c r="A6620" i="2"/>
  <c r="B6619" i="2"/>
  <c r="A6619" i="2"/>
  <c r="B6618" i="2"/>
  <c r="A6618" i="2"/>
  <c r="B6617" i="2"/>
  <c r="A6617" i="2"/>
  <c r="B6616" i="2"/>
  <c r="A6616" i="2"/>
  <c r="B6615" i="2"/>
  <c r="A6615" i="2"/>
  <c r="B6614" i="2"/>
  <c r="A6614" i="2"/>
  <c r="B6613" i="2"/>
  <c r="A6613" i="2"/>
  <c r="B6612" i="2"/>
  <c r="A6612" i="2"/>
  <c r="B6611" i="2"/>
  <c r="A6611" i="2"/>
  <c r="B6610" i="2"/>
  <c r="A6610" i="2"/>
  <c r="B6609" i="2"/>
  <c r="A6609" i="2"/>
  <c r="B6608" i="2"/>
  <c r="A6608" i="2"/>
  <c r="B6607" i="2"/>
  <c r="A6607" i="2"/>
  <c r="B6606" i="2"/>
  <c r="A6606" i="2"/>
  <c r="B6605" i="2"/>
  <c r="A6605" i="2"/>
  <c r="B6604" i="2"/>
  <c r="A6604" i="2"/>
  <c r="B6603" i="2"/>
  <c r="A6603" i="2"/>
  <c r="B6602" i="2"/>
  <c r="A6602" i="2"/>
  <c r="B6601" i="2"/>
  <c r="A6601" i="2"/>
  <c r="B6600" i="2"/>
  <c r="A6600" i="2"/>
  <c r="B6599" i="2"/>
  <c r="A6599" i="2"/>
  <c r="B6598" i="2"/>
  <c r="A6598" i="2"/>
  <c r="B6597" i="2"/>
  <c r="A6597" i="2"/>
  <c r="B6596" i="2"/>
  <c r="A6596" i="2"/>
  <c r="B6595" i="2"/>
  <c r="A6595" i="2"/>
  <c r="B6594" i="2"/>
  <c r="A6594" i="2"/>
  <c r="B6593" i="2"/>
  <c r="A6593" i="2"/>
  <c r="B6592" i="2"/>
  <c r="A6592" i="2"/>
  <c r="B6591" i="2"/>
  <c r="A6591" i="2"/>
  <c r="B6590" i="2"/>
  <c r="A6590" i="2"/>
  <c r="B6589" i="2"/>
  <c r="A6589" i="2"/>
  <c r="B6588" i="2"/>
  <c r="A6588" i="2"/>
  <c r="B6587" i="2"/>
  <c r="A6587" i="2"/>
  <c r="B6586" i="2"/>
  <c r="A6586" i="2"/>
  <c r="B6585" i="2"/>
  <c r="A6585" i="2"/>
  <c r="B6584" i="2"/>
  <c r="A6584" i="2"/>
  <c r="B6583" i="2"/>
  <c r="A6583" i="2"/>
  <c r="B6582" i="2"/>
  <c r="A6582" i="2"/>
  <c r="B6581" i="2"/>
  <c r="A6581" i="2"/>
  <c r="B6580" i="2"/>
  <c r="A6580" i="2"/>
  <c r="B6579" i="2"/>
  <c r="A6579" i="2"/>
  <c r="B6578" i="2"/>
  <c r="A6578" i="2"/>
  <c r="B6577" i="2"/>
  <c r="A6577" i="2"/>
  <c r="B6576" i="2"/>
  <c r="A6576" i="2"/>
  <c r="B6575" i="2"/>
  <c r="A6575" i="2"/>
  <c r="B6574" i="2"/>
  <c r="A6574" i="2"/>
  <c r="B6573" i="2"/>
  <c r="A6573" i="2"/>
  <c r="B6572" i="2"/>
  <c r="A6572" i="2"/>
  <c r="B6571" i="2"/>
  <c r="A6571" i="2"/>
  <c r="B6570" i="2"/>
  <c r="A6570" i="2"/>
  <c r="B6569" i="2"/>
  <c r="A6569" i="2"/>
  <c r="B6568" i="2"/>
  <c r="A6568" i="2"/>
  <c r="B6567" i="2"/>
  <c r="A6567" i="2"/>
  <c r="B6566" i="2"/>
  <c r="A6566" i="2"/>
  <c r="B6565" i="2"/>
  <c r="A6565" i="2"/>
  <c r="B6564" i="2"/>
  <c r="A6564" i="2"/>
  <c r="B6563" i="2"/>
  <c r="A6563" i="2"/>
  <c r="B6562" i="2"/>
  <c r="A6562" i="2"/>
  <c r="B6561" i="2"/>
  <c r="A6561" i="2"/>
  <c r="B6560" i="2"/>
  <c r="A6560" i="2"/>
  <c r="B6559" i="2"/>
  <c r="A6559" i="2"/>
  <c r="B6558" i="2"/>
  <c r="A6558" i="2"/>
  <c r="B6557" i="2"/>
  <c r="A6557" i="2"/>
  <c r="B6556" i="2"/>
  <c r="A6556" i="2"/>
  <c r="B6555" i="2"/>
  <c r="A6555" i="2"/>
  <c r="B6554" i="2"/>
  <c r="A6554" i="2"/>
  <c r="B6553" i="2"/>
  <c r="A6553" i="2"/>
  <c r="B6552" i="2"/>
  <c r="A6552" i="2"/>
  <c r="B6551" i="2"/>
  <c r="A6551" i="2"/>
  <c r="B6550" i="2"/>
  <c r="A6550" i="2"/>
  <c r="B6549" i="2"/>
  <c r="A6549" i="2"/>
  <c r="B6548" i="2"/>
  <c r="A6548" i="2"/>
  <c r="B6547" i="2"/>
  <c r="A6547" i="2"/>
  <c r="B6546" i="2"/>
  <c r="A6546" i="2"/>
  <c r="B6545" i="2"/>
  <c r="A6545" i="2"/>
  <c r="B6544" i="2"/>
  <c r="A6544" i="2"/>
  <c r="B6543" i="2"/>
  <c r="A6543" i="2"/>
  <c r="B6542" i="2"/>
  <c r="A6542" i="2"/>
  <c r="B6541" i="2"/>
  <c r="A6541" i="2"/>
  <c r="B6540" i="2"/>
  <c r="A6540" i="2"/>
  <c r="B6539" i="2"/>
  <c r="A6539" i="2"/>
  <c r="B6538" i="2"/>
  <c r="A6538" i="2"/>
  <c r="B6537" i="2"/>
  <c r="A6537" i="2"/>
  <c r="B6536" i="2"/>
  <c r="A6536" i="2"/>
  <c r="B6535" i="2"/>
  <c r="A6535" i="2"/>
  <c r="B6534" i="2"/>
  <c r="A6534" i="2"/>
  <c r="B6533" i="2"/>
  <c r="A6533" i="2"/>
  <c r="B6532" i="2"/>
  <c r="A6532" i="2"/>
  <c r="B6531" i="2"/>
  <c r="A6531" i="2"/>
  <c r="B6530" i="2"/>
  <c r="A6530" i="2"/>
  <c r="B6529" i="2"/>
  <c r="A6529" i="2"/>
  <c r="B6528" i="2"/>
  <c r="A6528" i="2"/>
  <c r="B6527" i="2"/>
  <c r="A6527" i="2"/>
  <c r="B6526" i="2"/>
  <c r="A6526" i="2"/>
  <c r="B6525" i="2"/>
  <c r="A6525" i="2"/>
  <c r="B6524" i="2"/>
  <c r="A6524" i="2"/>
  <c r="B6523" i="2"/>
  <c r="A6523" i="2"/>
  <c r="B6522" i="2"/>
  <c r="A6522" i="2"/>
  <c r="B6521" i="2"/>
  <c r="A6521" i="2"/>
  <c r="B6520" i="2"/>
  <c r="A6520" i="2"/>
  <c r="B6519" i="2"/>
  <c r="A6519" i="2"/>
  <c r="B6518" i="2"/>
  <c r="A6518" i="2"/>
  <c r="B6517" i="2"/>
  <c r="A6517" i="2"/>
  <c r="B6516" i="2"/>
  <c r="A6516" i="2"/>
  <c r="B6515" i="2"/>
  <c r="A6515" i="2"/>
  <c r="B6514" i="2"/>
  <c r="A6514" i="2"/>
  <c r="B6513" i="2"/>
  <c r="A6513" i="2"/>
  <c r="B6512" i="2"/>
  <c r="A6512" i="2"/>
  <c r="B6511" i="2"/>
  <c r="A6511" i="2"/>
  <c r="B6510" i="2"/>
  <c r="A6510" i="2"/>
  <c r="B6509" i="2"/>
  <c r="A6509" i="2"/>
  <c r="B6508" i="2"/>
  <c r="A6508" i="2"/>
  <c r="B6507" i="2"/>
  <c r="A6507" i="2"/>
  <c r="B6506" i="2"/>
  <c r="A6506" i="2"/>
  <c r="B6505" i="2"/>
  <c r="A6505" i="2"/>
  <c r="B6504" i="2"/>
  <c r="A6504" i="2"/>
  <c r="B6503" i="2"/>
  <c r="A6503" i="2"/>
  <c r="B6502" i="2"/>
  <c r="A6502" i="2"/>
  <c r="B6501" i="2"/>
  <c r="A6501" i="2"/>
  <c r="B6500" i="2"/>
  <c r="A6500" i="2"/>
  <c r="B6499" i="2"/>
  <c r="A6499" i="2"/>
  <c r="B6498" i="2"/>
  <c r="A6498" i="2"/>
  <c r="B6497" i="2"/>
  <c r="A6497" i="2"/>
  <c r="B6496" i="2"/>
  <c r="A6496" i="2"/>
  <c r="B6495" i="2"/>
  <c r="A6495" i="2"/>
  <c r="B6494" i="2"/>
  <c r="A6494" i="2"/>
  <c r="B6493" i="2"/>
  <c r="A6493" i="2"/>
  <c r="B6492" i="2"/>
  <c r="A6492" i="2"/>
  <c r="B6491" i="2"/>
  <c r="A6491" i="2"/>
  <c r="B6490" i="2"/>
  <c r="A6490" i="2"/>
  <c r="B6489" i="2"/>
  <c r="A6489" i="2"/>
  <c r="B6488" i="2"/>
  <c r="A6488" i="2"/>
  <c r="B6487" i="2"/>
  <c r="A6487" i="2"/>
  <c r="B6486" i="2"/>
  <c r="A6486" i="2"/>
  <c r="B6485" i="2"/>
  <c r="A6485" i="2"/>
  <c r="B6484" i="2"/>
  <c r="A6484" i="2"/>
  <c r="B6483" i="2"/>
  <c r="A6483" i="2"/>
  <c r="B6482" i="2"/>
  <c r="A6482" i="2"/>
  <c r="B6481" i="2"/>
  <c r="A6481" i="2"/>
  <c r="B6480" i="2"/>
  <c r="A6480" i="2"/>
  <c r="B6479" i="2"/>
  <c r="A6479" i="2"/>
  <c r="B6478" i="2"/>
  <c r="A6478" i="2"/>
  <c r="B6477" i="2"/>
  <c r="A6477" i="2"/>
  <c r="B6476" i="2"/>
  <c r="A6476" i="2"/>
  <c r="B6475" i="2"/>
  <c r="A6475" i="2"/>
  <c r="B6474" i="2"/>
  <c r="A6474" i="2"/>
  <c r="B6473" i="2"/>
  <c r="A6473" i="2"/>
  <c r="B6472" i="2"/>
  <c r="A6472" i="2"/>
  <c r="B6471" i="2"/>
  <c r="A6471" i="2"/>
  <c r="B6470" i="2"/>
  <c r="A6470" i="2"/>
  <c r="B6469" i="2"/>
  <c r="A6469" i="2"/>
  <c r="B6468" i="2"/>
  <c r="A6468" i="2"/>
  <c r="B6467" i="2"/>
  <c r="A6467" i="2"/>
  <c r="B6466" i="2"/>
  <c r="A6466" i="2"/>
  <c r="B6465" i="2"/>
  <c r="A6465" i="2"/>
  <c r="B6464" i="2"/>
  <c r="A6464" i="2"/>
  <c r="B6463" i="2"/>
  <c r="A6463" i="2"/>
  <c r="B6462" i="2"/>
  <c r="A6462" i="2"/>
  <c r="B6461" i="2"/>
  <c r="A6461" i="2"/>
  <c r="B6460" i="2"/>
  <c r="A6460" i="2"/>
  <c r="B6459" i="2"/>
  <c r="A6459" i="2"/>
  <c r="B6458" i="2"/>
  <c r="A6458" i="2"/>
  <c r="B6457" i="2"/>
  <c r="A6457" i="2"/>
  <c r="B6456" i="2"/>
  <c r="A6456" i="2"/>
  <c r="B6455" i="2"/>
  <c r="A6455" i="2"/>
  <c r="B6454" i="2"/>
  <c r="A6454" i="2"/>
  <c r="B6453" i="2"/>
  <c r="A6453" i="2"/>
  <c r="B6452" i="2"/>
  <c r="A6452" i="2"/>
  <c r="B6451" i="2"/>
  <c r="A6451" i="2"/>
  <c r="B6450" i="2"/>
  <c r="A6450" i="2"/>
  <c r="B6449" i="2"/>
  <c r="A6449" i="2"/>
  <c r="B6448" i="2"/>
  <c r="A6448" i="2"/>
  <c r="B6447" i="2"/>
  <c r="A6447" i="2"/>
  <c r="B6446" i="2"/>
  <c r="A6446" i="2"/>
  <c r="B6445" i="2"/>
  <c r="A6445" i="2"/>
  <c r="B6444" i="2"/>
  <c r="A6444" i="2"/>
  <c r="B6443" i="2"/>
  <c r="A6443" i="2"/>
  <c r="B6442" i="2"/>
  <c r="A6442" i="2"/>
  <c r="B6441" i="2"/>
  <c r="A6441" i="2"/>
  <c r="B6440" i="2"/>
  <c r="A6440" i="2"/>
  <c r="B6439" i="2"/>
  <c r="A6439" i="2"/>
  <c r="B6438" i="2"/>
  <c r="A6438" i="2"/>
  <c r="B6437" i="2"/>
  <c r="A6437" i="2"/>
  <c r="B6436" i="2"/>
  <c r="A6436" i="2"/>
  <c r="B6435" i="2"/>
  <c r="A6435" i="2"/>
  <c r="B6434" i="2"/>
  <c r="A6434" i="2"/>
  <c r="B6433" i="2"/>
  <c r="A6433" i="2"/>
  <c r="B6432" i="2"/>
  <c r="A6432" i="2"/>
  <c r="B6431" i="2"/>
  <c r="A6431" i="2"/>
  <c r="B6430" i="2"/>
  <c r="A6430" i="2"/>
  <c r="B6429" i="2"/>
  <c r="A6429" i="2"/>
  <c r="B6428" i="2"/>
  <c r="A6428" i="2"/>
  <c r="B6427" i="2"/>
  <c r="A6427" i="2"/>
  <c r="B6426" i="2"/>
  <c r="A6426" i="2"/>
  <c r="B6425" i="2"/>
  <c r="A6425" i="2"/>
  <c r="B6424" i="2"/>
  <c r="A6424" i="2"/>
  <c r="B6423" i="2"/>
  <c r="A6423" i="2"/>
  <c r="B6422" i="2"/>
  <c r="A6422" i="2"/>
  <c r="B6421" i="2"/>
  <c r="A6421" i="2"/>
  <c r="B6420" i="2"/>
  <c r="A6420" i="2"/>
  <c r="B6419" i="2"/>
  <c r="A6419" i="2"/>
  <c r="B6418" i="2"/>
  <c r="A6418" i="2"/>
  <c r="B6417" i="2"/>
  <c r="A6417" i="2"/>
  <c r="B6416" i="2"/>
  <c r="A6416" i="2"/>
  <c r="B6415" i="2"/>
  <c r="A6415" i="2"/>
  <c r="B6414" i="2"/>
  <c r="A6414" i="2"/>
  <c r="B6413" i="2"/>
  <c r="A6413" i="2"/>
  <c r="B6412" i="2"/>
  <c r="A6412" i="2"/>
  <c r="B6411" i="2"/>
  <c r="A6411" i="2"/>
  <c r="B6410" i="2"/>
  <c r="A6410" i="2"/>
  <c r="B6409" i="2"/>
  <c r="A6409" i="2"/>
  <c r="B6408" i="2"/>
  <c r="A6408" i="2"/>
  <c r="B6407" i="2"/>
  <c r="A6407" i="2"/>
  <c r="B6406" i="2"/>
  <c r="A6406" i="2"/>
  <c r="B6405" i="2"/>
  <c r="A6405" i="2"/>
  <c r="B6404" i="2"/>
  <c r="A6404" i="2"/>
  <c r="B6403" i="2"/>
  <c r="A6403" i="2"/>
  <c r="B6402" i="2"/>
  <c r="A6402" i="2"/>
  <c r="B6401" i="2"/>
  <c r="A6401" i="2"/>
  <c r="B6400" i="2"/>
  <c r="A6400" i="2"/>
  <c r="B6399" i="2"/>
  <c r="A6399" i="2"/>
  <c r="B6398" i="2"/>
  <c r="A6398" i="2"/>
  <c r="B6397" i="2"/>
  <c r="A6397" i="2"/>
  <c r="B6396" i="2"/>
  <c r="A6396" i="2"/>
  <c r="B6395" i="2"/>
  <c r="A6395" i="2"/>
  <c r="B6394" i="2"/>
  <c r="A6394" i="2"/>
  <c r="B6393" i="2"/>
  <c r="A6393" i="2"/>
  <c r="B6392" i="2"/>
  <c r="A6392" i="2"/>
  <c r="B6391" i="2"/>
  <c r="A6391" i="2"/>
  <c r="B6390" i="2"/>
  <c r="A6390" i="2"/>
  <c r="B6389" i="2"/>
  <c r="A6389" i="2"/>
  <c r="B6388" i="2"/>
  <c r="A6388" i="2"/>
  <c r="B6387" i="2"/>
  <c r="A6387" i="2"/>
  <c r="B6386" i="2"/>
  <c r="A6386" i="2"/>
  <c r="B6385" i="2"/>
  <c r="A6385" i="2"/>
  <c r="B6384" i="2"/>
  <c r="A6384" i="2"/>
  <c r="B6383" i="2"/>
  <c r="A6383" i="2"/>
  <c r="B6382" i="2"/>
  <c r="A6382" i="2"/>
  <c r="B6381" i="2"/>
  <c r="A6381" i="2"/>
  <c r="B6380" i="2"/>
  <c r="A6380" i="2"/>
  <c r="B6379" i="2"/>
  <c r="A6379" i="2"/>
  <c r="B6378" i="2"/>
  <c r="A6378" i="2"/>
  <c r="B6377" i="2"/>
  <c r="A6377" i="2"/>
  <c r="B6376" i="2"/>
  <c r="A6376" i="2"/>
  <c r="B6375" i="2"/>
  <c r="A6375" i="2"/>
  <c r="B6374" i="2"/>
  <c r="A6374" i="2"/>
  <c r="B6373" i="2"/>
  <c r="A6373" i="2"/>
  <c r="B6372" i="2"/>
  <c r="A6372" i="2"/>
  <c r="B6371" i="2"/>
  <c r="A6371" i="2"/>
  <c r="B6370" i="2"/>
  <c r="A6370" i="2"/>
  <c r="B6369" i="2"/>
  <c r="A6369" i="2"/>
  <c r="B6368" i="2"/>
  <c r="A6368" i="2"/>
  <c r="B6367" i="2"/>
  <c r="A6367" i="2"/>
  <c r="B6366" i="2"/>
  <c r="A6366" i="2"/>
  <c r="B6365" i="2"/>
  <c r="A6365" i="2"/>
  <c r="B6364" i="2"/>
  <c r="A6364" i="2"/>
  <c r="B6363" i="2"/>
  <c r="A6363" i="2"/>
  <c r="B6362" i="2"/>
  <c r="A6362" i="2"/>
  <c r="B6361" i="2"/>
  <c r="A6361" i="2"/>
  <c r="B6360" i="2"/>
  <c r="A6360" i="2"/>
  <c r="B6359" i="2"/>
  <c r="A6359" i="2"/>
  <c r="B6358" i="2"/>
  <c r="A6358" i="2"/>
  <c r="B6357" i="2"/>
  <c r="A6357" i="2"/>
  <c r="B6356" i="2"/>
  <c r="A6356" i="2"/>
  <c r="B6355" i="2"/>
  <c r="A6355" i="2"/>
  <c r="B6354" i="2"/>
  <c r="A6354" i="2"/>
  <c r="B6353" i="2"/>
  <c r="A6353" i="2"/>
  <c r="B6352" i="2"/>
  <c r="A6352" i="2"/>
  <c r="B6351" i="2"/>
  <c r="A6351" i="2"/>
  <c r="B6350" i="2"/>
  <c r="A6350" i="2"/>
  <c r="B6349" i="2"/>
  <c r="A6349" i="2"/>
  <c r="B6348" i="2"/>
  <c r="A6348" i="2"/>
  <c r="B6347" i="2"/>
  <c r="A6347" i="2"/>
  <c r="B6346" i="2"/>
  <c r="A6346" i="2"/>
  <c r="B6345" i="2"/>
  <c r="A6345" i="2"/>
  <c r="B6344" i="2"/>
  <c r="A6344" i="2"/>
  <c r="B6343" i="2"/>
  <c r="A6343" i="2"/>
  <c r="B6342" i="2"/>
  <c r="A6342" i="2"/>
  <c r="B6341" i="2"/>
  <c r="A6341" i="2"/>
  <c r="B6340" i="2"/>
  <c r="A6340" i="2"/>
  <c r="B6339" i="2"/>
  <c r="A6339" i="2"/>
  <c r="B6338" i="2"/>
  <c r="A6338" i="2"/>
  <c r="B6337" i="2"/>
  <c r="A6337" i="2"/>
  <c r="B6336" i="2"/>
  <c r="A6336" i="2"/>
  <c r="B6335" i="2"/>
  <c r="A6335" i="2"/>
  <c r="B6334" i="2"/>
  <c r="A6334" i="2"/>
  <c r="B6333" i="2"/>
  <c r="A6333" i="2"/>
  <c r="B6332" i="2"/>
  <c r="A6332" i="2"/>
  <c r="B6331" i="2"/>
  <c r="A6331" i="2"/>
  <c r="B6330" i="2"/>
  <c r="A6330" i="2"/>
  <c r="B6329" i="2"/>
  <c r="A6329" i="2"/>
  <c r="B6328" i="2"/>
  <c r="A6328" i="2"/>
  <c r="B6327" i="2"/>
  <c r="A6327" i="2"/>
  <c r="B6326" i="2"/>
  <c r="A6326" i="2"/>
  <c r="B6325" i="2"/>
  <c r="A6325" i="2"/>
  <c r="B6324" i="2"/>
  <c r="A6324" i="2"/>
  <c r="B6323" i="2"/>
  <c r="A6323" i="2"/>
  <c r="B6322" i="2"/>
  <c r="A6322" i="2"/>
  <c r="B6321" i="2"/>
  <c r="A6321" i="2"/>
  <c r="B6320" i="2"/>
  <c r="A6320" i="2"/>
  <c r="B6319" i="2"/>
  <c r="A6319" i="2"/>
  <c r="B6318" i="2"/>
  <c r="A6318" i="2"/>
  <c r="B6317" i="2"/>
  <c r="A6317" i="2"/>
  <c r="B6316" i="2"/>
  <c r="A6316" i="2"/>
  <c r="B6315" i="2"/>
  <c r="A6315" i="2"/>
  <c r="B6314" i="2"/>
  <c r="A6314" i="2"/>
  <c r="B6313" i="2"/>
  <c r="A6313" i="2"/>
  <c r="B6312" i="2"/>
  <c r="A6312" i="2"/>
  <c r="B6311" i="2"/>
  <c r="A6311" i="2"/>
  <c r="B6310" i="2"/>
  <c r="A6310" i="2"/>
  <c r="B6309" i="2"/>
  <c r="A6309" i="2"/>
  <c r="B6308" i="2"/>
  <c r="A6308" i="2"/>
  <c r="B6307" i="2"/>
  <c r="A6307" i="2"/>
  <c r="B6306" i="2"/>
  <c r="A6306" i="2"/>
  <c r="B6305" i="2"/>
  <c r="A6305" i="2"/>
  <c r="B6304" i="2"/>
  <c r="A6304" i="2"/>
  <c r="B6303" i="2"/>
  <c r="A6303" i="2"/>
  <c r="B6302" i="2"/>
  <c r="A6302" i="2"/>
  <c r="B6301" i="2"/>
  <c r="A6301" i="2"/>
  <c r="B6300" i="2"/>
  <c r="A6300" i="2"/>
  <c r="B6299" i="2"/>
  <c r="A6299" i="2"/>
  <c r="B6298" i="2"/>
  <c r="A6298" i="2"/>
  <c r="B6297" i="2"/>
  <c r="A6297" i="2"/>
  <c r="B6296" i="2"/>
  <c r="A6296" i="2"/>
  <c r="B6295" i="2"/>
  <c r="A6295" i="2"/>
  <c r="B6294" i="2"/>
  <c r="A6294" i="2"/>
  <c r="B6293" i="2"/>
  <c r="A6293" i="2"/>
  <c r="B6292" i="2"/>
  <c r="A6292" i="2"/>
  <c r="B6291" i="2"/>
  <c r="A6291" i="2"/>
  <c r="B6290" i="2"/>
  <c r="A6290" i="2"/>
  <c r="B6289" i="2"/>
  <c r="A6289" i="2"/>
  <c r="B6288" i="2"/>
  <c r="A6288" i="2"/>
  <c r="B6287" i="2"/>
  <c r="A6287" i="2"/>
  <c r="B6286" i="2"/>
  <c r="A6286" i="2"/>
  <c r="B6285" i="2"/>
  <c r="A6285" i="2"/>
  <c r="B6284" i="2"/>
  <c r="A6284" i="2"/>
  <c r="B6283" i="2"/>
  <c r="A6283" i="2"/>
  <c r="B6282" i="2"/>
  <c r="A6282" i="2"/>
  <c r="B6281" i="2"/>
  <c r="A6281" i="2"/>
  <c r="B6280" i="2"/>
  <c r="A6280" i="2"/>
  <c r="B6279" i="2"/>
  <c r="A6279" i="2"/>
  <c r="B6278" i="2"/>
  <c r="A6278" i="2"/>
  <c r="B6277" i="2"/>
  <c r="A6277" i="2"/>
  <c r="B6276" i="2"/>
  <c r="A6276" i="2"/>
  <c r="B6275" i="2"/>
  <c r="A6275" i="2"/>
  <c r="B6274" i="2"/>
  <c r="A6274" i="2"/>
  <c r="B6273" i="2"/>
  <c r="A6273" i="2"/>
  <c r="B6272" i="2"/>
  <c r="A6272" i="2"/>
  <c r="B6271" i="2"/>
  <c r="A6271" i="2"/>
  <c r="B6270" i="2"/>
  <c r="A6270" i="2"/>
  <c r="B6269" i="2"/>
  <c r="A6269" i="2"/>
  <c r="B6268" i="2"/>
  <c r="A6268" i="2"/>
  <c r="B6267" i="2"/>
  <c r="A6267" i="2"/>
  <c r="B6266" i="2"/>
  <c r="A6266" i="2"/>
  <c r="B6265" i="2"/>
  <c r="A6265" i="2"/>
  <c r="B6264" i="2"/>
  <c r="A6264" i="2"/>
  <c r="B6263" i="2"/>
  <c r="A6263" i="2"/>
  <c r="B6262" i="2"/>
  <c r="A6262" i="2"/>
  <c r="B6261" i="2"/>
  <c r="A6261" i="2"/>
  <c r="B6260" i="2"/>
  <c r="A6260" i="2"/>
  <c r="B6259" i="2"/>
  <c r="A6259" i="2"/>
  <c r="B6258" i="2"/>
  <c r="A6258" i="2"/>
  <c r="B6257" i="2"/>
  <c r="A6257" i="2"/>
  <c r="B6256" i="2"/>
  <c r="A6256" i="2"/>
  <c r="B6255" i="2"/>
  <c r="A6255" i="2"/>
  <c r="B6254" i="2"/>
  <c r="A6254" i="2"/>
  <c r="B6253" i="2"/>
  <c r="A6253" i="2"/>
  <c r="B6252" i="2"/>
  <c r="A6252" i="2"/>
  <c r="B6251" i="2"/>
  <c r="A6251" i="2"/>
  <c r="B6250" i="2"/>
  <c r="A6250" i="2"/>
  <c r="B6249" i="2"/>
  <c r="A6249" i="2"/>
  <c r="B6248" i="2"/>
  <c r="A6248" i="2"/>
  <c r="B6247" i="2"/>
  <c r="A6247" i="2"/>
  <c r="B6246" i="2"/>
  <c r="A6246" i="2"/>
  <c r="B6245" i="2"/>
  <c r="A6245" i="2"/>
  <c r="B6244" i="2"/>
  <c r="A6244" i="2"/>
  <c r="B6243" i="2"/>
  <c r="A6243" i="2"/>
  <c r="B6242" i="2"/>
  <c r="A6242" i="2"/>
  <c r="B6241" i="2"/>
  <c r="A6241" i="2"/>
  <c r="B6240" i="2"/>
  <c r="A6240" i="2"/>
  <c r="B6239" i="2"/>
  <c r="A6239" i="2"/>
  <c r="B6238" i="2"/>
  <c r="A6238" i="2"/>
  <c r="B6237" i="2"/>
  <c r="A6237" i="2"/>
  <c r="B6236" i="2"/>
  <c r="A6236" i="2"/>
  <c r="B6235" i="2"/>
  <c r="A6235" i="2"/>
  <c r="B6234" i="2"/>
  <c r="A6234" i="2"/>
  <c r="B6233" i="2"/>
  <c r="A6233" i="2"/>
  <c r="B6232" i="2"/>
  <c r="A6232" i="2"/>
  <c r="B6231" i="2"/>
  <c r="A6231" i="2"/>
  <c r="B6230" i="2"/>
  <c r="A6230" i="2"/>
  <c r="B6229" i="2"/>
  <c r="A6229" i="2"/>
  <c r="B6228" i="2"/>
  <c r="A6228" i="2"/>
  <c r="B6227" i="2"/>
  <c r="A6227" i="2"/>
  <c r="B6226" i="2"/>
  <c r="A6226" i="2"/>
  <c r="B6225" i="2"/>
  <c r="A6225" i="2"/>
  <c r="B6224" i="2"/>
  <c r="A6224" i="2"/>
  <c r="B6223" i="2"/>
  <c r="A6223" i="2"/>
  <c r="B6222" i="2"/>
  <c r="A6222" i="2"/>
  <c r="B6221" i="2"/>
  <c r="A6221" i="2"/>
  <c r="B6220" i="2"/>
  <c r="A6220" i="2"/>
  <c r="B6219" i="2"/>
  <c r="A6219" i="2"/>
  <c r="B6218" i="2"/>
  <c r="A6218" i="2"/>
  <c r="B6217" i="2"/>
  <c r="A6217" i="2"/>
  <c r="B6216" i="2"/>
  <c r="A6216" i="2"/>
  <c r="B6215" i="2"/>
  <c r="A6215" i="2"/>
  <c r="B6214" i="2"/>
  <c r="A6214" i="2"/>
  <c r="B6213" i="2"/>
  <c r="A6213" i="2"/>
  <c r="B6212" i="2"/>
  <c r="A6212" i="2"/>
  <c r="B6211" i="2"/>
  <c r="A6211" i="2"/>
  <c r="B6210" i="2"/>
  <c r="A6210" i="2"/>
  <c r="B6209" i="2"/>
  <c r="A6209" i="2"/>
  <c r="B6208" i="2"/>
  <c r="A6208" i="2"/>
  <c r="B6207" i="2"/>
  <c r="A6207" i="2"/>
  <c r="B6206" i="2"/>
  <c r="A6206" i="2"/>
  <c r="B6205" i="2"/>
  <c r="A6205" i="2"/>
  <c r="B6204" i="2"/>
  <c r="A6204" i="2"/>
  <c r="B6203" i="2"/>
  <c r="A6203" i="2"/>
  <c r="B6202" i="2"/>
  <c r="A6202" i="2"/>
  <c r="B6201" i="2"/>
  <c r="A6201" i="2"/>
  <c r="B6200" i="2"/>
  <c r="A6200" i="2"/>
  <c r="B6199" i="2"/>
  <c r="A6199" i="2"/>
  <c r="B6198" i="2"/>
  <c r="A6198" i="2"/>
  <c r="B6197" i="2"/>
  <c r="A6197" i="2"/>
  <c r="B6196" i="2"/>
  <c r="A6196" i="2"/>
  <c r="B6195" i="2"/>
  <c r="A6195" i="2"/>
  <c r="B6194" i="2"/>
  <c r="A6194" i="2"/>
  <c r="B6193" i="2"/>
  <c r="A6193" i="2"/>
  <c r="B6192" i="2"/>
  <c r="A6192" i="2"/>
  <c r="B6191" i="2"/>
  <c r="A6191" i="2"/>
  <c r="B6190" i="2"/>
  <c r="A6190" i="2"/>
  <c r="B6189" i="2"/>
  <c r="A6189" i="2"/>
  <c r="B6188" i="2"/>
  <c r="A6188" i="2"/>
  <c r="B6187" i="2"/>
  <c r="A6187" i="2"/>
  <c r="B6186" i="2"/>
  <c r="A6186" i="2"/>
  <c r="B6185" i="2"/>
  <c r="A6185" i="2"/>
  <c r="B6184" i="2"/>
  <c r="A6184" i="2"/>
  <c r="B6183" i="2"/>
  <c r="A6183" i="2"/>
  <c r="B6182" i="2"/>
  <c r="A6182" i="2"/>
  <c r="B6181" i="2"/>
  <c r="A6181" i="2"/>
  <c r="B6180" i="2"/>
  <c r="A6180" i="2"/>
  <c r="B6179" i="2"/>
  <c r="A6179" i="2"/>
  <c r="B6178" i="2"/>
  <c r="A6178" i="2"/>
  <c r="B6177" i="2"/>
  <c r="A6177" i="2"/>
  <c r="B6176" i="2"/>
  <c r="A6176" i="2"/>
  <c r="B6175" i="2"/>
  <c r="A6175" i="2"/>
  <c r="B6174" i="2"/>
  <c r="A6174" i="2"/>
  <c r="B6173" i="2"/>
  <c r="A6173" i="2"/>
  <c r="B6172" i="2"/>
  <c r="A6172" i="2"/>
  <c r="B6171" i="2"/>
  <c r="A6171" i="2"/>
  <c r="B6170" i="2"/>
  <c r="A6170" i="2"/>
  <c r="B6169" i="2"/>
  <c r="A6169" i="2"/>
  <c r="B6168" i="2"/>
  <c r="A6168" i="2"/>
  <c r="B6167" i="2"/>
  <c r="A6167" i="2"/>
  <c r="B6166" i="2"/>
  <c r="A6166" i="2"/>
  <c r="B6165" i="2"/>
  <c r="A6165" i="2"/>
  <c r="B6164" i="2"/>
  <c r="A6164" i="2"/>
  <c r="B6163" i="2"/>
  <c r="A6163" i="2"/>
  <c r="B6162" i="2"/>
  <c r="A6162" i="2"/>
  <c r="B6161" i="2"/>
  <c r="A6161" i="2"/>
  <c r="B6160" i="2"/>
  <c r="A6160" i="2"/>
  <c r="B6159" i="2"/>
  <c r="A6159" i="2"/>
  <c r="B6158" i="2"/>
  <c r="A6158" i="2"/>
  <c r="B6157" i="2"/>
  <c r="A6157" i="2"/>
  <c r="B6156" i="2"/>
  <c r="A6156" i="2"/>
  <c r="B6155" i="2"/>
  <c r="A6155" i="2"/>
  <c r="B6154" i="2"/>
  <c r="A6154" i="2"/>
  <c r="B6153" i="2"/>
  <c r="A6153" i="2"/>
  <c r="B6152" i="2"/>
  <c r="A6152" i="2"/>
  <c r="B6151" i="2"/>
  <c r="A6151" i="2"/>
  <c r="B6150" i="2"/>
  <c r="A6150" i="2"/>
  <c r="B6149" i="2"/>
  <c r="A6149" i="2"/>
  <c r="B6148" i="2"/>
  <c r="A6148" i="2"/>
  <c r="B6147" i="2"/>
  <c r="A6147" i="2"/>
  <c r="B6146" i="2"/>
  <c r="A6146" i="2"/>
  <c r="B6145" i="2"/>
  <c r="A6145" i="2"/>
  <c r="B6144" i="2"/>
  <c r="A6144" i="2"/>
  <c r="B6143" i="2"/>
  <c r="A6143" i="2"/>
  <c r="B6142" i="2"/>
  <c r="A6142" i="2"/>
  <c r="B6141" i="2"/>
  <c r="A6141" i="2"/>
  <c r="B6140" i="2"/>
  <c r="A6140" i="2"/>
  <c r="B6139" i="2"/>
  <c r="A6139" i="2"/>
  <c r="B6138" i="2"/>
  <c r="A6138" i="2"/>
  <c r="B6137" i="2"/>
  <c r="A6137" i="2"/>
  <c r="B6136" i="2"/>
  <c r="A6136" i="2"/>
  <c r="B6135" i="2"/>
  <c r="A6135" i="2"/>
  <c r="B6134" i="2"/>
  <c r="A6134" i="2"/>
  <c r="B6133" i="2"/>
  <c r="A6133" i="2"/>
  <c r="B6132" i="2"/>
  <c r="A6132" i="2"/>
  <c r="B6131" i="2"/>
  <c r="A6131" i="2"/>
  <c r="B6130" i="2"/>
  <c r="A6130" i="2"/>
  <c r="B6129" i="2"/>
  <c r="A6129" i="2"/>
  <c r="B6128" i="2"/>
  <c r="A6128" i="2"/>
  <c r="B6127" i="2"/>
  <c r="A6127" i="2"/>
  <c r="B6126" i="2"/>
  <c r="A6126" i="2"/>
  <c r="B6125" i="2"/>
  <c r="A6125" i="2"/>
  <c r="B6124" i="2"/>
  <c r="A6124" i="2"/>
  <c r="B6123" i="2"/>
  <c r="A6123" i="2"/>
  <c r="B6122" i="2"/>
  <c r="A6122" i="2"/>
  <c r="B6121" i="2"/>
  <c r="A6121" i="2"/>
  <c r="B6120" i="2"/>
  <c r="A6120" i="2"/>
  <c r="B6119" i="2"/>
  <c r="A6119" i="2"/>
  <c r="B6118" i="2"/>
  <c r="A6118" i="2"/>
  <c r="B6117" i="2"/>
  <c r="A6117" i="2"/>
  <c r="B6116" i="2"/>
  <c r="A6116" i="2"/>
  <c r="B6115" i="2"/>
  <c r="A6115" i="2"/>
  <c r="B6114" i="2"/>
  <c r="A6114" i="2"/>
  <c r="B6113" i="2"/>
  <c r="A6113" i="2"/>
  <c r="B6112" i="2"/>
  <c r="A6112" i="2"/>
  <c r="B6111" i="2"/>
  <c r="A6111" i="2"/>
  <c r="B6110" i="2"/>
  <c r="A6110" i="2"/>
  <c r="B6109" i="2"/>
  <c r="A6109" i="2"/>
  <c r="B6108" i="2"/>
  <c r="A6108" i="2"/>
  <c r="B6107" i="2"/>
  <c r="A6107" i="2"/>
  <c r="B6106" i="2"/>
  <c r="A6106" i="2"/>
  <c r="B6105" i="2"/>
  <c r="A6105" i="2"/>
  <c r="B6104" i="2"/>
  <c r="A6104" i="2"/>
  <c r="B6103" i="2"/>
  <c r="A6103" i="2"/>
  <c r="B6102" i="2"/>
  <c r="A6102" i="2"/>
  <c r="B6101" i="2"/>
  <c r="A6101" i="2"/>
  <c r="B6100" i="2"/>
  <c r="A6100" i="2"/>
  <c r="B6099" i="2"/>
  <c r="A6099" i="2"/>
  <c r="B6098" i="2"/>
  <c r="A6098" i="2"/>
  <c r="B6097" i="2"/>
  <c r="A6097" i="2"/>
  <c r="B6096" i="2"/>
  <c r="A6096" i="2"/>
  <c r="B6095" i="2"/>
  <c r="A6095" i="2"/>
  <c r="B6094" i="2"/>
  <c r="A6094" i="2"/>
  <c r="B6093" i="2"/>
  <c r="A6093" i="2"/>
  <c r="B6092" i="2"/>
  <c r="A6092" i="2"/>
  <c r="B6091" i="2"/>
  <c r="A6091" i="2"/>
  <c r="B6090" i="2"/>
  <c r="A6090" i="2"/>
  <c r="B6089" i="2"/>
  <c r="A6089" i="2"/>
  <c r="B6088" i="2"/>
  <c r="A6088" i="2"/>
  <c r="B6087" i="2"/>
  <c r="A6087" i="2"/>
  <c r="B6086" i="2"/>
  <c r="A6086" i="2"/>
  <c r="B6085" i="2"/>
  <c r="A6085" i="2"/>
  <c r="B6084" i="2"/>
  <c r="A6084" i="2"/>
  <c r="B6083" i="2"/>
  <c r="A6083" i="2"/>
  <c r="B6082" i="2"/>
  <c r="A6082" i="2"/>
  <c r="B6081" i="2"/>
  <c r="A6081" i="2"/>
  <c r="B6080" i="2"/>
  <c r="A6080" i="2"/>
  <c r="B6079" i="2"/>
  <c r="A6079" i="2"/>
  <c r="B6078" i="2"/>
  <c r="A6078" i="2"/>
  <c r="B6077" i="2"/>
  <c r="A6077" i="2"/>
  <c r="B6076" i="2"/>
  <c r="A6076" i="2"/>
  <c r="B6075" i="2"/>
  <c r="A6075" i="2"/>
  <c r="B6074" i="2"/>
  <c r="A6074" i="2"/>
  <c r="B6073" i="2"/>
  <c r="A6073" i="2"/>
  <c r="B6072" i="2"/>
  <c r="A6072" i="2"/>
  <c r="B6071" i="2"/>
  <c r="A6071" i="2"/>
  <c r="B6070" i="2"/>
  <c r="A6070" i="2"/>
  <c r="B6069" i="2"/>
  <c r="A6069" i="2"/>
  <c r="B6068" i="2"/>
  <c r="A6068" i="2"/>
  <c r="B6067" i="2"/>
  <c r="A6067" i="2"/>
  <c r="B6066" i="2"/>
  <c r="A6066" i="2"/>
  <c r="B6065" i="2"/>
  <c r="A6065" i="2"/>
  <c r="B6064" i="2"/>
  <c r="A6064" i="2"/>
  <c r="B6063" i="2"/>
  <c r="A6063" i="2"/>
  <c r="B6062" i="2"/>
  <c r="A6062" i="2"/>
  <c r="B6061" i="2"/>
  <c r="A6061" i="2"/>
  <c r="B6060" i="2"/>
  <c r="A6060" i="2"/>
  <c r="B6059" i="2"/>
  <c r="A6059" i="2"/>
  <c r="B6058" i="2"/>
  <c r="A6058" i="2"/>
  <c r="B6057" i="2"/>
  <c r="A6057" i="2"/>
  <c r="B6056" i="2"/>
  <c r="A6056" i="2"/>
  <c r="B6055" i="2"/>
  <c r="A6055" i="2"/>
  <c r="B6054" i="2"/>
  <c r="A6054" i="2"/>
  <c r="B6053" i="2"/>
  <c r="A6053" i="2"/>
  <c r="B6052" i="2"/>
  <c r="A6052" i="2"/>
  <c r="B6051" i="2"/>
  <c r="A6051" i="2"/>
  <c r="B6050" i="2"/>
  <c r="A6050" i="2"/>
  <c r="B6049" i="2"/>
  <c r="A6049" i="2"/>
  <c r="B6048" i="2"/>
  <c r="A6048" i="2"/>
  <c r="B6047" i="2"/>
  <c r="A6047" i="2"/>
  <c r="B6046" i="2"/>
  <c r="A6046" i="2"/>
  <c r="B6045" i="2"/>
  <c r="A6045" i="2"/>
  <c r="B6044" i="2"/>
  <c r="A6044" i="2"/>
  <c r="B6043" i="2"/>
  <c r="A6043" i="2"/>
  <c r="B6042" i="2"/>
  <c r="A6042" i="2"/>
  <c r="B6041" i="2"/>
  <c r="A6041" i="2"/>
  <c r="B6040" i="2"/>
  <c r="A6040" i="2"/>
  <c r="B6039" i="2"/>
  <c r="A6039" i="2"/>
  <c r="B6038" i="2"/>
  <c r="A6038" i="2"/>
  <c r="B6037" i="2"/>
  <c r="A6037" i="2"/>
  <c r="B6036" i="2"/>
  <c r="A6036" i="2"/>
  <c r="B6035" i="2"/>
  <c r="A6035" i="2"/>
  <c r="B6034" i="2"/>
  <c r="A6034" i="2"/>
  <c r="B6033" i="2"/>
  <c r="A6033" i="2"/>
  <c r="B6032" i="2"/>
  <c r="A6032" i="2"/>
  <c r="B6031" i="2"/>
  <c r="A6031" i="2"/>
  <c r="B6030" i="2"/>
  <c r="A6030" i="2"/>
  <c r="B6029" i="2"/>
  <c r="A6029" i="2"/>
  <c r="B6028" i="2"/>
  <c r="A6028" i="2"/>
  <c r="B6027" i="2"/>
  <c r="A6027" i="2"/>
  <c r="B6026" i="2"/>
  <c r="A6026" i="2"/>
  <c r="B6025" i="2"/>
  <c r="A6025" i="2"/>
  <c r="B6024" i="2"/>
  <c r="A6024" i="2"/>
  <c r="B6023" i="2"/>
  <c r="A6023" i="2"/>
  <c r="B6022" i="2"/>
  <c r="A6022" i="2"/>
  <c r="B6021" i="2"/>
  <c r="A6021" i="2"/>
  <c r="B6020" i="2"/>
  <c r="A6020" i="2"/>
  <c r="B6019" i="2"/>
  <c r="A6019" i="2"/>
  <c r="B6018" i="2"/>
  <c r="A6018" i="2"/>
  <c r="B6017" i="2"/>
  <c r="A6017" i="2"/>
  <c r="B6016" i="2"/>
  <c r="A6016" i="2"/>
  <c r="B6015" i="2"/>
  <c r="A6015" i="2"/>
  <c r="B6014" i="2"/>
  <c r="A6014" i="2"/>
  <c r="B6013" i="2"/>
  <c r="A6013" i="2"/>
  <c r="B6012" i="2"/>
  <c r="A6012" i="2"/>
  <c r="B6011" i="2"/>
  <c r="A6011" i="2"/>
  <c r="B6010" i="2"/>
  <c r="A6010" i="2"/>
  <c r="B6009" i="2"/>
  <c r="A6009" i="2"/>
  <c r="B6008" i="2"/>
  <c r="A6008" i="2"/>
  <c r="B6007" i="2"/>
  <c r="A6007" i="2"/>
  <c r="B6006" i="2"/>
  <c r="A6006" i="2"/>
  <c r="B6005" i="2"/>
  <c r="A6005" i="2"/>
  <c r="B6004" i="2"/>
  <c r="A6004" i="2"/>
  <c r="B6003" i="2"/>
  <c r="A6003" i="2"/>
  <c r="B6002" i="2"/>
  <c r="A6002" i="2"/>
  <c r="B6001" i="2"/>
  <c r="A6001" i="2"/>
  <c r="B6000" i="2"/>
  <c r="A6000" i="2"/>
  <c r="B5999" i="2"/>
  <c r="A5999" i="2"/>
  <c r="B5998" i="2"/>
  <c r="A5998" i="2"/>
  <c r="B5997" i="2"/>
  <c r="A5997" i="2"/>
  <c r="B5996" i="2"/>
  <c r="A5996" i="2"/>
  <c r="B5995" i="2"/>
  <c r="A5995" i="2"/>
  <c r="B5994" i="2"/>
  <c r="A5994" i="2"/>
  <c r="B5993" i="2"/>
  <c r="A5993" i="2"/>
  <c r="B5992" i="2"/>
  <c r="A5992" i="2"/>
  <c r="B5991" i="2"/>
  <c r="A5991" i="2"/>
  <c r="B5990" i="2"/>
  <c r="A5990" i="2"/>
  <c r="B5989" i="2"/>
  <c r="A5989" i="2"/>
  <c r="B5988" i="2"/>
  <c r="A5988" i="2"/>
  <c r="B5987" i="2"/>
  <c r="A5987" i="2"/>
  <c r="B5986" i="2"/>
  <c r="A5986" i="2"/>
  <c r="B5985" i="2"/>
  <c r="A5985" i="2"/>
  <c r="B5984" i="2"/>
  <c r="A5984" i="2"/>
  <c r="B5983" i="2"/>
  <c r="A5983" i="2"/>
  <c r="B5982" i="2"/>
  <c r="A5982" i="2"/>
  <c r="B5981" i="2"/>
  <c r="A5981" i="2"/>
  <c r="B5980" i="2"/>
  <c r="A5980" i="2"/>
  <c r="B5979" i="2"/>
  <c r="A5979" i="2"/>
  <c r="B5978" i="2"/>
  <c r="A5978" i="2"/>
  <c r="B5977" i="2"/>
  <c r="A5977" i="2"/>
  <c r="B5976" i="2"/>
  <c r="A5976" i="2"/>
  <c r="B5975" i="2"/>
  <c r="A5975" i="2"/>
  <c r="B5974" i="2"/>
  <c r="A5974" i="2"/>
  <c r="B5973" i="2"/>
  <c r="A5973" i="2"/>
  <c r="B5972" i="2"/>
  <c r="A5972" i="2"/>
  <c r="B5971" i="2"/>
  <c r="A5971" i="2"/>
  <c r="B5970" i="2"/>
  <c r="A5970" i="2"/>
  <c r="B5969" i="2"/>
  <c r="A5969" i="2"/>
  <c r="B5968" i="2"/>
  <c r="A5968" i="2"/>
  <c r="B5967" i="2"/>
  <c r="A5967" i="2"/>
  <c r="B5966" i="2"/>
  <c r="A5966" i="2"/>
  <c r="B5965" i="2"/>
  <c r="A5965" i="2"/>
  <c r="B5964" i="2"/>
  <c r="A5964" i="2"/>
  <c r="B5963" i="2"/>
  <c r="A5963" i="2"/>
  <c r="B5962" i="2"/>
  <c r="A5962" i="2"/>
  <c r="B5961" i="2"/>
  <c r="A5961" i="2"/>
  <c r="B5960" i="2"/>
  <c r="A5960" i="2"/>
  <c r="B5959" i="2"/>
  <c r="A5959" i="2"/>
  <c r="B5958" i="2"/>
  <c r="A5958" i="2"/>
  <c r="B5957" i="2"/>
  <c r="A5957" i="2"/>
  <c r="B5956" i="2"/>
  <c r="A5956" i="2"/>
  <c r="B5955" i="2"/>
  <c r="A5955" i="2"/>
  <c r="B5954" i="2"/>
  <c r="A5954" i="2"/>
  <c r="B5953" i="2"/>
  <c r="A5953" i="2"/>
  <c r="B5952" i="2"/>
  <c r="A5952" i="2"/>
  <c r="B5951" i="2"/>
  <c r="A5951" i="2"/>
  <c r="B5950" i="2"/>
  <c r="A5950" i="2"/>
  <c r="B5949" i="2"/>
  <c r="A5949" i="2"/>
  <c r="B5948" i="2"/>
  <c r="A5948" i="2"/>
  <c r="B5947" i="2"/>
  <c r="A5947" i="2"/>
  <c r="B5946" i="2"/>
  <c r="A5946" i="2"/>
  <c r="B5945" i="2"/>
  <c r="A5945" i="2"/>
  <c r="B5944" i="2"/>
  <c r="A5944" i="2"/>
  <c r="B5943" i="2"/>
  <c r="A5943" i="2"/>
  <c r="B5942" i="2"/>
  <c r="A5942" i="2"/>
  <c r="B5941" i="2"/>
  <c r="A5941" i="2"/>
  <c r="B5940" i="2"/>
  <c r="A5940" i="2"/>
  <c r="B5939" i="2"/>
  <c r="A5939" i="2"/>
  <c r="B5938" i="2"/>
  <c r="A5938" i="2"/>
  <c r="B5937" i="2"/>
  <c r="A5937" i="2"/>
  <c r="B5936" i="2"/>
  <c r="A5936" i="2"/>
  <c r="B5935" i="2"/>
  <c r="A5935" i="2"/>
  <c r="B5934" i="2"/>
  <c r="A5934" i="2"/>
  <c r="B5933" i="2"/>
  <c r="A5933" i="2"/>
  <c r="B5932" i="2"/>
  <c r="A5932" i="2"/>
  <c r="B5931" i="2"/>
  <c r="A5931" i="2"/>
  <c r="B5930" i="2"/>
  <c r="A5930" i="2"/>
  <c r="B5929" i="2"/>
  <c r="A5929" i="2"/>
  <c r="B5928" i="2"/>
  <c r="A5928" i="2"/>
  <c r="B5927" i="2"/>
  <c r="A5927" i="2"/>
  <c r="B5926" i="2"/>
  <c r="A5926" i="2"/>
  <c r="B5925" i="2"/>
  <c r="A5925" i="2"/>
  <c r="B5924" i="2"/>
  <c r="A5924" i="2"/>
  <c r="B5923" i="2"/>
  <c r="A5923" i="2"/>
  <c r="B5922" i="2"/>
  <c r="A5922" i="2"/>
  <c r="B5921" i="2"/>
  <c r="A5921" i="2"/>
  <c r="B5920" i="2"/>
  <c r="A5920" i="2"/>
  <c r="B5919" i="2"/>
  <c r="A5919" i="2"/>
  <c r="B5918" i="2"/>
  <c r="A5918" i="2"/>
  <c r="B5917" i="2"/>
  <c r="A5917" i="2"/>
  <c r="B5916" i="2"/>
  <c r="A5916" i="2"/>
  <c r="B5915" i="2"/>
  <c r="A5915" i="2"/>
  <c r="B5914" i="2"/>
  <c r="A5914" i="2"/>
  <c r="B5913" i="2"/>
  <c r="A5913" i="2"/>
  <c r="B5912" i="2"/>
  <c r="A5912" i="2"/>
  <c r="B5911" i="2"/>
  <c r="A5911" i="2"/>
  <c r="B5910" i="2"/>
  <c r="A5910" i="2"/>
  <c r="B5909" i="2"/>
  <c r="A5909" i="2"/>
  <c r="B5908" i="2"/>
  <c r="A5908" i="2"/>
  <c r="B5907" i="2"/>
  <c r="A5907" i="2"/>
  <c r="B5906" i="2"/>
  <c r="A5906" i="2"/>
  <c r="B5905" i="2"/>
  <c r="A5905" i="2"/>
  <c r="B5904" i="2"/>
  <c r="A5904" i="2"/>
  <c r="B5903" i="2"/>
  <c r="A5903" i="2"/>
  <c r="B5902" i="2"/>
  <c r="A5902" i="2"/>
  <c r="B5901" i="2"/>
  <c r="A5901" i="2"/>
  <c r="B5900" i="2"/>
  <c r="A5900" i="2"/>
  <c r="B5899" i="2"/>
  <c r="A5899" i="2"/>
  <c r="B5898" i="2"/>
  <c r="A5898" i="2"/>
  <c r="B5897" i="2"/>
  <c r="A5897" i="2"/>
  <c r="B5896" i="2"/>
  <c r="A5896" i="2"/>
  <c r="B5895" i="2"/>
  <c r="A5895" i="2"/>
  <c r="B5894" i="2"/>
  <c r="A5894" i="2"/>
  <c r="B5893" i="2"/>
  <c r="A5893" i="2"/>
  <c r="B5892" i="2"/>
  <c r="A5892" i="2"/>
  <c r="B5891" i="2"/>
  <c r="A5891" i="2"/>
  <c r="B5890" i="2"/>
  <c r="A5890" i="2"/>
  <c r="B5889" i="2"/>
  <c r="A5889" i="2"/>
  <c r="B5888" i="2"/>
  <c r="A5888" i="2"/>
  <c r="B5887" i="2"/>
  <c r="A5887" i="2"/>
  <c r="B5886" i="2"/>
  <c r="A5886" i="2"/>
  <c r="B5885" i="2"/>
  <c r="A5885" i="2"/>
  <c r="B5884" i="2"/>
  <c r="A5884" i="2"/>
  <c r="B5883" i="2"/>
  <c r="A5883" i="2"/>
  <c r="B5882" i="2"/>
  <c r="A5882" i="2"/>
  <c r="B5881" i="2"/>
  <c r="A5881" i="2"/>
  <c r="B5880" i="2"/>
  <c r="A5880" i="2"/>
  <c r="B5879" i="2"/>
  <c r="A5879" i="2"/>
  <c r="B5878" i="2"/>
  <c r="A5878" i="2"/>
  <c r="B5877" i="2"/>
  <c r="A5877" i="2"/>
  <c r="B5876" i="2"/>
  <c r="A5876" i="2"/>
  <c r="B5875" i="2"/>
  <c r="A5875" i="2"/>
  <c r="B5874" i="2"/>
  <c r="A5874" i="2"/>
  <c r="B5873" i="2"/>
  <c r="A5873" i="2"/>
  <c r="B5872" i="2"/>
  <c r="A5872" i="2"/>
  <c r="B5871" i="2"/>
  <c r="A5871" i="2"/>
  <c r="B5870" i="2"/>
  <c r="A5870" i="2"/>
  <c r="B5869" i="2"/>
  <c r="A5869" i="2"/>
  <c r="B5868" i="2"/>
  <c r="A5868" i="2"/>
  <c r="B5867" i="2"/>
  <c r="A5867" i="2"/>
  <c r="B5866" i="2"/>
  <c r="A5866" i="2"/>
  <c r="B5865" i="2"/>
  <c r="A5865" i="2"/>
  <c r="B5864" i="2"/>
  <c r="A5864" i="2"/>
  <c r="B5863" i="2"/>
  <c r="A5863" i="2"/>
  <c r="B5862" i="2"/>
  <c r="A5862" i="2"/>
  <c r="B5861" i="2"/>
  <c r="A5861" i="2"/>
  <c r="B5860" i="2"/>
  <c r="A5860" i="2"/>
  <c r="B5859" i="2"/>
  <c r="A5859" i="2"/>
  <c r="B5858" i="2"/>
  <c r="A5858" i="2"/>
  <c r="B5857" i="2"/>
  <c r="A5857" i="2"/>
  <c r="B5856" i="2"/>
  <c r="A5856" i="2"/>
  <c r="B5855" i="2"/>
  <c r="A5855" i="2"/>
  <c r="B5854" i="2"/>
  <c r="A5854" i="2"/>
  <c r="B5853" i="2"/>
  <c r="A5853" i="2"/>
  <c r="B5852" i="2"/>
  <c r="A5852" i="2"/>
  <c r="B5851" i="2"/>
  <c r="A5851" i="2"/>
  <c r="B5850" i="2"/>
  <c r="A5850" i="2"/>
  <c r="B5849" i="2"/>
  <c r="A5849" i="2"/>
  <c r="B5848" i="2"/>
  <c r="A5848" i="2"/>
  <c r="B5847" i="2"/>
  <c r="A5847" i="2"/>
  <c r="B5846" i="2"/>
  <c r="A5846" i="2"/>
  <c r="B5845" i="2"/>
  <c r="A5845" i="2"/>
  <c r="B5844" i="2"/>
  <c r="A5844" i="2"/>
  <c r="B5843" i="2"/>
  <c r="A5843" i="2"/>
  <c r="B5842" i="2"/>
  <c r="A5842" i="2"/>
  <c r="B5841" i="2"/>
  <c r="A5841" i="2"/>
  <c r="B5840" i="2"/>
  <c r="A5840" i="2"/>
  <c r="B5839" i="2"/>
  <c r="A5839" i="2"/>
  <c r="B5838" i="2"/>
  <c r="A5838" i="2"/>
  <c r="B5837" i="2"/>
  <c r="A5837" i="2"/>
  <c r="B5836" i="2"/>
  <c r="A5836" i="2"/>
  <c r="B5835" i="2"/>
  <c r="A5835" i="2"/>
  <c r="B5834" i="2"/>
  <c r="A5834" i="2"/>
  <c r="B5833" i="2"/>
  <c r="A5833" i="2"/>
  <c r="B5832" i="2"/>
  <c r="A5832" i="2"/>
  <c r="B5831" i="2"/>
  <c r="A5831" i="2"/>
  <c r="B5830" i="2"/>
  <c r="A5830" i="2"/>
  <c r="B5829" i="2"/>
  <c r="A5829" i="2"/>
  <c r="B5828" i="2"/>
  <c r="A5828" i="2"/>
  <c r="B5827" i="2"/>
  <c r="A5827" i="2"/>
  <c r="B5826" i="2"/>
  <c r="A5826" i="2"/>
  <c r="B5825" i="2"/>
  <c r="A5825" i="2"/>
  <c r="B5824" i="2"/>
  <c r="A5824" i="2"/>
  <c r="B5823" i="2"/>
  <c r="A5823" i="2"/>
  <c r="B5822" i="2"/>
  <c r="A5822" i="2"/>
  <c r="B5821" i="2"/>
  <c r="A5821" i="2"/>
  <c r="B5820" i="2"/>
  <c r="A5820" i="2"/>
  <c r="B5819" i="2"/>
  <c r="A5819" i="2"/>
  <c r="B5818" i="2"/>
  <c r="A5818" i="2"/>
  <c r="B5817" i="2"/>
  <c r="A5817" i="2"/>
  <c r="B5816" i="2"/>
  <c r="A5816" i="2"/>
  <c r="B5815" i="2"/>
  <c r="A5815" i="2"/>
  <c r="B5814" i="2"/>
  <c r="A5814" i="2"/>
  <c r="B5813" i="2"/>
  <c r="A5813" i="2"/>
  <c r="B5812" i="2"/>
  <c r="A5812" i="2"/>
  <c r="B5811" i="2"/>
  <c r="A5811" i="2"/>
  <c r="B5810" i="2"/>
  <c r="A5810" i="2"/>
  <c r="B5809" i="2"/>
  <c r="A5809" i="2"/>
  <c r="B5808" i="2"/>
  <c r="A5808" i="2"/>
  <c r="B5807" i="2"/>
  <c r="A5807" i="2"/>
  <c r="B5806" i="2"/>
  <c r="A5806" i="2"/>
  <c r="B5805" i="2"/>
  <c r="A5805" i="2"/>
  <c r="B5804" i="2"/>
  <c r="A5804" i="2"/>
  <c r="B5803" i="2"/>
  <c r="A5803" i="2"/>
  <c r="B5802" i="2"/>
  <c r="A5802" i="2"/>
  <c r="B5801" i="2"/>
  <c r="A5801" i="2"/>
  <c r="B5800" i="2"/>
  <c r="A5800" i="2"/>
  <c r="B5799" i="2"/>
  <c r="A5799" i="2"/>
  <c r="B5798" i="2"/>
  <c r="A5798" i="2"/>
  <c r="B5797" i="2"/>
  <c r="A5797" i="2"/>
  <c r="B5796" i="2"/>
  <c r="A5796" i="2"/>
  <c r="B5795" i="2"/>
  <c r="A5795" i="2"/>
  <c r="B5794" i="2"/>
  <c r="A5794" i="2"/>
  <c r="B5793" i="2"/>
  <c r="A5793" i="2"/>
  <c r="B5792" i="2"/>
  <c r="A5792" i="2"/>
  <c r="B5791" i="2"/>
  <c r="A5791" i="2"/>
  <c r="B5790" i="2"/>
  <c r="A5790" i="2"/>
  <c r="B5789" i="2"/>
  <c r="A5789" i="2"/>
  <c r="B5788" i="2"/>
  <c r="A5788" i="2"/>
  <c r="B5787" i="2"/>
  <c r="A5787" i="2"/>
  <c r="B5786" i="2"/>
  <c r="A5786" i="2"/>
  <c r="B5785" i="2"/>
  <c r="A5785" i="2"/>
  <c r="B5784" i="2"/>
  <c r="A5784" i="2"/>
  <c r="B5783" i="2"/>
  <c r="A5783" i="2"/>
  <c r="B5782" i="2"/>
  <c r="A5782" i="2"/>
  <c r="B5781" i="2"/>
  <c r="A5781" i="2"/>
  <c r="B5780" i="2"/>
  <c r="A5780" i="2"/>
  <c r="B5779" i="2"/>
  <c r="A5779" i="2"/>
  <c r="B5778" i="2"/>
  <c r="A5778" i="2"/>
  <c r="B5777" i="2"/>
  <c r="A5777" i="2"/>
  <c r="B5776" i="2"/>
  <c r="A5776" i="2"/>
  <c r="B5775" i="2"/>
  <c r="A5775" i="2"/>
  <c r="B5774" i="2"/>
  <c r="A5774" i="2"/>
  <c r="B5773" i="2"/>
  <c r="A5773" i="2"/>
  <c r="B5772" i="2"/>
  <c r="A5772" i="2"/>
  <c r="B5771" i="2"/>
  <c r="A5771" i="2"/>
  <c r="B5770" i="2"/>
  <c r="A5770" i="2"/>
  <c r="B5769" i="2"/>
  <c r="A5769" i="2"/>
  <c r="B5768" i="2"/>
  <c r="A5768" i="2"/>
  <c r="B5767" i="2"/>
  <c r="A5767" i="2"/>
  <c r="B5766" i="2"/>
  <c r="A5766" i="2"/>
  <c r="B5765" i="2"/>
  <c r="A5765" i="2"/>
  <c r="B5764" i="2"/>
  <c r="A5764" i="2"/>
  <c r="B5763" i="2"/>
  <c r="A5763" i="2"/>
  <c r="B5762" i="2"/>
  <c r="A5762" i="2"/>
  <c r="B5761" i="2"/>
  <c r="A5761" i="2"/>
  <c r="B5760" i="2"/>
  <c r="A5760" i="2"/>
  <c r="B5759" i="2"/>
  <c r="A5759" i="2"/>
  <c r="B5758" i="2"/>
  <c r="A5758" i="2"/>
  <c r="B5757" i="2"/>
  <c r="A5757" i="2"/>
  <c r="B5756" i="2"/>
  <c r="A5756" i="2"/>
  <c r="B5755" i="2"/>
  <c r="A5755" i="2"/>
  <c r="B5754" i="2"/>
  <c r="A5754" i="2"/>
  <c r="B5753" i="2"/>
  <c r="A5753" i="2"/>
  <c r="B5752" i="2"/>
  <c r="A5752" i="2"/>
  <c r="B5751" i="2"/>
  <c r="A5751" i="2"/>
  <c r="B5750" i="2"/>
  <c r="A5750" i="2"/>
  <c r="B5749" i="2"/>
  <c r="A5749" i="2"/>
  <c r="B5748" i="2"/>
  <c r="A5748" i="2"/>
  <c r="B5747" i="2"/>
  <c r="A5747" i="2"/>
  <c r="B5746" i="2"/>
  <c r="A5746" i="2"/>
  <c r="B5745" i="2"/>
  <c r="A5745" i="2"/>
  <c r="B5744" i="2"/>
  <c r="A5744" i="2"/>
  <c r="B5743" i="2"/>
  <c r="A5743" i="2"/>
  <c r="B5742" i="2"/>
  <c r="A5742" i="2"/>
  <c r="B5741" i="2"/>
  <c r="A5741" i="2"/>
  <c r="B5740" i="2"/>
  <c r="A5740" i="2"/>
  <c r="B5739" i="2"/>
  <c r="A5739" i="2"/>
  <c r="B5738" i="2"/>
  <c r="A5738" i="2"/>
  <c r="B5737" i="2"/>
  <c r="A5737" i="2"/>
  <c r="B5736" i="2"/>
  <c r="A5736" i="2"/>
  <c r="B5735" i="2"/>
  <c r="A5735" i="2"/>
  <c r="B5734" i="2"/>
  <c r="A5734" i="2"/>
  <c r="B5733" i="2"/>
  <c r="A5733" i="2"/>
  <c r="B5732" i="2"/>
  <c r="A5732" i="2"/>
  <c r="B5731" i="2"/>
  <c r="A5731" i="2"/>
  <c r="B5730" i="2"/>
  <c r="A5730" i="2"/>
  <c r="B5729" i="2"/>
  <c r="A5729" i="2"/>
  <c r="B5728" i="2"/>
  <c r="A5728" i="2"/>
  <c r="B5727" i="2"/>
  <c r="A5727" i="2"/>
  <c r="B5726" i="2"/>
  <c r="A5726" i="2"/>
  <c r="B5725" i="2"/>
  <c r="A5725" i="2"/>
  <c r="B5724" i="2"/>
  <c r="A5724" i="2"/>
  <c r="B5723" i="2"/>
  <c r="A5723" i="2"/>
  <c r="B5722" i="2"/>
  <c r="A5722" i="2"/>
  <c r="B5721" i="2"/>
  <c r="A5721" i="2"/>
  <c r="B5720" i="2"/>
  <c r="A5720" i="2"/>
  <c r="B5719" i="2"/>
  <c r="A5719" i="2"/>
  <c r="B5718" i="2"/>
  <c r="A5718" i="2"/>
  <c r="B5717" i="2"/>
  <c r="A5717" i="2"/>
  <c r="B5716" i="2"/>
  <c r="A5716" i="2"/>
  <c r="B5715" i="2"/>
  <c r="A5715" i="2"/>
  <c r="B5714" i="2"/>
  <c r="A5714" i="2"/>
  <c r="B5713" i="2"/>
  <c r="A5713" i="2"/>
  <c r="B5712" i="2"/>
  <c r="A5712" i="2"/>
  <c r="B5711" i="2"/>
  <c r="A5711" i="2"/>
  <c r="B5710" i="2"/>
  <c r="A5710" i="2"/>
  <c r="B5709" i="2"/>
  <c r="A5709" i="2"/>
  <c r="B5708" i="2"/>
  <c r="A5708" i="2"/>
  <c r="B5707" i="2"/>
  <c r="A5707" i="2"/>
  <c r="B5706" i="2"/>
  <c r="A5706" i="2"/>
  <c r="B5705" i="2"/>
  <c r="A5705" i="2"/>
  <c r="B5704" i="2"/>
  <c r="A5704" i="2"/>
  <c r="B5703" i="2"/>
  <c r="A5703" i="2"/>
  <c r="B5702" i="2"/>
  <c r="A5702" i="2"/>
  <c r="B5701" i="2"/>
  <c r="A5701" i="2"/>
  <c r="B5700" i="2"/>
  <c r="A5700" i="2"/>
  <c r="B5699" i="2"/>
  <c r="A5699" i="2"/>
  <c r="B5698" i="2"/>
  <c r="A5698" i="2"/>
  <c r="B5697" i="2"/>
  <c r="A5697" i="2"/>
  <c r="B5696" i="2"/>
  <c r="A5696" i="2"/>
  <c r="B5695" i="2"/>
  <c r="A5695" i="2"/>
  <c r="B5694" i="2"/>
  <c r="A5694" i="2"/>
  <c r="B5693" i="2"/>
  <c r="A5693" i="2"/>
  <c r="B5692" i="2"/>
  <c r="A5692" i="2"/>
  <c r="B5691" i="2"/>
  <c r="A5691" i="2"/>
  <c r="B5690" i="2"/>
  <c r="A5690" i="2"/>
  <c r="B5689" i="2"/>
  <c r="A5689" i="2"/>
  <c r="B5688" i="2"/>
  <c r="A5688" i="2"/>
  <c r="B5687" i="2"/>
  <c r="A5687" i="2"/>
  <c r="B5686" i="2"/>
  <c r="A5686" i="2"/>
  <c r="B5685" i="2"/>
  <c r="A5685" i="2"/>
  <c r="B5684" i="2"/>
  <c r="A5684" i="2"/>
  <c r="B5683" i="2"/>
  <c r="A5683" i="2"/>
  <c r="B5682" i="2"/>
  <c r="A5682" i="2"/>
  <c r="B5681" i="2"/>
  <c r="A5681" i="2"/>
  <c r="B5680" i="2"/>
  <c r="A5680" i="2"/>
  <c r="B5679" i="2"/>
  <c r="A5679" i="2"/>
  <c r="B5678" i="2"/>
  <c r="A5678" i="2"/>
  <c r="B5677" i="2"/>
  <c r="A5677" i="2"/>
  <c r="B5676" i="2"/>
  <c r="A5676" i="2"/>
  <c r="B5675" i="2"/>
  <c r="A5675" i="2"/>
  <c r="B5674" i="2"/>
  <c r="A5674" i="2"/>
  <c r="B5673" i="2"/>
  <c r="A5673" i="2"/>
  <c r="B5672" i="2"/>
  <c r="A5672" i="2"/>
  <c r="B5671" i="2"/>
  <c r="A5671" i="2"/>
  <c r="B5670" i="2"/>
  <c r="A5670" i="2"/>
  <c r="B5669" i="2"/>
  <c r="A5669" i="2"/>
  <c r="B5668" i="2"/>
  <c r="A5668" i="2"/>
  <c r="B5667" i="2"/>
  <c r="A5667" i="2"/>
  <c r="B5666" i="2"/>
  <c r="A5666" i="2"/>
  <c r="B5665" i="2"/>
  <c r="A5665" i="2"/>
  <c r="B5664" i="2"/>
  <c r="A5664" i="2"/>
  <c r="B5663" i="2"/>
  <c r="A5663" i="2"/>
  <c r="B5662" i="2"/>
  <c r="A5662" i="2"/>
  <c r="B5661" i="2"/>
  <c r="A5661" i="2"/>
  <c r="B5660" i="2"/>
  <c r="A5660" i="2"/>
  <c r="B5659" i="2"/>
  <c r="A5659" i="2"/>
  <c r="B5658" i="2"/>
  <c r="A5658" i="2"/>
  <c r="B5657" i="2"/>
  <c r="A5657" i="2"/>
  <c r="B5656" i="2"/>
  <c r="A5656" i="2"/>
  <c r="B5655" i="2"/>
  <c r="A5655" i="2"/>
  <c r="B5654" i="2"/>
  <c r="A5654" i="2"/>
  <c r="B5653" i="2"/>
  <c r="A5653" i="2"/>
  <c r="B5652" i="2"/>
  <c r="A5652" i="2"/>
  <c r="B5651" i="2"/>
  <c r="A5651" i="2"/>
  <c r="B5650" i="2"/>
  <c r="A5650" i="2"/>
  <c r="B5649" i="2"/>
  <c r="A5649" i="2"/>
  <c r="B5648" i="2"/>
  <c r="A5648" i="2"/>
  <c r="B5647" i="2"/>
  <c r="A5647" i="2"/>
  <c r="B5646" i="2"/>
  <c r="A5646" i="2"/>
  <c r="B5645" i="2"/>
  <c r="A5645" i="2"/>
  <c r="B5644" i="2"/>
  <c r="A5644" i="2"/>
  <c r="B5643" i="2"/>
  <c r="A5643" i="2"/>
  <c r="B5642" i="2"/>
  <c r="A5642" i="2"/>
  <c r="B5641" i="2"/>
  <c r="A5641" i="2"/>
  <c r="B5640" i="2"/>
  <c r="A5640" i="2"/>
  <c r="B5639" i="2"/>
  <c r="A5639" i="2"/>
  <c r="B5638" i="2"/>
  <c r="A5638" i="2"/>
  <c r="B5637" i="2"/>
  <c r="A5637" i="2"/>
  <c r="B5636" i="2"/>
  <c r="A5636" i="2"/>
  <c r="B5635" i="2"/>
  <c r="A5635" i="2"/>
  <c r="B5634" i="2"/>
  <c r="A5634" i="2"/>
  <c r="B5633" i="2"/>
  <c r="A5633" i="2"/>
  <c r="B5632" i="2"/>
  <c r="A5632" i="2"/>
  <c r="B5631" i="2"/>
  <c r="A5631" i="2"/>
  <c r="B5630" i="2"/>
  <c r="A5630" i="2"/>
  <c r="B5629" i="2"/>
  <c r="A5629" i="2"/>
  <c r="B5628" i="2"/>
  <c r="A5628" i="2"/>
  <c r="B5627" i="2"/>
  <c r="A5627" i="2"/>
  <c r="B5626" i="2"/>
  <c r="A5626" i="2"/>
  <c r="B5625" i="2"/>
  <c r="A5625" i="2"/>
  <c r="B5624" i="2"/>
  <c r="A5624" i="2"/>
  <c r="B5623" i="2"/>
  <c r="A5623" i="2"/>
  <c r="B5622" i="2"/>
  <c r="A5622" i="2"/>
  <c r="B5621" i="2"/>
  <c r="A5621" i="2"/>
  <c r="B5620" i="2"/>
  <c r="A5620" i="2"/>
  <c r="B5619" i="2"/>
  <c r="A5619" i="2"/>
  <c r="B5618" i="2"/>
  <c r="A5618" i="2"/>
  <c r="B5617" i="2"/>
  <c r="A5617" i="2"/>
  <c r="B5616" i="2"/>
  <c r="A5616" i="2"/>
  <c r="B5615" i="2"/>
  <c r="A5615" i="2"/>
  <c r="B5614" i="2"/>
  <c r="A5614" i="2"/>
  <c r="B5613" i="2"/>
  <c r="A5613" i="2"/>
  <c r="B5612" i="2"/>
  <c r="A5612" i="2"/>
  <c r="B5611" i="2"/>
  <c r="A5611" i="2"/>
  <c r="B5610" i="2"/>
  <c r="A5610" i="2"/>
  <c r="B5609" i="2"/>
  <c r="A5609" i="2"/>
  <c r="B5608" i="2"/>
  <c r="A5608" i="2"/>
  <c r="B5607" i="2"/>
  <c r="A5607" i="2"/>
  <c r="B5606" i="2"/>
  <c r="A5606" i="2"/>
  <c r="B5605" i="2"/>
  <c r="A5605" i="2"/>
  <c r="B5604" i="2"/>
  <c r="A5604" i="2"/>
  <c r="B5603" i="2"/>
  <c r="A5603" i="2"/>
  <c r="B5602" i="2"/>
  <c r="A5602" i="2"/>
  <c r="B5601" i="2"/>
  <c r="A5601" i="2"/>
  <c r="B5600" i="2"/>
  <c r="A5600" i="2"/>
  <c r="B5599" i="2"/>
  <c r="A5599" i="2"/>
  <c r="B5598" i="2"/>
  <c r="A5598" i="2"/>
  <c r="B5597" i="2"/>
  <c r="A5597" i="2"/>
  <c r="B5596" i="2"/>
  <c r="A5596" i="2"/>
  <c r="B5595" i="2"/>
  <c r="A5595" i="2"/>
  <c r="B5594" i="2"/>
  <c r="A5594" i="2"/>
  <c r="B5593" i="2"/>
  <c r="A5593" i="2"/>
  <c r="B5592" i="2"/>
  <c r="A5592" i="2"/>
  <c r="B5591" i="2"/>
  <c r="A5591" i="2"/>
  <c r="B5590" i="2"/>
  <c r="A5590" i="2"/>
  <c r="B5589" i="2"/>
  <c r="A5589" i="2"/>
  <c r="B5588" i="2"/>
  <c r="A5588" i="2"/>
  <c r="B5587" i="2"/>
  <c r="A5587" i="2"/>
  <c r="B5586" i="2"/>
  <c r="A5586" i="2"/>
  <c r="B5585" i="2"/>
  <c r="A5585" i="2"/>
  <c r="B5584" i="2"/>
  <c r="A5584" i="2"/>
  <c r="B5583" i="2"/>
  <c r="A5583" i="2"/>
  <c r="B5582" i="2"/>
  <c r="A5582" i="2"/>
  <c r="B5581" i="2"/>
  <c r="A5581" i="2"/>
  <c r="B5580" i="2"/>
  <c r="A5580" i="2"/>
  <c r="B5579" i="2"/>
  <c r="A5579" i="2"/>
  <c r="B5578" i="2"/>
  <c r="A5578" i="2"/>
  <c r="B5577" i="2"/>
  <c r="A5577" i="2"/>
  <c r="B5576" i="2"/>
  <c r="A5576" i="2"/>
  <c r="B5575" i="2"/>
  <c r="A5575" i="2"/>
  <c r="B5574" i="2"/>
  <c r="A5574" i="2"/>
  <c r="B5573" i="2"/>
  <c r="A5573" i="2"/>
  <c r="B5572" i="2"/>
  <c r="A5572" i="2"/>
  <c r="B5571" i="2"/>
  <c r="A5571" i="2"/>
  <c r="B5570" i="2"/>
  <c r="A5570" i="2"/>
  <c r="B5569" i="2"/>
  <c r="A5569" i="2"/>
  <c r="B5568" i="2"/>
  <c r="A5568" i="2"/>
  <c r="B5567" i="2"/>
  <c r="A5567" i="2"/>
  <c r="B5566" i="2"/>
  <c r="A5566" i="2"/>
  <c r="B5565" i="2"/>
  <c r="A5565" i="2"/>
  <c r="B5564" i="2"/>
  <c r="A5564" i="2"/>
  <c r="B5563" i="2"/>
  <c r="A5563" i="2"/>
  <c r="B5562" i="2"/>
  <c r="A5562" i="2"/>
  <c r="B5561" i="2"/>
  <c r="A5561" i="2"/>
  <c r="B5560" i="2"/>
  <c r="A5560" i="2"/>
  <c r="B5559" i="2"/>
  <c r="A5559" i="2"/>
  <c r="B5558" i="2"/>
  <c r="A5558" i="2"/>
  <c r="B5557" i="2"/>
  <c r="A5557" i="2"/>
  <c r="B5556" i="2"/>
  <c r="A5556" i="2"/>
  <c r="B5555" i="2"/>
  <c r="A5555" i="2"/>
  <c r="B5554" i="2"/>
  <c r="A5554" i="2"/>
  <c r="B5553" i="2"/>
  <c r="A5553" i="2"/>
  <c r="B5552" i="2"/>
  <c r="A5552" i="2"/>
  <c r="B5551" i="2"/>
  <c r="A5551" i="2"/>
  <c r="B5550" i="2"/>
  <c r="A5550" i="2"/>
  <c r="B5549" i="2"/>
  <c r="A5549" i="2"/>
  <c r="B5548" i="2"/>
  <c r="A5548" i="2"/>
  <c r="B5547" i="2"/>
  <c r="A5547" i="2"/>
  <c r="B5546" i="2"/>
  <c r="A5546" i="2"/>
  <c r="B5545" i="2"/>
  <c r="A5545" i="2"/>
  <c r="B5544" i="2"/>
  <c r="A5544" i="2"/>
  <c r="B5543" i="2"/>
  <c r="A5543" i="2"/>
  <c r="B5542" i="2"/>
  <c r="A5542" i="2"/>
  <c r="B5541" i="2"/>
  <c r="A5541" i="2"/>
  <c r="B5540" i="2"/>
  <c r="A5540" i="2"/>
  <c r="B5539" i="2"/>
  <c r="A5539" i="2"/>
  <c r="B5538" i="2"/>
  <c r="A5538" i="2"/>
  <c r="B5537" i="2"/>
  <c r="A5537" i="2"/>
  <c r="B5536" i="2"/>
  <c r="A5536" i="2"/>
  <c r="B5535" i="2"/>
  <c r="A5535" i="2"/>
  <c r="B5534" i="2"/>
  <c r="A5534" i="2"/>
  <c r="B5533" i="2"/>
  <c r="A5533" i="2"/>
  <c r="B5532" i="2"/>
  <c r="A5532" i="2"/>
  <c r="B5531" i="2"/>
  <c r="A5531" i="2"/>
  <c r="B5530" i="2"/>
  <c r="A5530" i="2"/>
  <c r="B5529" i="2"/>
  <c r="A5529" i="2"/>
  <c r="B5528" i="2"/>
  <c r="A5528" i="2"/>
  <c r="B5527" i="2"/>
  <c r="A5527" i="2"/>
  <c r="B5526" i="2"/>
  <c r="A5526" i="2"/>
  <c r="B5525" i="2"/>
  <c r="A5525" i="2"/>
  <c r="B5524" i="2"/>
  <c r="A5524" i="2"/>
  <c r="B5523" i="2"/>
  <c r="A5523" i="2"/>
  <c r="B5522" i="2"/>
  <c r="A5522" i="2"/>
  <c r="B5521" i="2"/>
  <c r="A5521" i="2"/>
  <c r="B5520" i="2"/>
  <c r="A5520" i="2"/>
  <c r="B5519" i="2"/>
  <c r="A5519" i="2"/>
  <c r="B5518" i="2"/>
  <c r="A5518" i="2"/>
  <c r="B5517" i="2"/>
  <c r="A5517" i="2"/>
  <c r="B5516" i="2"/>
  <c r="A5516" i="2"/>
  <c r="B5515" i="2"/>
  <c r="A5515" i="2"/>
  <c r="B5514" i="2"/>
  <c r="A5514" i="2"/>
  <c r="B5513" i="2"/>
  <c r="A5513" i="2"/>
  <c r="B5512" i="2"/>
  <c r="A5512" i="2"/>
  <c r="B5511" i="2"/>
  <c r="A5511" i="2"/>
  <c r="B5510" i="2"/>
  <c r="A5510" i="2"/>
  <c r="B5509" i="2"/>
  <c r="A5509" i="2"/>
  <c r="B5508" i="2"/>
  <c r="A5508" i="2"/>
  <c r="B5507" i="2"/>
  <c r="A5507" i="2"/>
  <c r="B5506" i="2"/>
  <c r="A5506" i="2"/>
  <c r="B5505" i="2"/>
  <c r="A5505" i="2"/>
  <c r="B5504" i="2"/>
  <c r="A5504" i="2"/>
  <c r="B5503" i="2"/>
  <c r="A5503" i="2"/>
  <c r="B5502" i="2"/>
  <c r="A5502" i="2"/>
  <c r="B5501" i="2"/>
  <c r="A5501" i="2"/>
  <c r="B5500" i="2"/>
  <c r="A5500" i="2"/>
  <c r="B5499" i="2"/>
  <c r="A5499" i="2"/>
  <c r="B5498" i="2"/>
  <c r="A5498" i="2"/>
  <c r="B5497" i="2"/>
  <c r="A5497" i="2"/>
  <c r="B5496" i="2"/>
  <c r="A5496" i="2"/>
  <c r="B5495" i="2"/>
  <c r="A5495" i="2"/>
  <c r="B5494" i="2"/>
  <c r="A5494" i="2"/>
  <c r="B5493" i="2"/>
  <c r="A5493" i="2"/>
  <c r="B5492" i="2"/>
  <c r="A5492" i="2"/>
  <c r="B5491" i="2"/>
  <c r="A5491" i="2"/>
  <c r="B5490" i="2"/>
  <c r="A5490" i="2"/>
  <c r="B5489" i="2"/>
  <c r="A5489" i="2"/>
  <c r="B5488" i="2"/>
  <c r="A5488" i="2"/>
  <c r="B5487" i="2"/>
  <c r="A5487" i="2"/>
  <c r="B5486" i="2"/>
  <c r="A5486" i="2"/>
  <c r="B5485" i="2"/>
  <c r="A5485" i="2"/>
  <c r="B5484" i="2"/>
  <c r="A5484" i="2"/>
  <c r="B5483" i="2"/>
  <c r="A5483" i="2"/>
  <c r="B5482" i="2"/>
  <c r="A5482" i="2"/>
  <c r="B5481" i="2"/>
  <c r="A5481" i="2"/>
  <c r="B5480" i="2"/>
  <c r="A5480" i="2"/>
  <c r="B5479" i="2"/>
  <c r="A5479" i="2"/>
  <c r="B5478" i="2"/>
  <c r="A5478" i="2"/>
  <c r="B5477" i="2"/>
  <c r="A5477" i="2"/>
  <c r="B5476" i="2"/>
  <c r="A5476" i="2"/>
  <c r="B5475" i="2"/>
  <c r="A5475" i="2"/>
  <c r="B5474" i="2"/>
  <c r="A5474" i="2"/>
  <c r="B5473" i="2"/>
  <c r="A5473" i="2"/>
  <c r="B5472" i="2"/>
  <c r="A5472" i="2"/>
  <c r="B5471" i="2"/>
  <c r="A5471" i="2"/>
  <c r="B5470" i="2"/>
  <c r="A5470" i="2"/>
  <c r="B5469" i="2"/>
  <c r="A5469" i="2"/>
  <c r="B5468" i="2"/>
  <c r="A5468" i="2"/>
  <c r="B5467" i="2"/>
  <c r="A5467" i="2"/>
  <c r="B5466" i="2"/>
  <c r="A5466" i="2"/>
  <c r="B5465" i="2"/>
  <c r="A5465" i="2"/>
  <c r="B5464" i="2"/>
  <c r="A5464" i="2"/>
  <c r="B5463" i="2"/>
  <c r="A5463" i="2"/>
  <c r="B5462" i="2"/>
  <c r="A5462" i="2"/>
  <c r="B5461" i="2"/>
  <c r="A5461" i="2"/>
  <c r="B5460" i="2"/>
  <c r="A5460" i="2"/>
  <c r="B5459" i="2"/>
  <c r="A5459" i="2"/>
  <c r="B5458" i="2"/>
  <c r="A5458" i="2"/>
  <c r="B5457" i="2"/>
  <c r="A5457" i="2"/>
  <c r="B5456" i="2"/>
  <c r="A5456" i="2"/>
  <c r="B5455" i="2"/>
  <c r="A5455" i="2"/>
  <c r="B5454" i="2"/>
  <c r="A5454" i="2"/>
  <c r="B5453" i="2"/>
  <c r="A5453" i="2"/>
  <c r="B5452" i="2"/>
  <c r="A5452" i="2"/>
  <c r="B5451" i="2"/>
  <c r="A5451" i="2"/>
  <c r="B5450" i="2"/>
  <c r="A5450" i="2"/>
  <c r="B5449" i="2"/>
  <c r="A5449" i="2"/>
  <c r="B5448" i="2"/>
  <c r="A5448" i="2"/>
  <c r="B5447" i="2"/>
  <c r="A5447" i="2"/>
  <c r="B5446" i="2"/>
  <c r="A5446" i="2"/>
  <c r="B5445" i="2"/>
  <c r="A5445" i="2"/>
  <c r="B5444" i="2"/>
  <c r="A5444" i="2"/>
  <c r="B5443" i="2"/>
  <c r="A5443" i="2"/>
  <c r="B5442" i="2"/>
  <c r="A5442" i="2"/>
  <c r="B5441" i="2"/>
  <c r="A5441" i="2"/>
  <c r="B5440" i="2"/>
  <c r="A5440" i="2"/>
  <c r="B5439" i="2"/>
  <c r="A5439" i="2"/>
  <c r="B5438" i="2"/>
  <c r="A5438" i="2"/>
  <c r="B5437" i="2"/>
  <c r="A5437" i="2"/>
  <c r="B5436" i="2"/>
  <c r="A5436" i="2"/>
  <c r="B5435" i="2"/>
  <c r="A5435" i="2"/>
  <c r="B5434" i="2"/>
  <c r="A5434" i="2"/>
  <c r="B5433" i="2"/>
  <c r="A5433" i="2"/>
  <c r="B5432" i="2"/>
  <c r="A5432" i="2"/>
  <c r="B5431" i="2"/>
  <c r="A5431" i="2"/>
  <c r="B5430" i="2"/>
  <c r="A5430" i="2"/>
  <c r="B5429" i="2"/>
  <c r="A5429" i="2"/>
  <c r="B5428" i="2"/>
  <c r="A5428" i="2"/>
  <c r="B5427" i="2"/>
  <c r="A5427" i="2"/>
  <c r="B5426" i="2"/>
  <c r="A5426" i="2"/>
  <c r="B5425" i="2"/>
  <c r="A5425" i="2"/>
  <c r="B5424" i="2"/>
  <c r="A5424" i="2"/>
  <c r="B5423" i="2"/>
  <c r="A5423" i="2"/>
  <c r="B5422" i="2"/>
  <c r="A5422" i="2"/>
  <c r="B5421" i="2"/>
  <c r="A5421" i="2"/>
  <c r="B5420" i="2"/>
  <c r="A5420" i="2"/>
  <c r="B5419" i="2"/>
  <c r="A5419" i="2"/>
  <c r="B5418" i="2"/>
  <c r="A5418" i="2"/>
  <c r="B5417" i="2"/>
  <c r="A5417" i="2"/>
  <c r="B5416" i="2"/>
  <c r="A5416" i="2"/>
  <c r="B5415" i="2"/>
  <c r="A5415" i="2"/>
  <c r="B5414" i="2"/>
  <c r="A5414" i="2"/>
  <c r="B5413" i="2"/>
  <c r="A5413" i="2"/>
  <c r="B5412" i="2"/>
  <c r="A5412" i="2"/>
  <c r="B5411" i="2"/>
  <c r="A5411" i="2"/>
  <c r="B5410" i="2"/>
  <c r="A5410" i="2"/>
  <c r="B5409" i="2"/>
  <c r="A5409" i="2"/>
  <c r="B5408" i="2"/>
  <c r="A5408" i="2"/>
  <c r="B5407" i="2"/>
  <c r="A5407" i="2"/>
  <c r="B5406" i="2"/>
  <c r="A5406" i="2"/>
  <c r="B5405" i="2"/>
  <c r="A5405" i="2"/>
  <c r="B5404" i="2"/>
  <c r="A5404" i="2"/>
  <c r="B5403" i="2"/>
  <c r="A5403" i="2"/>
  <c r="B5402" i="2"/>
  <c r="A5402" i="2"/>
  <c r="B5401" i="2"/>
  <c r="A5401" i="2"/>
  <c r="B5400" i="2"/>
  <c r="A5400" i="2"/>
  <c r="B5399" i="2"/>
  <c r="A5399" i="2"/>
  <c r="B5398" i="2"/>
  <c r="A5398" i="2"/>
  <c r="B5397" i="2"/>
  <c r="A5397" i="2"/>
  <c r="B5396" i="2"/>
  <c r="A5396" i="2"/>
  <c r="B5395" i="2"/>
  <c r="A5395" i="2"/>
  <c r="B5394" i="2"/>
  <c r="A5394" i="2"/>
  <c r="B5393" i="2"/>
  <c r="A5393" i="2"/>
  <c r="B5392" i="2"/>
  <c r="A5392" i="2"/>
  <c r="B5391" i="2"/>
  <c r="A5391" i="2"/>
  <c r="B5390" i="2"/>
  <c r="A5390" i="2"/>
  <c r="B5389" i="2"/>
  <c r="A5389" i="2"/>
  <c r="B5388" i="2"/>
  <c r="A5388" i="2"/>
  <c r="B5387" i="2"/>
  <c r="A5387" i="2"/>
  <c r="B5386" i="2"/>
  <c r="A5386" i="2"/>
  <c r="B5385" i="2"/>
  <c r="A5385" i="2"/>
  <c r="B5384" i="2"/>
  <c r="A5384" i="2"/>
  <c r="B5383" i="2"/>
  <c r="A5383" i="2"/>
  <c r="B5382" i="2"/>
  <c r="A5382" i="2"/>
  <c r="B5381" i="2"/>
  <c r="A5381" i="2"/>
  <c r="B5380" i="2"/>
  <c r="A5380" i="2"/>
  <c r="B5379" i="2"/>
  <c r="A5379" i="2"/>
  <c r="B5378" i="2"/>
  <c r="A5378" i="2"/>
  <c r="B5377" i="2"/>
  <c r="A5377" i="2"/>
  <c r="B5376" i="2"/>
  <c r="A5376" i="2"/>
  <c r="B5375" i="2"/>
  <c r="A5375" i="2"/>
  <c r="B5374" i="2"/>
  <c r="A5374" i="2"/>
  <c r="B5373" i="2"/>
  <c r="A5373" i="2"/>
  <c r="B5372" i="2"/>
  <c r="A5372" i="2"/>
  <c r="B5371" i="2"/>
  <c r="A5371" i="2"/>
  <c r="B5370" i="2"/>
  <c r="A5370" i="2"/>
  <c r="B5369" i="2"/>
  <c r="A5369" i="2"/>
  <c r="B5368" i="2"/>
  <c r="A5368" i="2"/>
  <c r="B5367" i="2"/>
  <c r="A5367" i="2"/>
  <c r="B5366" i="2"/>
  <c r="A5366" i="2"/>
  <c r="B5365" i="2"/>
  <c r="A5365" i="2"/>
  <c r="B5364" i="2"/>
  <c r="A5364" i="2"/>
  <c r="B5363" i="2"/>
  <c r="A5363" i="2"/>
  <c r="B5362" i="2"/>
  <c r="A5362" i="2"/>
  <c r="B5361" i="2"/>
  <c r="A5361" i="2"/>
  <c r="B5360" i="2"/>
  <c r="A5360" i="2"/>
  <c r="B5359" i="2"/>
  <c r="A5359" i="2"/>
  <c r="B5358" i="2"/>
  <c r="A5358" i="2"/>
  <c r="B5357" i="2"/>
  <c r="A5357" i="2"/>
  <c r="B5356" i="2"/>
  <c r="A5356" i="2"/>
  <c r="B5355" i="2"/>
  <c r="A5355" i="2"/>
  <c r="B5354" i="2"/>
  <c r="A5354" i="2"/>
  <c r="B5353" i="2"/>
  <c r="A5353" i="2"/>
  <c r="B5352" i="2"/>
  <c r="A5352" i="2"/>
  <c r="B5351" i="2"/>
  <c r="A5351" i="2"/>
  <c r="B5350" i="2"/>
  <c r="A5350" i="2"/>
  <c r="B5349" i="2"/>
  <c r="A5349" i="2"/>
  <c r="B5348" i="2"/>
  <c r="A5348" i="2"/>
  <c r="B5347" i="2"/>
  <c r="A5347" i="2"/>
  <c r="B5346" i="2"/>
  <c r="A5346" i="2"/>
  <c r="B5345" i="2"/>
  <c r="A5345" i="2"/>
  <c r="B5344" i="2"/>
  <c r="A5344" i="2"/>
  <c r="B5343" i="2"/>
  <c r="A5343" i="2"/>
  <c r="B5342" i="2"/>
  <c r="A5342" i="2"/>
  <c r="B5341" i="2"/>
  <c r="A5341" i="2"/>
  <c r="B5340" i="2"/>
  <c r="A5340" i="2"/>
  <c r="B5339" i="2"/>
  <c r="A5339" i="2"/>
  <c r="B5338" i="2"/>
  <c r="A5338" i="2"/>
  <c r="B5337" i="2"/>
  <c r="A5337" i="2"/>
  <c r="B5336" i="2"/>
  <c r="A5336" i="2"/>
  <c r="B5335" i="2"/>
  <c r="A5335" i="2"/>
  <c r="B5334" i="2"/>
  <c r="A5334" i="2"/>
  <c r="B5333" i="2"/>
  <c r="A5333" i="2"/>
  <c r="B5332" i="2"/>
  <c r="A5332" i="2"/>
  <c r="B5331" i="2"/>
  <c r="A5331" i="2"/>
  <c r="B5330" i="2"/>
  <c r="A5330" i="2"/>
  <c r="B5329" i="2"/>
  <c r="A5329" i="2"/>
  <c r="B5328" i="2"/>
  <c r="A5328" i="2"/>
  <c r="B5327" i="2"/>
  <c r="A5327" i="2"/>
  <c r="B5326" i="2"/>
  <c r="A5326" i="2"/>
  <c r="B5325" i="2"/>
  <c r="A5325" i="2"/>
  <c r="B5324" i="2"/>
  <c r="A5324" i="2"/>
  <c r="B5323" i="2"/>
  <c r="A5323" i="2"/>
  <c r="B5322" i="2"/>
  <c r="A5322" i="2"/>
  <c r="B5321" i="2"/>
  <c r="A5321" i="2"/>
  <c r="B5320" i="2"/>
  <c r="A5320" i="2"/>
  <c r="B5319" i="2"/>
  <c r="A5319" i="2"/>
  <c r="B5318" i="2"/>
  <c r="A5318" i="2"/>
  <c r="B5317" i="2"/>
  <c r="A5317" i="2"/>
  <c r="B5316" i="2"/>
  <c r="A5316" i="2"/>
  <c r="B5315" i="2"/>
  <c r="A5315" i="2"/>
  <c r="B5314" i="2"/>
  <c r="A5314" i="2"/>
  <c r="B5313" i="2"/>
  <c r="A5313" i="2"/>
  <c r="B5312" i="2"/>
  <c r="A5312" i="2"/>
  <c r="B5311" i="2"/>
  <c r="A5311" i="2"/>
  <c r="B5310" i="2"/>
  <c r="A5310" i="2"/>
  <c r="B5309" i="2"/>
  <c r="A5309" i="2"/>
  <c r="B5308" i="2"/>
  <c r="A5308" i="2"/>
  <c r="B5307" i="2"/>
  <c r="A5307" i="2"/>
  <c r="B5306" i="2"/>
  <c r="A5306" i="2"/>
  <c r="B5305" i="2"/>
  <c r="A5305" i="2"/>
  <c r="B5304" i="2"/>
  <c r="A5304" i="2"/>
  <c r="B5303" i="2"/>
  <c r="A5303" i="2"/>
  <c r="B5302" i="2"/>
  <c r="A5302" i="2"/>
  <c r="B5301" i="2"/>
  <c r="A5301" i="2"/>
  <c r="B5300" i="2"/>
  <c r="A5300" i="2"/>
  <c r="B5299" i="2"/>
  <c r="A5299" i="2"/>
  <c r="B5298" i="2"/>
  <c r="A5298" i="2"/>
  <c r="B5297" i="2"/>
  <c r="A5297" i="2"/>
  <c r="B5296" i="2"/>
  <c r="A5296" i="2"/>
  <c r="B5295" i="2"/>
  <c r="A5295" i="2"/>
  <c r="B5294" i="2"/>
  <c r="A5294" i="2"/>
  <c r="B5293" i="2"/>
  <c r="A5293" i="2"/>
  <c r="B5292" i="2"/>
  <c r="A5292" i="2"/>
  <c r="B5291" i="2"/>
  <c r="A5291" i="2"/>
  <c r="B5290" i="2"/>
  <c r="A5290" i="2"/>
  <c r="B5289" i="2"/>
  <c r="A5289" i="2"/>
  <c r="B5288" i="2"/>
  <c r="A5288" i="2"/>
  <c r="B5287" i="2"/>
  <c r="A5287" i="2"/>
  <c r="B5286" i="2"/>
  <c r="A5286" i="2"/>
  <c r="B5285" i="2"/>
  <c r="A5285" i="2"/>
  <c r="B5284" i="2"/>
  <c r="A5284" i="2"/>
  <c r="B5283" i="2"/>
  <c r="A5283" i="2"/>
  <c r="B5282" i="2"/>
  <c r="A5282" i="2"/>
  <c r="B5281" i="2"/>
  <c r="A5281" i="2"/>
  <c r="B5280" i="2"/>
  <c r="A5280" i="2"/>
  <c r="B5279" i="2"/>
  <c r="A5279" i="2"/>
  <c r="B5278" i="2"/>
  <c r="A5278" i="2"/>
  <c r="B5277" i="2"/>
  <c r="A5277" i="2"/>
  <c r="B5276" i="2"/>
  <c r="A5276" i="2"/>
  <c r="B5275" i="2"/>
  <c r="A5275" i="2"/>
  <c r="B5274" i="2"/>
  <c r="A5274" i="2"/>
  <c r="B5273" i="2"/>
  <c r="A5273" i="2"/>
  <c r="B5272" i="2"/>
  <c r="A5272" i="2"/>
  <c r="B5271" i="2"/>
  <c r="A5271" i="2"/>
  <c r="B5270" i="2"/>
  <c r="A5270" i="2"/>
  <c r="B5269" i="2"/>
  <c r="A5269" i="2"/>
  <c r="B5268" i="2"/>
  <c r="A5268" i="2"/>
  <c r="B5267" i="2"/>
  <c r="A5267" i="2"/>
  <c r="B5266" i="2"/>
  <c r="A5266" i="2"/>
  <c r="B5265" i="2"/>
  <c r="A5265" i="2"/>
  <c r="B5264" i="2"/>
  <c r="A5264" i="2"/>
  <c r="B5263" i="2"/>
  <c r="A5263" i="2"/>
  <c r="B5262" i="2"/>
  <c r="A5262" i="2"/>
  <c r="B5261" i="2"/>
  <c r="A5261" i="2"/>
  <c r="B5260" i="2"/>
  <c r="A5260" i="2"/>
  <c r="B5259" i="2"/>
  <c r="A5259" i="2"/>
  <c r="B5258" i="2"/>
  <c r="A5258" i="2"/>
  <c r="B5257" i="2"/>
  <c r="A5257" i="2"/>
  <c r="B5256" i="2"/>
  <c r="A5256" i="2"/>
  <c r="B5255" i="2"/>
  <c r="A5255" i="2"/>
  <c r="B5254" i="2"/>
  <c r="A5254" i="2"/>
  <c r="B5253" i="2"/>
  <c r="A5253" i="2"/>
  <c r="B5252" i="2"/>
  <c r="A5252" i="2"/>
  <c r="B5251" i="2"/>
  <c r="A5251" i="2"/>
  <c r="B5250" i="2"/>
  <c r="A5250" i="2"/>
  <c r="B5249" i="2"/>
  <c r="A5249" i="2"/>
  <c r="B5248" i="2"/>
  <c r="A5248" i="2"/>
  <c r="B5247" i="2"/>
  <c r="A5247" i="2"/>
  <c r="B5246" i="2"/>
  <c r="A5246" i="2"/>
  <c r="B5245" i="2"/>
  <c r="A5245" i="2"/>
  <c r="B5244" i="2"/>
  <c r="A5244" i="2"/>
  <c r="B5243" i="2"/>
  <c r="A5243" i="2"/>
  <c r="B5242" i="2"/>
  <c r="A5242" i="2"/>
  <c r="B5241" i="2"/>
  <c r="A5241" i="2"/>
  <c r="B5240" i="2"/>
  <c r="A5240" i="2"/>
  <c r="B5239" i="2"/>
  <c r="A5239" i="2"/>
  <c r="B5238" i="2"/>
  <c r="A5238" i="2"/>
  <c r="B5237" i="2"/>
  <c r="A5237" i="2"/>
  <c r="B5236" i="2"/>
  <c r="A5236" i="2"/>
  <c r="B5235" i="2"/>
  <c r="A5235" i="2"/>
  <c r="B5234" i="2"/>
  <c r="A5234" i="2"/>
  <c r="B5233" i="2"/>
  <c r="A5233" i="2"/>
  <c r="B5232" i="2"/>
  <c r="A5232" i="2"/>
  <c r="B5231" i="2"/>
  <c r="A5231" i="2"/>
  <c r="B5230" i="2"/>
  <c r="A5230" i="2"/>
  <c r="B5229" i="2"/>
  <c r="A5229" i="2"/>
  <c r="B5228" i="2"/>
  <c r="A5228" i="2"/>
  <c r="B5227" i="2"/>
  <c r="A5227" i="2"/>
  <c r="B5226" i="2"/>
  <c r="A5226" i="2"/>
  <c r="B5225" i="2"/>
  <c r="A5225" i="2"/>
  <c r="B5224" i="2"/>
  <c r="A5224" i="2"/>
  <c r="B5223" i="2"/>
  <c r="A5223" i="2"/>
  <c r="B5222" i="2"/>
  <c r="A5222" i="2"/>
  <c r="B5221" i="2"/>
  <c r="A5221" i="2"/>
  <c r="B5220" i="2"/>
  <c r="A5220" i="2"/>
  <c r="B5219" i="2"/>
  <c r="A5219" i="2"/>
  <c r="B5218" i="2"/>
  <c r="A5218" i="2"/>
  <c r="B5217" i="2"/>
  <c r="A5217" i="2"/>
  <c r="B5216" i="2"/>
  <c r="A5216" i="2"/>
  <c r="B5215" i="2"/>
  <c r="A5215" i="2"/>
  <c r="B5214" i="2"/>
  <c r="A5214" i="2"/>
  <c r="B5213" i="2"/>
  <c r="A5213" i="2"/>
  <c r="B5212" i="2"/>
  <c r="A5212" i="2"/>
  <c r="B5211" i="2"/>
  <c r="A5211" i="2"/>
  <c r="B5210" i="2"/>
  <c r="A5210" i="2"/>
  <c r="B5209" i="2"/>
  <c r="A5209" i="2"/>
  <c r="B5208" i="2"/>
  <c r="A5208" i="2"/>
  <c r="B5207" i="2"/>
  <c r="A5207" i="2"/>
  <c r="B5206" i="2"/>
  <c r="A5206" i="2"/>
  <c r="B5205" i="2"/>
  <c r="A5205" i="2"/>
  <c r="B5204" i="2"/>
  <c r="A5204" i="2"/>
  <c r="B5203" i="2"/>
  <c r="A5203" i="2"/>
  <c r="B5202" i="2"/>
  <c r="A5202" i="2"/>
  <c r="B5201" i="2"/>
  <c r="A5201" i="2"/>
  <c r="B5200" i="2"/>
  <c r="A5200" i="2"/>
  <c r="B5199" i="2"/>
  <c r="A5199" i="2"/>
  <c r="B5198" i="2"/>
  <c r="A5198" i="2"/>
  <c r="B5197" i="2"/>
  <c r="A5197" i="2"/>
  <c r="B5196" i="2"/>
  <c r="A5196" i="2"/>
  <c r="B5195" i="2"/>
  <c r="A5195" i="2"/>
  <c r="B5194" i="2"/>
  <c r="A5194" i="2"/>
  <c r="B5193" i="2"/>
  <c r="A5193" i="2"/>
  <c r="B5192" i="2"/>
  <c r="A5192" i="2"/>
  <c r="B5191" i="2"/>
  <c r="A5191" i="2"/>
  <c r="B5190" i="2"/>
  <c r="A5190" i="2"/>
  <c r="B5189" i="2"/>
  <c r="A5189" i="2"/>
  <c r="B5188" i="2"/>
  <c r="A5188" i="2"/>
  <c r="B5187" i="2"/>
  <c r="A5187" i="2"/>
  <c r="B5186" i="2"/>
  <c r="A5186" i="2"/>
  <c r="B5185" i="2"/>
  <c r="A5185" i="2"/>
  <c r="B5184" i="2"/>
  <c r="A5184" i="2"/>
  <c r="B5183" i="2"/>
  <c r="A5183" i="2"/>
  <c r="B5182" i="2"/>
  <c r="A5182" i="2"/>
  <c r="B5181" i="2"/>
  <c r="A5181" i="2"/>
  <c r="B5180" i="2"/>
  <c r="A5180" i="2"/>
  <c r="B5179" i="2"/>
  <c r="A5179" i="2"/>
  <c r="B5178" i="2"/>
  <c r="A5178" i="2"/>
  <c r="B5177" i="2"/>
  <c r="A5177" i="2"/>
  <c r="B5176" i="2"/>
  <c r="A5176" i="2"/>
  <c r="B5175" i="2"/>
  <c r="A5175" i="2"/>
  <c r="B5174" i="2"/>
  <c r="A5174" i="2"/>
  <c r="B5173" i="2"/>
  <c r="A5173" i="2"/>
  <c r="B5172" i="2"/>
  <c r="A5172" i="2"/>
  <c r="B5171" i="2"/>
  <c r="A5171" i="2"/>
  <c r="B5170" i="2"/>
  <c r="A5170" i="2"/>
  <c r="B5169" i="2"/>
  <c r="A5169" i="2"/>
  <c r="B5168" i="2"/>
  <c r="A5168" i="2"/>
  <c r="B5167" i="2"/>
  <c r="A5167" i="2"/>
  <c r="B5166" i="2"/>
  <c r="A5166" i="2"/>
  <c r="B5165" i="2"/>
  <c r="A5165" i="2"/>
  <c r="B5164" i="2"/>
  <c r="A5164" i="2"/>
  <c r="B5163" i="2"/>
  <c r="A5163" i="2"/>
  <c r="B5162" i="2"/>
  <c r="A5162" i="2"/>
  <c r="B5161" i="2"/>
  <c r="A5161" i="2"/>
  <c r="B5160" i="2"/>
  <c r="A5160" i="2"/>
  <c r="B5159" i="2"/>
  <c r="A5159" i="2"/>
  <c r="B5158" i="2"/>
  <c r="A5158" i="2"/>
  <c r="B5157" i="2"/>
  <c r="A5157" i="2"/>
  <c r="B5156" i="2"/>
  <c r="A5156" i="2"/>
  <c r="B5155" i="2"/>
  <c r="A5155" i="2"/>
  <c r="B5154" i="2"/>
  <c r="A5154" i="2"/>
  <c r="B5153" i="2"/>
  <c r="A5153" i="2"/>
  <c r="B5152" i="2"/>
  <c r="A5152" i="2"/>
  <c r="B5151" i="2"/>
  <c r="A5151" i="2"/>
  <c r="B5150" i="2"/>
  <c r="A5150" i="2"/>
  <c r="B5149" i="2"/>
  <c r="A5149" i="2"/>
  <c r="B5148" i="2"/>
  <c r="A5148" i="2"/>
  <c r="B5147" i="2"/>
  <c r="A5147" i="2"/>
  <c r="B5146" i="2"/>
  <c r="A5146" i="2"/>
  <c r="B5145" i="2"/>
  <c r="A5145" i="2"/>
  <c r="B5144" i="2"/>
  <c r="A5144" i="2"/>
  <c r="B5143" i="2"/>
  <c r="A5143" i="2"/>
  <c r="B5142" i="2"/>
  <c r="A5142" i="2"/>
  <c r="B5141" i="2"/>
  <c r="A5141" i="2"/>
  <c r="B5140" i="2"/>
  <c r="A5140" i="2"/>
  <c r="B5139" i="2"/>
  <c r="A5139" i="2"/>
  <c r="B5138" i="2"/>
  <c r="A5138" i="2"/>
  <c r="B5137" i="2"/>
  <c r="A5137" i="2"/>
  <c r="B5136" i="2"/>
  <c r="A5136" i="2"/>
  <c r="B5135" i="2"/>
  <c r="A5135" i="2"/>
  <c r="B5134" i="2"/>
  <c r="A5134" i="2"/>
  <c r="B5133" i="2"/>
  <c r="A5133" i="2"/>
  <c r="B5132" i="2"/>
  <c r="A5132" i="2"/>
  <c r="B5131" i="2"/>
  <c r="A5131" i="2"/>
  <c r="B5130" i="2"/>
  <c r="A5130" i="2"/>
  <c r="B5129" i="2"/>
  <c r="A5129" i="2"/>
  <c r="B5128" i="2"/>
  <c r="A5128" i="2"/>
  <c r="B5127" i="2"/>
  <c r="A5127" i="2"/>
  <c r="B5126" i="2"/>
  <c r="A5126" i="2"/>
  <c r="B5125" i="2"/>
  <c r="A5125" i="2"/>
  <c r="B5124" i="2"/>
  <c r="A5124" i="2"/>
  <c r="B5123" i="2"/>
  <c r="A5123" i="2"/>
  <c r="B5122" i="2"/>
  <c r="A5122" i="2"/>
  <c r="B5121" i="2"/>
  <c r="A5121" i="2"/>
  <c r="B5120" i="2"/>
  <c r="A5120" i="2"/>
  <c r="B5119" i="2"/>
  <c r="A5119" i="2"/>
  <c r="B5118" i="2"/>
  <c r="A5118" i="2"/>
  <c r="B5117" i="2"/>
  <c r="A5117" i="2"/>
  <c r="B5116" i="2"/>
  <c r="A5116" i="2"/>
  <c r="B5115" i="2"/>
  <c r="A5115" i="2"/>
  <c r="B5114" i="2"/>
  <c r="A5114" i="2"/>
  <c r="B5113" i="2"/>
  <c r="A5113" i="2"/>
  <c r="B5112" i="2"/>
  <c r="A5112" i="2"/>
  <c r="B5111" i="2"/>
  <c r="A5111" i="2"/>
  <c r="B5110" i="2"/>
  <c r="A5110" i="2"/>
  <c r="B5109" i="2"/>
  <c r="A5109" i="2"/>
  <c r="B5108" i="2"/>
  <c r="A5108" i="2"/>
  <c r="B5107" i="2"/>
  <c r="A5107" i="2"/>
  <c r="B5106" i="2"/>
  <c r="A5106" i="2"/>
  <c r="B5105" i="2"/>
  <c r="A5105" i="2"/>
  <c r="B5104" i="2"/>
  <c r="A5104" i="2"/>
  <c r="B5103" i="2"/>
  <c r="A5103" i="2"/>
  <c r="B5102" i="2"/>
  <c r="A5102" i="2"/>
  <c r="B5101" i="2"/>
  <c r="A5101" i="2"/>
  <c r="B5100" i="2"/>
  <c r="A5100" i="2"/>
  <c r="B5099" i="2"/>
  <c r="A5099" i="2"/>
  <c r="B5098" i="2"/>
  <c r="A5098" i="2"/>
  <c r="B5097" i="2"/>
  <c r="A5097" i="2"/>
  <c r="B5096" i="2"/>
  <c r="A5096" i="2"/>
  <c r="B5095" i="2"/>
  <c r="A5095" i="2"/>
  <c r="B5094" i="2"/>
  <c r="A5094" i="2"/>
  <c r="B5093" i="2"/>
  <c r="A5093" i="2"/>
  <c r="B5092" i="2"/>
  <c r="A5092" i="2"/>
  <c r="B5091" i="2"/>
  <c r="A5091" i="2"/>
  <c r="B5090" i="2"/>
  <c r="A5090" i="2"/>
  <c r="B5089" i="2"/>
  <c r="A5089" i="2"/>
  <c r="B5088" i="2"/>
  <c r="A5088" i="2"/>
  <c r="B5087" i="2"/>
  <c r="A5087" i="2"/>
  <c r="B5086" i="2"/>
  <c r="A5086" i="2"/>
  <c r="B5085" i="2"/>
  <c r="A5085" i="2"/>
  <c r="B5084" i="2"/>
  <c r="A5084" i="2"/>
  <c r="B5083" i="2"/>
  <c r="A5083" i="2"/>
  <c r="B5082" i="2"/>
  <c r="A5082" i="2"/>
  <c r="B5081" i="2"/>
  <c r="A5081" i="2"/>
  <c r="B5080" i="2"/>
  <c r="A5080" i="2"/>
  <c r="B5079" i="2"/>
  <c r="A5079" i="2"/>
  <c r="B5078" i="2"/>
  <c r="A5078" i="2"/>
  <c r="B5077" i="2"/>
  <c r="A5077" i="2"/>
  <c r="B5076" i="2"/>
  <c r="A5076" i="2"/>
  <c r="B5075" i="2"/>
  <c r="A5075" i="2"/>
  <c r="B5074" i="2"/>
  <c r="A5074" i="2"/>
  <c r="B5073" i="2"/>
  <c r="A5073" i="2"/>
  <c r="B5072" i="2"/>
  <c r="A5072" i="2"/>
  <c r="B5071" i="2"/>
  <c r="A5071" i="2"/>
  <c r="B5070" i="2"/>
  <c r="A5070" i="2"/>
  <c r="B5069" i="2"/>
  <c r="A5069" i="2"/>
  <c r="B5068" i="2"/>
  <c r="A5068" i="2"/>
  <c r="B5067" i="2"/>
  <c r="A5067" i="2"/>
  <c r="B5066" i="2"/>
  <c r="A5066" i="2"/>
  <c r="B5065" i="2"/>
  <c r="A5065" i="2"/>
  <c r="B5064" i="2"/>
  <c r="A5064" i="2"/>
  <c r="B5063" i="2"/>
  <c r="A5063" i="2"/>
  <c r="B5062" i="2"/>
  <c r="A5062" i="2"/>
  <c r="B5061" i="2"/>
  <c r="A5061" i="2"/>
  <c r="B5060" i="2"/>
  <c r="A5060" i="2"/>
  <c r="B5059" i="2"/>
  <c r="A5059" i="2"/>
  <c r="B5058" i="2"/>
  <c r="A5058" i="2"/>
  <c r="B5057" i="2"/>
  <c r="A5057" i="2"/>
  <c r="B5056" i="2"/>
  <c r="A5056" i="2"/>
  <c r="B5055" i="2"/>
  <c r="A5055" i="2"/>
  <c r="B5054" i="2"/>
  <c r="A5054" i="2"/>
  <c r="B5053" i="2"/>
  <c r="A5053" i="2"/>
  <c r="B5052" i="2"/>
  <c r="A5052" i="2"/>
  <c r="B5051" i="2"/>
  <c r="A5051" i="2"/>
  <c r="B5050" i="2"/>
  <c r="A5050" i="2"/>
  <c r="B5049" i="2"/>
  <c r="A5049" i="2"/>
  <c r="B5048" i="2"/>
  <c r="A5048" i="2"/>
  <c r="B5047" i="2"/>
  <c r="A5047" i="2"/>
  <c r="B5046" i="2"/>
  <c r="A5046" i="2"/>
  <c r="B5045" i="2"/>
  <c r="A5045" i="2"/>
  <c r="B5044" i="2"/>
  <c r="A5044" i="2"/>
  <c r="B5043" i="2"/>
  <c r="A5043" i="2"/>
  <c r="B5042" i="2"/>
  <c r="A5042" i="2"/>
  <c r="B5041" i="2"/>
  <c r="A5041" i="2"/>
  <c r="B5040" i="2"/>
  <c r="A5040" i="2"/>
  <c r="B5039" i="2"/>
  <c r="A5039" i="2"/>
  <c r="B5038" i="2"/>
  <c r="A5038" i="2"/>
  <c r="B5037" i="2"/>
  <c r="A5037" i="2"/>
  <c r="B5036" i="2"/>
  <c r="A5036" i="2"/>
  <c r="B5035" i="2"/>
  <c r="A5035" i="2"/>
  <c r="B5034" i="2"/>
  <c r="A5034" i="2"/>
  <c r="B5033" i="2"/>
  <c r="A5033" i="2"/>
  <c r="B5032" i="2"/>
  <c r="A5032" i="2"/>
  <c r="B5031" i="2"/>
  <c r="A5031" i="2"/>
  <c r="B5030" i="2"/>
  <c r="A5030" i="2"/>
  <c r="B5029" i="2"/>
  <c r="A5029" i="2"/>
  <c r="B5028" i="2"/>
  <c r="A5028" i="2"/>
  <c r="B5027" i="2"/>
  <c r="A5027" i="2"/>
  <c r="B5026" i="2"/>
  <c r="A5026" i="2"/>
  <c r="B5025" i="2"/>
  <c r="A5025" i="2"/>
  <c r="B5024" i="2"/>
  <c r="A5024" i="2"/>
  <c r="B5023" i="2"/>
  <c r="A5023" i="2"/>
  <c r="B5022" i="2"/>
  <c r="A5022" i="2"/>
  <c r="B5021" i="2"/>
  <c r="A5021" i="2"/>
  <c r="B5020" i="2"/>
  <c r="A5020" i="2"/>
  <c r="B5019" i="2"/>
  <c r="A5019" i="2"/>
  <c r="B5018" i="2"/>
  <c r="A5018" i="2"/>
  <c r="B5017" i="2"/>
  <c r="A5017" i="2"/>
  <c r="B5016" i="2"/>
  <c r="A5016" i="2"/>
  <c r="B5015" i="2"/>
  <c r="A5015" i="2"/>
  <c r="B5014" i="2"/>
  <c r="A5014" i="2"/>
  <c r="B5013" i="2"/>
  <c r="A5013" i="2"/>
  <c r="B5012" i="2"/>
  <c r="A5012" i="2"/>
  <c r="B5011" i="2"/>
  <c r="A5011" i="2"/>
  <c r="B5010" i="2"/>
  <c r="A5010" i="2"/>
  <c r="B5009" i="2"/>
  <c r="A5009" i="2"/>
  <c r="B5008" i="2"/>
  <c r="A5008" i="2"/>
  <c r="B5007" i="2"/>
  <c r="A5007" i="2"/>
  <c r="B5006" i="2"/>
  <c r="A5006" i="2"/>
  <c r="B5005" i="2"/>
  <c r="A5005" i="2"/>
  <c r="B5004" i="2"/>
  <c r="A5004" i="2"/>
  <c r="B5003" i="2"/>
  <c r="A5003" i="2"/>
  <c r="B5002" i="2"/>
  <c r="A5002" i="2"/>
  <c r="B5001" i="2"/>
  <c r="A5001" i="2"/>
  <c r="B5000" i="2"/>
  <c r="A5000" i="2"/>
  <c r="B4999" i="2"/>
  <c r="A4999" i="2"/>
  <c r="B4998" i="2"/>
  <c r="A4998" i="2"/>
  <c r="B4997" i="2"/>
  <c r="A4997" i="2"/>
  <c r="B4996" i="2"/>
  <c r="A4996" i="2"/>
  <c r="B4995" i="2"/>
  <c r="A4995" i="2"/>
  <c r="B4994" i="2"/>
  <c r="A4994" i="2"/>
  <c r="B4993" i="2"/>
  <c r="A4993" i="2"/>
  <c r="B4992" i="2"/>
  <c r="A4992" i="2"/>
  <c r="B4991" i="2"/>
  <c r="A4991" i="2"/>
  <c r="B4990" i="2"/>
  <c r="A4990" i="2"/>
  <c r="B4989" i="2"/>
  <c r="A4989" i="2"/>
  <c r="B4988" i="2"/>
  <c r="A4988" i="2"/>
  <c r="B4987" i="2"/>
  <c r="A4987" i="2"/>
  <c r="B4986" i="2"/>
  <c r="A4986" i="2"/>
  <c r="B4985" i="2"/>
  <c r="A4985" i="2"/>
  <c r="B4984" i="2"/>
  <c r="A4984" i="2"/>
  <c r="B4983" i="2"/>
  <c r="A4983" i="2"/>
  <c r="B4982" i="2"/>
  <c r="A4982" i="2"/>
  <c r="B4981" i="2"/>
  <c r="A4981" i="2"/>
  <c r="B4980" i="2"/>
  <c r="A4980" i="2"/>
  <c r="B4979" i="2"/>
  <c r="A4979" i="2"/>
  <c r="B4978" i="2"/>
  <c r="A4978" i="2"/>
  <c r="B4977" i="2"/>
  <c r="A4977" i="2"/>
  <c r="B4976" i="2"/>
  <c r="A4976" i="2"/>
  <c r="B4975" i="2"/>
  <c r="A4975" i="2"/>
  <c r="B4974" i="2"/>
  <c r="A4974" i="2"/>
  <c r="B4973" i="2"/>
  <c r="A4973" i="2"/>
  <c r="B4972" i="2"/>
  <c r="A4972" i="2"/>
  <c r="B4971" i="2"/>
  <c r="A4971" i="2"/>
  <c r="B4970" i="2"/>
  <c r="A4970" i="2"/>
  <c r="B4969" i="2"/>
  <c r="A4969" i="2"/>
  <c r="B4968" i="2"/>
  <c r="A4968" i="2"/>
  <c r="B4967" i="2"/>
  <c r="A4967" i="2"/>
  <c r="B4966" i="2"/>
  <c r="A4966" i="2"/>
  <c r="B4965" i="2"/>
  <c r="A4965" i="2"/>
  <c r="B4964" i="2"/>
  <c r="A4964" i="2"/>
  <c r="B4963" i="2"/>
  <c r="A4963" i="2"/>
  <c r="B4962" i="2"/>
  <c r="A4962" i="2"/>
  <c r="B4961" i="2"/>
  <c r="A4961" i="2"/>
  <c r="B4960" i="2"/>
  <c r="A4960" i="2"/>
  <c r="B4959" i="2"/>
  <c r="A4959" i="2"/>
  <c r="B4958" i="2"/>
  <c r="A4958" i="2"/>
  <c r="B4957" i="2"/>
  <c r="A4957" i="2"/>
  <c r="B4956" i="2"/>
  <c r="A4956" i="2"/>
  <c r="B4955" i="2"/>
  <c r="A4955" i="2"/>
  <c r="B4954" i="2"/>
  <c r="A4954" i="2"/>
  <c r="B4953" i="2"/>
  <c r="A4953" i="2"/>
  <c r="B4952" i="2"/>
  <c r="A4952" i="2"/>
  <c r="B4951" i="2"/>
  <c r="A4951" i="2"/>
  <c r="B4950" i="2"/>
  <c r="A4950" i="2"/>
  <c r="B4949" i="2"/>
  <c r="A4949" i="2"/>
  <c r="B4948" i="2"/>
  <c r="A4948" i="2"/>
  <c r="B4947" i="2"/>
  <c r="A4947" i="2"/>
  <c r="B4946" i="2"/>
  <c r="A4946" i="2"/>
  <c r="B4945" i="2"/>
  <c r="A4945" i="2"/>
  <c r="B4944" i="2"/>
  <c r="A4944" i="2"/>
  <c r="B4943" i="2"/>
  <c r="A4943" i="2"/>
  <c r="B4942" i="2"/>
  <c r="A4942" i="2"/>
  <c r="B4941" i="2"/>
  <c r="A4941" i="2"/>
  <c r="B4940" i="2"/>
  <c r="A4940" i="2"/>
  <c r="B4939" i="2"/>
  <c r="A4939" i="2"/>
  <c r="B4938" i="2"/>
  <c r="A4938" i="2"/>
  <c r="B4937" i="2"/>
  <c r="A4937" i="2"/>
  <c r="B4936" i="2"/>
  <c r="A4936" i="2"/>
  <c r="B4935" i="2"/>
  <c r="A4935" i="2"/>
  <c r="B4934" i="2"/>
  <c r="A4934" i="2"/>
  <c r="B4933" i="2"/>
  <c r="A4933" i="2"/>
  <c r="B4932" i="2"/>
  <c r="A4932" i="2"/>
  <c r="B4931" i="2"/>
  <c r="A4931" i="2"/>
  <c r="B4930" i="2"/>
  <c r="A4930" i="2"/>
  <c r="B4929" i="2"/>
  <c r="A4929" i="2"/>
  <c r="B4928" i="2"/>
  <c r="A4928" i="2"/>
  <c r="B4927" i="2"/>
  <c r="A4927" i="2"/>
  <c r="B4926" i="2"/>
  <c r="A4926" i="2"/>
  <c r="B4925" i="2"/>
  <c r="A4925" i="2"/>
  <c r="B4924" i="2"/>
  <c r="A4924" i="2"/>
  <c r="B4923" i="2"/>
  <c r="A4923" i="2"/>
  <c r="B4922" i="2"/>
  <c r="A4922" i="2"/>
  <c r="B4921" i="2"/>
  <c r="A4921" i="2"/>
  <c r="B4920" i="2"/>
  <c r="A4920" i="2"/>
  <c r="B4919" i="2"/>
  <c r="A4919" i="2"/>
  <c r="B4918" i="2"/>
  <c r="A4918" i="2"/>
  <c r="B4917" i="2"/>
  <c r="A4917" i="2"/>
  <c r="B4916" i="2"/>
  <c r="A4916" i="2"/>
  <c r="B4915" i="2"/>
  <c r="A4915" i="2"/>
  <c r="B4914" i="2"/>
  <c r="A4914" i="2"/>
  <c r="B4913" i="2"/>
  <c r="A4913" i="2"/>
  <c r="B4912" i="2"/>
  <c r="A4912" i="2"/>
  <c r="B4911" i="2"/>
  <c r="A4911" i="2"/>
  <c r="B4910" i="2"/>
  <c r="A4910" i="2"/>
  <c r="B4909" i="2"/>
  <c r="A4909" i="2"/>
  <c r="B4908" i="2"/>
  <c r="A4908" i="2"/>
  <c r="B4907" i="2"/>
  <c r="A4907" i="2"/>
  <c r="B4906" i="2"/>
  <c r="A4906" i="2"/>
  <c r="B4905" i="2"/>
  <c r="A4905" i="2"/>
  <c r="B4904" i="2"/>
  <c r="A4904" i="2"/>
  <c r="B4903" i="2"/>
  <c r="A4903" i="2"/>
  <c r="B4902" i="2"/>
  <c r="A4902" i="2"/>
  <c r="B4901" i="2"/>
  <c r="A4901" i="2"/>
  <c r="B4900" i="2"/>
  <c r="A4900" i="2"/>
  <c r="B4899" i="2"/>
  <c r="A4899" i="2"/>
  <c r="B4898" i="2"/>
  <c r="A4898" i="2"/>
  <c r="B4897" i="2"/>
  <c r="A4897" i="2"/>
  <c r="B4896" i="2"/>
  <c r="A4896" i="2"/>
  <c r="B4895" i="2"/>
  <c r="A4895" i="2"/>
  <c r="B4894" i="2"/>
  <c r="A4894" i="2"/>
  <c r="B4893" i="2"/>
  <c r="A4893" i="2"/>
  <c r="B4892" i="2"/>
  <c r="A4892" i="2"/>
  <c r="B4891" i="2"/>
  <c r="A4891" i="2"/>
  <c r="B4890" i="2"/>
  <c r="A4890" i="2"/>
  <c r="B4889" i="2"/>
  <c r="A4889" i="2"/>
  <c r="B4888" i="2"/>
  <c r="A4888" i="2"/>
  <c r="B4887" i="2"/>
  <c r="A4887" i="2"/>
  <c r="B4886" i="2"/>
  <c r="A4886" i="2"/>
  <c r="B4885" i="2"/>
  <c r="A4885" i="2"/>
  <c r="B4884" i="2"/>
  <c r="A4884" i="2"/>
  <c r="B4883" i="2"/>
  <c r="A4883" i="2"/>
  <c r="B4882" i="2"/>
  <c r="A4882" i="2"/>
  <c r="B4881" i="2"/>
  <c r="A4881" i="2"/>
  <c r="B4880" i="2"/>
  <c r="A4880" i="2"/>
  <c r="B4879" i="2"/>
  <c r="A4879" i="2"/>
  <c r="B4878" i="2"/>
  <c r="A4878" i="2"/>
  <c r="B4877" i="2"/>
  <c r="A4877" i="2"/>
  <c r="B4876" i="2"/>
  <c r="A4876" i="2"/>
  <c r="B4875" i="2"/>
  <c r="A4875" i="2"/>
  <c r="B4874" i="2"/>
  <c r="A4874" i="2"/>
  <c r="B4873" i="2"/>
  <c r="A4873" i="2"/>
  <c r="B4872" i="2"/>
  <c r="A4872" i="2"/>
  <c r="B4871" i="2"/>
  <c r="A4871" i="2"/>
  <c r="B4870" i="2"/>
  <c r="A4870" i="2"/>
  <c r="B4869" i="2"/>
  <c r="A4869" i="2"/>
  <c r="B4868" i="2"/>
  <c r="A4868" i="2"/>
  <c r="B4867" i="2"/>
  <c r="A4867" i="2"/>
  <c r="B4866" i="2"/>
  <c r="A4866" i="2"/>
  <c r="B4865" i="2"/>
  <c r="A4865" i="2"/>
  <c r="B4864" i="2"/>
  <c r="A4864" i="2"/>
  <c r="B4863" i="2"/>
  <c r="A4863" i="2"/>
  <c r="B4862" i="2"/>
  <c r="A4862" i="2"/>
  <c r="B4861" i="2"/>
  <c r="A4861" i="2"/>
  <c r="B4860" i="2"/>
  <c r="A4860" i="2"/>
  <c r="B4859" i="2"/>
  <c r="A4859" i="2"/>
  <c r="B4858" i="2"/>
  <c r="A4858" i="2"/>
  <c r="B4857" i="2"/>
  <c r="A4857" i="2"/>
  <c r="B4856" i="2"/>
  <c r="A4856" i="2"/>
  <c r="B4855" i="2"/>
  <c r="A4855" i="2"/>
  <c r="B4854" i="2"/>
  <c r="A4854" i="2"/>
  <c r="B4853" i="2"/>
  <c r="A4853" i="2"/>
  <c r="B4852" i="2"/>
  <c r="A4852" i="2"/>
  <c r="B4851" i="2"/>
  <c r="A4851" i="2"/>
  <c r="B4850" i="2"/>
  <c r="A4850" i="2"/>
  <c r="B4849" i="2"/>
  <c r="A4849" i="2"/>
  <c r="B4848" i="2"/>
  <c r="A4848" i="2"/>
  <c r="B4847" i="2"/>
  <c r="A4847" i="2"/>
  <c r="B4846" i="2"/>
  <c r="A4846" i="2"/>
  <c r="B4845" i="2"/>
  <c r="A4845" i="2"/>
  <c r="B4844" i="2"/>
  <c r="A4844" i="2"/>
  <c r="B4843" i="2"/>
  <c r="A4843" i="2"/>
  <c r="B4842" i="2"/>
  <c r="A4842" i="2"/>
  <c r="B4841" i="2"/>
  <c r="A4841" i="2"/>
  <c r="B4840" i="2"/>
  <c r="A4840" i="2"/>
  <c r="B4839" i="2"/>
  <c r="A4839" i="2"/>
  <c r="B4838" i="2"/>
  <c r="A4838" i="2"/>
  <c r="B4837" i="2"/>
  <c r="A4837" i="2"/>
  <c r="B4836" i="2"/>
  <c r="A4836" i="2"/>
  <c r="B4835" i="2"/>
  <c r="A4835" i="2"/>
  <c r="B4834" i="2"/>
  <c r="A4834" i="2"/>
  <c r="B4833" i="2"/>
  <c r="A4833" i="2"/>
  <c r="B4832" i="2"/>
  <c r="A4832" i="2"/>
  <c r="B4831" i="2"/>
  <c r="A4831" i="2"/>
  <c r="B4830" i="2"/>
  <c r="A4830" i="2"/>
  <c r="B4829" i="2"/>
  <c r="A4829" i="2"/>
  <c r="B4828" i="2"/>
  <c r="A4828" i="2"/>
  <c r="B4827" i="2"/>
  <c r="A4827" i="2"/>
  <c r="B4826" i="2"/>
  <c r="A4826" i="2"/>
  <c r="B4825" i="2"/>
  <c r="A4825" i="2"/>
  <c r="B4824" i="2"/>
  <c r="A4824" i="2"/>
  <c r="B4823" i="2"/>
  <c r="A4823" i="2"/>
  <c r="B4822" i="2"/>
  <c r="A4822" i="2"/>
  <c r="B4821" i="2"/>
  <c r="A4821" i="2"/>
  <c r="B4820" i="2"/>
  <c r="A4820" i="2"/>
  <c r="B4819" i="2"/>
  <c r="A4819" i="2"/>
  <c r="B4818" i="2"/>
  <c r="A4818" i="2"/>
  <c r="B4817" i="2"/>
  <c r="A4817" i="2"/>
  <c r="B4816" i="2"/>
  <c r="A4816" i="2"/>
  <c r="B4815" i="2"/>
  <c r="A4815" i="2"/>
  <c r="B4814" i="2"/>
  <c r="A4814" i="2"/>
  <c r="B4813" i="2"/>
  <c r="A4813" i="2"/>
  <c r="B4812" i="2"/>
  <c r="A4812" i="2"/>
  <c r="B4811" i="2"/>
  <c r="A4811" i="2"/>
  <c r="B4810" i="2"/>
  <c r="A4810" i="2"/>
  <c r="B4809" i="2"/>
  <c r="A4809" i="2"/>
  <c r="B4808" i="2"/>
  <c r="A4808" i="2"/>
  <c r="B4807" i="2"/>
  <c r="A4807" i="2"/>
  <c r="B4806" i="2"/>
  <c r="A4806" i="2"/>
  <c r="B4805" i="2"/>
  <c r="A4805" i="2"/>
  <c r="B4804" i="2"/>
  <c r="A4804" i="2"/>
  <c r="B4803" i="2"/>
  <c r="A4803" i="2"/>
  <c r="B4802" i="2"/>
  <c r="A4802" i="2"/>
  <c r="B4801" i="2"/>
  <c r="A4801" i="2"/>
  <c r="B4800" i="2"/>
  <c r="A4800" i="2"/>
  <c r="B4799" i="2"/>
  <c r="A4799" i="2"/>
  <c r="B4798" i="2"/>
  <c r="A4798" i="2"/>
  <c r="B4797" i="2"/>
  <c r="A4797" i="2"/>
  <c r="B4796" i="2"/>
  <c r="A4796" i="2"/>
  <c r="B4795" i="2"/>
  <c r="A4795" i="2"/>
  <c r="B4794" i="2"/>
  <c r="A4794" i="2"/>
  <c r="B4793" i="2"/>
  <c r="A4793" i="2"/>
  <c r="B4792" i="2"/>
  <c r="A4792" i="2"/>
  <c r="B4791" i="2"/>
  <c r="A4791" i="2"/>
  <c r="B4790" i="2"/>
  <c r="A4790" i="2"/>
  <c r="B4789" i="2"/>
  <c r="A4789" i="2"/>
  <c r="B4788" i="2"/>
  <c r="A4788" i="2"/>
  <c r="B4787" i="2"/>
  <c r="A4787" i="2"/>
  <c r="B4786" i="2"/>
  <c r="A4786" i="2"/>
  <c r="B4785" i="2"/>
  <c r="A4785" i="2"/>
  <c r="B4784" i="2"/>
  <c r="A4784" i="2"/>
  <c r="B4783" i="2"/>
  <c r="A4783" i="2"/>
  <c r="B4782" i="2"/>
  <c r="A4782" i="2"/>
  <c r="B4781" i="2"/>
  <c r="A4781" i="2"/>
  <c r="B4780" i="2"/>
  <c r="A4780" i="2"/>
  <c r="B4779" i="2"/>
  <c r="A4779" i="2"/>
  <c r="B4778" i="2"/>
  <c r="A4778" i="2"/>
  <c r="B4777" i="2"/>
  <c r="A4777" i="2"/>
  <c r="B4776" i="2"/>
  <c r="A4776" i="2"/>
  <c r="B4775" i="2"/>
  <c r="A4775" i="2"/>
  <c r="B4774" i="2"/>
  <c r="A4774" i="2"/>
  <c r="B4773" i="2"/>
  <c r="A4773" i="2"/>
  <c r="B4772" i="2"/>
  <c r="A4772" i="2"/>
  <c r="B4771" i="2"/>
  <c r="A4771" i="2"/>
  <c r="B4770" i="2"/>
  <c r="A4770" i="2"/>
  <c r="B4769" i="2"/>
  <c r="A4769" i="2"/>
  <c r="B4768" i="2"/>
  <c r="A4768" i="2"/>
  <c r="B4767" i="2"/>
  <c r="A4767" i="2"/>
  <c r="B4766" i="2"/>
  <c r="A4766" i="2"/>
  <c r="B4765" i="2"/>
  <c r="A4765" i="2"/>
  <c r="B4764" i="2"/>
  <c r="A4764" i="2"/>
  <c r="B4763" i="2"/>
  <c r="A4763" i="2"/>
  <c r="B4762" i="2"/>
  <c r="A4762" i="2"/>
  <c r="B4761" i="2"/>
  <c r="A4761" i="2"/>
  <c r="B4760" i="2"/>
  <c r="A4760" i="2"/>
  <c r="B4759" i="2"/>
  <c r="A4759" i="2"/>
  <c r="B4758" i="2"/>
  <c r="A4758" i="2"/>
  <c r="B4757" i="2"/>
  <c r="A4757" i="2"/>
  <c r="B4756" i="2"/>
  <c r="A4756" i="2"/>
  <c r="B4755" i="2"/>
  <c r="A4755" i="2"/>
  <c r="B4754" i="2"/>
  <c r="A4754" i="2"/>
  <c r="B4753" i="2"/>
  <c r="A4753" i="2"/>
  <c r="B4752" i="2"/>
  <c r="A4752" i="2"/>
  <c r="B4751" i="2"/>
  <c r="A4751" i="2"/>
  <c r="B4750" i="2"/>
  <c r="A4750" i="2"/>
  <c r="B4749" i="2"/>
  <c r="A4749" i="2"/>
  <c r="B4748" i="2"/>
  <c r="A4748" i="2"/>
  <c r="B4747" i="2"/>
  <c r="A4747" i="2"/>
  <c r="B4746" i="2"/>
  <c r="A4746" i="2"/>
  <c r="B4745" i="2"/>
  <c r="A4745" i="2"/>
  <c r="B4744" i="2"/>
  <c r="A4744" i="2"/>
  <c r="B4743" i="2"/>
  <c r="A4743" i="2"/>
  <c r="B4742" i="2"/>
  <c r="A4742" i="2"/>
  <c r="B4741" i="2"/>
  <c r="A4741" i="2"/>
  <c r="B4740" i="2"/>
  <c r="A4740" i="2"/>
  <c r="B4739" i="2"/>
  <c r="A4739" i="2"/>
  <c r="B4738" i="2"/>
  <c r="A4738" i="2"/>
  <c r="B4737" i="2"/>
  <c r="A4737" i="2"/>
  <c r="B4736" i="2"/>
  <c r="A4736" i="2"/>
  <c r="B4735" i="2"/>
  <c r="A4735" i="2"/>
  <c r="B4734" i="2"/>
  <c r="A4734" i="2"/>
  <c r="B4733" i="2"/>
  <c r="A4733" i="2"/>
  <c r="B4732" i="2"/>
  <c r="A4732" i="2"/>
  <c r="B4731" i="2"/>
  <c r="A4731" i="2"/>
  <c r="B4730" i="2"/>
  <c r="A4730" i="2"/>
  <c r="B4729" i="2"/>
  <c r="A4729" i="2"/>
  <c r="B4728" i="2"/>
  <c r="A4728" i="2"/>
  <c r="B4727" i="2"/>
  <c r="A4727" i="2"/>
  <c r="B4726" i="2"/>
  <c r="A4726" i="2"/>
  <c r="B4725" i="2"/>
  <c r="A4725" i="2"/>
  <c r="B4724" i="2"/>
  <c r="A4724" i="2"/>
  <c r="B4723" i="2"/>
  <c r="A4723" i="2"/>
  <c r="B4722" i="2"/>
  <c r="A4722" i="2"/>
  <c r="B4721" i="2"/>
  <c r="A4721" i="2"/>
  <c r="B4720" i="2"/>
  <c r="A4720" i="2"/>
  <c r="B4719" i="2"/>
  <c r="A4719" i="2"/>
  <c r="B4718" i="2"/>
  <c r="A4718" i="2"/>
  <c r="B4717" i="2"/>
  <c r="A4717" i="2"/>
  <c r="B4716" i="2"/>
  <c r="A4716" i="2"/>
  <c r="B4715" i="2"/>
  <c r="A4715" i="2"/>
  <c r="B4714" i="2"/>
  <c r="A4714" i="2"/>
  <c r="B4713" i="2"/>
  <c r="A4713" i="2"/>
  <c r="B4712" i="2"/>
  <c r="A4712" i="2"/>
  <c r="B4711" i="2"/>
  <c r="A4711" i="2"/>
  <c r="B4710" i="2"/>
  <c r="A4710" i="2"/>
  <c r="B4709" i="2"/>
  <c r="A4709" i="2"/>
  <c r="B4708" i="2"/>
  <c r="A4708" i="2"/>
  <c r="B4707" i="2"/>
  <c r="A4707" i="2"/>
  <c r="B4706" i="2"/>
  <c r="A4706" i="2"/>
  <c r="B4705" i="2"/>
  <c r="A4705" i="2"/>
  <c r="B4704" i="2"/>
  <c r="A4704" i="2"/>
  <c r="B4703" i="2"/>
  <c r="A4703" i="2"/>
  <c r="B4702" i="2"/>
  <c r="A4702" i="2"/>
  <c r="B4701" i="2"/>
  <c r="A4701" i="2"/>
  <c r="B4700" i="2"/>
  <c r="A4700" i="2"/>
  <c r="B4699" i="2"/>
  <c r="A4699" i="2"/>
  <c r="B4698" i="2"/>
  <c r="A4698" i="2"/>
  <c r="B4697" i="2"/>
  <c r="A4697" i="2"/>
  <c r="B4696" i="2"/>
  <c r="A4696" i="2"/>
  <c r="B4695" i="2"/>
  <c r="A4695" i="2"/>
  <c r="B4694" i="2"/>
  <c r="A4694" i="2"/>
  <c r="B4693" i="2"/>
  <c r="A4693" i="2"/>
  <c r="B4692" i="2"/>
  <c r="A4692" i="2"/>
  <c r="B4691" i="2"/>
  <c r="A4691" i="2"/>
  <c r="B4690" i="2"/>
  <c r="A4690" i="2"/>
  <c r="B4689" i="2"/>
  <c r="A4689" i="2"/>
  <c r="B4688" i="2"/>
  <c r="A4688" i="2"/>
  <c r="B4687" i="2"/>
  <c r="A4687" i="2"/>
  <c r="B4686" i="2"/>
  <c r="A4686" i="2"/>
  <c r="B4685" i="2"/>
  <c r="A4685" i="2"/>
  <c r="B4684" i="2"/>
  <c r="A4684" i="2"/>
  <c r="B4683" i="2"/>
  <c r="A4683" i="2"/>
  <c r="B4682" i="2"/>
  <c r="A4682" i="2"/>
  <c r="B4681" i="2"/>
  <c r="A4681" i="2"/>
  <c r="B4680" i="2"/>
  <c r="A4680" i="2"/>
  <c r="B4679" i="2"/>
  <c r="A4679" i="2"/>
  <c r="B4678" i="2"/>
  <c r="A4678" i="2"/>
  <c r="B4677" i="2"/>
  <c r="A4677" i="2"/>
  <c r="B4676" i="2"/>
  <c r="A4676" i="2"/>
  <c r="B4675" i="2"/>
  <c r="A4675" i="2"/>
  <c r="B4674" i="2"/>
  <c r="A4674" i="2"/>
  <c r="B4673" i="2"/>
  <c r="A4673" i="2"/>
  <c r="B4672" i="2"/>
  <c r="A4672" i="2"/>
  <c r="B4671" i="2"/>
  <c r="A4671" i="2"/>
  <c r="B4670" i="2"/>
  <c r="A4670" i="2"/>
  <c r="B4669" i="2"/>
  <c r="A4669" i="2"/>
  <c r="B4668" i="2"/>
  <c r="A4668" i="2"/>
  <c r="B4667" i="2"/>
  <c r="A4667" i="2"/>
  <c r="B4666" i="2"/>
  <c r="A4666" i="2"/>
  <c r="B4665" i="2"/>
  <c r="A4665" i="2"/>
  <c r="B4664" i="2"/>
  <c r="A4664" i="2"/>
  <c r="B4663" i="2"/>
  <c r="A4663" i="2"/>
  <c r="B4662" i="2"/>
  <c r="A4662" i="2"/>
  <c r="B4661" i="2"/>
  <c r="A4661" i="2"/>
  <c r="B4660" i="2"/>
  <c r="A4660" i="2"/>
  <c r="B4659" i="2"/>
  <c r="A4659" i="2"/>
  <c r="B4658" i="2"/>
  <c r="A4658" i="2"/>
  <c r="B4657" i="2"/>
  <c r="A4657" i="2"/>
  <c r="B4656" i="2"/>
  <c r="A4656" i="2"/>
  <c r="B4655" i="2"/>
  <c r="A4655" i="2"/>
  <c r="B4654" i="2"/>
  <c r="A4654" i="2"/>
  <c r="B4653" i="2"/>
  <c r="A4653" i="2"/>
  <c r="B4652" i="2"/>
  <c r="A4652" i="2"/>
  <c r="B4651" i="2"/>
  <c r="A4651" i="2"/>
  <c r="B4650" i="2"/>
  <c r="A4650" i="2"/>
  <c r="B4649" i="2"/>
  <c r="A4649" i="2"/>
  <c r="B4648" i="2"/>
  <c r="A4648" i="2"/>
  <c r="B4647" i="2"/>
  <c r="A4647" i="2"/>
  <c r="B4646" i="2"/>
  <c r="A4646" i="2"/>
  <c r="B4645" i="2"/>
  <c r="A4645" i="2"/>
  <c r="B4644" i="2"/>
  <c r="A4644" i="2"/>
  <c r="B4643" i="2"/>
  <c r="A4643" i="2"/>
  <c r="B4642" i="2"/>
  <c r="A4642" i="2"/>
  <c r="B4641" i="2"/>
  <c r="A4641" i="2"/>
  <c r="B4640" i="2"/>
  <c r="A4640" i="2"/>
  <c r="B4639" i="2"/>
  <c r="A4639" i="2"/>
  <c r="B4638" i="2"/>
  <c r="A4638" i="2"/>
  <c r="B4637" i="2"/>
  <c r="A4637" i="2"/>
  <c r="B4636" i="2"/>
  <c r="A4636" i="2"/>
  <c r="B4635" i="2"/>
  <c r="A4635" i="2"/>
  <c r="B4634" i="2"/>
  <c r="A4634" i="2"/>
  <c r="B4633" i="2"/>
  <c r="A4633" i="2"/>
  <c r="B4632" i="2"/>
  <c r="A4632" i="2"/>
  <c r="B4631" i="2"/>
  <c r="A4631" i="2"/>
  <c r="B4630" i="2"/>
  <c r="A4630" i="2"/>
  <c r="B4629" i="2"/>
  <c r="A4629" i="2"/>
  <c r="B4628" i="2"/>
  <c r="A4628" i="2"/>
  <c r="B4627" i="2"/>
  <c r="A4627" i="2"/>
  <c r="B4626" i="2"/>
  <c r="A4626" i="2"/>
  <c r="B4625" i="2"/>
  <c r="A4625" i="2"/>
  <c r="B4624" i="2"/>
  <c r="A4624" i="2"/>
  <c r="B4623" i="2"/>
  <c r="A4623" i="2"/>
  <c r="B4622" i="2"/>
  <c r="A4622" i="2"/>
  <c r="B4621" i="2"/>
  <c r="A4621" i="2"/>
  <c r="B4620" i="2"/>
  <c r="A4620" i="2"/>
  <c r="B4619" i="2"/>
  <c r="A4619" i="2"/>
  <c r="B4618" i="2"/>
  <c r="A4618" i="2"/>
  <c r="B4617" i="2"/>
  <c r="A4617" i="2"/>
  <c r="B4616" i="2"/>
  <c r="A4616" i="2"/>
  <c r="B4615" i="2"/>
  <c r="A4615" i="2"/>
  <c r="B4614" i="2"/>
  <c r="A4614" i="2"/>
  <c r="B4613" i="2"/>
  <c r="A4613" i="2"/>
  <c r="B4612" i="2"/>
  <c r="A4612" i="2"/>
  <c r="B4611" i="2"/>
  <c r="A4611" i="2"/>
  <c r="B4610" i="2"/>
  <c r="A4610" i="2"/>
  <c r="B4609" i="2"/>
  <c r="A4609" i="2"/>
  <c r="B4608" i="2"/>
  <c r="A4608" i="2"/>
  <c r="B4607" i="2"/>
  <c r="A4607" i="2"/>
  <c r="B4606" i="2"/>
  <c r="A4606" i="2"/>
  <c r="B4605" i="2"/>
  <c r="A4605" i="2"/>
  <c r="B4604" i="2"/>
  <c r="A4604" i="2"/>
  <c r="B4603" i="2"/>
  <c r="A4603" i="2"/>
  <c r="B4602" i="2"/>
  <c r="A4602" i="2"/>
  <c r="B4601" i="2"/>
  <c r="A4601" i="2"/>
  <c r="B4600" i="2"/>
  <c r="A4600" i="2"/>
  <c r="B4599" i="2"/>
  <c r="A4599" i="2"/>
  <c r="B4598" i="2"/>
  <c r="A4598" i="2"/>
  <c r="B4597" i="2"/>
  <c r="A4597" i="2"/>
  <c r="B4596" i="2"/>
  <c r="A4596" i="2"/>
  <c r="B4595" i="2"/>
  <c r="A4595" i="2"/>
  <c r="B4594" i="2"/>
  <c r="A4594" i="2"/>
  <c r="B4593" i="2"/>
  <c r="A4593" i="2"/>
  <c r="B4592" i="2"/>
  <c r="A4592" i="2"/>
  <c r="B4591" i="2"/>
  <c r="A4591" i="2"/>
  <c r="B4590" i="2"/>
  <c r="A4590" i="2"/>
  <c r="B4589" i="2"/>
  <c r="A4589" i="2"/>
  <c r="B4588" i="2"/>
  <c r="A4588" i="2"/>
  <c r="B4587" i="2"/>
  <c r="A4587" i="2"/>
  <c r="B4586" i="2"/>
  <c r="A4586" i="2"/>
  <c r="B4585" i="2"/>
  <c r="A4585" i="2"/>
  <c r="B4584" i="2"/>
  <c r="A4584" i="2"/>
  <c r="B4583" i="2"/>
  <c r="A4583" i="2"/>
  <c r="B4582" i="2"/>
  <c r="A4582" i="2"/>
  <c r="B4581" i="2"/>
  <c r="A4581" i="2"/>
  <c r="B4580" i="2"/>
  <c r="A4580" i="2"/>
  <c r="B4579" i="2"/>
  <c r="A4579" i="2"/>
  <c r="B4578" i="2"/>
  <c r="A4578" i="2"/>
  <c r="B4577" i="2"/>
  <c r="A4577" i="2"/>
  <c r="B4576" i="2"/>
  <c r="A4576" i="2"/>
  <c r="B4575" i="2"/>
  <c r="A4575" i="2"/>
  <c r="B4574" i="2"/>
  <c r="A4574" i="2"/>
  <c r="B4573" i="2"/>
  <c r="A4573" i="2"/>
  <c r="B4572" i="2"/>
  <c r="A4572" i="2"/>
  <c r="B4571" i="2"/>
  <c r="A4571" i="2"/>
  <c r="B4570" i="2"/>
  <c r="A4570" i="2"/>
  <c r="B4569" i="2"/>
  <c r="A4569" i="2"/>
  <c r="B4568" i="2"/>
  <c r="A4568" i="2"/>
  <c r="B4567" i="2"/>
  <c r="A4567" i="2"/>
  <c r="B4566" i="2"/>
  <c r="A4566" i="2"/>
  <c r="B4565" i="2"/>
  <c r="A4565" i="2"/>
  <c r="B4564" i="2"/>
  <c r="A4564" i="2"/>
  <c r="B4563" i="2"/>
  <c r="A4563" i="2"/>
  <c r="B4562" i="2"/>
  <c r="A4562" i="2"/>
  <c r="B4561" i="2"/>
  <c r="A4561" i="2"/>
  <c r="B4560" i="2"/>
  <c r="A4560" i="2"/>
  <c r="B4559" i="2"/>
  <c r="A4559" i="2"/>
  <c r="B4558" i="2"/>
  <c r="A4558" i="2"/>
  <c r="B4557" i="2"/>
  <c r="A4557" i="2"/>
  <c r="B4556" i="2"/>
  <c r="A4556" i="2"/>
  <c r="B4555" i="2"/>
  <c r="A4555" i="2"/>
  <c r="B4554" i="2"/>
  <c r="A4554" i="2"/>
  <c r="B4553" i="2"/>
  <c r="A4553" i="2"/>
  <c r="B4552" i="2"/>
  <c r="A4552" i="2"/>
  <c r="B4551" i="2"/>
  <c r="A4551" i="2"/>
  <c r="B4550" i="2"/>
  <c r="A4550" i="2"/>
  <c r="B4549" i="2"/>
  <c r="A4549" i="2"/>
  <c r="B4548" i="2"/>
  <c r="A4548" i="2"/>
  <c r="B4547" i="2"/>
  <c r="A4547" i="2"/>
  <c r="B4546" i="2"/>
  <c r="A4546" i="2"/>
  <c r="B4545" i="2"/>
  <c r="A4545" i="2"/>
  <c r="B4544" i="2"/>
  <c r="A4544" i="2"/>
  <c r="B4543" i="2"/>
  <c r="A4543" i="2"/>
  <c r="B4542" i="2"/>
  <c r="A4542" i="2"/>
  <c r="B4541" i="2"/>
  <c r="A4541" i="2"/>
  <c r="B4540" i="2"/>
  <c r="A4540" i="2"/>
  <c r="B4539" i="2"/>
  <c r="A4539" i="2"/>
  <c r="B4538" i="2"/>
  <c r="A4538" i="2"/>
  <c r="B4537" i="2"/>
  <c r="A4537" i="2"/>
  <c r="B4536" i="2"/>
  <c r="A4536" i="2"/>
  <c r="B4535" i="2"/>
  <c r="A4535" i="2"/>
  <c r="B4534" i="2"/>
  <c r="A4534" i="2"/>
  <c r="B4533" i="2"/>
  <c r="A4533" i="2"/>
  <c r="B4532" i="2"/>
  <c r="A4532" i="2"/>
  <c r="B4531" i="2"/>
  <c r="A4531" i="2"/>
  <c r="B4530" i="2"/>
  <c r="A4530" i="2"/>
  <c r="B4529" i="2"/>
  <c r="A4529" i="2"/>
  <c r="B4528" i="2"/>
  <c r="A4528" i="2"/>
  <c r="B4527" i="2"/>
  <c r="A4527" i="2"/>
  <c r="B4526" i="2"/>
  <c r="A4526" i="2"/>
  <c r="B4525" i="2"/>
  <c r="A4525" i="2"/>
  <c r="B4524" i="2"/>
  <c r="A4524" i="2"/>
  <c r="B4523" i="2"/>
  <c r="A4523" i="2"/>
  <c r="B4522" i="2"/>
  <c r="A4522" i="2"/>
  <c r="B4521" i="2"/>
  <c r="A4521" i="2"/>
  <c r="B4520" i="2"/>
  <c r="A4520" i="2"/>
  <c r="B4519" i="2"/>
  <c r="A4519" i="2"/>
  <c r="B4518" i="2"/>
  <c r="A4518" i="2"/>
  <c r="B4517" i="2"/>
  <c r="A4517" i="2"/>
  <c r="B4516" i="2"/>
  <c r="A4516" i="2"/>
  <c r="B4515" i="2"/>
  <c r="A4515" i="2"/>
  <c r="B4514" i="2"/>
  <c r="A4514" i="2"/>
  <c r="B4513" i="2"/>
  <c r="A4513" i="2"/>
  <c r="B4512" i="2"/>
  <c r="A4512" i="2"/>
  <c r="B4511" i="2"/>
  <c r="A4511" i="2"/>
  <c r="B4510" i="2"/>
  <c r="A4510" i="2"/>
  <c r="B4509" i="2"/>
  <c r="A4509" i="2"/>
  <c r="B4508" i="2"/>
  <c r="A4508" i="2"/>
  <c r="B4507" i="2"/>
  <c r="A4507" i="2"/>
  <c r="B4506" i="2"/>
  <c r="A4506" i="2"/>
  <c r="B4505" i="2"/>
  <c r="A4505" i="2"/>
  <c r="B4504" i="2"/>
  <c r="A4504" i="2"/>
  <c r="B4503" i="2"/>
  <c r="A4503" i="2"/>
  <c r="B4502" i="2"/>
  <c r="A4502" i="2"/>
  <c r="B4501" i="2"/>
  <c r="A4501" i="2"/>
  <c r="B4500" i="2"/>
  <c r="A4500" i="2"/>
  <c r="B4499" i="2"/>
  <c r="A4499" i="2"/>
  <c r="B4498" i="2"/>
  <c r="A4498" i="2"/>
  <c r="B4497" i="2"/>
  <c r="A4497" i="2"/>
  <c r="B4496" i="2"/>
  <c r="A4496" i="2"/>
  <c r="B4495" i="2"/>
  <c r="A4495" i="2"/>
  <c r="B4494" i="2"/>
  <c r="A4494" i="2"/>
  <c r="B4493" i="2"/>
  <c r="A4493" i="2"/>
  <c r="B4492" i="2"/>
  <c r="A4492" i="2"/>
  <c r="B4491" i="2"/>
  <c r="A4491" i="2"/>
  <c r="B4490" i="2"/>
  <c r="A4490" i="2"/>
  <c r="B4489" i="2"/>
  <c r="A4489" i="2"/>
  <c r="B4488" i="2"/>
  <c r="A4488" i="2"/>
  <c r="B4487" i="2"/>
  <c r="A4487" i="2"/>
  <c r="B4486" i="2"/>
  <c r="A4486" i="2"/>
  <c r="B4485" i="2"/>
  <c r="A4485" i="2"/>
  <c r="B4484" i="2"/>
  <c r="A4484" i="2"/>
  <c r="B4483" i="2"/>
  <c r="A4483" i="2"/>
  <c r="B4482" i="2"/>
  <c r="A4482" i="2"/>
  <c r="B4481" i="2"/>
  <c r="A4481" i="2"/>
  <c r="B4480" i="2"/>
  <c r="A4480" i="2"/>
  <c r="B4479" i="2"/>
  <c r="A4479" i="2"/>
  <c r="B4478" i="2"/>
  <c r="A4478" i="2"/>
  <c r="B4477" i="2"/>
  <c r="A4477" i="2"/>
  <c r="B4476" i="2"/>
  <c r="A4476" i="2"/>
  <c r="B4475" i="2"/>
  <c r="A4475" i="2"/>
  <c r="B4474" i="2"/>
  <c r="A4474" i="2"/>
  <c r="B4473" i="2"/>
  <c r="A4473" i="2"/>
  <c r="B4472" i="2"/>
  <c r="A4472" i="2"/>
  <c r="B4471" i="2"/>
  <c r="A4471" i="2"/>
  <c r="B4470" i="2"/>
  <c r="A4470" i="2"/>
  <c r="B4469" i="2"/>
  <c r="A4469" i="2"/>
  <c r="B4468" i="2"/>
  <c r="A4468" i="2"/>
  <c r="B4467" i="2"/>
  <c r="A4467" i="2"/>
  <c r="B4466" i="2"/>
  <c r="A4466" i="2"/>
  <c r="B4465" i="2"/>
  <c r="A4465" i="2"/>
  <c r="B4464" i="2"/>
  <c r="A4464" i="2"/>
  <c r="B4463" i="2"/>
  <c r="A4463" i="2"/>
  <c r="B4462" i="2"/>
  <c r="A4462" i="2"/>
  <c r="B4461" i="2"/>
  <c r="A4461" i="2"/>
  <c r="B4460" i="2"/>
  <c r="A4460" i="2"/>
  <c r="B4459" i="2"/>
  <c r="A4459" i="2"/>
  <c r="B4458" i="2"/>
  <c r="A4458" i="2"/>
  <c r="B4457" i="2"/>
  <c r="A4457" i="2"/>
  <c r="B4456" i="2"/>
  <c r="A4456" i="2"/>
  <c r="B4455" i="2"/>
  <c r="A4455" i="2"/>
  <c r="B4454" i="2"/>
  <c r="A4454" i="2"/>
  <c r="B4453" i="2"/>
  <c r="A4453" i="2"/>
  <c r="B4452" i="2"/>
  <c r="A4452" i="2"/>
  <c r="B4451" i="2"/>
  <c r="A4451" i="2"/>
  <c r="B4450" i="2"/>
  <c r="A4450" i="2"/>
  <c r="B4449" i="2"/>
  <c r="A4449" i="2"/>
  <c r="B4448" i="2"/>
  <c r="A4448" i="2"/>
  <c r="B4447" i="2"/>
  <c r="A4447" i="2"/>
  <c r="B4446" i="2"/>
  <c r="A4446" i="2"/>
  <c r="B4445" i="2"/>
  <c r="A4445" i="2"/>
  <c r="B4444" i="2"/>
  <c r="A4444" i="2"/>
  <c r="B4443" i="2"/>
  <c r="A4443" i="2"/>
  <c r="B4442" i="2"/>
  <c r="A4442" i="2"/>
  <c r="B4441" i="2"/>
  <c r="A4441" i="2"/>
  <c r="B4440" i="2"/>
  <c r="A4440" i="2"/>
  <c r="B4439" i="2"/>
  <c r="A4439" i="2"/>
  <c r="B4438" i="2"/>
  <c r="A4438" i="2"/>
  <c r="B4437" i="2"/>
  <c r="A4437" i="2"/>
  <c r="B4436" i="2"/>
  <c r="A4436" i="2"/>
  <c r="B4435" i="2"/>
  <c r="A4435" i="2"/>
  <c r="B4434" i="2"/>
  <c r="A4434" i="2"/>
  <c r="B4433" i="2"/>
  <c r="A4433" i="2"/>
  <c r="B4432" i="2"/>
  <c r="A4432" i="2"/>
  <c r="B4431" i="2"/>
  <c r="A4431" i="2"/>
  <c r="B4430" i="2"/>
  <c r="A4430" i="2"/>
  <c r="B4429" i="2"/>
  <c r="A4429" i="2"/>
  <c r="B4428" i="2"/>
  <c r="A4428" i="2"/>
  <c r="B4427" i="2"/>
  <c r="A4427" i="2"/>
  <c r="B4426" i="2"/>
  <c r="A4426" i="2"/>
  <c r="B4425" i="2"/>
  <c r="A4425" i="2"/>
  <c r="B4424" i="2"/>
  <c r="A4424" i="2"/>
  <c r="B4423" i="2"/>
  <c r="A4423" i="2"/>
  <c r="B4422" i="2"/>
  <c r="A4422" i="2"/>
  <c r="B4421" i="2"/>
  <c r="A4421" i="2"/>
  <c r="B4420" i="2"/>
  <c r="A4420" i="2"/>
  <c r="B4419" i="2"/>
  <c r="A4419" i="2"/>
  <c r="B4418" i="2"/>
  <c r="A4418" i="2"/>
  <c r="B4417" i="2"/>
  <c r="A4417" i="2"/>
  <c r="B4416" i="2"/>
  <c r="A4416" i="2"/>
  <c r="B4415" i="2"/>
  <c r="A4415" i="2"/>
  <c r="B4414" i="2"/>
  <c r="A4414" i="2"/>
  <c r="B4413" i="2"/>
  <c r="A4413" i="2"/>
  <c r="B4412" i="2"/>
  <c r="A4412" i="2"/>
  <c r="B4411" i="2"/>
  <c r="A4411" i="2"/>
  <c r="B4410" i="2"/>
  <c r="A4410" i="2"/>
  <c r="B4409" i="2"/>
  <c r="A4409" i="2"/>
  <c r="B4408" i="2"/>
  <c r="A4408" i="2"/>
  <c r="B4407" i="2"/>
  <c r="A4407" i="2"/>
  <c r="B4406" i="2"/>
  <c r="A4406" i="2"/>
  <c r="B4405" i="2"/>
  <c r="A4405" i="2"/>
  <c r="B4404" i="2"/>
  <c r="A4404" i="2"/>
  <c r="B4403" i="2"/>
  <c r="A4403" i="2"/>
  <c r="B4402" i="2"/>
  <c r="A4402" i="2"/>
  <c r="B4401" i="2"/>
  <c r="A4401" i="2"/>
  <c r="B4400" i="2"/>
  <c r="A4400" i="2"/>
  <c r="B4399" i="2"/>
  <c r="A4399" i="2"/>
  <c r="B4398" i="2"/>
  <c r="A4398" i="2"/>
  <c r="B4397" i="2"/>
  <c r="A4397" i="2"/>
  <c r="B4396" i="2"/>
  <c r="A4396" i="2"/>
  <c r="B4395" i="2"/>
  <c r="A4395" i="2"/>
  <c r="B4394" i="2"/>
  <c r="A4394" i="2"/>
  <c r="B4393" i="2"/>
  <c r="A4393" i="2"/>
  <c r="B4392" i="2"/>
  <c r="A4392" i="2"/>
  <c r="B4391" i="2"/>
  <c r="A4391" i="2"/>
  <c r="B4390" i="2"/>
  <c r="A4390" i="2"/>
  <c r="B4389" i="2"/>
  <c r="A4389" i="2"/>
  <c r="B4388" i="2"/>
  <c r="A4388" i="2"/>
  <c r="B4387" i="2"/>
  <c r="A4387" i="2"/>
  <c r="B4386" i="2"/>
  <c r="A4386" i="2"/>
  <c r="B4385" i="2"/>
  <c r="A4385" i="2"/>
  <c r="B4384" i="2"/>
  <c r="A4384" i="2"/>
  <c r="B4383" i="2"/>
  <c r="A4383" i="2"/>
  <c r="B4382" i="2"/>
  <c r="A4382" i="2"/>
  <c r="B4381" i="2"/>
  <c r="A4381" i="2"/>
  <c r="B4380" i="2"/>
  <c r="A4380" i="2"/>
  <c r="B4379" i="2"/>
  <c r="A4379" i="2"/>
  <c r="B4378" i="2"/>
  <c r="A4378" i="2"/>
  <c r="B4377" i="2"/>
  <c r="A4377" i="2"/>
  <c r="B4376" i="2"/>
  <c r="A4376" i="2"/>
  <c r="B4375" i="2"/>
  <c r="A4375" i="2"/>
  <c r="B4374" i="2"/>
  <c r="A4374" i="2"/>
  <c r="B4373" i="2"/>
  <c r="A4373" i="2"/>
  <c r="B4372" i="2"/>
  <c r="A4372" i="2"/>
  <c r="B4371" i="2"/>
  <c r="A4371" i="2"/>
  <c r="B4370" i="2"/>
  <c r="A4370" i="2"/>
  <c r="B4369" i="2"/>
  <c r="A4369" i="2"/>
  <c r="B4368" i="2"/>
  <c r="A4368" i="2"/>
  <c r="B4367" i="2"/>
  <c r="A4367" i="2"/>
  <c r="B4366" i="2"/>
  <c r="A4366" i="2"/>
  <c r="B4365" i="2"/>
  <c r="A4365" i="2"/>
  <c r="B4364" i="2"/>
  <c r="A4364" i="2"/>
  <c r="B4363" i="2"/>
  <c r="A4363" i="2"/>
  <c r="B4362" i="2"/>
  <c r="A4362" i="2"/>
  <c r="B4361" i="2"/>
  <c r="A4361" i="2"/>
  <c r="B4360" i="2"/>
  <c r="A4360" i="2"/>
  <c r="B4359" i="2"/>
  <c r="A4359" i="2"/>
  <c r="B4358" i="2"/>
  <c r="A4358" i="2"/>
  <c r="B4357" i="2"/>
  <c r="A4357" i="2"/>
  <c r="B4356" i="2"/>
  <c r="A4356" i="2"/>
  <c r="B4355" i="2"/>
  <c r="A4355" i="2"/>
  <c r="B4354" i="2"/>
  <c r="A4354" i="2"/>
  <c r="B4353" i="2"/>
  <c r="A4353" i="2"/>
  <c r="B4352" i="2"/>
  <c r="A4352" i="2"/>
  <c r="B4351" i="2"/>
  <c r="A4351" i="2"/>
  <c r="B4350" i="2"/>
  <c r="A4350" i="2"/>
  <c r="B4349" i="2"/>
  <c r="A4349" i="2"/>
  <c r="B4348" i="2"/>
  <c r="A4348" i="2"/>
  <c r="B4347" i="2"/>
  <c r="A4347" i="2"/>
  <c r="B4346" i="2"/>
  <c r="A4346" i="2"/>
  <c r="B4345" i="2"/>
  <c r="A4345" i="2"/>
  <c r="B4344" i="2"/>
  <c r="A4344" i="2"/>
  <c r="B4343" i="2"/>
  <c r="A4343" i="2"/>
  <c r="B4342" i="2"/>
  <c r="A4342" i="2"/>
  <c r="B4341" i="2"/>
  <c r="A4341" i="2"/>
  <c r="B4340" i="2"/>
  <c r="A4340" i="2"/>
  <c r="B4339" i="2"/>
  <c r="A4339" i="2"/>
  <c r="B4338" i="2"/>
  <c r="A4338" i="2"/>
  <c r="B4337" i="2"/>
  <c r="A4337" i="2"/>
  <c r="B4336" i="2"/>
  <c r="A4336" i="2"/>
  <c r="B4335" i="2"/>
  <c r="A4335" i="2"/>
  <c r="B4334" i="2"/>
  <c r="A4334" i="2"/>
  <c r="B4333" i="2"/>
  <c r="A4333" i="2"/>
  <c r="B4332" i="2"/>
  <c r="A4332" i="2"/>
  <c r="B4331" i="2"/>
  <c r="A4331" i="2"/>
  <c r="B4330" i="2"/>
  <c r="A4330" i="2"/>
  <c r="B4329" i="2"/>
  <c r="A4329" i="2"/>
  <c r="B4328" i="2"/>
  <c r="A4328" i="2"/>
  <c r="B4327" i="2"/>
  <c r="A4327" i="2"/>
  <c r="B4326" i="2"/>
  <c r="A4326" i="2"/>
  <c r="B4325" i="2"/>
  <c r="A4325" i="2"/>
  <c r="B4324" i="2"/>
  <c r="A4324" i="2"/>
  <c r="B4323" i="2"/>
  <c r="A4323" i="2"/>
  <c r="B4322" i="2"/>
  <c r="A4322" i="2"/>
  <c r="B4321" i="2"/>
  <c r="A4321" i="2"/>
  <c r="B4320" i="2"/>
  <c r="A4320" i="2"/>
  <c r="B4319" i="2"/>
  <c r="A4319" i="2"/>
  <c r="B4318" i="2"/>
  <c r="A4318" i="2"/>
  <c r="B4317" i="2"/>
  <c r="A4317" i="2"/>
  <c r="B4316" i="2"/>
  <c r="A4316" i="2"/>
  <c r="B4315" i="2"/>
  <c r="A4315" i="2"/>
  <c r="B4314" i="2"/>
  <c r="A4314" i="2"/>
  <c r="B4313" i="2"/>
  <c r="A4313" i="2"/>
  <c r="B4312" i="2"/>
  <c r="A4312" i="2"/>
  <c r="B4311" i="2"/>
  <c r="A4311" i="2"/>
  <c r="B4310" i="2"/>
  <c r="A4310" i="2"/>
  <c r="B4309" i="2"/>
  <c r="A4309" i="2"/>
  <c r="B4308" i="2"/>
  <c r="A4308" i="2"/>
  <c r="B4307" i="2"/>
  <c r="A4307" i="2"/>
  <c r="B4306" i="2"/>
  <c r="A4306" i="2"/>
  <c r="B4305" i="2"/>
  <c r="A4305" i="2"/>
  <c r="B4304" i="2"/>
  <c r="A4304" i="2"/>
  <c r="B4303" i="2"/>
  <c r="A4303" i="2"/>
  <c r="B4302" i="2"/>
  <c r="A4302" i="2"/>
  <c r="B4301" i="2"/>
  <c r="A4301" i="2"/>
  <c r="B4300" i="2"/>
  <c r="A4300" i="2"/>
  <c r="B4299" i="2"/>
  <c r="A4299" i="2"/>
  <c r="B4298" i="2"/>
  <c r="A4298" i="2"/>
  <c r="B4297" i="2"/>
  <c r="A4297" i="2"/>
  <c r="B4296" i="2"/>
  <c r="A4296" i="2"/>
  <c r="B4295" i="2"/>
  <c r="A4295" i="2"/>
  <c r="B4294" i="2"/>
  <c r="A4294" i="2"/>
  <c r="B4293" i="2"/>
  <c r="A4293" i="2"/>
  <c r="B4292" i="2"/>
  <c r="A4292" i="2"/>
  <c r="B4291" i="2"/>
  <c r="A4291" i="2"/>
  <c r="B4290" i="2"/>
  <c r="A4290" i="2"/>
  <c r="B4289" i="2"/>
  <c r="A4289" i="2"/>
  <c r="B4288" i="2"/>
  <c r="A4288" i="2"/>
  <c r="B4287" i="2"/>
  <c r="A4287" i="2"/>
  <c r="B4286" i="2"/>
  <c r="A4286" i="2"/>
  <c r="B4285" i="2"/>
  <c r="A4285" i="2"/>
  <c r="B4284" i="2"/>
  <c r="A4284" i="2"/>
  <c r="B4283" i="2"/>
  <c r="A4283" i="2"/>
  <c r="B4282" i="2"/>
  <c r="A4282" i="2"/>
  <c r="B4281" i="2"/>
  <c r="A4281" i="2"/>
  <c r="B4280" i="2"/>
  <c r="A4280" i="2"/>
  <c r="B4279" i="2"/>
  <c r="A4279" i="2"/>
  <c r="B4278" i="2"/>
  <c r="A4278" i="2"/>
  <c r="B4277" i="2"/>
  <c r="A4277" i="2"/>
  <c r="B4276" i="2"/>
  <c r="A4276" i="2"/>
  <c r="B4275" i="2"/>
  <c r="A4275" i="2"/>
  <c r="B4274" i="2"/>
  <c r="A4274" i="2"/>
  <c r="B4273" i="2"/>
  <c r="A4273" i="2"/>
  <c r="B4272" i="2"/>
  <c r="A4272" i="2"/>
  <c r="B4271" i="2"/>
  <c r="A4271" i="2"/>
  <c r="B4270" i="2"/>
  <c r="A4270" i="2"/>
  <c r="B4269" i="2"/>
  <c r="A4269" i="2"/>
  <c r="B4268" i="2"/>
  <c r="A4268" i="2"/>
  <c r="B4267" i="2"/>
  <c r="A4267" i="2"/>
  <c r="B4266" i="2"/>
  <c r="A4266" i="2"/>
  <c r="B4265" i="2"/>
  <c r="A4265" i="2"/>
  <c r="B4264" i="2"/>
  <c r="A4264" i="2"/>
  <c r="B4263" i="2"/>
  <c r="A4263" i="2"/>
  <c r="B4262" i="2"/>
  <c r="A4262" i="2"/>
  <c r="B4261" i="2"/>
  <c r="A4261" i="2"/>
  <c r="B4260" i="2"/>
  <c r="A4260" i="2"/>
  <c r="B4259" i="2"/>
  <c r="A4259" i="2"/>
  <c r="B4258" i="2"/>
  <c r="A4258" i="2"/>
  <c r="B4257" i="2"/>
  <c r="A4257" i="2"/>
  <c r="B4256" i="2"/>
  <c r="A4256" i="2"/>
  <c r="B4255" i="2"/>
  <c r="A4255" i="2"/>
  <c r="B4254" i="2"/>
  <c r="A4254" i="2"/>
  <c r="B4253" i="2"/>
  <c r="A4253" i="2"/>
  <c r="B4252" i="2"/>
  <c r="A4252" i="2"/>
  <c r="B4251" i="2"/>
  <c r="A4251" i="2"/>
  <c r="B4250" i="2"/>
  <c r="A4250" i="2"/>
  <c r="B4249" i="2"/>
  <c r="A4249" i="2"/>
  <c r="B4248" i="2"/>
  <c r="A4248" i="2"/>
  <c r="B4247" i="2"/>
  <c r="A4247" i="2"/>
  <c r="B4246" i="2"/>
  <c r="A4246" i="2"/>
  <c r="B4245" i="2"/>
  <c r="A4245" i="2"/>
  <c r="B4244" i="2"/>
  <c r="A4244" i="2"/>
  <c r="B4243" i="2"/>
  <c r="A4243" i="2"/>
  <c r="B4242" i="2"/>
  <c r="A4242" i="2"/>
  <c r="B4241" i="2"/>
  <c r="A4241" i="2"/>
  <c r="B4240" i="2"/>
  <c r="A4240" i="2"/>
  <c r="B4239" i="2"/>
  <c r="A4239" i="2"/>
  <c r="B4238" i="2"/>
  <c r="A4238" i="2"/>
  <c r="B4237" i="2"/>
  <c r="A4237" i="2"/>
  <c r="B4236" i="2"/>
  <c r="A4236" i="2"/>
  <c r="B4235" i="2"/>
  <c r="A4235" i="2"/>
  <c r="B4234" i="2"/>
  <c r="A4234" i="2"/>
  <c r="B4233" i="2"/>
  <c r="A4233" i="2"/>
  <c r="B4232" i="2"/>
  <c r="A4232" i="2"/>
  <c r="B4231" i="2"/>
  <c r="A4231" i="2"/>
  <c r="B4230" i="2"/>
  <c r="A4230" i="2"/>
  <c r="B4229" i="2"/>
  <c r="A4229" i="2"/>
  <c r="B4228" i="2"/>
  <c r="A4228" i="2"/>
  <c r="B4227" i="2"/>
  <c r="A4227" i="2"/>
  <c r="B4226" i="2"/>
  <c r="A4226" i="2"/>
  <c r="B4225" i="2"/>
  <c r="A4225" i="2"/>
  <c r="B4224" i="2"/>
  <c r="A4224" i="2"/>
  <c r="B4223" i="2"/>
  <c r="A4223" i="2"/>
  <c r="B4222" i="2"/>
  <c r="A4222" i="2"/>
  <c r="B4221" i="2"/>
  <c r="A4221" i="2"/>
  <c r="B4220" i="2"/>
  <c r="A4220" i="2"/>
  <c r="B4219" i="2"/>
  <c r="A4219" i="2"/>
  <c r="B4218" i="2"/>
  <c r="A4218" i="2"/>
  <c r="B4217" i="2"/>
  <c r="A4217" i="2"/>
  <c r="B4216" i="2"/>
  <c r="A4216" i="2"/>
  <c r="B4215" i="2"/>
  <c r="A4215" i="2"/>
  <c r="B4214" i="2"/>
  <c r="A4214" i="2"/>
  <c r="B4213" i="2"/>
  <c r="A4213" i="2"/>
  <c r="B4212" i="2"/>
  <c r="A4212" i="2"/>
  <c r="B4211" i="2"/>
  <c r="A4211" i="2"/>
  <c r="B4210" i="2"/>
  <c r="A4210" i="2"/>
  <c r="B4209" i="2"/>
  <c r="A4209" i="2"/>
  <c r="B4208" i="2"/>
  <c r="A4208" i="2"/>
  <c r="B4207" i="2"/>
  <c r="A4207" i="2"/>
  <c r="B4206" i="2"/>
  <c r="A4206" i="2"/>
  <c r="B4205" i="2"/>
  <c r="A4205" i="2"/>
  <c r="B4204" i="2"/>
  <c r="A4204" i="2"/>
  <c r="B4203" i="2"/>
  <c r="A4203" i="2"/>
  <c r="B4202" i="2"/>
  <c r="A4202" i="2"/>
  <c r="B4201" i="2"/>
  <c r="A4201" i="2"/>
  <c r="B4200" i="2"/>
  <c r="A4200" i="2"/>
  <c r="B4199" i="2"/>
  <c r="A4199" i="2"/>
  <c r="B4198" i="2"/>
  <c r="A4198" i="2"/>
  <c r="B4197" i="2"/>
  <c r="A4197" i="2"/>
  <c r="B4196" i="2"/>
  <c r="A4196" i="2"/>
  <c r="B4195" i="2"/>
  <c r="A4195" i="2"/>
  <c r="B4194" i="2"/>
  <c r="A4194" i="2"/>
  <c r="B4193" i="2"/>
  <c r="A4193" i="2"/>
  <c r="B4192" i="2"/>
  <c r="A4192" i="2"/>
  <c r="B4191" i="2"/>
  <c r="A4191" i="2"/>
  <c r="B4190" i="2"/>
  <c r="A4190" i="2"/>
  <c r="B4189" i="2"/>
  <c r="A4189" i="2"/>
  <c r="B4188" i="2"/>
  <c r="A4188" i="2"/>
  <c r="B4187" i="2"/>
  <c r="A4187" i="2"/>
  <c r="B4186" i="2"/>
  <c r="A4186" i="2"/>
  <c r="B4185" i="2"/>
  <c r="A4185" i="2"/>
  <c r="B4184" i="2"/>
  <c r="A4184" i="2"/>
  <c r="B4183" i="2"/>
  <c r="A4183" i="2"/>
  <c r="B4182" i="2"/>
  <c r="A4182" i="2"/>
  <c r="B4181" i="2"/>
  <c r="A4181" i="2"/>
  <c r="B4180" i="2"/>
  <c r="A4180" i="2"/>
  <c r="B4179" i="2"/>
  <c r="A4179" i="2"/>
  <c r="B4178" i="2"/>
  <c r="A4178" i="2"/>
  <c r="B4177" i="2"/>
  <c r="A4177" i="2"/>
  <c r="B4176" i="2"/>
  <c r="A4176" i="2"/>
  <c r="B4175" i="2"/>
  <c r="A4175" i="2"/>
  <c r="B4174" i="2"/>
  <c r="A4174" i="2"/>
  <c r="B4173" i="2"/>
  <c r="A4173" i="2"/>
  <c r="B4172" i="2"/>
  <c r="A4172" i="2"/>
  <c r="B4171" i="2"/>
  <c r="A4171" i="2"/>
  <c r="B4170" i="2"/>
  <c r="A4170" i="2"/>
  <c r="B4169" i="2"/>
  <c r="A4169" i="2"/>
  <c r="B4168" i="2"/>
  <c r="A4168" i="2"/>
  <c r="B4167" i="2"/>
  <c r="A4167" i="2"/>
  <c r="B4166" i="2"/>
  <c r="A4166" i="2"/>
  <c r="B4165" i="2"/>
  <c r="A4165" i="2"/>
  <c r="B4164" i="2"/>
  <c r="A4164" i="2"/>
  <c r="B4163" i="2"/>
  <c r="A4163" i="2"/>
  <c r="B4162" i="2"/>
  <c r="A4162" i="2"/>
  <c r="B4161" i="2"/>
  <c r="A4161" i="2"/>
  <c r="B4160" i="2"/>
  <c r="A4160" i="2"/>
  <c r="B4159" i="2"/>
  <c r="A4159" i="2"/>
  <c r="B4158" i="2"/>
  <c r="A4158" i="2"/>
  <c r="B4157" i="2"/>
  <c r="A4157" i="2"/>
  <c r="B4156" i="2"/>
  <c r="A4156" i="2"/>
  <c r="B4155" i="2"/>
  <c r="A4155" i="2"/>
  <c r="B4154" i="2"/>
  <c r="A4154" i="2"/>
  <c r="B4153" i="2"/>
  <c r="A4153" i="2"/>
  <c r="B4152" i="2"/>
  <c r="A4152" i="2"/>
  <c r="B4151" i="2"/>
  <c r="A4151" i="2"/>
  <c r="B4150" i="2"/>
  <c r="A4150" i="2"/>
  <c r="B4149" i="2"/>
  <c r="A4149" i="2"/>
  <c r="B4148" i="2"/>
  <c r="A4148" i="2"/>
  <c r="B4147" i="2"/>
  <c r="A4147" i="2"/>
  <c r="B4146" i="2"/>
  <c r="A4146" i="2"/>
  <c r="B4145" i="2"/>
  <c r="A4145" i="2"/>
  <c r="B4144" i="2"/>
  <c r="A4144" i="2"/>
  <c r="B4143" i="2"/>
  <c r="A4143" i="2"/>
  <c r="B4142" i="2"/>
  <c r="A4142" i="2"/>
  <c r="B4141" i="2"/>
  <c r="A4141" i="2"/>
  <c r="B4140" i="2"/>
  <c r="A4140" i="2"/>
  <c r="B4139" i="2"/>
  <c r="A4139" i="2"/>
  <c r="B4138" i="2"/>
  <c r="A4138" i="2"/>
  <c r="B4137" i="2"/>
  <c r="A4137" i="2"/>
  <c r="B4136" i="2"/>
  <c r="A4136" i="2"/>
  <c r="B4135" i="2"/>
  <c r="A4135" i="2"/>
  <c r="B4134" i="2"/>
  <c r="A4134" i="2"/>
  <c r="B4133" i="2"/>
  <c r="A4133" i="2"/>
  <c r="B4132" i="2"/>
  <c r="A4132" i="2"/>
  <c r="B4131" i="2"/>
  <c r="A4131" i="2"/>
  <c r="B4130" i="2"/>
  <c r="A4130" i="2"/>
  <c r="B4129" i="2"/>
  <c r="A4129" i="2"/>
  <c r="B4128" i="2"/>
  <c r="A4128" i="2"/>
  <c r="B4127" i="2"/>
  <c r="A4127" i="2"/>
  <c r="B4126" i="2"/>
  <c r="A4126" i="2"/>
  <c r="B4125" i="2"/>
  <c r="A4125" i="2"/>
  <c r="B4124" i="2"/>
  <c r="A4124" i="2"/>
  <c r="B4123" i="2"/>
  <c r="A4123" i="2"/>
  <c r="B4122" i="2"/>
  <c r="A4122" i="2"/>
  <c r="B4121" i="2"/>
  <c r="A4121" i="2"/>
  <c r="B4120" i="2"/>
  <c r="A4120" i="2"/>
  <c r="B4119" i="2"/>
  <c r="A4119" i="2"/>
  <c r="B4118" i="2"/>
  <c r="A4118" i="2"/>
  <c r="B4117" i="2"/>
  <c r="A4117" i="2"/>
  <c r="B4116" i="2"/>
  <c r="A4116" i="2"/>
  <c r="B4115" i="2"/>
  <c r="A4115" i="2"/>
  <c r="B4114" i="2"/>
  <c r="A4114" i="2"/>
  <c r="B4113" i="2"/>
  <c r="A4113" i="2"/>
  <c r="B4112" i="2"/>
  <c r="A4112" i="2"/>
  <c r="B4111" i="2"/>
  <c r="A4111" i="2"/>
  <c r="B4110" i="2"/>
  <c r="A4110" i="2"/>
  <c r="B4109" i="2"/>
  <c r="A4109" i="2"/>
  <c r="B4108" i="2"/>
  <c r="A4108" i="2"/>
  <c r="B4107" i="2"/>
  <c r="A4107" i="2"/>
  <c r="B4106" i="2"/>
  <c r="A4106" i="2"/>
  <c r="B4105" i="2"/>
  <c r="A4105" i="2"/>
  <c r="B4104" i="2"/>
  <c r="A4104" i="2"/>
  <c r="B4103" i="2"/>
  <c r="A4103" i="2"/>
  <c r="B4102" i="2"/>
  <c r="A4102" i="2"/>
  <c r="B4101" i="2"/>
  <c r="A4101" i="2"/>
  <c r="B4100" i="2"/>
  <c r="A4100" i="2"/>
  <c r="B4099" i="2"/>
  <c r="A4099" i="2"/>
  <c r="B4098" i="2"/>
  <c r="A4098" i="2"/>
  <c r="B4097" i="2"/>
  <c r="A4097" i="2"/>
  <c r="B4096" i="2"/>
  <c r="A4096" i="2"/>
  <c r="B4095" i="2"/>
  <c r="A4095" i="2"/>
  <c r="B4094" i="2"/>
  <c r="A4094" i="2"/>
  <c r="B4093" i="2"/>
  <c r="A4093" i="2"/>
  <c r="B4092" i="2"/>
  <c r="A4092" i="2"/>
  <c r="B4091" i="2"/>
  <c r="A4091" i="2"/>
  <c r="B4090" i="2"/>
  <c r="A4090" i="2"/>
  <c r="B4089" i="2"/>
  <c r="A4089" i="2"/>
  <c r="B4088" i="2"/>
  <c r="A4088" i="2"/>
  <c r="B4087" i="2"/>
  <c r="A4087" i="2"/>
  <c r="B4086" i="2"/>
  <c r="A4086" i="2"/>
  <c r="B4085" i="2"/>
  <c r="A4085" i="2"/>
  <c r="B4084" i="2"/>
  <c r="A4084" i="2"/>
  <c r="B4083" i="2"/>
  <c r="A4083" i="2"/>
  <c r="B4082" i="2"/>
  <c r="A4082" i="2"/>
  <c r="B4081" i="2"/>
  <c r="A4081" i="2"/>
  <c r="B4080" i="2"/>
  <c r="A4080" i="2"/>
  <c r="B4079" i="2"/>
  <c r="A4079" i="2"/>
  <c r="B4078" i="2"/>
  <c r="A4078" i="2"/>
  <c r="B4077" i="2"/>
  <c r="A4077" i="2"/>
  <c r="B4076" i="2"/>
  <c r="A4076" i="2"/>
  <c r="B4075" i="2"/>
  <c r="A4075" i="2"/>
  <c r="B4074" i="2"/>
  <c r="A4074" i="2"/>
  <c r="B4073" i="2"/>
  <c r="A4073" i="2"/>
  <c r="B4072" i="2"/>
  <c r="A4072" i="2"/>
  <c r="B4071" i="2"/>
  <c r="A4071" i="2"/>
  <c r="B4070" i="2"/>
  <c r="A4070" i="2"/>
  <c r="B4069" i="2"/>
  <c r="A4069" i="2"/>
  <c r="B4068" i="2"/>
  <c r="A4068" i="2"/>
  <c r="B4067" i="2"/>
  <c r="A4067" i="2"/>
  <c r="B4066" i="2"/>
  <c r="A4066" i="2"/>
  <c r="B4065" i="2"/>
  <c r="A4065" i="2"/>
  <c r="B4064" i="2"/>
  <c r="A4064" i="2"/>
  <c r="B4063" i="2"/>
  <c r="A4063" i="2"/>
  <c r="B4062" i="2"/>
  <c r="A4062" i="2"/>
  <c r="B4061" i="2"/>
  <c r="A4061" i="2"/>
  <c r="B4060" i="2"/>
  <c r="A4060" i="2"/>
  <c r="B4059" i="2"/>
  <c r="A4059" i="2"/>
  <c r="B4058" i="2"/>
  <c r="A4058" i="2"/>
  <c r="B4057" i="2"/>
  <c r="A4057" i="2"/>
  <c r="B4056" i="2"/>
  <c r="A4056" i="2"/>
  <c r="B4055" i="2"/>
  <c r="A4055" i="2"/>
  <c r="B4054" i="2"/>
  <c r="A4054" i="2"/>
  <c r="B4053" i="2"/>
  <c r="A4053" i="2"/>
  <c r="B4052" i="2"/>
  <c r="A4052" i="2"/>
  <c r="B4051" i="2"/>
  <c r="A4051" i="2"/>
  <c r="B4050" i="2"/>
  <c r="A4050" i="2"/>
  <c r="B4049" i="2"/>
  <c r="A4049" i="2"/>
  <c r="B4048" i="2"/>
  <c r="A4048" i="2"/>
  <c r="B4047" i="2"/>
  <c r="A4047" i="2"/>
  <c r="B4046" i="2"/>
  <c r="A4046" i="2"/>
  <c r="B4045" i="2"/>
  <c r="A4045" i="2"/>
  <c r="B4044" i="2"/>
  <c r="A4044" i="2"/>
  <c r="B4043" i="2"/>
  <c r="A4043" i="2"/>
  <c r="B4042" i="2"/>
  <c r="A4042" i="2"/>
  <c r="B4041" i="2"/>
  <c r="A4041" i="2"/>
  <c r="B4040" i="2"/>
  <c r="A4040" i="2"/>
  <c r="B4039" i="2"/>
  <c r="A4039" i="2"/>
  <c r="B4038" i="2"/>
  <c r="A4038" i="2"/>
  <c r="B4037" i="2"/>
  <c r="A4037" i="2"/>
  <c r="B4036" i="2"/>
  <c r="A4036" i="2"/>
  <c r="B4035" i="2"/>
  <c r="A4035" i="2"/>
  <c r="B4034" i="2"/>
  <c r="A4034" i="2"/>
  <c r="B4033" i="2"/>
  <c r="A4033" i="2"/>
  <c r="B4032" i="2"/>
  <c r="A4032" i="2"/>
  <c r="B4031" i="2"/>
  <c r="A4031" i="2"/>
  <c r="B4030" i="2"/>
  <c r="A4030" i="2"/>
  <c r="B4029" i="2"/>
  <c r="A4029" i="2"/>
  <c r="B4028" i="2"/>
  <c r="A4028" i="2"/>
  <c r="B4027" i="2"/>
  <c r="A4027" i="2"/>
  <c r="B4026" i="2"/>
  <c r="A4026" i="2"/>
  <c r="B4025" i="2"/>
  <c r="A4025" i="2"/>
  <c r="B4024" i="2"/>
  <c r="A4024" i="2"/>
  <c r="B4023" i="2"/>
  <c r="A4023" i="2"/>
  <c r="B4022" i="2"/>
  <c r="A4022" i="2"/>
  <c r="B4021" i="2"/>
  <c r="A4021" i="2"/>
  <c r="B4020" i="2"/>
  <c r="A4020" i="2"/>
  <c r="B4019" i="2"/>
  <c r="A4019" i="2"/>
  <c r="B4018" i="2"/>
  <c r="A4018" i="2"/>
  <c r="B4017" i="2"/>
  <c r="A4017" i="2"/>
  <c r="B4016" i="2"/>
  <c r="A4016" i="2"/>
  <c r="B4015" i="2"/>
  <c r="A4015" i="2"/>
  <c r="B4014" i="2"/>
  <c r="A4014" i="2"/>
  <c r="B4013" i="2"/>
  <c r="A4013" i="2"/>
  <c r="B4012" i="2"/>
  <c r="A4012" i="2"/>
  <c r="B4011" i="2"/>
  <c r="A4011" i="2"/>
  <c r="B4010" i="2"/>
  <c r="A4010" i="2"/>
  <c r="B4009" i="2"/>
  <c r="A4009" i="2"/>
  <c r="B4008" i="2"/>
  <c r="A4008" i="2"/>
  <c r="B4007" i="2"/>
  <c r="A4007" i="2"/>
  <c r="B4006" i="2"/>
  <c r="A4006" i="2"/>
  <c r="B4005" i="2"/>
  <c r="A4005" i="2"/>
  <c r="B4004" i="2"/>
  <c r="A4004" i="2"/>
  <c r="B4003" i="2"/>
  <c r="A4003" i="2"/>
  <c r="B4002" i="2"/>
  <c r="A4002" i="2"/>
  <c r="B4001" i="2"/>
  <c r="A4001" i="2"/>
  <c r="B4000" i="2"/>
  <c r="A4000" i="2"/>
  <c r="B3999" i="2"/>
  <c r="A3999" i="2"/>
  <c r="B3998" i="2"/>
  <c r="A3998" i="2"/>
  <c r="B3997" i="2"/>
  <c r="A3997" i="2"/>
  <c r="B3996" i="2"/>
  <c r="A3996" i="2"/>
  <c r="B3995" i="2"/>
  <c r="A3995" i="2"/>
  <c r="B3994" i="2"/>
  <c r="A3994" i="2"/>
  <c r="B3993" i="2"/>
  <c r="A3993" i="2"/>
  <c r="B3992" i="2"/>
  <c r="A3992" i="2"/>
  <c r="B3991" i="2"/>
  <c r="A3991" i="2"/>
  <c r="B3990" i="2"/>
  <c r="A3990" i="2"/>
  <c r="B3989" i="2"/>
  <c r="A3989" i="2"/>
  <c r="B3988" i="2"/>
  <c r="A3988" i="2"/>
  <c r="B3987" i="2"/>
  <c r="A3987" i="2"/>
  <c r="B3986" i="2"/>
  <c r="A3986" i="2"/>
  <c r="B3985" i="2"/>
  <c r="A3985" i="2"/>
  <c r="B3984" i="2"/>
  <c r="A3984" i="2"/>
  <c r="B3983" i="2"/>
  <c r="A3983" i="2"/>
  <c r="B3982" i="2"/>
  <c r="A3982" i="2"/>
  <c r="B3981" i="2"/>
  <c r="A3981" i="2"/>
  <c r="B3980" i="2"/>
  <c r="A3980" i="2"/>
  <c r="B3979" i="2"/>
  <c r="A3979" i="2"/>
  <c r="B3978" i="2"/>
  <c r="A3978" i="2"/>
  <c r="B3977" i="2"/>
  <c r="A3977" i="2"/>
  <c r="B3976" i="2"/>
  <c r="A3976" i="2"/>
  <c r="B3975" i="2"/>
  <c r="A3975" i="2"/>
  <c r="B3974" i="2"/>
  <c r="A3974" i="2"/>
  <c r="B3973" i="2"/>
  <c r="A3973" i="2"/>
  <c r="B3972" i="2"/>
  <c r="A3972" i="2"/>
  <c r="B3971" i="2"/>
  <c r="A3971" i="2"/>
  <c r="B3970" i="2"/>
  <c r="A3970" i="2"/>
  <c r="B3969" i="2"/>
  <c r="A3969" i="2"/>
  <c r="B3968" i="2"/>
  <c r="A3968" i="2"/>
  <c r="B3967" i="2"/>
  <c r="A3967" i="2"/>
  <c r="B3966" i="2"/>
  <c r="A3966" i="2"/>
  <c r="B3965" i="2"/>
  <c r="A3965" i="2"/>
  <c r="B3964" i="2"/>
  <c r="A3964" i="2"/>
  <c r="B3963" i="2"/>
  <c r="A3963" i="2"/>
  <c r="B3962" i="2"/>
  <c r="A3962" i="2"/>
  <c r="B3961" i="2"/>
  <c r="A3961" i="2"/>
  <c r="B3960" i="2"/>
  <c r="A3960" i="2"/>
  <c r="B3959" i="2"/>
  <c r="A3959" i="2"/>
  <c r="B3958" i="2"/>
  <c r="A3958" i="2"/>
  <c r="B3957" i="2"/>
  <c r="A3957" i="2"/>
  <c r="B3956" i="2"/>
  <c r="A3956" i="2"/>
  <c r="B3955" i="2"/>
  <c r="A3955" i="2"/>
  <c r="B3954" i="2"/>
  <c r="A3954" i="2"/>
  <c r="B3953" i="2"/>
  <c r="A3953" i="2"/>
  <c r="B3952" i="2"/>
  <c r="A3952" i="2"/>
  <c r="B3951" i="2"/>
  <c r="A3951" i="2"/>
  <c r="B3950" i="2"/>
  <c r="A3950" i="2"/>
  <c r="B3949" i="2"/>
  <c r="A3949" i="2"/>
  <c r="B3948" i="2"/>
  <c r="A3948" i="2"/>
  <c r="B3947" i="2"/>
  <c r="A3947" i="2"/>
  <c r="B3946" i="2"/>
  <c r="A3946" i="2"/>
  <c r="B3945" i="2"/>
  <c r="A3945" i="2"/>
  <c r="B3944" i="2"/>
  <c r="A3944" i="2"/>
  <c r="B3943" i="2"/>
  <c r="A3943" i="2"/>
  <c r="B3942" i="2"/>
  <c r="A3942" i="2"/>
  <c r="B3941" i="2"/>
  <c r="A3941" i="2"/>
  <c r="B3940" i="2"/>
  <c r="A3940" i="2"/>
  <c r="B3939" i="2"/>
  <c r="A3939" i="2"/>
  <c r="B3938" i="2"/>
  <c r="A3938" i="2"/>
  <c r="B3937" i="2"/>
  <c r="A3937" i="2"/>
  <c r="B3936" i="2"/>
  <c r="A3936" i="2"/>
  <c r="B3935" i="2"/>
  <c r="A3935" i="2"/>
  <c r="B3934" i="2"/>
  <c r="A3934" i="2"/>
  <c r="B3933" i="2"/>
  <c r="A3933" i="2"/>
  <c r="B3932" i="2"/>
  <c r="A3932" i="2"/>
  <c r="B3931" i="2"/>
  <c r="A3931" i="2"/>
  <c r="B3930" i="2"/>
  <c r="A3930" i="2"/>
  <c r="B3929" i="2"/>
  <c r="A3929" i="2"/>
  <c r="B3928" i="2"/>
  <c r="A3928" i="2"/>
  <c r="B3927" i="2"/>
  <c r="A3927" i="2"/>
  <c r="B3926" i="2"/>
  <c r="A3926" i="2"/>
  <c r="B3925" i="2"/>
  <c r="A3925" i="2"/>
  <c r="B3924" i="2"/>
  <c r="A3924" i="2"/>
  <c r="B3923" i="2"/>
  <c r="A3923" i="2"/>
  <c r="B3922" i="2"/>
  <c r="A3922" i="2"/>
  <c r="B3921" i="2"/>
  <c r="A3921" i="2"/>
  <c r="B3920" i="2"/>
  <c r="A3920" i="2"/>
  <c r="B3919" i="2"/>
  <c r="A3919" i="2"/>
  <c r="B3918" i="2"/>
  <c r="A3918" i="2"/>
  <c r="B3917" i="2"/>
  <c r="A3917" i="2"/>
  <c r="B3916" i="2"/>
  <c r="A3916" i="2"/>
  <c r="B3915" i="2"/>
  <c r="A3915" i="2"/>
  <c r="B3914" i="2"/>
  <c r="A3914" i="2"/>
  <c r="B3913" i="2"/>
  <c r="A3913" i="2"/>
  <c r="B3912" i="2"/>
  <c r="A3912" i="2"/>
  <c r="B3911" i="2"/>
  <c r="A3911" i="2"/>
  <c r="B3910" i="2"/>
  <c r="A3910" i="2"/>
  <c r="B3909" i="2"/>
  <c r="A3909" i="2"/>
  <c r="B3908" i="2"/>
  <c r="A3908" i="2"/>
  <c r="B3907" i="2"/>
  <c r="A3907" i="2"/>
  <c r="B3906" i="2"/>
  <c r="A3906" i="2"/>
  <c r="B3905" i="2"/>
  <c r="A3905" i="2"/>
  <c r="B3904" i="2"/>
  <c r="A3904" i="2"/>
  <c r="B3903" i="2"/>
  <c r="A3903" i="2"/>
  <c r="B3902" i="2"/>
  <c r="A3902" i="2"/>
  <c r="B3901" i="2"/>
  <c r="A3901" i="2"/>
  <c r="B3900" i="2"/>
  <c r="A3900" i="2"/>
  <c r="B3899" i="2"/>
  <c r="A3899" i="2"/>
  <c r="B3898" i="2"/>
  <c r="A3898" i="2"/>
  <c r="B3897" i="2"/>
  <c r="A3897" i="2"/>
  <c r="B3896" i="2"/>
  <c r="A3896" i="2"/>
  <c r="B3895" i="2"/>
  <c r="A3895" i="2"/>
  <c r="B3894" i="2"/>
  <c r="A3894" i="2"/>
  <c r="B3893" i="2"/>
  <c r="A3893" i="2"/>
  <c r="B3892" i="2"/>
  <c r="A3892" i="2"/>
  <c r="B3891" i="2"/>
  <c r="A3891" i="2"/>
  <c r="B3890" i="2"/>
  <c r="A3890" i="2"/>
  <c r="B3889" i="2"/>
  <c r="A3889" i="2"/>
  <c r="B3888" i="2"/>
  <c r="A3888" i="2"/>
  <c r="B3887" i="2"/>
  <c r="A3887" i="2"/>
  <c r="B3886" i="2"/>
  <c r="A3886" i="2"/>
  <c r="B3885" i="2"/>
  <c r="A3885" i="2"/>
  <c r="B3884" i="2"/>
  <c r="A3884" i="2"/>
  <c r="B3883" i="2"/>
  <c r="A3883" i="2"/>
  <c r="B3882" i="2"/>
  <c r="A3882" i="2"/>
  <c r="B3881" i="2"/>
  <c r="A3881" i="2"/>
  <c r="B3880" i="2"/>
  <c r="A3880" i="2"/>
  <c r="B3879" i="2"/>
  <c r="A3879" i="2"/>
  <c r="B3878" i="2"/>
  <c r="A3878" i="2"/>
  <c r="B3877" i="2"/>
  <c r="A3877" i="2"/>
  <c r="B3876" i="2"/>
  <c r="A3876" i="2"/>
  <c r="B3875" i="2"/>
  <c r="A3875" i="2"/>
  <c r="B3874" i="2"/>
  <c r="A3874" i="2"/>
  <c r="B3873" i="2"/>
  <c r="A3873" i="2"/>
  <c r="B3872" i="2"/>
  <c r="A3872" i="2"/>
  <c r="B3871" i="2"/>
  <c r="A3871" i="2"/>
  <c r="B3870" i="2"/>
  <c r="A3870" i="2"/>
  <c r="B3869" i="2"/>
  <c r="A3869" i="2"/>
  <c r="B3868" i="2"/>
  <c r="A3868" i="2"/>
  <c r="B3867" i="2"/>
  <c r="A3867" i="2"/>
  <c r="B3866" i="2"/>
  <c r="A3866" i="2"/>
  <c r="B3865" i="2"/>
  <c r="A3865" i="2"/>
  <c r="B3864" i="2"/>
  <c r="A3864" i="2"/>
  <c r="B3863" i="2"/>
  <c r="A3863" i="2"/>
  <c r="B3862" i="2"/>
  <c r="A3862" i="2"/>
  <c r="B3861" i="2"/>
  <c r="A3861" i="2"/>
  <c r="B3860" i="2"/>
  <c r="A3860" i="2"/>
  <c r="B3859" i="2"/>
  <c r="A3859" i="2"/>
  <c r="B3858" i="2"/>
  <c r="A3858" i="2"/>
  <c r="B3857" i="2"/>
  <c r="A3857" i="2"/>
  <c r="B3856" i="2"/>
  <c r="A3856" i="2"/>
  <c r="B3855" i="2"/>
  <c r="A3855" i="2"/>
  <c r="B3854" i="2"/>
  <c r="A3854" i="2"/>
  <c r="B3853" i="2"/>
  <c r="A3853" i="2"/>
  <c r="B3852" i="2"/>
  <c r="A3852" i="2"/>
  <c r="B3851" i="2"/>
  <c r="A3851" i="2"/>
  <c r="B3850" i="2"/>
  <c r="A3850" i="2"/>
  <c r="B3849" i="2"/>
  <c r="A3849" i="2"/>
  <c r="B3848" i="2"/>
  <c r="A3848" i="2"/>
  <c r="B3847" i="2"/>
  <c r="A3847" i="2"/>
  <c r="B3846" i="2"/>
  <c r="A3846" i="2"/>
  <c r="B3845" i="2"/>
  <c r="A3845" i="2"/>
  <c r="B3844" i="2"/>
  <c r="A3844" i="2"/>
  <c r="B3843" i="2"/>
  <c r="A3843" i="2"/>
  <c r="B3842" i="2"/>
  <c r="A3842" i="2"/>
  <c r="B3841" i="2"/>
  <c r="A3841" i="2"/>
  <c r="B3840" i="2"/>
  <c r="A3840" i="2"/>
  <c r="B3839" i="2"/>
  <c r="A3839" i="2"/>
  <c r="B3838" i="2"/>
  <c r="A3838" i="2"/>
  <c r="B3837" i="2"/>
  <c r="A3837" i="2"/>
  <c r="B3836" i="2"/>
  <c r="A3836" i="2"/>
  <c r="B3835" i="2"/>
  <c r="A3835" i="2"/>
  <c r="B3834" i="2"/>
  <c r="A3834" i="2"/>
  <c r="B3833" i="2"/>
  <c r="A3833" i="2"/>
  <c r="B3832" i="2"/>
  <c r="A3832" i="2"/>
  <c r="B3831" i="2"/>
  <c r="A3831" i="2"/>
  <c r="B3830" i="2"/>
  <c r="A3830" i="2"/>
  <c r="B3829" i="2"/>
  <c r="A3829" i="2"/>
  <c r="B3828" i="2"/>
  <c r="A3828" i="2"/>
  <c r="B3827" i="2"/>
  <c r="A3827" i="2"/>
  <c r="B3826" i="2"/>
  <c r="A3826" i="2"/>
  <c r="B3825" i="2"/>
  <c r="A3825" i="2"/>
  <c r="B3824" i="2"/>
  <c r="A3824" i="2"/>
  <c r="B3823" i="2"/>
  <c r="A3823" i="2"/>
  <c r="B3822" i="2"/>
  <c r="A3822" i="2"/>
  <c r="B3821" i="2"/>
  <c r="A3821" i="2"/>
  <c r="B3820" i="2"/>
  <c r="A3820" i="2"/>
  <c r="B3819" i="2"/>
  <c r="A3819" i="2"/>
  <c r="B3818" i="2"/>
  <c r="A3818" i="2"/>
  <c r="B3817" i="2"/>
  <c r="A3817" i="2"/>
  <c r="B3816" i="2"/>
  <c r="A3816" i="2"/>
  <c r="B3815" i="2"/>
  <c r="A3815" i="2"/>
  <c r="B3814" i="2"/>
  <c r="A3814" i="2"/>
  <c r="B3813" i="2"/>
  <c r="A3813" i="2"/>
  <c r="B3812" i="2"/>
  <c r="A3812" i="2"/>
  <c r="B3811" i="2"/>
  <c r="A3811" i="2"/>
  <c r="B3810" i="2"/>
  <c r="A3810" i="2"/>
  <c r="B3809" i="2"/>
  <c r="A3809" i="2"/>
  <c r="B3808" i="2"/>
  <c r="A3808" i="2"/>
  <c r="B3807" i="2"/>
  <c r="A3807" i="2"/>
  <c r="B3806" i="2"/>
  <c r="A3806" i="2"/>
  <c r="B3805" i="2"/>
  <c r="A3805" i="2"/>
  <c r="B3804" i="2"/>
  <c r="A3804" i="2"/>
  <c r="B3803" i="2"/>
  <c r="A3803" i="2"/>
  <c r="B3802" i="2"/>
  <c r="A3802" i="2"/>
  <c r="B3801" i="2"/>
  <c r="A3801" i="2"/>
  <c r="B3800" i="2"/>
  <c r="A3800" i="2"/>
  <c r="B3799" i="2"/>
  <c r="A3799" i="2"/>
  <c r="B3798" i="2"/>
  <c r="A3798" i="2"/>
  <c r="B3797" i="2"/>
  <c r="A3797" i="2"/>
  <c r="B3796" i="2"/>
  <c r="A3796" i="2"/>
  <c r="B3795" i="2"/>
  <c r="A3795" i="2"/>
  <c r="B3794" i="2"/>
  <c r="A3794" i="2"/>
  <c r="B3793" i="2"/>
  <c r="A3793" i="2"/>
  <c r="B3792" i="2"/>
  <c r="A3792" i="2"/>
  <c r="B3791" i="2"/>
  <c r="A3791" i="2"/>
  <c r="B3790" i="2"/>
  <c r="A3790" i="2"/>
  <c r="B3789" i="2"/>
  <c r="A3789" i="2"/>
  <c r="B3788" i="2"/>
  <c r="A3788" i="2"/>
  <c r="B3787" i="2"/>
  <c r="A3787" i="2"/>
  <c r="B3786" i="2"/>
  <c r="A3786" i="2"/>
  <c r="B3785" i="2"/>
  <c r="A3785" i="2"/>
  <c r="B3784" i="2"/>
  <c r="A3784" i="2"/>
  <c r="B3783" i="2"/>
  <c r="A3783" i="2"/>
  <c r="B3782" i="2"/>
  <c r="A3782" i="2"/>
  <c r="B3781" i="2"/>
  <c r="A3781" i="2"/>
  <c r="B3780" i="2"/>
  <c r="A3780" i="2"/>
  <c r="B3779" i="2"/>
  <c r="A3779" i="2"/>
  <c r="B3778" i="2"/>
  <c r="A3778" i="2"/>
  <c r="B3777" i="2"/>
  <c r="A3777" i="2"/>
  <c r="B3776" i="2"/>
  <c r="A3776" i="2"/>
  <c r="B3775" i="2"/>
  <c r="A3775" i="2"/>
  <c r="B3774" i="2"/>
  <c r="A3774" i="2"/>
  <c r="B3773" i="2"/>
  <c r="A3773" i="2"/>
  <c r="B3772" i="2"/>
  <c r="A3772" i="2"/>
  <c r="B3771" i="2"/>
  <c r="A3771" i="2"/>
  <c r="B3770" i="2"/>
  <c r="A3770" i="2"/>
  <c r="B3769" i="2"/>
  <c r="A3769" i="2"/>
  <c r="B3768" i="2"/>
  <c r="A3768" i="2"/>
  <c r="B3767" i="2"/>
  <c r="A3767" i="2"/>
  <c r="B3766" i="2"/>
  <c r="A3766" i="2"/>
  <c r="B3765" i="2"/>
  <c r="A3765" i="2"/>
  <c r="B3764" i="2"/>
  <c r="A3764" i="2"/>
  <c r="B3763" i="2"/>
  <c r="A3763" i="2"/>
  <c r="B3762" i="2"/>
  <c r="A3762" i="2"/>
  <c r="B3761" i="2"/>
  <c r="A3761" i="2"/>
  <c r="B3760" i="2"/>
  <c r="A3760" i="2"/>
  <c r="B3759" i="2"/>
  <c r="A3759" i="2"/>
  <c r="B3758" i="2"/>
  <c r="A3758" i="2"/>
  <c r="B3757" i="2"/>
  <c r="A3757" i="2"/>
  <c r="B3756" i="2"/>
  <c r="A3756" i="2"/>
  <c r="B3755" i="2"/>
  <c r="A3755" i="2"/>
  <c r="B3754" i="2"/>
  <c r="A3754" i="2"/>
  <c r="B3753" i="2"/>
  <c r="A3753" i="2"/>
  <c r="B3752" i="2"/>
  <c r="A3752" i="2"/>
  <c r="B3751" i="2"/>
  <c r="A3751" i="2"/>
  <c r="B3750" i="2"/>
  <c r="A3750" i="2"/>
  <c r="B3749" i="2"/>
  <c r="A3749" i="2"/>
  <c r="B3748" i="2"/>
  <c r="A3748" i="2"/>
  <c r="B3747" i="2"/>
  <c r="A3747" i="2"/>
  <c r="B3746" i="2"/>
  <c r="A3746" i="2"/>
  <c r="B3745" i="2"/>
  <c r="A3745" i="2"/>
  <c r="B3744" i="2"/>
  <c r="A3744" i="2"/>
  <c r="B3743" i="2"/>
  <c r="A3743" i="2"/>
  <c r="B3742" i="2"/>
  <c r="A3742" i="2"/>
  <c r="B3741" i="2"/>
  <c r="A3741" i="2"/>
  <c r="B3740" i="2"/>
  <c r="A3740" i="2"/>
  <c r="B3739" i="2"/>
  <c r="A3739" i="2"/>
  <c r="B3738" i="2"/>
  <c r="A3738" i="2"/>
  <c r="B3737" i="2"/>
  <c r="A3737" i="2"/>
  <c r="B3736" i="2"/>
  <c r="A3736" i="2"/>
  <c r="B3735" i="2"/>
  <c r="A3735" i="2"/>
  <c r="B3734" i="2"/>
  <c r="A3734" i="2"/>
  <c r="B3733" i="2"/>
  <c r="A3733" i="2"/>
  <c r="B3732" i="2"/>
  <c r="A3732" i="2"/>
  <c r="B3731" i="2"/>
  <c r="A3731" i="2"/>
  <c r="B3730" i="2"/>
  <c r="A3730" i="2"/>
  <c r="B3729" i="2"/>
  <c r="A3729" i="2"/>
  <c r="B3728" i="2"/>
  <c r="A3728" i="2"/>
  <c r="B3727" i="2"/>
  <c r="A3727" i="2"/>
  <c r="B3726" i="2"/>
  <c r="A3726" i="2"/>
  <c r="B3725" i="2"/>
  <c r="A3725" i="2"/>
  <c r="B3724" i="2"/>
  <c r="A3724" i="2"/>
  <c r="B3723" i="2"/>
  <c r="A3723" i="2"/>
  <c r="B3722" i="2"/>
  <c r="A3722" i="2"/>
  <c r="B3721" i="2"/>
  <c r="A3721" i="2"/>
  <c r="B3720" i="2"/>
  <c r="A3720" i="2"/>
  <c r="B3719" i="2"/>
  <c r="A3719" i="2"/>
  <c r="B3718" i="2"/>
  <c r="A3718" i="2"/>
  <c r="B3717" i="2"/>
  <c r="A3717" i="2"/>
  <c r="B3716" i="2"/>
  <c r="A3716" i="2"/>
  <c r="B3715" i="2"/>
  <c r="A3715" i="2"/>
  <c r="B3714" i="2"/>
  <c r="A3714" i="2"/>
  <c r="B3713" i="2"/>
  <c r="A3713" i="2"/>
  <c r="B3712" i="2"/>
  <c r="A3712" i="2"/>
  <c r="B3711" i="2"/>
  <c r="A3711" i="2"/>
  <c r="B3710" i="2"/>
  <c r="A3710" i="2"/>
  <c r="B3709" i="2"/>
  <c r="A3709" i="2"/>
  <c r="B3708" i="2"/>
  <c r="A3708" i="2"/>
  <c r="B3707" i="2"/>
  <c r="A3707" i="2"/>
  <c r="B3706" i="2"/>
  <c r="A3706" i="2"/>
  <c r="B3705" i="2"/>
  <c r="A3705" i="2"/>
  <c r="B3704" i="2"/>
  <c r="A3704" i="2"/>
  <c r="B3703" i="2"/>
  <c r="A3703" i="2"/>
  <c r="B3702" i="2"/>
  <c r="A3702" i="2"/>
  <c r="B3701" i="2"/>
  <c r="A3701" i="2"/>
  <c r="B3700" i="2"/>
  <c r="A3700" i="2"/>
  <c r="B3699" i="2"/>
  <c r="A3699" i="2"/>
  <c r="B3698" i="2"/>
  <c r="A3698" i="2"/>
  <c r="B3697" i="2"/>
  <c r="A3697" i="2"/>
  <c r="B3696" i="2"/>
  <c r="A3696" i="2"/>
  <c r="B3695" i="2"/>
  <c r="A3695" i="2"/>
  <c r="B3694" i="2"/>
  <c r="A3694" i="2"/>
  <c r="B3693" i="2"/>
  <c r="A3693" i="2"/>
  <c r="B3692" i="2"/>
  <c r="A3692" i="2"/>
  <c r="B3691" i="2"/>
  <c r="A3691" i="2"/>
  <c r="B3690" i="2"/>
  <c r="A3690" i="2"/>
  <c r="B3689" i="2"/>
  <c r="A3689" i="2"/>
  <c r="B3688" i="2"/>
  <c r="A3688" i="2"/>
  <c r="B3687" i="2"/>
  <c r="A3687" i="2"/>
  <c r="B3686" i="2"/>
  <c r="A3686" i="2"/>
  <c r="B3685" i="2"/>
  <c r="A3685" i="2"/>
  <c r="B3684" i="2"/>
  <c r="A3684" i="2"/>
  <c r="B3683" i="2"/>
  <c r="A3683" i="2"/>
  <c r="B3682" i="2"/>
  <c r="A3682" i="2"/>
  <c r="B3681" i="2"/>
  <c r="A3681" i="2"/>
  <c r="B3680" i="2"/>
  <c r="A3680" i="2"/>
  <c r="B3679" i="2"/>
  <c r="A3679" i="2"/>
  <c r="B3678" i="2"/>
  <c r="A3678" i="2"/>
  <c r="B3677" i="2"/>
  <c r="A3677" i="2"/>
  <c r="B3676" i="2"/>
  <c r="A3676" i="2"/>
  <c r="B3675" i="2"/>
  <c r="A3675" i="2"/>
  <c r="B3674" i="2"/>
  <c r="A3674" i="2"/>
  <c r="B3673" i="2"/>
  <c r="A3673" i="2"/>
  <c r="B3672" i="2"/>
  <c r="A3672" i="2"/>
  <c r="B3671" i="2"/>
  <c r="A3671" i="2"/>
  <c r="B3670" i="2"/>
  <c r="A3670" i="2"/>
  <c r="B3669" i="2"/>
  <c r="A3669" i="2"/>
  <c r="B3668" i="2"/>
  <c r="A3668" i="2"/>
  <c r="B3667" i="2"/>
  <c r="A3667" i="2"/>
  <c r="B3666" i="2"/>
  <c r="A3666" i="2"/>
  <c r="B3665" i="2"/>
  <c r="A3665" i="2"/>
  <c r="B3664" i="2"/>
  <c r="A3664" i="2"/>
  <c r="B3663" i="2"/>
  <c r="A3663" i="2"/>
  <c r="B3662" i="2"/>
  <c r="A3662" i="2"/>
  <c r="B3661" i="2"/>
  <c r="A3661" i="2"/>
  <c r="B3660" i="2"/>
  <c r="A3660" i="2"/>
  <c r="B3659" i="2"/>
  <c r="A3659" i="2"/>
  <c r="B3658" i="2"/>
  <c r="A3658" i="2"/>
  <c r="B3657" i="2"/>
  <c r="A3657" i="2"/>
  <c r="B3656" i="2"/>
  <c r="A3656" i="2"/>
  <c r="B3655" i="2"/>
  <c r="A3655" i="2"/>
  <c r="B3654" i="2"/>
  <c r="A3654" i="2"/>
  <c r="B3653" i="2"/>
  <c r="A3653" i="2"/>
  <c r="B3652" i="2"/>
  <c r="A3652" i="2"/>
  <c r="B3651" i="2"/>
  <c r="A3651" i="2"/>
  <c r="B3650" i="2"/>
  <c r="A3650" i="2"/>
  <c r="B3649" i="2"/>
  <c r="A3649" i="2"/>
  <c r="B3648" i="2"/>
  <c r="A3648" i="2"/>
  <c r="B3647" i="2"/>
  <c r="A3647" i="2"/>
  <c r="B3646" i="2"/>
  <c r="A3646" i="2"/>
  <c r="B3645" i="2"/>
  <c r="A3645" i="2"/>
  <c r="B3644" i="2"/>
  <c r="A3644" i="2"/>
  <c r="B3643" i="2"/>
  <c r="A3643" i="2"/>
  <c r="B3642" i="2"/>
  <c r="A3642" i="2"/>
  <c r="B3641" i="2"/>
  <c r="A3641" i="2"/>
  <c r="B3640" i="2"/>
  <c r="A3640" i="2"/>
  <c r="B3639" i="2"/>
  <c r="A3639" i="2"/>
  <c r="B3638" i="2"/>
  <c r="A3638" i="2"/>
  <c r="B3637" i="2"/>
  <c r="A3637" i="2"/>
  <c r="B3636" i="2"/>
  <c r="A3636" i="2"/>
  <c r="B3635" i="2"/>
  <c r="A3635" i="2"/>
  <c r="B3634" i="2"/>
  <c r="A3634" i="2"/>
  <c r="B3633" i="2"/>
  <c r="A3633" i="2"/>
  <c r="B3632" i="2"/>
  <c r="A3632" i="2"/>
  <c r="B3631" i="2"/>
  <c r="A3631" i="2"/>
  <c r="B3630" i="2"/>
  <c r="A3630" i="2"/>
  <c r="B3629" i="2"/>
  <c r="A3629" i="2"/>
  <c r="B3628" i="2"/>
  <c r="A3628" i="2"/>
  <c r="B3627" i="2"/>
  <c r="A3627" i="2"/>
  <c r="B3626" i="2"/>
  <c r="A3626" i="2"/>
  <c r="B3625" i="2"/>
  <c r="A3625" i="2"/>
  <c r="B3624" i="2"/>
  <c r="A3624" i="2"/>
  <c r="B3623" i="2"/>
  <c r="A3623" i="2"/>
  <c r="B3622" i="2"/>
  <c r="A3622" i="2"/>
  <c r="B3621" i="2"/>
  <c r="A3621" i="2"/>
  <c r="B3620" i="2"/>
  <c r="A3620" i="2"/>
  <c r="B3619" i="2"/>
  <c r="A3619" i="2"/>
  <c r="B3618" i="2"/>
  <c r="A3618" i="2"/>
  <c r="B3617" i="2"/>
  <c r="A3617" i="2"/>
  <c r="B3616" i="2"/>
  <c r="A3616" i="2"/>
  <c r="B3615" i="2"/>
  <c r="A3615" i="2"/>
  <c r="B3614" i="2"/>
  <c r="A3614" i="2"/>
  <c r="B3613" i="2"/>
  <c r="A3613" i="2"/>
  <c r="B3612" i="2"/>
  <c r="A3612" i="2"/>
  <c r="B3611" i="2"/>
  <c r="A3611" i="2"/>
  <c r="B3610" i="2"/>
  <c r="A3610" i="2"/>
  <c r="B3609" i="2"/>
  <c r="A3609" i="2"/>
  <c r="B3608" i="2"/>
  <c r="A3608" i="2"/>
  <c r="B3607" i="2"/>
  <c r="A3607" i="2"/>
  <c r="B3606" i="2"/>
  <c r="A3606" i="2"/>
  <c r="B3605" i="2"/>
  <c r="A3605" i="2"/>
  <c r="B3604" i="2"/>
  <c r="A3604" i="2"/>
  <c r="B3603" i="2"/>
  <c r="A3603" i="2"/>
  <c r="B3602" i="2"/>
  <c r="A3602" i="2"/>
  <c r="B3601" i="2"/>
  <c r="A3601" i="2"/>
  <c r="B3600" i="2"/>
  <c r="A3600" i="2"/>
  <c r="B3599" i="2"/>
  <c r="A3599" i="2"/>
  <c r="B3598" i="2"/>
  <c r="A3598" i="2"/>
  <c r="B3597" i="2"/>
  <c r="A3597" i="2"/>
  <c r="B3596" i="2"/>
  <c r="A3596" i="2"/>
  <c r="B3595" i="2"/>
  <c r="A3595" i="2"/>
  <c r="B3594" i="2"/>
  <c r="A3594" i="2"/>
  <c r="B3593" i="2"/>
  <c r="A3593" i="2"/>
  <c r="B3592" i="2"/>
  <c r="A3592" i="2"/>
  <c r="B3591" i="2"/>
  <c r="A3591" i="2"/>
  <c r="B3590" i="2"/>
  <c r="A3590" i="2"/>
  <c r="B3589" i="2"/>
  <c r="A3589" i="2"/>
  <c r="B3588" i="2"/>
  <c r="A3588" i="2"/>
  <c r="B3587" i="2"/>
  <c r="A3587" i="2"/>
  <c r="B3586" i="2"/>
  <c r="A3586" i="2"/>
  <c r="B3585" i="2"/>
  <c r="A3585" i="2"/>
  <c r="B3584" i="2"/>
  <c r="A3584" i="2"/>
  <c r="B3583" i="2"/>
  <c r="A3583" i="2"/>
  <c r="B3582" i="2"/>
  <c r="A3582" i="2"/>
  <c r="B3581" i="2"/>
  <c r="A3581" i="2"/>
  <c r="B3580" i="2"/>
  <c r="A3580" i="2"/>
  <c r="B3579" i="2"/>
  <c r="A3579" i="2"/>
  <c r="B3578" i="2"/>
  <c r="A3578" i="2"/>
  <c r="B3577" i="2"/>
  <c r="A3577" i="2"/>
  <c r="B3576" i="2"/>
  <c r="A3576" i="2"/>
  <c r="B3575" i="2"/>
  <c r="A3575" i="2"/>
  <c r="B3574" i="2"/>
  <c r="A3574" i="2"/>
  <c r="B3573" i="2"/>
  <c r="A3573" i="2"/>
  <c r="B3572" i="2"/>
  <c r="A3572" i="2"/>
  <c r="B3571" i="2"/>
  <c r="A3571" i="2"/>
  <c r="B3570" i="2"/>
  <c r="A3570" i="2"/>
  <c r="B3569" i="2"/>
  <c r="A3569" i="2"/>
  <c r="B3568" i="2"/>
  <c r="A3568" i="2"/>
  <c r="B3567" i="2"/>
  <c r="A3567" i="2"/>
  <c r="B3566" i="2"/>
  <c r="A3566" i="2"/>
  <c r="B3565" i="2"/>
  <c r="A3565" i="2"/>
  <c r="B3564" i="2"/>
  <c r="A3564" i="2"/>
  <c r="B3563" i="2"/>
  <c r="A3563" i="2"/>
  <c r="B3562" i="2"/>
  <c r="A3562" i="2"/>
  <c r="B3561" i="2"/>
  <c r="A3561" i="2"/>
  <c r="B3560" i="2"/>
  <c r="A3560" i="2"/>
  <c r="B3559" i="2"/>
  <c r="A3559" i="2"/>
  <c r="B3558" i="2"/>
  <c r="A3558" i="2"/>
  <c r="B3557" i="2"/>
  <c r="A3557" i="2"/>
  <c r="B3556" i="2"/>
  <c r="A3556" i="2"/>
  <c r="B3555" i="2"/>
  <c r="A3555" i="2"/>
  <c r="B3554" i="2"/>
  <c r="A3554" i="2"/>
  <c r="B3553" i="2"/>
  <c r="A3553" i="2"/>
  <c r="B3552" i="2"/>
  <c r="A3552" i="2"/>
  <c r="B3551" i="2"/>
  <c r="A3551" i="2"/>
  <c r="B3550" i="2"/>
  <c r="A3550" i="2"/>
  <c r="B3549" i="2"/>
  <c r="A3549" i="2"/>
  <c r="B3548" i="2"/>
  <c r="A3548" i="2"/>
  <c r="B3547" i="2"/>
  <c r="A3547" i="2"/>
  <c r="B3546" i="2"/>
  <c r="A3546" i="2"/>
  <c r="B3545" i="2"/>
  <c r="A3545" i="2"/>
  <c r="B3544" i="2"/>
  <c r="A3544" i="2"/>
  <c r="B3543" i="2"/>
  <c r="A3543" i="2"/>
  <c r="B3542" i="2"/>
  <c r="A3542" i="2"/>
  <c r="B3541" i="2"/>
  <c r="A3541" i="2"/>
  <c r="B3540" i="2"/>
  <c r="A3540" i="2"/>
  <c r="B3539" i="2"/>
  <c r="A3539" i="2"/>
  <c r="B3538" i="2"/>
  <c r="A3538" i="2"/>
  <c r="B3537" i="2"/>
  <c r="A3537" i="2"/>
  <c r="B3536" i="2"/>
  <c r="A3536" i="2"/>
  <c r="B3535" i="2"/>
  <c r="A3535" i="2"/>
  <c r="B3534" i="2"/>
  <c r="A3534" i="2"/>
  <c r="B3533" i="2"/>
  <c r="A3533" i="2"/>
  <c r="B3532" i="2"/>
  <c r="A3532" i="2"/>
  <c r="B3531" i="2"/>
  <c r="A3531" i="2"/>
  <c r="B3530" i="2"/>
  <c r="A3530" i="2"/>
  <c r="B3529" i="2"/>
  <c r="A3529" i="2"/>
  <c r="B3528" i="2"/>
  <c r="A3528" i="2"/>
  <c r="B3527" i="2"/>
  <c r="A3527" i="2"/>
  <c r="B3526" i="2"/>
  <c r="A3526" i="2"/>
  <c r="B3525" i="2"/>
  <c r="A3525" i="2"/>
  <c r="B3524" i="2"/>
  <c r="A3524" i="2"/>
  <c r="B3523" i="2"/>
  <c r="A3523" i="2"/>
  <c r="B3522" i="2"/>
  <c r="A3522" i="2"/>
  <c r="B3521" i="2"/>
  <c r="A3521" i="2"/>
  <c r="B3520" i="2"/>
  <c r="A3520" i="2"/>
  <c r="B3519" i="2"/>
  <c r="A3519" i="2"/>
  <c r="B3518" i="2"/>
  <c r="A3518" i="2"/>
  <c r="B3517" i="2"/>
  <c r="A3517" i="2"/>
  <c r="B3516" i="2"/>
  <c r="A3516" i="2"/>
  <c r="B3515" i="2"/>
  <c r="A3515" i="2"/>
  <c r="B3514" i="2"/>
  <c r="A3514" i="2"/>
  <c r="B3513" i="2"/>
  <c r="A3513" i="2"/>
  <c r="B3512" i="2"/>
  <c r="A3512" i="2"/>
  <c r="B3511" i="2"/>
  <c r="A3511" i="2"/>
  <c r="B3510" i="2"/>
  <c r="A3510" i="2"/>
  <c r="B3509" i="2"/>
  <c r="A3509" i="2"/>
  <c r="B3508" i="2"/>
  <c r="A3508" i="2"/>
  <c r="B3507" i="2"/>
  <c r="A3507" i="2"/>
  <c r="B3506" i="2"/>
  <c r="A3506" i="2"/>
  <c r="B3505" i="2"/>
  <c r="A3505" i="2"/>
  <c r="B3504" i="2"/>
  <c r="A3504" i="2"/>
  <c r="B3503" i="2"/>
  <c r="A3503" i="2"/>
  <c r="B3502" i="2"/>
  <c r="A3502" i="2"/>
  <c r="B3501" i="2"/>
  <c r="A3501" i="2"/>
  <c r="B3500" i="2"/>
  <c r="A3500" i="2"/>
  <c r="B3499" i="2"/>
  <c r="A3499" i="2"/>
  <c r="B3498" i="2"/>
  <c r="A3498" i="2"/>
  <c r="B3497" i="2"/>
  <c r="A3497" i="2"/>
  <c r="B3496" i="2"/>
  <c r="A3496" i="2"/>
  <c r="B3495" i="2"/>
  <c r="A3495" i="2"/>
  <c r="B3494" i="2"/>
  <c r="A3494" i="2"/>
  <c r="B3493" i="2"/>
  <c r="A3493" i="2"/>
  <c r="B3492" i="2"/>
  <c r="A3492" i="2"/>
  <c r="B3491" i="2"/>
  <c r="A3491" i="2"/>
  <c r="B3490" i="2"/>
  <c r="A3490" i="2"/>
  <c r="B3489" i="2"/>
  <c r="A3489" i="2"/>
  <c r="B3488" i="2"/>
  <c r="A3488" i="2"/>
  <c r="B3487" i="2"/>
  <c r="A3487" i="2"/>
  <c r="B3486" i="2"/>
  <c r="A3486" i="2"/>
  <c r="B3485" i="2"/>
  <c r="A3485" i="2"/>
  <c r="B3484" i="2"/>
  <c r="A3484" i="2"/>
  <c r="B3483" i="2"/>
  <c r="A3483" i="2"/>
  <c r="B3482" i="2"/>
  <c r="A3482" i="2"/>
  <c r="B3481" i="2"/>
  <c r="A3481" i="2"/>
  <c r="B3480" i="2"/>
  <c r="A3480" i="2"/>
  <c r="B3479" i="2"/>
  <c r="A3479" i="2"/>
  <c r="B3478" i="2"/>
  <c r="A3478" i="2"/>
  <c r="B3477" i="2"/>
  <c r="A3477" i="2"/>
  <c r="B3476" i="2"/>
  <c r="A3476" i="2"/>
  <c r="B3475" i="2"/>
  <c r="A3475" i="2"/>
  <c r="B3474" i="2"/>
  <c r="A3474" i="2"/>
  <c r="B3473" i="2"/>
  <c r="A3473" i="2"/>
  <c r="B3472" i="2"/>
  <c r="A3472" i="2"/>
  <c r="B3471" i="2"/>
  <c r="A3471" i="2"/>
  <c r="B3470" i="2"/>
  <c r="A3470" i="2"/>
  <c r="B3469" i="2"/>
  <c r="A3469" i="2"/>
  <c r="B3468" i="2"/>
  <c r="A3468" i="2"/>
  <c r="B3467" i="2"/>
  <c r="A3467" i="2"/>
  <c r="B3466" i="2"/>
  <c r="A3466" i="2"/>
  <c r="B3465" i="2"/>
  <c r="A3465" i="2"/>
  <c r="B3464" i="2"/>
  <c r="A3464" i="2"/>
  <c r="B3463" i="2"/>
  <c r="A3463" i="2"/>
  <c r="B3462" i="2"/>
  <c r="A3462" i="2"/>
  <c r="B3461" i="2"/>
  <c r="A3461" i="2"/>
  <c r="B3460" i="2"/>
  <c r="A3460" i="2"/>
  <c r="B3459" i="2"/>
  <c r="A3459" i="2"/>
  <c r="B3458" i="2"/>
  <c r="A3458" i="2"/>
  <c r="B3457" i="2"/>
  <c r="A3457" i="2"/>
  <c r="B3456" i="2"/>
  <c r="A3456" i="2"/>
  <c r="B3455" i="2"/>
  <c r="A3455" i="2"/>
  <c r="B3454" i="2"/>
  <c r="A3454" i="2"/>
  <c r="B3453" i="2"/>
  <c r="A3453" i="2"/>
  <c r="B3452" i="2"/>
  <c r="A3452" i="2"/>
  <c r="B3451" i="2"/>
  <c r="A3451" i="2"/>
  <c r="B3450" i="2"/>
  <c r="A3450" i="2"/>
  <c r="B3449" i="2"/>
  <c r="A3449" i="2"/>
  <c r="B3448" i="2"/>
  <c r="A3448" i="2"/>
  <c r="B3447" i="2"/>
  <c r="A3447" i="2"/>
  <c r="B3446" i="2"/>
  <c r="A3446" i="2"/>
  <c r="B3445" i="2"/>
  <c r="A3445" i="2"/>
  <c r="B3444" i="2"/>
  <c r="A3444" i="2"/>
  <c r="B3443" i="2"/>
  <c r="A3443" i="2"/>
  <c r="B3442" i="2"/>
  <c r="A3442" i="2"/>
  <c r="B3441" i="2"/>
  <c r="A3441" i="2"/>
  <c r="B3440" i="2"/>
  <c r="A3440" i="2"/>
  <c r="B3439" i="2"/>
  <c r="A3439" i="2"/>
  <c r="B3438" i="2"/>
  <c r="A3438" i="2"/>
  <c r="B3437" i="2"/>
  <c r="A3437" i="2"/>
  <c r="B3436" i="2"/>
  <c r="A3436" i="2"/>
  <c r="B3435" i="2"/>
  <c r="A3435" i="2"/>
  <c r="B3434" i="2"/>
  <c r="A3434" i="2"/>
  <c r="B3433" i="2"/>
  <c r="A3433" i="2"/>
  <c r="B3432" i="2"/>
  <c r="A3432" i="2"/>
  <c r="B3431" i="2"/>
  <c r="A3431" i="2"/>
  <c r="B3430" i="2"/>
  <c r="A3430" i="2"/>
  <c r="B3429" i="2"/>
  <c r="A3429" i="2"/>
  <c r="B3428" i="2"/>
  <c r="A3428" i="2"/>
  <c r="B3427" i="2"/>
  <c r="A3427" i="2"/>
  <c r="B3426" i="2"/>
  <c r="A3426" i="2"/>
  <c r="B3425" i="2"/>
  <c r="A3425" i="2"/>
  <c r="B3424" i="2"/>
  <c r="A3424" i="2"/>
  <c r="B3423" i="2"/>
  <c r="A3423" i="2"/>
  <c r="B3422" i="2"/>
  <c r="A3422" i="2"/>
  <c r="B3421" i="2"/>
  <c r="A3421" i="2"/>
  <c r="B3420" i="2"/>
  <c r="A3420" i="2"/>
  <c r="B3419" i="2"/>
  <c r="A3419" i="2"/>
  <c r="B3418" i="2"/>
  <c r="A3418" i="2"/>
  <c r="B3417" i="2"/>
  <c r="A3417" i="2"/>
  <c r="B3416" i="2"/>
  <c r="A3416" i="2"/>
  <c r="B3415" i="2"/>
  <c r="A3415" i="2"/>
  <c r="B3414" i="2"/>
  <c r="A3414" i="2"/>
  <c r="B3413" i="2"/>
  <c r="A3413" i="2"/>
  <c r="B3412" i="2"/>
  <c r="A3412" i="2"/>
  <c r="B3411" i="2"/>
  <c r="A3411" i="2"/>
  <c r="B3410" i="2"/>
  <c r="A3410" i="2"/>
  <c r="B3409" i="2"/>
  <c r="A3409" i="2"/>
  <c r="B3408" i="2"/>
  <c r="A3408" i="2"/>
  <c r="B3407" i="2"/>
  <c r="A3407" i="2"/>
  <c r="B3406" i="2"/>
  <c r="A3406" i="2"/>
  <c r="B3405" i="2"/>
  <c r="A3405" i="2"/>
  <c r="B3404" i="2"/>
  <c r="A3404" i="2"/>
  <c r="B3403" i="2"/>
  <c r="A3403" i="2"/>
  <c r="B3402" i="2"/>
  <c r="A3402" i="2"/>
  <c r="B3401" i="2"/>
  <c r="A3401" i="2"/>
  <c r="B3400" i="2"/>
  <c r="A3400" i="2"/>
  <c r="B3399" i="2"/>
  <c r="A3399" i="2"/>
  <c r="B3398" i="2"/>
  <c r="A3398" i="2"/>
  <c r="B3397" i="2"/>
  <c r="A3397" i="2"/>
  <c r="B3396" i="2"/>
  <c r="A3396" i="2"/>
  <c r="B3395" i="2"/>
  <c r="A3395" i="2"/>
  <c r="B3394" i="2"/>
  <c r="A3394" i="2"/>
  <c r="B3393" i="2"/>
  <c r="A3393" i="2"/>
  <c r="B3392" i="2"/>
  <c r="A3392" i="2"/>
  <c r="B3391" i="2"/>
  <c r="A3391" i="2"/>
  <c r="B3390" i="2"/>
  <c r="A3390" i="2"/>
  <c r="B3389" i="2"/>
  <c r="A3389" i="2"/>
  <c r="B3388" i="2"/>
  <c r="A3388" i="2"/>
  <c r="B3387" i="2"/>
  <c r="A3387" i="2"/>
  <c r="B3386" i="2"/>
  <c r="A3386" i="2"/>
  <c r="B3385" i="2"/>
  <c r="A3385" i="2"/>
  <c r="B3384" i="2"/>
  <c r="A3384" i="2"/>
  <c r="B3383" i="2"/>
  <c r="A3383" i="2"/>
  <c r="B3382" i="2"/>
  <c r="A3382" i="2"/>
  <c r="B3381" i="2"/>
  <c r="A3381" i="2"/>
  <c r="B3380" i="2"/>
  <c r="A3380" i="2"/>
  <c r="B3379" i="2"/>
  <c r="A3379" i="2"/>
  <c r="B3378" i="2"/>
  <c r="A3378" i="2"/>
  <c r="B3377" i="2"/>
  <c r="A3377" i="2"/>
  <c r="B3376" i="2"/>
  <c r="A3376" i="2"/>
  <c r="B3375" i="2"/>
  <c r="A3375" i="2"/>
  <c r="B3374" i="2"/>
  <c r="A3374" i="2"/>
  <c r="B3373" i="2"/>
  <c r="A3373" i="2"/>
  <c r="B3372" i="2"/>
  <c r="A3372" i="2"/>
  <c r="B3371" i="2"/>
  <c r="A3371" i="2"/>
  <c r="B3370" i="2"/>
  <c r="A3370" i="2"/>
  <c r="B3369" i="2"/>
  <c r="A3369" i="2"/>
  <c r="B3368" i="2"/>
  <c r="A3368" i="2"/>
  <c r="B3367" i="2"/>
  <c r="A3367" i="2"/>
  <c r="B3366" i="2"/>
  <c r="A3366" i="2"/>
  <c r="B3365" i="2"/>
  <c r="A3365" i="2"/>
  <c r="B3364" i="2"/>
  <c r="A3364" i="2"/>
  <c r="B3363" i="2"/>
  <c r="A3363" i="2"/>
  <c r="B3362" i="2"/>
  <c r="A3362" i="2"/>
  <c r="B3361" i="2"/>
  <c r="A3361" i="2"/>
  <c r="B3360" i="2"/>
  <c r="A3360" i="2"/>
  <c r="B3359" i="2"/>
  <c r="A3359" i="2"/>
  <c r="B3358" i="2"/>
  <c r="A3358" i="2"/>
  <c r="B3357" i="2"/>
  <c r="A3357" i="2"/>
  <c r="B3356" i="2"/>
  <c r="A3356" i="2"/>
  <c r="B3355" i="2"/>
  <c r="A3355" i="2"/>
  <c r="B3354" i="2"/>
  <c r="A3354" i="2"/>
  <c r="B3353" i="2"/>
  <c r="A3353" i="2"/>
  <c r="B3352" i="2"/>
  <c r="A3352" i="2"/>
  <c r="B3351" i="2"/>
  <c r="A3351" i="2"/>
  <c r="B3350" i="2"/>
  <c r="A3350" i="2"/>
  <c r="B3349" i="2"/>
  <c r="A3349" i="2"/>
  <c r="B3348" i="2"/>
  <c r="A3348" i="2"/>
  <c r="B3347" i="2"/>
  <c r="A3347" i="2"/>
  <c r="B3346" i="2"/>
  <c r="A3346" i="2"/>
  <c r="B3345" i="2"/>
  <c r="A3345" i="2"/>
  <c r="B3344" i="2"/>
  <c r="A3344" i="2"/>
  <c r="B3343" i="2"/>
  <c r="A3343" i="2"/>
  <c r="B3342" i="2"/>
  <c r="A3342" i="2"/>
  <c r="B3341" i="2"/>
  <c r="A3341" i="2"/>
  <c r="B3340" i="2"/>
  <c r="A3340" i="2"/>
  <c r="B3339" i="2"/>
  <c r="A3339" i="2"/>
  <c r="B3338" i="2"/>
  <c r="A3338" i="2"/>
  <c r="B3337" i="2"/>
  <c r="A3337" i="2"/>
  <c r="B3336" i="2"/>
  <c r="A3336" i="2"/>
  <c r="B3335" i="2"/>
  <c r="A3335" i="2"/>
  <c r="B3334" i="2"/>
  <c r="A3334" i="2"/>
  <c r="B3333" i="2"/>
  <c r="A3333" i="2"/>
  <c r="B3332" i="2"/>
  <c r="A3332" i="2"/>
  <c r="B3331" i="2"/>
  <c r="A3331" i="2"/>
  <c r="B3330" i="2"/>
  <c r="A3330" i="2"/>
  <c r="B3329" i="2"/>
  <c r="A3329" i="2"/>
  <c r="B3328" i="2"/>
  <c r="A3328" i="2"/>
  <c r="B3327" i="2"/>
  <c r="A3327" i="2"/>
  <c r="B3326" i="2"/>
  <c r="A3326" i="2"/>
  <c r="B3325" i="2"/>
  <c r="A3325" i="2"/>
  <c r="B3324" i="2"/>
  <c r="A3324" i="2"/>
  <c r="B3323" i="2"/>
  <c r="A3323" i="2"/>
  <c r="B3322" i="2"/>
  <c r="A3322" i="2"/>
  <c r="B3321" i="2"/>
  <c r="A3321" i="2"/>
  <c r="B3320" i="2"/>
  <c r="A3320" i="2"/>
  <c r="B3319" i="2"/>
  <c r="A3319" i="2"/>
  <c r="B3318" i="2"/>
  <c r="A3318" i="2"/>
  <c r="B3317" i="2"/>
  <c r="A3317" i="2"/>
  <c r="B3316" i="2"/>
  <c r="A3316" i="2"/>
  <c r="B3315" i="2"/>
  <c r="A3315" i="2"/>
  <c r="B3314" i="2"/>
  <c r="A3314" i="2"/>
  <c r="B3313" i="2"/>
  <c r="A3313" i="2"/>
  <c r="B3312" i="2"/>
  <c r="A3312" i="2"/>
  <c r="B3311" i="2"/>
  <c r="A3311" i="2"/>
  <c r="B3310" i="2"/>
  <c r="A3310" i="2"/>
  <c r="B3309" i="2"/>
  <c r="A3309" i="2"/>
  <c r="B3308" i="2"/>
  <c r="A3308" i="2"/>
  <c r="B3307" i="2"/>
  <c r="A3307" i="2"/>
  <c r="B3306" i="2"/>
  <c r="A3306" i="2"/>
  <c r="B3305" i="2"/>
  <c r="A3305" i="2"/>
  <c r="B3304" i="2"/>
  <c r="A3304" i="2"/>
  <c r="B3303" i="2"/>
  <c r="A3303" i="2"/>
  <c r="B3302" i="2"/>
  <c r="A3302" i="2"/>
  <c r="B3301" i="2"/>
  <c r="A3301" i="2"/>
  <c r="B3300" i="2"/>
  <c r="A3300" i="2"/>
  <c r="B3299" i="2"/>
  <c r="A3299" i="2"/>
  <c r="B3298" i="2"/>
  <c r="A3298" i="2"/>
  <c r="B3297" i="2"/>
  <c r="A3297" i="2"/>
  <c r="B3296" i="2"/>
  <c r="A3296" i="2"/>
  <c r="B3295" i="2"/>
  <c r="A3295" i="2"/>
  <c r="B3294" i="2"/>
  <c r="A3294" i="2"/>
  <c r="B3293" i="2"/>
  <c r="A3293" i="2"/>
  <c r="B3292" i="2"/>
  <c r="A3292" i="2"/>
  <c r="B3291" i="2"/>
  <c r="A3291" i="2"/>
  <c r="B3290" i="2"/>
  <c r="A3290" i="2"/>
  <c r="B3289" i="2"/>
  <c r="A3289" i="2"/>
  <c r="B3288" i="2"/>
  <c r="A3288" i="2"/>
  <c r="B3287" i="2"/>
  <c r="A3287" i="2"/>
  <c r="B3286" i="2"/>
  <c r="A3286" i="2"/>
  <c r="B3285" i="2"/>
  <c r="A3285" i="2"/>
  <c r="B3284" i="2"/>
  <c r="A3284" i="2"/>
  <c r="B3283" i="2"/>
  <c r="A3283" i="2"/>
  <c r="B3282" i="2"/>
  <c r="A3282" i="2"/>
  <c r="B3281" i="2"/>
  <c r="A3281" i="2"/>
  <c r="B3280" i="2"/>
  <c r="A3280" i="2"/>
  <c r="B3279" i="2"/>
  <c r="A3279" i="2"/>
  <c r="B3278" i="2"/>
  <c r="A3278" i="2"/>
  <c r="B3277" i="2"/>
  <c r="A3277" i="2"/>
  <c r="B3276" i="2"/>
  <c r="A3276" i="2"/>
  <c r="B3275" i="2"/>
  <c r="A3275" i="2"/>
  <c r="B3274" i="2"/>
  <c r="A3274" i="2"/>
  <c r="B3273" i="2"/>
  <c r="A3273" i="2"/>
  <c r="B3272" i="2"/>
  <c r="A3272" i="2"/>
  <c r="B3271" i="2"/>
  <c r="A3271" i="2"/>
  <c r="B3270" i="2"/>
  <c r="A3270" i="2"/>
  <c r="B3269" i="2"/>
  <c r="A3269" i="2"/>
  <c r="B3268" i="2"/>
  <c r="A3268" i="2"/>
  <c r="B3267" i="2"/>
  <c r="A3267" i="2"/>
  <c r="B3266" i="2"/>
  <c r="A3266" i="2"/>
  <c r="B3265" i="2"/>
  <c r="A3265" i="2"/>
  <c r="B3264" i="2"/>
  <c r="A3264" i="2"/>
  <c r="B3263" i="2"/>
  <c r="A3263" i="2"/>
  <c r="B3262" i="2"/>
  <c r="A3262" i="2"/>
  <c r="B3261" i="2"/>
  <c r="A3261" i="2"/>
  <c r="B3260" i="2"/>
  <c r="A3260" i="2"/>
  <c r="B3259" i="2"/>
  <c r="A3259" i="2"/>
  <c r="B3258" i="2"/>
  <c r="A3258" i="2"/>
  <c r="B3257" i="2"/>
  <c r="A3257" i="2"/>
  <c r="B3256" i="2"/>
  <c r="A3256" i="2"/>
  <c r="B3255" i="2"/>
  <c r="A3255" i="2"/>
  <c r="B3254" i="2"/>
  <c r="A3254" i="2"/>
  <c r="B3253" i="2"/>
  <c r="A3253" i="2"/>
  <c r="B3252" i="2"/>
  <c r="A3252" i="2"/>
  <c r="B3251" i="2"/>
  <c r="A3251" i="2"/>
  <c r="B3250" i="2"/>
  <c r="A3250" i="2"/>
  <c r="B3249" i="2"/>
  <c r="A3249" i="2"/>
  <c r="B3248" i="2"/>
  <c r="A3248" i="2"/>
  <c r="B3247" i="2"/>
  <c r="A3247" i="2"/>
  <c r="B3246" i="2"/>
  <c r="A3246" i="2"/>
  <c r="B3245" i="2"/>
  <c r="A3245" i="2"/>
  <c r="B3244" i="2"/>
  <c r="A3244" i="2"/>
  <c r="B3243" i="2"/>
  <c r="A3243" i="2"/>
  <c r="B3242" i="2"/>
  <c r="A3242" i="2"/>
  <c r="B3241" i="2"/>
  <c r="A3241" i="2"/>
  <c r="B3240" i="2"/>
  <c r="A3240" i="2"/>
  <c r="B3239" i="2"/>
  <c r="A3239" i="2"/>
  <c r="B3238" i="2"/>
  <c r="A3238" i="2"/>
  <c r="B3237" i="2"/>
  <c r="A3237" i="2"/>
  <c r="B3236" i="2"/>
  <c r="A3236" i="2"/>
  <c r="B3235" i="2"/>
  <c r="A3235" i="2"/>
  <c r="B3234" i="2"/>
  <c r="A3234" i="2"/>
  <c r="B3233" i="2"/>
  <c r="A3233" i="2"/>
  <c r="B3232" i="2"/>
  <c r="A3232" i="2"/>
  <c r="B3231" i="2"/>
  <c r="A3231" i="2"/>
  <c r="B3230" i="2"/>
  <c r="A3230" i="2"/>
  <c r="B3229" i="2"/>
  <c r="A3229" i="2"/>
  <c r="B3228" i="2"/>
  <c r="A3228" i="2"/>
  <c r="B3227" i="2"/>
  <c r="A3227" i="2"/>
  <c r="B3226" i="2"/>
  <c r="A3226" i="2"/>
  <c r="B3225" i="2"/>
  <c r="A3225" i="2"/>
  <c r="B3224" i="2"/>
  <c r="A3224" i="2"/>
  <c r="B3223" i="2"/>
  <c r="A3223" i="2"/>
  <c r="B3222" i="2"/>
  <c r="A3222" i="2"/>
  <c r="B3221" i="2"/>
  <c r="A3221" i="2"/>
  <c r="B3220" i="2"/>
  <c r="A3220" i="2"/>
  <c r="B3219" i="2"/>
  <c r="A3219" i="2"/>
  <c r="B3218" i="2"/>
  <c r="A3218" i="2"/>
  <c r="B3217" i="2"/>
  <c r="A3217" i="2"/>
  <c r="B3216" i="2"/>
  <c r="A3216" i="2"/>
  <c r="B3215" i="2"/>
  <c r="A3215" i="2"/>
  <c r="B3214" i="2"/>
  <c r="A3214" i="2"/>
  <c r="B3213" i="2"/>
  <c r="A3213" i="2"/>
  <c r="B3212" i="2"/>
  <c r="A3212" i="2"/>
  <c r="B3211" i="2"/>
  <c r="A3211" i="2"/>
  <c r="B3210" i="2"/>
  <c r="A3210" i="2"/>
  <c r="B3209" i="2"/>
  <c r="A3209" i="2"/>
  <c r="B3208" i="2"/>
  <c r="A3208" i="2"/>
  <c r="B3207" i="2"/>
  <c r="A3207" i="2"/>
  <c r="B3206" i="2"/>
  <c r="A3206" i="2"/>
  <c r="B3205" i="2"/>
  <c r="A3205" i="2"/>
  <c r="B3204" i="2"/>
  <c r="A3204" i="2"/>
  <c r="B3203" i="2"/>
  <c r="A3203" i="2"/>
  <c r="B3202" i="2"/>
  <c r="A3202" i="2"/>
  <c r="B3201" i="2"/>
  <c r="A3201" i="2"/>
  <c r="B3200" i="2"/>
  <c r="A3200" i="2"/>
  <c r="B3199" i="2"/>
  <c r="A3199" i="2"/>
  <c r="B3198" i="2"/>
  <c r="A3198" i="2"/>
  <c r="B3197" i="2"/>
  <c r="A3197" i="2"/>
  <c r="B3196" i="2"/>
  <c r="A3196" i="2"/>
  <c r="B3195" i="2"/>
  <c r="A3195" i="2"/>
  <c r="B3194" i="2"/>
  <c r="A3194" i="2"/>
  <c r="B3193" i="2"/>
  <c r="A3193" i="2"/>
  <c r="B3192" i="2"/>
  <c r="A3192" i="2"/>
  <c r="B3191" i="2"/>
  <c r="A3191" i="2"/>
  <c r="B3190" i="2"/>
  <c r="A3190" i="2"/>
  <c r="B3189" i="2"/>
  <c r="A3189" i="2"/>
  <c r="B3188" i="2"/>
  <c r="A3188" i="2"/>
  <c r="B3187" i="2"/>
  <c r="A3187" i="2"/>
  <c r="B3186" i="2"/>
  <c r="A3186" i="2"/>
  <c r="B3185" i="2"/>
  <c r="A3185" i="2"/>
  <c r="B3184" i="2"/>
  <c r="A3184" i="2"/>
  <c r="B3183" i="2"/>
  <c r="A3183" i="2"/>
  <c r="B3182" i="2"/>
  <c r="A3182" i="2"/>
  <c r="B3181" i="2"/>
  <c r="A3181" i="2"/>
  <c r="B3180" i="2"/>
  <c r="A3180" i="2"/>
  <c r="B3179" i="2"/>
  <c r="A3179" i="2"/>
  <c r="B3178" i="2"/>
  <c r="A3178" i="2"/>
  <c r="B3177" i="2"/>
  <c r="A3177" i="2"/>
  <c r="B3176" i="2"/>
  <c r="A3176" i="2"/>
  <c r="B3175" i="2"/>
  <c r="A3175" i="2"/>
  <c r="B3174" i="2"/>
  <c r="A3174" i="2"/>
  <c r="B3173" i="2"/>
  <c r="A3173" i="2"/>
  <c r="B3172" i="2"/>
  <c r="A3172" i="2"/>
  <c r="B3171" i="2"/>
  <c r="A3171" i="2"/>
  <c r="B3170" i="2"/>
  <c r="A3170" i="2"/>
  <c r="B3169" i="2"/>
  <c r="A3169" i="2"/>
  <c r="B3168" i="2"/>
  <c r="A3168" i="2"/>
  <c r="B3167" i="2"/>
  <c r="A3167" i="2"/>
  <c r="B3166" i="2"/>
  <c r="A3166" i="2"/>
  <c r="B3165" i="2"/>
  <c r="A3165" i="2"/>
  <c r="B3164" i="2"/>
  <c r="A3164" i="2"/>
  <c r="B3163" i="2"/>
  <c r="A3163" i="2"/>
  <c r="B3162" i="2"/>
  <c r="A3162" i="2"/>
  <c r="B3161" i="2"/>
  <c r="A3161" i="2"/>
  <c r="B3160" i="2"/>
  <c r="A3160" i="2"/>
  <c r="B3159" i="2"/>
  <c r="A3159" i="2"/>
  <c r="B3158" i="2"/>
  <c r="A3158" i="2"/>
  <c r="B3157" i="2"/>
  <c r="A3157" i="2"/>
  <c r="B3156" i="2"/>
  <c r="A3156" i="2"/>
  <c r="B3155" i="2"/>
  <c r="A3155" i="2"/>
  <c r="B3154" i="2"/>
  <c r="A3154" i="2"/>
  <c r="B3153" i="2"/>
  <c r="A3153" i="2"/>
  <c r="B3152" i="2"/>
  <c r="A3152" i="2"/>
  <c r="B3151" i="2"/>
  <c r="A3151" i="2"/>
  <c r="B3150" i="2"/>
  <c r="A3150" i="2"/>
  <c r="B3149" i="2"/>
  <c r="A3149" i="2"/>
  <c r="B3148" i="2"/>
  <c r="A3148" i="2"/>
  <c r="B3147" i="2"/>
  <c r="A3147" i="2"/>
  <c r="B3146" i="2"/>
  <c r="A3146" i="2"/>
  <c r="B3145" i="2"/>
  <c r="A3145" i="2"/>
  <c r="B3144" i="2"/>
  <c r="A3144" i="2"/>
  <c r="B3143" i="2"/>
  <c r="A3143" i="2"/>
  <c r="B3142" i="2"/>
  <c r="A3142" i="2"/>
  <c r="B3141" i="2"/>
  <c r="A3141" i="2"/>
  <c r="B3140" i="2"/>
  <c r="A3140" i="2"/>
  <c r="B3139" i="2"/>
  <c r="A3139" i="2"/>
  <c r="B3138" i="2"/>
  <c r="A3138" i="2"/>
  <c r="B3137" i="2"/>
  <c r="A3137" i="2"/>
  <c r="B3136" i="2"/>
  <c r="A3136" i="2"/>
  <c r="B3135" i="2"/>
  <c r="A3135" i="2"/>
  <c r="B3134" i="2"/>
  <c r="A3134" i="2"/>
  <c r="B3133" i="2"/>
  <c r="A3133" i="2"/>
  <c r="B3132" i="2"/>
  <c r="A3132" i="2"/>
  <c r="B3131" i="2"/>
  <c r="A3131" i="2"/>
  <c r="B3130" i="2"/>
  <c r="A3130" i="2"/>
  <c r="B3129" i="2"/>
  <c r="A3129" i="2"/>
  <c r="B3128" i="2"/>
  <c r="A3128" i="2"/>
  <c r="B3127" i="2"/>
  <c r="A3127" i="2"/>
  <c r="B3126" i="2"/>
  <c r="A3126" i="2"/>
  <c r="B3125" i="2"/>
  <c r="A3125" i="2"/>
  <c r="B3124" i="2"/>
  <c r="A3124" i="2"/>
  <c r="B3123" i="2"/>
  <c r="A3123" i="2"/>
  <c r="B3122" i="2"/>
  <c r="A3122" i="2"/>
  <c r="B3121" i="2"/>
  <c r="A3121" i="2"/>
  <c r="B3120" i="2"/>
  <c r="A3120" i="2"/>
  <c r="B3119" i="2"/>
  <c r="A3119" i="2"/>
  <c r="B3118" i="2"/>
  <c r="A3118" i="2"/>
  <c r="B3117" i="2"/>
  <c r="A3117" i="2"/>
  <c r="B3116" i="2"/>
  <c r="A3116" i="2"/>
  <c r="B3115" i="2"/>
  <c r="A3115" i="2"/>
  <c r="B3114" i="2"/>
  <c r="A3114" i="2"/>
  <c r="B3113" i="2"/>
  <c r="A3113" i="2"/>
  <c r="B3112" i="2"/>
  <c r="A3112" i="2"/>
  <c r="B3111" i="2"/>
  <c r="A3111" i="2"/>
  <c r="B3110" i="2"/>
  <c r="A3110" i="2"/>
  <c r="B3109" i="2"/>
  <c r="A3109" i="2"/>
  <c r="B3108" i="2"/>
  <c r="A3108" i="2"/>
  <c r="B3107" i="2"/>
  <c r="A3107" i="2"/>
  <c r="B3106" i="2"/>
  <c r="A3106" i="2"/>
  <c r="B3105" i="2"/>
  <c r="A3105" i="2"/>
  <c r="B3104" i="2"/>
  <c r="A3104" i="2"/>
  <c r="B3103" i="2"/>
  <c r="A3103" i="2"/>
  <c r="B3102" i="2"/>
  <c r="A3102" i="2"/>
  <c r="B3101" i="2"/>
  <c r="A3101" i="2"/>
  <c r="B3100" i="2"/>
  <c r="A3100" i="2"/>
  <c r="B3099" i="2"/>
  <c r="A3099" i="2"/>
  <c r="B3098" i="2"/>
  <c r="A3098" i="2"/>
  <c r="B3097" i="2"/>
  <c r="A3097" i="2"/>
  <c r="B3096" i="2"/>
  <c r="A3096" i="2"/>
  <c r="B3095" i="2"/>
  <c r="A3095" i="2"/>
  <c r="B3094" i="2"/>
  <c r="A3094" i="2"/>
  <c r="B3093" i="2"/>
  <c r="A3093" i="2"/>
  <c r="B3092" i="2"/>
  <c r="A3092" i="2"/>
  <c r="B3091" i="2"/>
  <c r="A3091" i="2"/>
  <c r="B3090" i="2"/>
  <c r="A3090" i="2"/>
  <c r="B3089" i="2"/>
  <c r="A3089" i="2"/>
  <c r="B3088" i="2"/>
  <c r="A3088" i="2"/>
  <c r="B3087" i="2"/>
  <c r="A3087" i="2"/>
  <c r="B3086" i="2"/>
  <c r="A3086" i="2"/>
  <c r="B3085" i="2"/>
  <c r="A3085" i="2"/>
  <c r="B3084" i="2"/>
  <c r="A3084" i="2"/>
  <c r="B3083" i="2"/>
  <c r="A3083" i="2"/>
  <c r="B3082" i="2"/>
  <c r="A3082" i="2"/>
  <c r="B3081" i="2"/>
  <c r="A3081" i="2"/>
  <c r="B3080" i="2"/>
  <c r="A3080" i="2"/>
  <c r="B3079" i="2"/>
  <c r="A3079" i="2"/>
  <c r="B3078" i="2"/>
  <c r="A3078" i="2"/>
  <c r="B3077" i="2"/>
  <c r="A3077" i="2"/>
  <c r="B3076" i="2"/>
  <c r="A3076" i="2"/>
  <c r="B3075" i="2"/>
  <c r="A3075" i="2"/>
  <c r="B3074" i="2"/>
  <c r="A3074" i="2"/>
  <c r="B3073" i="2"/>
  <c r="A3073" i="2"/>
  <c r="B3072" i="2"/>
  <c r="A3072" i="2"/>
  <c r="B3071" i="2"/>
  <c r="A3071" i="2"/>
  <c r="B3070" i="2"/>
  <c r="A3070" i="2"/>
  <c r="B3069" i="2"/>
  <c r="A3069" i="2"/>
  <c r="B3068" i="2"/>
  <c r="A3068" i="2"/>
  <c r="B3067" i="2"/>
  <c r="A3067" i="2"/>
  <c r="B3066" i="2"/>
  <c r="A3066" i="2"/>
  <c r="B3065" i="2"/>
  <c r="A3065" i="2"/>
  <c r="B3064" i="2"/>
  <c r="A3064" i="2"/>
  <c r="B3063" i="2"/>
  <c r="A3063" i="2"/>
  <c r="B3062" i="2"/>
  <c r="A3062" i="2"/>
  <c r="B3061" i="2"/>
  <c r="A3061" i="2"/>
  <c r="B3060" i="2"/>
  <c r="A3060" i="2"/>
  <c r="B3059" i="2"/>
  <c r="A3059" i="2"/>
  <c r="B3058" i="2"/>
  <c r="A3058" i="2"/>
  <c r="B3057" i="2"/>
  <c r="A3057" i="2"/>
  <c r="B3056" i="2"/>
  <c r="A3056" i="2"/>
  <c r="B3055" i="2"/>
  <c r="A3055" i="2"/>
  <c r="B3054" i="2"/>
  <c r="A3054" i="2"/>
  <c r="B3053" i="2"/>
  <c r="A3053" i="2"/>
  <c r="B3052" i="2"/>
  <c r="A3052" i="2"/>
  <c r="B3051" i="2"/>
  <c r="A3051" i="2"/>
  <c r="B3050" i="2"/>
  <c r="A3050" i="2"/>
  <c r="B3049" i="2"/>
  <c r="A3049" i="2"/>
  <c r="B3048" i="2"/>
  <c r="A3048" i="2"/>
  <c r="B3047" i="2"/>
  <c r="A3047" i="2"/>
  <c r="B3046" i="2"/>
  <c r="A3046" i="2"/>
  <c r="B3045" i="2"/>
  <c r="A3045" i="2"/>
  <c r="B3044" i="2"/>
  <c r="A3044" i="2"/>
  <c r="B3043" i="2"/>
  <c r="A3043" i="2"/>
  <c r="B3042" i="2"/>
  <c r="A3042" i="2"/>
  <c r="B3041" i="2"/>
  <c r="A3041" i="2"/>
  <c r="B3040" i="2"/>
  <c r="A3040" i="2"/>
  <c r="B3039" i="2"/>
  <c r="A3039" i="2"/>
  <c r="B3038" i="2"/>
  <c r="A3038" i="2"/>
  <c r="B3037" i="2"/>
  <c r="A3037" i="2"/>
  <c r="B3036" i="2"/>
  <c r="A3036" i="2"/>
  <c r="B3035" i="2"/>
  <c r="A3035" i="2"/>
  <c r="B3034" i="2"/>
  <c r="A3034" i="2"/>
  <c r="B3033" i="2"/>
  <c r="A3033" i="2"/>
  <c r="B3032" i="2"/>
  <c r="A3032" i="2"/>
  <c r="B3031" i="2"/>
  <c r="A3031" i="2"/>
  <c r="B3030" i="2"/>
  <c r="A3030" i="2"/>
  <c r="B3029" i="2"/>
  <c r="A3029" i="2"/>
  <c r="B3028" i="2"/>
  <c r="A3028" i="2"/>
  <c r="B3027" i="2"/>
  <c r="A3027" i="2"/>
  <c r="B3026" i="2"/>
  <c r="A3026" i="2"/>
  <c r="B3025" i="2"/>
  <c r="A3025" i="2"/>
  <c r="B3024" i="2"/>
  <c r="A3024" i="2"/>
  <c r="B3023" i="2"/>
  <c r="A3023" i="2"/>
  <c r="B3022" i="2"/>
  <c r="A3022" i="2"/>
  <c r="B3021" i="2"/>
  <c r="A3021" i="2"/>
  <c r="B3020" i="2"/>
  <c r="A3020" i="2"/>
  <c r="B3019" i="2"/>
  <c r="A3019" i="2"/>
  <c r="B3018" i="2"/>
  <c r="A3018" i="2"/>
  <c r="B3017" i="2"/>
  <c r="A3017" i="2"/>
  <c r="B3016" i="2"/>
  <c r="A3016" i="2"/>
  <c r="B3015" i="2"/>
  <c r="A3015" i="2"/>
  <c r="B3014" i="2"/>
  <c r="A3014" i="2"/>
  <c r="B3013" i="2"/>
  <c r="A3013" i="2"/>
  <c r="B3012" i="2"/>
  <c r="A3012" i="2"/>
  <c r="B3011" i="2"/>
  <c r="A3011" i="2"/>
  <c r="B3010" i="2"/>
  <c r="A3010" i="2"/>
  <c r="B3009" i="2"/>
  <c r="A3009" i="2"/>
  <c r="B3008" i="2"/>
  <c r="A3008" i="2"/>
  <c r="B3007" i="2"/>
  <c r="A3007" i="2"/>
  <c r="B3006" i="2"/>
  <c r="A3006" i="2"/>
  <c r="B3005" i="2"/>
  <c r="A3005" i="2"/>
  <c r="B3004" i="2"/>
  <c r="A3004" i="2"/>
  <c r="B3003" i="2"/>
  <c r="A3003" i="2"/>
  <c r="B3002" i="2"/>
  <c r="A3002" i="2"/>
  <c r="B3001" i="2"/>
  <c r="A3001" i="2"/>
  <c r="B3000" i="2"/>
  <c r="A3000" i="2"/>
  <c r="B2999" i="2"/>
  <c r="A2999" i="2"/>
  <c r="B2998" i="2"/>
  <c r="A2998" i="2"/>
  <c r="B2997" i="2"/>
  <c r="A2997" i="2"/>
  <c r="B2996" i="2"/>
  <c r="A2996" i="2"/>
  <c r="B2995" i="2"/>
  <c r="A2995" i="2"/>
  <c r="B2994" i="2"/>
  <c r="A2994" i="2"/>
  <c r="B2993" i="2"/>
  <c r="A2993" i="2"/>
  <c r="B2992" i="2"/>
  <c r="A2992" i="2"/>
  <c r="B2991" i="2"/>
  <c r="A2991" i="2"/>
  <c r="B2990" i="2"/>
  <c r="A2990" i="2"/>
  <c r="B2989" i="2"/>
  <c r="A2989" i="2"/>
  <c r="B2988" i="2"/>
  <c r="A2988" i="2"/>
  <c r="B2987" i="2"/>
  <c r="A2987" i="2"/>
  <c r="B2986" i="2"/>
  <c r="A2986" i="2"/>
  <c r="B2985" i="2"/>
  <c r="A2985" i="2"/>
  <c r="B2984" i="2"/>
  <c r="A2984" i="2"/>
  <c r="B2983" i="2"/>
  <c r="A2983" i="2"/>
  <c r="B2982" i="2"/>
  <c r="A2982" i="2"/>
  <c r="B2981" i="2"/>
  <c r="A2981" i="2"/>
  <c r="B2980" i="2"/>
  <c r="A2980" i="2"/>
  <c r="B2979" i="2"/>
  <c r="A2979" i="2"/>
  <c r="B2978" i="2"/>
  <c r="A2978" i="2"/>
  <c r="B2977" i="2"/>
  <c r="A2977" i="2"/>
  <c r="B2976" i="2"/>
  <c r="A2976" i="2"/>
  <c r="B2975" i="2"/>
  <c r="A2975" i="2"/>
  <c r="B2974" i="2"/>
  <c r="A2974" i="2"/>
  <c r="B2973" i="2"/>
  <c r="A2973" i="2"/>
  <c r="B2972" i="2"/>
  <c r="A2972" i="2"/>
  <c r="B2971" i="2"/>
  <c r="A2971" i="2"/>
  <c r="B2970" i="2"/>
  <c r="A2970" i="2"/>
  <c r="B2969" i="2"/>
  <c r="A2969" i="2"/>
  <c r="B2968" i="2"/>
  <c r="A2968" i="2"/>
  <c r="B2967" i="2"/>
  <c r="A2967" i="2"/>
  <c r="B2966" i="2"/>
  <c r="A2966" i="2"/>
  <c r="B2965" i="2"/>
  <c r="A2965" i="2"/>
  <c r="B2964" i="2"/>
  <c r="A2964" i="2"/>
  <c r="B2963" i="2"/>
  <c r="A2963" i="2"/>
  <c r="B2962" i="2"/>
  <c r="A2962" i="2"/>
  <c r="B2961" i="2"/>
  <c r="A2961" i="2"/>
  <c r="B2960" i="2"/>
  <c r="A2960" i="2"/>
  <c r="B2959" i="2"/>
  <c r="A2959" i="2"/>
  <c r="B2958" i="2"/>
  <c r="A2958" i="2"/>
  <c r="B2957" i="2"/>
  <c r="A2957" i="2"/>
  <c r="B2956" i="2"/>
  <c r="A2956" i="2"/>
  <c r="B2955" i="2"/>
  <c r="A2955" i="2"/>
  <c r="B2954" i="2"/>
  <c r="A2954" i="2"/>
  <c r="B2953" i="2"/>
  <c r="A2953" i="2"/>
  <c r="B2952" i="2"/>
  <c r="A2952" i="2"/>
  <c r="B2951" i="2"/>
  <c r="A2951" i="2"/>
  <c r="B2950" i="2"/>
  <c r="A2950" i="2"/>
  <c r="B2949" i="2"/>
  <c r="A2949" i="2"/>
  <c r="B2948" i="2"/>
  <c r="A2948" i="2"/>
  <c r="B2947" i="2"/>
  <c r="A2947" i="2"/>
  <c r="B2946" i="2"/>
  <c r="A2946" i="2"/>
  <c r="B2945" i="2"/>
  <c r="A2945" i="2"/>
  <c r="B2944" i="2"/>
  <c r="A2944" i="2"/>
  <c r="B2943" i="2"/>
  <c r="A2943" i="2"/>
  <c r="B2942" i="2"/>
  <c r="A2942" i="2"/>
  <c r="B2941" i="2"/>
  <c r="A2941" i="2"/>
  <c r="B2940" i="2"/>
  <c r="A2940" i="2"/>
  <c r="B2939" i="2"/>
  <c r="A2939" i="2"/>
  <c r="B2938" i="2"/>
  <c r="A2938" i="2"/>
  <c r="B2937" i="2"/>
  <c r="A2937" i="2"/>
  <c r="B2936" i="2"/>
  <c r="A2936" i="2"/>
  <c r="B2935" i="2"/>
  <c r="A2935" i="2"/>
  <c r="B2934" i="2"/>
  <c r="A2934" i="2"/>
  <c r="B2933" i="2"/>
  <c r="A2933" i="2"/>
  <c r="B2932" i="2"/>
  <c r="A2932" i="2"/>
  <c r="B2931" i="2"/>
  <c r="A2931" i="2"/>
  <c r="B2930" i="2"/>
  <c r="A2930" i="2"/>
  <c r="B2929" i="2"/>
  <c r="A2929" i="2"/>
  <c r="B2928" i="2"/>
  <c r="A2928" i="2"/>
  <c r="B2927" i="2"/>
  <c r="A2927" i="2"/>
  <c r="B2926" i="2"/>
  <c r="A2926" i="2"/>
  <c r="B2925" i="2"/>
  <c r="A2925" i="2"/>
  <c r="B2924" i="2"/>
  <c r="A2924" i="2"/>
  <c r="B2923" i="2"/>
  <c r="A2923" i="2"/>
  <c r="B2922" i="2"/>
  <c r="A2922" i="2"/>
  <c r="B2921" i="2"/>
  <c r="A2921" i="2"/>
  <c r="B2920" i="2"/>
  <c r="A2920" i="2"/>
  <c r="B2919" i="2"/>
  <c r="A2919" i="2"/>
  <c r="B2918" i="2"/>
  <c r="A2918" i="2"/>
  <c r="B2917" i="2"/>
  <c r="A2917" i="2"/>
  <c r="B2916" i="2"/>
  <c r="A2916" i="2"/>
  <c r="B2915" i="2"/>
  <c r="A2915" i="2"/>
  <c r="B2914" i="2"/>
  <c r="A2914" i="2"/>
  <c r="B2913" i="2"/>
  <c r="A2913" i="2"/>
  <c r="B2912" i="2"/>
  <c r="A2912" i="2"/>
  <c r="B2911" i="2"/>
  <c r="A2911" i="2"/>
  <c r="B2910" i="2"/>
  <c r="A2910" i="2"/>
  <c r="B2909" i="2"/>
  <c r="A2909" i="2"/>
  <c r="B2908" i="2"/>
  <c r="A2908" i="2"/>
  <c r="B2907" i="2"/>
  <c r="A2907" i="2"/>
  <c r="B2906" i="2"/>
  <c r="A2906" i="2"/>
  <c r="B2905" i="2"/>
  <c r="A2905" i="2"/>
  <c r="B2904" i="2"/>
  <c r="A2904" i="2"/>
  <c r="B2903" i="2"/>
  <c r="A2903" i="2"/>
  <c r="B2902" i="2"/>
  <c r="A2902" i="2"/>
  <c r="B2901" i="2"/>
  <c r="A2901" i="2"/>
  <c r="B2900" i="2"/>
  <c r="A2900" i="2"/>
  <c r="B2899" i="2"/>
  <c r="A2899" i="2"/>
  <c r="B2898" i="2"/>
  <c r="A2898" i="2"/>
  <c r="B2897" i="2"/>
  <c r="A2897" i="2"/>
  <c r="B2896" i="2"/>
  <c r="A2896" i="2"/>
  <c r="B2895" i="2"/>
  <c r="A2895" i="2"/>
  <c r="B2894" i="2"/>
  <c r="A2894" i="2"/>
  <c r="B2893" i="2"/>
  <c r="A2893" i="2"/>
  <c r="B2892" i="2"/>
  <c r="A2892" i="2"/>
  <c r="B2891" i="2"/>
  <c r="A2891" i="2"/>
  <c r="B2890" i="2"/>
  <c r="A2890" i="2"/>
  <c r="B2889" i="2"/>
  <c r="A2889" i="2"/>
  <c r="B2888" i="2"/>
  <c r="A2888" i="2"/>
  <c r="B2887" i="2"/>
  <c r="A2887" i="2"/>
  <c r="B2886" i="2"/>
  <c r="A2886" i="2"/>
  <c r="B2885" i="2"/>
  <c r="A2885" i="2"/>
  <c r="B2884" i="2"/>
  <c r="A2884" i="2"/>
  <c r="B2883" i="2"/>
  <c r="A2883" i="2"/>
  <c r="B2882" i="2"/>
  <c r="A2882" i="2"/>
  <c r="B2881" i="2"/>
  <c r="A2881" i="2"/>
  <c r="B2880" i="2"/>
  <c r="A2880" i="2"/>
  <c r="B2879" i="2"/>
  <c r="A2879" i="2"/>
  <c r="B2878" i="2"/>
  <c r="A2878" i="2"/>
  <c r="B2877" i="2"/>
  <c r="A2877" i="2"/>
  <c r="B2876" i="2"/>
  <c r="A2876" i="2"/>
  <c r="B2875" i="2"/>
  <c r="A2875" i="2"/>
  <c r="B2874" i="2"/>
  <c r="A2874" i="2"/>
  <c r="B2873" i="2"/>
  <c r="A2873" i="2"/>
  <c r="B2872" i="2"/>
  <c r="A2872" i="2"/>
  <c r="B2871" i="2"/>
  <c r="A2871" i="2"/>
  <c r="B2870" i="2"/>
  <c r="A2870" i="2"/>
  <c r="B2869" i="2"/>
  <c r="A2869" i="2"/>
  <c r="B2868" i="2"/>
  <c r="A2868" i="2"/>
  <c r="B2867" i="2"/>
  <c r="A2867" i="2"/>
  <c r="B2866" i="2"/>
  <c r="A2866" i="2"/>
  <c r="B2865" i="2"/>
  <c r="A2865" i="2"/>
  <c r="B2864" i="2"/>
  <c r="A2864" i="2"/>
  <c r="B2863" i="2"/>
  <c r="A2863" i="2"/>
  <c r="B2862" i="2"/>
  <c r="A2862" i="2"/>
  <c r="B2861" i="2"/>
  <c r="A2861" i="2"/>
  <c r="B2860" i="2"/>
  <c r="A2860" i="2"/>
  <c r="B2859" i="2"/>
  <c r="A2859" i="2"/>
  <c r="B2858" i="2"/>
  <c r="A2858" i="2"/>
  <c r="B2857" i="2"/>
  <c r="A2857" i="2"/>
  <c r="B2856" i="2"/>
  <c r="A2856" i="2"/>
  <c r="B2855" i="2"/>
  <c r="A2855" i="2"/>
  <c r="B2854" i="2"/>
  <c r="A2854" i="2"/>
  <c r="B2853" i="2"/>
  <c r="A2853" i="2"/>
  <c r="B2852" i="2"/>
  <c r="A2852" i="2"/>
  <c r="B2851" i="2"/>
  <c r="A2851" i="2"/>
  <c r="B2850" i="2"/>
  <c r="A2850" i="2"/>
  <c r="B2849" i="2"/>
  <c r="A2849" i="2"/>
  <c r="B2848" i="2"/>
  <c r="A2848" i="2"/>
  <c r="B2847" i="2"/>
  <c r="A2847" i="2"/>
  <c r="B2846" i="2"/>
  <c r="A2846" i="2"/>
  <c r="B2845" i="2"/>
  <c r="A2845" i="2"/>
  <c r="B2844" i="2"/>
  <c r="A2844" i="2"/>
  <c r="B2843" i="2"/>
  <c r="A2843" i="2"/>
  <c r="B2842" i="2"/>
  <c r="A2842" i="2"/>
  <c r="B2841" i="2"/>
  <c r="A2841" i="2"/>
  <c r="B2840" i="2"/>
  <c r="A2840" i="2"/>
  <c r="B2839" i="2"/>
  <c r="A2839" i="2"/>
  <c r="B2838" i="2"/>
  <c r="A2838" i="2"/>
  <c r="B2837" i="2"/>
  <c r="A2837" i="2"/>
  <c r="B2836" i="2"/>
  <c r="A2836" i="2"/>
  <c r="B2835" i="2"/>
  <c r="A2835" i="2"/>
  <c r="B2834" i="2"/>
  <c r="A2834" i="2"/>
  <c r="B2833" i="2"/>
  <c r="A2833" i="2"/>
  <c r="B2832" i="2"/>
  <c r="A2832" i="2"/>
  <c r="B2831" i="2"/>
  <c r="A2831" i="2"/>
  <c r="B2830" i="2"/>
  <c r="A2830" i="2"/>
  <c r="B2829" i="2"/>
  <c r="A2829" i="2"/>
  <c r="B2828" i="2"/>
  <c r="A2828" i="2"/>
  <c r="B2827" i="2"/>
  <c r="A2827" i="2"/>
  <c r="B2826" i="2"/>
  <c r="A2826" i="2"/>
  <c r="B2825" i="2"/>
  <c r="A2825" i="2"/>
  <c r="B2824" i="2"/>
  <c r="A2824" i="2"/>
  <c r="B2823" i="2"/>
  <c r="A2823" i="2"/>
  <c r="B2822" i="2"/>
  <c r="A2822" i="2"/>
  <c r="B2821" i="2"/>
  <c r="A2821" i="2"/>
  <c r="B2820" i="2"/>
  <c r="A2820" i="2"/>
  <c r="B2819" i="2"/>
  <c r="A2819" i="2"/>
  <c r="B2818" i="2"/>
  <c r="A2818" i="2"/>
  <c r="B2817" i="2"/>
  <c r="A2817" i="2"/>
  <c r="B2816" i="2"/>
  <c r="A2816" i="2"/>
  <c r="B2815" i="2"/>
  <c r="A2815" i="2"/>
  <c r="B2814" i="2"/>
  <c r="A2814" i="2"/>
  <c r="B2813" i="2"/>
  <c r="A2813" i="2"/>
  <c r="B2812" i="2"/>
  <c r="A2812" i="2"/>
  <c r="B2811" i="2"/>
  <c r="A2811" i="2"/>
  <c r="B2810" i="2"/>
  <c r="A2810" i="2"/>
  <c r="B2809" i="2"/>
  <c r="A2809" i="2"/>
  <c r="B2808" i="2"/>
  <c r="A2808" i="2"/>
  <c r="B2807" i="2"/>
  <c r="A2807" i="2"/>
  <c r="B2806" i="2"/>
  <c r="A2806" i="2"/>
  <c r="B2805" i="2"/>
  <c r="A2805" i="2"/>
  <c r="B2804" i="2"/>
  <c r="A2804" i="2"/>
  <c r="B2803" i="2"/>
  <c r="A2803" i="2"/>
  <c r="B2802" i="2"/>
  <c r="A2802" i="2"/>
  <c r="B2801" i="2"/>
  <c r="A2801" i="2"/>
  <c r="B2800" i="2"/>
  <c r="A2800" i="2"/>
  <c r="B2799" i="2"/>
  <c r="A2799" i="2"/>
  <c r="B2798" i="2"/>
  <c r="A2798" i="2"/>
  <c r="B2797" i="2"/>
  <c r="A2797" i="2"/>
  <c r="B2796" i="2"/>
  <c r="A2796" i="2"/>
  <c r="B2795" i="2"/>
  <c r="A2795" i="2"/>
  <c r="B2794" i="2"/>
  <c r="A2794" i="2"/>
  <c r="B2793" i="2"/>
  <c r="A2793" i="2"/>
  <c r="B2792" i="2"/>
  <c r="A2792" i="2"/>
  <c r="B2791" i="2"/>
  <c r="A2791" i="2"/>
  <c r="B2790" i="2"/>
  <c r="A2790" i="2"/>
  <c r="B2789" i="2"/>
  <c r="A2789" i="2"/>
  <c r="B2788" i="2"/>
  <c r="A2788" i="2"/>
  <c r="B2787" i="2"/>
  <c r="A2787" i="2"/>
  <c r="B2786" i="2"/>
  <c r="A2786" i="2"/>
  <c r="B2785" i="2"/>
  <c r="A2785" i="2"/>
  <c r="B2784" i="2"/>
  <c r="A2784" i="2"/>
  <c r="B2783" i="2"/>
  <c r="A2783" i="2"/>
  <c r="B2782" i="2"/>
  <c r="A2782" i="2"/>
  <c r="B2781" i="2"/>
  <c r="A2781" i="2"/>
  <c r="B2780" i="2"/>
  <c r="A2780" i="2"/>
  <c r="B2779" i="2"/>
  <c r="A2779" i="2"/>
  <c r="B2778" i="2"/>
  <c r="A2778" i="2"/>
  <c r="B2777" i="2"/>
  <c r="A2777" i="2"/>
  <c r="B2776" i="2"/>
  <c r="A2776" i="2"/>
  <c r="B2775" i="2"/>
  <c r="A2775" i="2"/>
  <c r="B2774" i="2"/>
  <c r="A2774" i="2"/>
  <c r="B2773" i="2"/>
  <c r="A2773" i="2"/>
  <c r="B2772" i="2"/>
  <c r="A2772" i="2"/>
  <c r="B2771" i="2"/>
  <c r="A2771" i="2"/>
  <c r="B2770" i="2"/>
  <c r="A2770" i="2"/>
  <c r="B2769" i="2"/>
  <c r="A2769" i="2"/>
  <c r="B2768" i="2"/>
  <c r="A2768" i="2"/>
  <c r="B2767" i="2"/>
  <c r="A2767" i="2"/>
  <c r="B2766" i="2"/>
  <c r="A2766" i="2"/>
  <c r="B2765" i="2"/>
  <c r="A2765" i="2"/>
  <c r="B2764" i="2"/>
  <c r="A2764" i="2"/>
  <c r="B2763" i="2"/>
  <c r="A2763" i="2"/>
  <c r="B2762" i="2"/>
  <c r="A2762" i="2"/>
  <c r="B2761" i="2"/>
  <c r="A2761" i="2"/>
  <c r="B2760" i="2"/>
  <c r="A2760" i="2"/>
  <c r="B2759" i="2"/>
  <c r="A2759" i="2"/>
  <c r="B2758" i="2"/>
  <c r="A2758" i="2"/>
  <c r="B2757" i="2"/>
  <c r="A2757" i="2"/>
  <c r="B2756" i="2"/>
  <c r="A2756" i="2"/>
  <c r="B2755" i="2"/>
  <c r="A2755" i="2"/>
  <c r="B2754" i="2"/>
  <c r="A2754" i="2"/>
  <c r="B2753" i="2"/>
  <c r="A2753" i="2"/>
  <c r="B2752" i="2"/>
  <c r="A2752" i="2"/>
  <c r="B2751" i="2"/>
  <c r="A2751" i="2"/>
  <c r="B2750" i="2"/>
  <c r="A2750" i="2"/>
  <c r="B2749" i="2"/>
  <c r="A2749" i="2"/>
  <c r="B2748" i="2"/>
  <c r="A2748" i="2"/>
  <c r="B2747" i="2"/>
  <c r="A2747" i="2"/>
  <c r="B2746" i="2"/>
  <c r="A2746" i="2"/>
  <c r="B2745" i="2"/>
  <c r="A2745" i="2"/>
  <c r="B2744" i="2"/>
  <c r="A2744" i="2"/>
  <c r="B2743" i="2"/>
  <c r="A2743" i="2"/>
  <c r="B2742" i="2"/>
  <c r="A2742" i="2"/>
  <c r="B2741" i="2"/>
  <c r="A2741" i="2"/>
  <c r="B2740" i="2"/>
  <c r="A2740" i="2"/>
  <c r="B2739" i="2"/>
  <c r="A2739" i="2"/>
  <c r="B2738" i="2"/>
  <c r="A2738" i="2"/>
  <c r="B2737" i="2"/>
  <c r="A2737" i="2"/>
  <c r="B2736" i="2"/>
  <c r="A2736" i="2"/>
  <c r="B2735" i="2"/>
  <c r="A2735" i="2"/>
  <c r="B2734" i="2"/>
  <c r="A2734" i="2"/>
  <c r="B2733" i="2"/>
  <c r="A2733" i="2"/>
  <c r="B2732" i="2"/>
  <c r="A2732" i="2"/>
  <c r="B2731" i="2"/>
  <c r="A2731" i="2"/>
  <c r="B2730" i="2"/>
  <c r="A2730" i="2"/>
  <c r="B2729" i="2"/>
  <c r="A2729" i="2"/>
  <c r="B2728" i="2"/>
  <c r="A2728" i="2"/>
  <c r="B2727" i="2"/>
  <c r="A2727" i="2"/>
  <c r="B2726" i="2"/>
  <c r="A2726" i="2"/>
  <c r="B2725" i="2"/>
  <c r="A2725" i="2"/>
  <c r="B2724" i="2"/>
  <c r="A2724" i="2"/>
  <c r="B2723" i="2"/>
  <c r="A2723" i="2"/>
  <c r="B2722" i="2"/>
  <c r="A2722" i="2"/>
  <c r="B2721" i="2"/>
  <c r="A2721" i="2"/>
  <c r="B2720" i="2"/>
  <c r="A2720" i="2"/>
  <c r="B2719" i="2"/>
  <c r="A2719" i="2"/>
  <c r="B2718" i="2"/>
  <c r="A2718" i="2"/>
  <c r="B2717" i="2"/>
  <c r="A2717" i="2"/>
  <c r="B2716" i="2"/>
  <c r="A2716" i="2"/>
  <c r="B2715" i="2"/>
  <c r="A2715" i="2"/>
  <c r="B2714" i="2"/>
  <c r="A2714" i="2"/>
  <c r="B2713" i="2"/>
  <c r="A2713" i="2"/>
  <c r="B2712" i="2"/>
  <c r="A2712" i="2"/>
  <c r="B2711" i="2"/>
  <c r="A2711" i="2"/>
  <c r="B2710" i="2"/>
  <c r="A2710" i="2"/>
  <c r="B2709" i="2"/>
  <c r="A2709" i="2"/>
  <c r="B2708" i="2"/>
  <c r="A2708" i="2"/>
  <c r="B2707" i="2"/>
  <c r="A2707" i="2"/>
  <c r="B2706" i="2"/>
  <c r="A2706" i="2"/>
  <c r="B2705" i="2"/>
  <c r="A2705" i="2"/>
  <c r="B2704" i="2"/>
  <c r="A2704" i="2"/>
  <c r="B2703" i="2"/>
  <c r="A2703" i="2"/>
  <c r="B2702" i="2"/>
  <c r="A2702" i="2"/>
  <c r="B2701" i="2"/>
  <c r="A2701" i="2"/>
  <c r="B2700" i="2"/>
  <c r="A2700" i="2"/>
  <c r="B2699" i="2"/>
  <c r="A2699" i="2"/>
  <c r="B2698" i="2"/>
  <c r="A2698" i="2"/>
  <c r="B2697" i="2"/>
  <c r="A2697" i="2"/>
  <c r="B2696" i="2"/>
  <c r="A2696" i="2"/>
  <c r="B2695" i="2"/>
  <c r="A2695" i="2"/>
  <c r="B2694" i="2"/>
  <c r="A2694" i="2"/>
  <c r="B2693" i="2"/>
  <c r="A2693" i="2"/>
  <c r="B2692" i="2"/>
  <c r="A2692" i="2"/>
  <c r="B2691" i="2"/>
  <c r="A2691" i="2"/>
  <c r="B2690" i="2"/>
  <c r="A2690" i="2"/>
  <c r="B2689" i="2"/>
  <c r="A2689" i="2"/>
  <c r="B2688" i="2"/>
  <c r="A2688" i="2"/>
  <c r="B2687" i="2"/>
  <c r="A2687" i="2"/>
  <c r="B2686" i="2"/>
  <c r="A2686" i="2"/>
  <c r="B2685" i="2"/>
  <c r="A2685" i="2"/>
  <c r="B2684" i="2"/>
  <c r="A2684" i="2"/>
  <c r="B2683" i="2"/>
  <c r="A2683" i="2"/>
  <c r="B2682" i="2"/>
  <c r="A2682" i="2"/>
  <c r="B2681" i="2"/>
  <c r="A2681" i="2"/>
  <c r="B2680" i="2"/>
  <c r="A2680" i="2"/>
  <c r="B2679" i="2"/>
  <c r="A2679" i="2"/>
  <c r="B2678" i="2"/>
  <c r="A2678" i="2"/>
  <c r="B2677" i="2"/>
  <c r="A2677" i="2"/>
  <c r="B2676" i="2"/>
  <c r="A2676" i="2"/>
  <c r="B2675" i="2"/>
  <c r="A2675" i="2"/>
  <c r="B2674" i="2"/>
  <c r="A2674" i="2"/>
  <c r="B2673" i="2"/>
  <c r="A2673" i="2"/>
  <c r="B2672" i="2"/>
  <c r="A2672" i="2"/>
  <c r="B2671" i="2"/>
  <c r="A2671" i="2"/>
  <c r="B2670" i="2"/>
  <c r="A2670" i="2"/>
  <c r="B2669" i="2"/>
  <c r="A2669" i="2"/>
  <c r="B2668" i="2"/>
  <c r="A2668" i="2"/>
  <c r="B2667" i="2"/>
  <c r="A2667" i="2"/>
  <c r="B2666" i="2"/>
  <c r="A2666" i="2"/>
  <c r="B2665" i="2"/>
  <c r="A2665" i="2"/>
  <c r="B2664" i="2"/>
  <c r="A2664" i="2"/>
  <c r="B2663" i="2"/>
  <c r="A2663" i="2"/>
  <c r="B2662" i="2"/>
  <c r="A2662" i="2"/>
  <c r="B2661" i="2"/>
  <c r="A2661" i="2"/>
  <c r="B2660" i="2"/>
  <c r="A2660" i="2"/>
  <c r="B2659" i="2"/>
  <c r="A2659" i="2"/>
  <c r="B2658" i="2"/>
  <c r="A2658" i="2"/>
  <c r="B2657" i="2"/>
  <c r="A2657" i="2"/>
  <c r="B2656" i="2"/>
  <c r="A2656" i="2"/>
  <c r="B2655" i="2"/>
  <c r="A2655" i="2"/>
  <c r="B2654" i="2"/>
  <c r="A2654" i="2"/>
  <c r="B2653" i="2"/>
  <c r="A2653" i="2"/>
  <c r="B2652" i="2"/>
  <c r="A2652" i="2"/>
  <c r="B2651" i="2"/>
  <c r="A2651" i="2"/>
  <c r="B2650" i="2"/>
  <c r="A2650" i="2"/>
  <c r="B2649" i="2"/>
  <c r="A2649" i="2"/>
  <c r="B2648" i="2"/>
  <c r="A2648" i="2"/>
  <c r="B2647" i="2"/>
  <c r="A2647" i="2"/>
  <c r="B2646" i="2"/>
  <c r="A2646" i="2"/>
  <c r="B2645" i="2"/>
  <c r="A2645" i="2"/>
  <c r="B2644" i="2"/>
  <c r="A2644" i="2"/>
  <c r="B2643" i="2"/>
  <c r="A2643" i="2"/>
  <c r="B2642" i="2"/>
  <c r="A2642" i="2"/>
  <c r="B2641" i="2"/>
  <c r="A2641" i="2"/>
  <c r="B2640" i="2"/>
  <c r="A2640" i="2"/>
  <c r="B2639" i="2"/>
  <c r="A2639" i="2"/>
  <c r="B2638" i="2"/>
  <c r="A2638" i="2"/>
  <c r="B2637" i="2"/>
  <c r="A2637" i="2"/>
  <c r="B2636" i="2"/>
  <c r="A2636" i="2"/>
  <c r="B2635" i="2"/>
  <c r="A2635" i="2"/>
  <c r="B2634" i="2"/>
  <c r="A2634" i="2"/>
  <c r="B2633" i="2"/>
  <c r="A2633" i="2"/>
  <c r="B2632" i="2"/>
  <c r="A2632" i="2"/>
  <c r="B2631" i="2"/>
  <c r="A2631" i="2"/>
  <c r="B2630" i="2"/>
  <c r="A2630" i="2"/>
  <c r="B2629" i="2"/>
  <c r="A2629" i="2"/>
  <c r="B2628" i="2"/>
  <c r="A2628" i="2"/>
  <c r="B2627" i="2"/>
  <c r="A2627" i="2"/>
  <c r="B2626" i="2"/>
  <c r="A2626" i="2"/>
  <c r="B2625" i="2"/>
  <c r="A2625" i="2"/>
  <c r="B2624" i="2"/>
  <c r="A2624" i="2"/>
  <c r="B2623" i="2"/>
  <c r="A2623" i="2"/>
  <c r="B2622" i="2"/>
  <c r="A2622" i="2"/>
  <c r="B2621" i="2"/>
  <c r="A2621" i="2"/>
  <c r="B2620" i="2"/>
  <c r="A2620" i="2"/>
  <c r="B2619" i="2"/>
  <c r="A2619" i="2"/>
  <c r="B2618" i="2"/>
  <c r="A2618" i="2"/>
  <c r="B2617" i="2"/>
  <c r="A2617" i="2"/>
  <c r="B2616" i="2"/>
  <c r="A2616" i="2"/>
  <c r="B2615" i="2"/>
  <c r="A2615" i="2"/>
  <c r="B2614" i="2"/>
  <c r="A2614" i="2"/>
  <c r="B2613" i="2"/>
  <c r="A2613" i="2"/>
  <c r="B2612" i="2"/>
  <c r="A2612" i="2"/>
  <c r="B2611" i="2"/>
  <c r="A2611" i="2"/>
  <c r="B2610" i="2"/>
  <c r="A2610" i="2"/>
  <c r="B2609" i="2"/>
  <c r="A2609" i="2"/>
  <c r="B2608" i="2"/>
  <c r="A2608" i="2"/>
  <c r="B2607" i="2"/>
  <c r="A2607" i="2"/>
  <c r="B2606" i="2"/>
  <c r="A2606" i="2"/>
  <c r="B2605" i="2"/>
  <c r="A2605" i="2"/>
  <c r="B2604" i="2"/>
  <c r="A2604" i="2"/>
  <c r="B2603" i="2"/>
  <c r="A2603" i="2"/>
  <c r="B2602" i="2"/>
  <c r="A2602" i="2"/>
  <c r="B2601" i="2"/>
  <c r="A2601" i="2"/>
  <c r="B2600" i="2"/>
  <c r="A2600" i="2"/>
  <c r="B2599" i="2"/>
  <c r="A2599" i="2"/>
  <c r="B2598" i="2"/>
  <c r="A2598" i="2"/>
  <c r="B2597" i="2"/>
  <c r="A2597" i="2"/>
  <c r="B2596" i="2"/>
  <c r="A2596" i="2"/>
  <c r="B2595" i="2"/>
  <c r="A2595" i="2"/>
  <c r="B2594" i="2"/>
  <c r="A2594" i="2"/>
  <c r="B2593" i="2"/>
  <c r="A2593" i="2"/>
  <c r="B2592" i="2"/>
  <c r="A2592" i="2"/>
  <c r="B2591" i="2"/>
  <c r="A2591" i="2"/>
  <c r="B2590" i="2"/>
  <c r="A2590" i="2"/>
  <c r="B2589" i="2"/>
  <c r="A2589" i="2"/>
  <c r="B2588" i="2"/>
  <c r="A2588" i="2"/>
  <c r="B2587" i="2"/>
  <c r="A2587" i="2"/>
  <c r="B2586" i="2"/>
  <c r="A2586" i="2"/>
  <c r="B2585" i="2"/>
  <c r="A2585" i="2"/>
  <c r="B2584" i="2"/>
  <c r="A2584" i="2"/>
  <c r="B2583" i="2"/>
  <c r="A2583" i="2"/>
  <c r="B2582" i="2"/>
  <c r="A2582" i="2"/>
  <c r="B2581" i="2"/>
  <c r="A2581" i="2"/>
  <c r="B2580" i="2"/>
  <c r="A2580" i="2"/>
  <c r="B2579" i="2"/>
  <c r="A2579" i="2"/>
  <c r="B2578" i="2"/>
  <c r="A2578" i="2"/>
  <c r="B2577" i="2"/>
  <c r="A2577" i="2"/>
  <c r="B2576" i="2"/>
  <c r="A2576" i="2"/>
  <c r="B2575" i="2"/>
  <c r="A2575" i="2"/>
  <c r="B2574" i="2"/>
  <c r="A2574" i="2"/>
  <c r="B2573" i="2"/>
  <c r="A2573" i="2"/>
  <c r="B2572" i="2"/>
  <c r="A2572" i="2"/>
  <c r="B2571" i="2"/>
  <c r="A2571" i="2"/>
  <c r="B2570" i="2"/>
  <c r="A2570" i="2"/>
  <c r="B2569" i="2"/>
  <c r="A2569" i="2"/>
  <c r="B2568" i="2"/>
  <c r="A2568" i="2"/>
  <c r="B2567" i="2"/>
  <c r="A2567" i="2"/>
  <c r="B2566" i="2"/>
  <c r="A2566" i="2"/>
  <c r="B2565" i="2"/>
  <c r="A2565" i="2"/>
  <c r="B2564" i="2"/>
  <c r="A2564" i="2"/>
  <c r="B2563" i="2"/>
  <c r="A2563" i="2"/>
  <c r="B2562" i="2"/>
  <c r="A2562" i="2"/>
  <c r="B2561" i="2"/>
  <c r="A2561" i="2"/>
  <c r="B2560" i="2"/>
  <c r="A2560" i="2"/>
  <c r="B2559" i="2"/>
  <c r="A2559" i="2"/>
  <c r="B2558" i="2"/>
  <c r="A2558" i="2"/>
  <c r="B2557" i="2"/>
  <c r="A2557" i="2"/>
  <c r="B2556" i="2"/>
  <c r="A2556" i="2"/>
  <c r="B2555" i="2"/>
  <c r="A2555" i="2"/>
  <c r="B2554" i="2"/>
  <c r="A2554" i="2"/>
  <c r="B2553" i="2"/>
  <c r="A2553" i="2"/>
  <c r="B2552" i="2"/>
  <c r="A2552" i="2"/>
  <c r="B2551" i="2"/>
  <c r="A2551" i="2"/>
  <c r="B2550" i="2"/>
  <c r="A2550" i="2"/>
  <c r="B2549" i="2"/>
  <c r="A2549" i="2"/>
  <c r="B2548" i="2"/>
  <c r="A2548" i="2"/>
  <c r="B2547" i="2"/>
  <c r="A2547" i="2"/>
  <c r="B2546" i="2"/>
  <c r="A2546" i="2"/>
  <c r="B2545" i="2"/>
  <c r="A2545" i="2"/>
  <c r="B2544" i="2"/>
  <c r="A2544" i="2"/>
  <c r="B2543" i="2"/>
  <c r="A2543" i="2"/>
  <c r="B2542" i="2"/>
  <c r="A2542" i="2"/>
  <c r="B2541" i="2"/>
  <c r="A2541" i="2"/>
  <c r="B2540" i="2"/>
  <c r="A2540" i="2"/>
  <c r="B2539" i="2"/>
  <c r="A2539" i="2"/>
  <c r="B2538" i="2"/>
  <c r="A2538" i="2"/>
  <c r="B2537" i="2"/>
  <c r="A2537" i="2"/>
  <c r="B2536" i="2"/>
  <c r="A2536" i="2"/>
  <c r="B2535" i="2"/>
  <c r="A2535" i="2"/>
  <c r="B2534" i="2"/>
  <c r="A2534" i="2"/>
  <c r="B2533" i="2"/>
  <c r="A2533" i="2"/>
  <c r="B2532" i="2"/>
  <c r="A2532" i="2"/>
  <c r="B2531" i="2"/>
  <c r="A2531" i="2"/>
  <c r="B2530" i="2"/>
  <c r="A2530" i="2"/>
  <c r="B2529" i="2"/>
  <c r="A2529" i="2"/>
  <c r="B2528" i="2"/>
  <c r="A2528" i="2"/>
  <c r="B2527" i="2"/>
  <c r="A2527" i="2"/>
  <c r="B2526" i="2"/>
  <c r="A2526" i="2"/>
  <c r="B2525" i="2"/>
  <c r="A2525" i="2"/>
  <c r="B2524" i="2"/>
  <c r="A2524" i="2"/>
  <c r="B2523" i="2"/>
  <c r="A2523" i="2"/>
  <c r="B2522" i="2"/>
  <c r="A2522" i="2"/>
  <c r="B2521" i="2"/>
  <c r="A2521" i="2"/>
  <c r="B2520" i="2"/>
  <c r="A2520" i="2"/>
  <c r="B2519" i="2"/>
  <c r="A2519" i="2"/>
  <c r="B2518" i="2"/>
  <c r="A2518" i="2"/>
  <c r="B2517" i="2"/>
  <c r="A2517" i="2"/>
  <c r="B2516" i="2"/>
  <c r="A2516" i="2"/>
  <c r="B2515" i="2"/>
  <c r="A2515" i="2"/>
  <c r="B2514" i="2"/>
  <c r="A2514" i="2"/>
  <c r="B2513" i="2"/>
  <c r="A2513" i="2"/>
  <c r="B2512" i="2"/>
  <c r="A2512" i="2"/>
  <c r="B2511" i="2"/>
  <c r="A2511" i="2"/>
  <c r="B2510" i="2"/>
  <c r="A2510" i="2"/>
  <c r="B2509" i="2"/>
  <c r="A2509" i="2"/>
  <c r="B2508" i="2"/>
  <c r="A2508" i="2"/>
  <c r="B2507" i="2"/>
  <c r="A2507" i="2"/>
  <c r="B2506" i="2"/>
  <c r="A2506" i="2"/>
  <c r="B2505" i="2"/>
  <c r="A2505" i="2"/>
  <c r="B2504" i="2"/>
  <c r="A2504" i="2"/>
  <c r="B2503" i="2"/>
  <c r="A2503" i="2"/>
  <c r="B2502" i="2"/>
  <c r="A2502" i="2"/>
  <c r="B2501" i="2"/>
  <c r="A2501" i="2"/>
  <c r="B2500" i="2"/>
  <c r="A2500" i="2"/>
  <c r="B2499" i="2"/>
  <c r="A2499" i="2"/>
  <c r="B2498" i="2"/>
  <c r="A2498" i="2"/>
  <c r="B2497" i="2"/>
  <c r="A2497" i="2"/>
  <c r="B2496" i="2"/>
  <c r="A2496" i="2"/>
  <c r="B2495" i="2"/>
  <c r="A2495" i="2"/>
  <c r="B2494" i="2"/>
  <c r="A2494" i="2"/>
  <c r="B2493" i="2"/>
  <c r="A2493" i="2"/>
  <c r="B2492" i="2"/>
  <c r="A2492" i="2"/>
  <c r="B2491" i="2"/>
  <c r="A2491" i="2"/>
  <c r="B2490" i="2"/>
  <c r="A2490" i="2"/>
  <c r="B2489" i="2"/>
  <c r="A2489" i="2"/>
  <c r="B2488" i="2"/>
  <c r="A2488" i="2"/>
  <c r="B2487" i="2"/>
  <c r="A2487" i="2"/>
  <c r="B2486" i="2"/>
  <c r="A2486" i="2"/>
  <c r="B2485" i="2"/>
  <c r="A2485" i="2"/>
  <c r="B2484" i="2"/>
  <c r="A2484" i="2"/>
  <c r="B2483" i="2"/>
  <c r="A2483" i="2"/>
  <c r="B2482" i="2"/>
  <c r="A2482" i="2"/>
  <c r="B2481" i="2"/>
  <c r="A2481" i="2"/>
  <c r="B2480" i="2"/>
  <c r="A2480" i="2"/>
  <c r="B2479" i="2"/>
  <c r="A2479" i="2"/>
  <c r="B2478" i="2"/>
  <c r="A2478" i="2"/>
  <c r="B2477" i="2"/>
  <c r="A2477" i="2"/>
  <c r="B2476" i="2"/>
  <c r="A2476" i="2"/>
  <c r="B2475" i="2"/>
  <c r="A2475" i="2"/>
  <c r="B2474" i="2"/>
  <c r="A2474" i="2"/>
  <c r="B2473" i="2"/>
  <c r="A2473" i="2"/>
  <c r="B2472" i="2"/>
  <c r="A2472" i="2"/>
  <c r="B2471" i="2"/>
  <c r="A2471" i="2"/>
  <c r="B2470" i="2"/>
  <c r="A2470" i="2"/>
  <c r="B2469" i="2"/>
  <c r="A2469" i="2"/>
  <c r="B2468" i="2"/>
  <c r="A2468" i="2"/>
  <c r="B2467" i="2"/>
  <c r="A2467" i="2"/>
  <c r="B2466" i="2"/>
  <c r="A2466" i="2"/>
  <c r="B2465" i="2"/>
  <c r="A2465" i="2"/>
  <c r="B2464" i="2"/>
  <c r="A2464" i="2"/>
  <c r="B2463" i="2"/>
  <c r="A2463" i="2"/>
  <c r="B2462" i="2"/>
  <c r="A2462" i="2"/>
  <c r="B2461" i="2"/>
  <c r="A2461" i="2"/>
  <c r="B2460" i="2"/>
  <c r="A2460" i="2"/>
  <c r="B2459" i="2"/>
  <c r="A2459" i="2"/>
  <c r="B2458" i="2"/>
  <c r="A2458" i="2"/>
  <c r="B2457" i="2"/>
  <c r="A2457" i="2"/>
  <c r="B2456" i="2"/>
  <c r="A2456" i="2"/>
  <c r="B2455" i="2"/>
  <c r="A2455" i="2"/>
  <c r="B2454" i="2"/>
  <c r="A2454" i="2"/>
  <c r="B2453" i="2"/>
  <c r="A2453" i="2"/>
  <c r="B2452" i="2"/>
  <c r="A2452" i="2"/>
  <c r="B2451" i="2"/>
  <c r="A2451" i="2"/>
  <c r="B2450" i="2"/>
  <c r="A2450" i="2"/>
  <c r="B2449" i="2"/>
  <c r="A2449" i="2"/>
  <c r="B2448" i="2"/>
  <c r="A2448" i="2"/>
  <c r="B2447" i="2"/>
  <c r="A2447" i="2"/>
  <c r="B2446" i="2"/>
  <c r="A2446" i="2"/>
  <c r="B2445" i="2"/>
  <c r="A2445" i="2"/>
  <c r="B2444" i="2"/>
  <c r="A2444" i="2"/>
  <c r="B2443" i="2"/>
  <c r="A2443" i="2"/>
  <c r="B2442" i="2"/>
  <c r="A2442" i="2"/>
  <c r="B2441" i="2"/>
  <c r="A2441" i="2"/>
  <c r="B2440" i="2"/>
  <c r="A2440" i="2"/>
  <c r="B2439" i="2"/>
  <c r="A2439" i="2"/>
  <c r="B2438" i="2"/>
  <c r="A2438" i="2"/>
  <c r="B2437" i="2"/>
  <c r="A2437" i="2"/>
  <c r="B2436" i="2"/>
  <c r="A2436" i="2"/>
  <c r="B2435" i="2"/>
  <c r="A2435" i="2"/>
  <c r="B2434" i="2"/>
  <c r="A2434" i="2"/>
  <c r="B2433" i="2"/>
  <c r="A2433" i="2"/>
  <c r="B2432" i="2"/>
  <c r="A2432" i="2"/>
  <c r="B2431" i="2"/>
  <c r="A2431" i="2"/>
  <c r="B2430" i="2"/>
  <c r="A2430" i="2"/>
  <c r="B2429" i="2"/>
  <c r="A2429" i="2"/>
  <c r="B2428" i="2"/>
  <c r="A2428" i="2"/>
  <c r="B2427" i="2"/>
  <c r="A2427" i="2"/>
  <c r="B2426" i="2"/>
  <c r="A2426" i="2"/>
  <c r="B2425" i="2"/>
  <c r="A2425" i="2"/>
  <c r="B2424" i="2"/>
  <c r="A2424" i="2"/>
  <c r="B2423" i="2"/>
  <c r="A2423" i="2"/>
  <c r="B2422" i="2"/>
  <c r="A2422" i="2"/>
  <c r="B2421" i="2"/>
  <c r="A2421" i="2"/>
  <c r="B2420" i="2"/>
  <c r="A2420" i="2"/>
  <c r="B2419" i="2"/>
  <c r="A2419" i="2"/>
  <c r="B2418" i="2"/>
  <c r="A2418" i="2"/>
  <c r="B2417" i="2"/>
  <c r="A2417" i="2"/>
  <c r="B2416" i="2"/>
  <c r="A2416" i="2"/>
  <c r="B2415" i="2"/>
  <c r="A2415" i="2"/>
  <c r="B2414" i="2"/>
  <c r="A2414" i="2"/>
  <c r="B2413" i="2"/>
  <c r="A2413" i="2"/>
  <c r="B2412" i="2"/>
  <c r="A2412" i="2"/>
  <c r="B2411" i="2"/>
  <c r="A2411" i="2"/>
  <c r="B2410" i="2"/>
  <c r="A2410" i="2"/>
  <c r="B2409" i="2"/>
  <c r="A2409" i="2"/>
  <c r="B2408" i="2"/>
  <c r="A2408" i="2"/>
  <c r="B2407" i="2"/>
  <c r="A2407" i="2"/>
  <c r="B2406" i="2"/>
  <c r="A2406" i="2"/>
  <c r="B2405" i="2"/>
  <c r="A2405" i="2"/>
  <c r="B2404" i="2"/>
  <c r="A2404" i="2"/>
  <c r="B2403" i="2"/>
  <c r="A2403" i="2"/>
  <c r="B2402" i="2"/>
  <c r="A2402" i="2"/>
  <c r="B2401" i="2"/>
  <c r="A2401" i="2"/>
  <c r="B2400" i="2"/>
  <c r="A2400" i="2"/>
  <c r="B2399" i="2"/>
  <c r="A2399" i="2"/>
  <c r="B2398" i="2"/>
  <c r="A2398" i="2"/>
  <c r="B2397" i="2"/>
  <c r="A2397" i="2"/>
  <c r="B2396" i="2"/>
  <c r="A2396" i="2"/>
  <c r="B2395" i="2"/>
  <c r="A2395" i="2"/>
  <c r="B2394" i="2"/>
  <c r="A2394" i="2"/>
  <c r="B2393" i="2"/>
  <c r="A2393" i="2"/>
  <c r="B2392" i="2"/>
  <c r="A2392" i="2"/>
  <c r="B2391" i="2"/>
  <c r="A2391" i="2"/>
  <c r="B2390" i="2"/>
  <c r="A2390" i="2"/>
  <c r="B2389" i="2"/>
  <c r="A2389" i="2"/>
  <c r="B2388" i="2"/>
  <c r="A2388" i="2"/>
  <c r="B2387" i="2"/>
  <c r="A2387" i="2"/>
  <c r="B2386" i="2"/>
  <c r="A2386" i="2"/>
  <c r="B2385" i="2"/>
  <c r="A2385" i="2"/>
  <c r="B2384" i="2"/>
  <c r="A2384" i="2"/>
  <c r="B2383" i="2"/>
  <c r="A2383" i="2"/>
  <c r="B2382" i="2"/>
  <c r="A2382" i="2"/>
  <c r="B2381" i="2"/>
  <c r="A2381" i="2"/>
  <c r="B2380" i="2"/>
  <c r="A2380" i="2"/>
  <c r="B2379" i="2"/>
  <c r="A2379" i="2"/>
  <c r="B2378" i="2"/>
  <c r="A2378" i="2"/>
  <c r="B2377" i="2"/>
  <c r="A2377" i="2"/>
  <c r="B2376" i="2"/>
  <c r="A2376" i="2"/>
  <c r="B2375" i="2"/>
  <c r="A2375" i="2"/>
  <c r="B2374" i="2"/>
  <c r="A2374" i="2"/>
  <c r="B2373" i="2"/>
  <c r="A2373" i="2"/>
  <c r="B2372" i="2"/>
  <c r="A2372" i="2"/>
  <c r="B2371" i="2"/>
  <c r="A2371" i="2"/>
  <c r="B2370" i="2"/>
  <c r="A2370" i="2"/>
  <c r="B2369" i="2"/>
  <c r="A2369" i="2"/>
  <c r="B2368" i="2"/>
  <c r="A2368" i="2"/>
  <c r="B2367" i="2"/>
  <c r="A2367" i="2"/>
  <c r="B2366" i="2"/>
  <c r="A2366" i="2"/>
  <c r="B2365" i="2"/>
  <c r="A2365" i="2"/>
  <c r="B2364" i="2"/>
  <c r="A2364" i="2"/>
  <c r="B2363" i="2"/>
  <c r="A2363" i="2"/>
  <c r="B2362" i="2"/>
  <c r="A2362" i="2"/>
  <c r="B2361" i="2"/>
  <c r="A2361" i="2"/>
  <c r="B2360" i="2"/>
  <c r="A2360" i="2"/>
  <c r="B2359" i="2"/>
  <c r="A2359" i="2"/>
  <c r="B2358" i="2"/>
  <c r="A2358" i="2"/>
  <c r="B2357" i="2"/>
  <c r="A2357" i="2"/>
  <c r="B2356" i="2"/>
  <c r="A2356" i="2"/>
  <c r="B2355" i="2"/>
  <c r="A2355" i="2"/>
  <c r="B2354" i="2"/>
  <c r="A2354" i="2"/>
  <c r="B2353" i="2"/>
  <c r="A2353" i="2"/>
  <c r="B2352" i="2"/>
  <c r="A2352" i="2"/>
  <c r="B2351" i="2"/>
  <c r="A2351" i="2"/>
  <c r="B2350" i="2"/>
  <c r="A2350" i="2"/>
  <c r="B2349" i="2"/>
  <c r="A2349" i="2"/>
  <c r="B2348" i="2"/>
  <c r="A2348" i="2"/>
  <c r="B2347" i="2"/>
  <c r="A2347" i="2"/>
  <c r="B2346" i="2"/>
  <c r="A2346" i="2"/>
  <c r="B2345" i="2"/>
  <c r="A2345" i="2"/>
  <c r="B2344" i="2"/>
  <c r="A2344" i="2"/>
  <c r="B2343" i="2"/>
  <c r="A2343" i="2"/>
  <c r="B2342" i="2"/>
  <c r="A2342" i="2"/>
  <c r="B2341" i="2"/>
  <c r="A2341" i="2"/>
  <c r="B2340" i="2"/>
  <c r="A2340" i="2"/>
  <c r="B2339" i="2"/>
  <c r="A2339" i="2"/>
  <c r="B2338" i="2"/>
  <c r="A2338" i="2"/>
  <c r="B2337" i="2"/>
  <c r="A2337" i="2"/>
  <c r="B2336" i="2"/>
  <c r="A2336" i="2"/>
  <c r="B2335" i="2"/>
  <c r="A2335" i="2"/>
  <c r="B2334" i="2"/>
  <c r="A2334" i="2"/>
  <c r="B2333" i="2"/>
  <c r="A2333" i="2"/>
  <c r="B2332" i="2"/>
  <c r="A2332" i="2"/>
  <c r="B2331" i="2"/>
  <c r="A2331" i="2"/>
  <c r="B2330" i="2"/>
  <c r="A2330" i="2"/>
  <c r="B2329" i="2"/>
  <c r="A2329" i="2"/>
  <c r="B2328" i="2"/>
  <c r="A2328" i="2"/>
  <c r="B2327" i="2"/>
  <c r="A2327" i="2"/>
  <c r="B2326" i="2"/>
  <c r="A2326" i="2"/>
  <c r="B2325" i="2"/>
  <c r="A2325" i="2"/>
  <c r="B2324" i="2"/>
  <c r="A2324" i="2"/>
  <c r="B2323" i="2"/>
  <c r="A2323" i="2"/>
  <c r="B2322" i="2"/>
  <c r="A2322" i="2"/>
  <c r="B2321" i="2"/>
  <c r="A2321" i="2"/>
  <c r="B2320" i="2"/>
  <c r="A2320" i="2"/>
  <c r="B2319" i="2"/>
  <c r="A2319" i="2"/>
  <c r="B2318" i="2"/>
  <c r="A2318" i="2"/>
  <c r="B2317" i="2"/>
  <c r="A2317" i="2"/>
  <c r="B2316" i="2"/>
  <c r="A2316" i="2"/>
  <c r="B2315" i="2"/>
  <c r="A2315" i="2"/>
  <c r="B2314" i="2"/>
  <c r="A2314" i="2"/>
  <c r="B2313" i="2"/>
  <c r="A2313" i="2"/>
  <c r="B2312" i="2"/>
  <c r="A2312" i="2"/>
  <c r="B2311" i="2"/>
  <c r="A2311" i="2"/>
  <c r="B2310" i="2"/>
  <c r="A2310" i="2"/>
  <c r="B2309" i="2"/>
  <c r="A2309" i="2"/>
  <c r="B2308" i="2"/>
  <c r="A2308" i="2"/>
  <c r="B2307" i="2"/>
  <c r="A2307" i="2"/>
  <c r="B2306" i="2"/>
  <c r="A2306" i="2"/>
  <c r="B2305" i="2"/>
  <c r="A2305" i="2"/>
  <c r="B2304" i="2"/>
  <c r="A2304" i="2"/>
  <c r="B2303" i="2"/>
  <c r="A2303" i="2"/>
  <c r="B2302" i="2"/>
  <c r="A2302" i="2"/>
  <c r="B2301" i="2"/>
  <c r="A2301" i="2"/>
  <c r="B2300" i="2"/>
  <c r="A2300" i="2"/>
  <c r="B2299" i="2"/>
  <c r="A2299" i="2"/>
  <c r="B2298" i="2"/>
  <c r="A2298" i="2"/>
  <c r="B2297" i="2"/>
  <c r="A2297" i="2"/>
  <c r="B2296" i="2"/>
  <c r="A2296" i="2"/>
  <c r="B2295" i="2"/>
  <c r="A2295" i="2"/>
  <c r="B2294" i="2"/>
  <c r="A2294" i="2"/>
  <c r="B2293" i="2"/>
  <c r="A2293" i="2"/>
  <c r="B2292" i="2"/>
  <c r="A2292" i="2"/>
  <c r="B2291" i="2"/>
  <c r="A2291" i="2"/>
  <c r="B2290" i="2"/>
  <c r="A2290" i="2"/>
  <c r="B2289" i="2"/>
  <c r="A2289" i="2"/>
  <c r="B2288" i="2"/>
  <c r="A2288" i="2"/>
  <c r="B2287" i="2"/>
  <c r="A2287" i="2"/>
  <c r="B2286" i="2"/>
  <c r="A2286" i="2"/>
  <c r="B2285" i="2"/>
  <c r="A2285" i="2"/>
  <c r="B2284" i="2"/>
  <c r="A2284" i="2"/>
  <c r="B2283" i="2"/>
  <c r="A2283" i="2"/>
  <c r="B2282" i="2"/>
  <c r="A2282" i="2"/>
  <c r="B2281" i="2"/>
  <c r="A2281" i="2"/>
  <c r="B2280" i="2"/>
  <c r="A2280" i="2"/>
  <c r="B2279" i="2"/>
  <c r="A2279" i="2"/>
  <c r="B2278" i="2"/>
  <c r="A2278" i="2"/>
  <c r="B2277" i="2"/>
  <c r="A2277" i="2"/>
  <c r="B2276" i="2"/>
  <c r="A2276" i="2"/>
  <c r="B2275" i="2"/>
  <c r="A2275" i="2"/>
  <c r="B2274" i="2"/>
  <c r="A2274" i="2"/>
  <c r="B2273" i="2"/>
  <c r="A2273" i="2"/>
  <c r="B2272" i="2"/>
  <c r="A2272" i="2"/>
  <c r="B2271" i="2"/>
  <c r="A2271" i="2"/>
  <c r="B2270" i="2"/>
  <c r="A2270" i="2"/>
  <c r="B2269" i="2"/>
  <c r="A2269" i="2"/>
  <c r="B2268" i="2"/>
  <c r="A2268" i="2"/>
  <c r="B2267" i="2"/>
  <c r="A2267" i="2"/>
  <c r="B2266" i="2"/>
  <c r="A2266" i="2"/>
  <c r="B2265" i="2"/>
  <c r="A2265" i="2"/>
  <c r="B2264" i="2"/>
  <c r="A2264" i="2"/>
  <c r="B2263" i="2"/>
  <c r="A2263" i="2"/>
  <c r="B2262" i="2"/>
  <c r="A2262" i="2"/>
  <c r="B2261" i="2"/>
  <c r="A2261" i="2"/>
  <c r="B2260" i="2"/>
  <c r="A2260" i="2"/>
  <c r="B2259" i="2"/>
  <c r="A2259" i="2"/>
  <c r="B2258" i="2"/>
  <c r="A2258" i="2"/>
  <c r="B2257" i="2"/>
  <c r="A2257" i="2"/>
  <c r="B2256" i="2"/>
  <c r="A2256" i="2"/>
  <c r="B2255" i="2"/>
  <c r="A2255" i="2"/>
  <c r="B2254" i="2"/>
  <c r="A2254" i="2"/>
  <c r="B2253" i="2"/>
  <c r="A2253" i="2"/>
  <c r="B2252" i="2"/>
  <c r="A2252" i="2"/>
  <c r="B2251" i="2"/>
  <c r="A2251" i="2"/>
  <c r="B2250" i="2"/>
  <c r="A2250" i="2"/>
  <c r="B2249" i="2"/>
  <c r="A2249" i="2"/>
  <c r="B2248" i="2"/>
  <c r="A2248" i="2"/>
  <c r="B2247" i="2"/>
  <c r="A2247" i="2"/>
  <c r="B2246" i="2"/>
  <c r="A2246" i="2"/>
  <c r="B2245" i="2"/>
  <c r="A2245" i="2"/>
  <c r="B2244" i="2"/>
  <c r="A2244" i="2"/>
  <c r="B2243" i="2"/>
  <c r="A2243" i="2"/>
  <c r="B2242" i="2"/>
  <c r="A2242" i="2"/>
  <c r="B2241" i="2"/>
  <c r="A2241" i="2"/>
  <c r="B2240" i="2"/>
  <c r="A2240" i="2"/>
  <c r="B2239" i="2"/>
  <c r="A2239" i="2"/>
  <c r="B2238" i="2"/>
  <c r="A2238" i="2"/>
  <c r="B2237" i="2"/>
  <c r="A2237" i="2"/>
  <c r="B2236" i="2"/>
  <c r="A2236" i="2"/>
  <c r="B2235" i="2"/>
  <c r="A2235" i="2"/>
  <c r="B2234" i="2"/>
  <c r="A2234" i="2"/>
  <c r="B2233" i="2"/>
  <c r="A2233" i="2"/>
  <c r="B2232" i="2"/>
  <c r="A2232" i="2"/>
  <c r="B2231" i="2"/>
  <c r="A2231" i="2"/>
  <c r="B2230" i="2"/>
  <c r="A2230" i="2"/>
  <c r="B2229" i="2"/>
  <c r="A2229" i="2"/>
  <c r="B2228" i="2"/>
  <c r="A2228" i="2"/>
  <c r="B2227" i="2"/>
  <c r="A2227" i="2"/>
  <c r="B2226" i="2"/>
  <c r="A2226" i="2"/>
  <c r="B2225" i="2"/>
  <c r="A2225" i="2"/>
  <c r="B2224" i="2"/>
  <c r="A2224" i="2"/>
  <c r="B2223" i="2"/>
  <c r="A2223" i="2"/>
  <c r="B2222" i="2"/>
  <c r="A2222" i="2"/>
  <c r="B2221" i="2"/>
  <c r="A2221" i="2"/>
  <c r="B2220" i="2"/>
  <c r="A2220" i="2"/>
  <c r="B2219" i="2"/>
  <c r="A2219" i="2"/>
  <c r="B2218" i="2"/>
  <c r="A2218" i="2"/>
  <c r="B2217" i="2"/>
  <c r="A2217" i="2"/>
  <c r="B2216" i="2"/>
  <c r="A2216" i="2"/>
  <c r="B2215" i="2"/>
  <c r="A2215" i="2"/>
  <c r="B2214" i="2"/>
  <c r="A2214" i="2"/>
  <c r="B2213" i="2"/>
  <c r="A2213" i="2"/>
  <c r="B2212" i="2"/>
  <c r="A2212" i="2"/>
  <c r="B2211" i="2"/>
  <c r="A2211" i="2"/>
  <c r="B2210" i="2"/>
  <c r="A2210" i="2"/>
  <c r="B2209" i="2"/>
  <c r="A2209" i="2"/>
  <c r="B2208" i="2"/>
  <c r="A2208" i="2"/>
  <c r="B2207" i="2"/>
  <c r="A2207" i="2"/>
  <c r="B2206" i="2"/>
  <c r="A2206" i="2"/>
  <c r="B2205" i="2"/>
  <c r="A2205" i="2"/>
  <c r="B2204" i="2"/>
  <c r="A2204" i="2"/>
  <c r="B2203" i="2"/>
  <c r="A2203" i="2"/>
  <c r="B2202" i="2"/>
  <c r="A2202" i="2"/>
  <c r="B2201" i="2"/>
  <c r="A2201" i="2"/>
  <c r="B2200" i="2"/>
  <c r="A2200" i="2"/>
  <c r="B2199" i="2"/>
  <c r="A2199" i="2"/>
  <c r="B2198" i="2"/>
  <c r="A2198" i="2"/>
  <c r="B2197" i="2"/>
  <c r="A2197" i="2"/>
  <c r="B2196" i="2"/>
  <c r="A2196" i="2"/>
  <c r="B2195" i="2"/>
  <c r="A2195" i="2"/>
  <c r="B2194" i="2"/>
  <c r="A2194" i="2"/>
  <c r="B2193" i="2"/>
  <c r="A2193" i="2"/>
  <c r="B2192" i="2"/>
  <c r="A2192" i="2"/>
  <c r="B2191" i="2"/>
  <c r="A2191" i="2"/>
  <c r="B2190" i="2"/>
  <c r="A2190" i="2"/>
  <c r="B2189" i="2"/>
  <c r="A2189" i="2"/>
  <c r="B2188" i="2"/>
  <c r="A2188" i="2"/>
  <c r="B2187" i="2"/>
  <c r="A2187" i="2"/>
  <c r="B2186" i="2"/>
  <c r="A2186" i="2"/>
  <c r="B2185" i="2"/>
  <c r="A2185" i="2"/>
  <c r="B2184" i="2"/>
  <c r="A2184" i="2"/>
  <c r="B2183" i="2"/>
  <c r="A2183" i="2"/>
  <c r="B2182" i="2"/>
  <c r="A2182" i="2"/>
  <c r="B2181" i="2"/>
  <c r="A2181" i="2"/>
  <c r="B2180" i="2"/>
  <c r="A2180" i="2"/>
  <c r="B2179" i="2"/>
  <c r="A2179" i="2"/>
  <c r="B2178" i="2"/>
  <c r="A2178" i="2"/>
  <c r="B2177" i="2"/>
  <c r="A2177" i="2"/>
  <c r="B2176" i="2"/>
  <c r="A2176" i="2"/>
  <c r="B2175" i="2"/>
  <c r="A2175" i="2"/>
  <c r="B2174" i="2"/>
  <c r="A2174" i="2"/>
  <c r="B2173" i="2"/>
  <c r="A2173" i="2"/>
  <c r="B2172" i="2"/>
  <c r="A2172" i="2"/>
  <c r="B2171" i="2"/>
  <c r="A2171" i="2"/>
  <c r="B2170" i="2"/>
  <c r="A2170" i="2"/>
  <c r="B2169" i="2"/>
  <c r="A2169" i="2"/>
  <c r="B2168" i="2"/>
  <c r="A2168" i="2"/>
  <c r="B2167" i="2"/>
  <c r="A2167" i="2"/>
  <c r="B2166" i="2"/>
  <c r="A2166" i="2"/>
  <c r="B2165" i="2"/>
  <c r="A2165" i="2"/>
  <c r="B2164" i="2"/>
  <c r="A2164" i="2"/>
  <c r="B2163" i="2"/>
  <c r="A2163" i="2"/>
  <c r="B2162" i="2"/>
  <c r="A2162" i="2"/>
  <c r="B2161" i="2"/>
  <c r="A2161" i="2"/>
  <c r="B2160" i="2"/>
  <c r="A2160" i="2"/>
  <c r="B2159" i="2"/>
  <c r="A2159" i="2"/>
  <c r="B2158" i="2"/>
  <c r="A2158" i="2"/>
  <c r="B2157" i="2"/>
  <c r="A2157" i="2"/>
  <c r="B2156" i="2"/>
  <c r="A2156" i="2"/>
  <c r="B2155" i="2"/>
  <c r="A2155" i="2"/>
  <c r="B2154" i="2"/>
  <c r="A2154" i="2"/>
  <c r="B2153" i="2"/>
  <c r="A2153" i="2"/>
  <c r="B2152" i="2"/>
  <c r="A2152" i="2"/>
  <c r="B2151" i="2"/>
  <c r="A2151" i="2"/>
  <c r="B2150" i="2"/>
  <c r="A2150" i="2"/>
  <c r="B2149" i="2"/>
  <c r="A2149" i="2"/>
  <c r="B2148" i="2"/>
  <c r="A2148" i="2"/>
  <c r="B2147" i="2"/>
  <c r="A2147" i="2"/>
  <c r="B2146" i="2"/>
  <c r="A2146" i="2"/>
  <c r="B2145" i="2"/>
  <c r="A2145" i="2"/>
  <c r="B2144" i="2"/>
  <c r="A2144" i="2"/>
  <c r="B2143" i="2"/>
  <c r="A2143" i="2"/>
  <c r="B2142" i="2"/>
  <c r="A2142" i="2"/>
  <c r="B2141" i="2"/>
  <c r="A2141" i="2"/>
  <c r="B2140" i="2"/>
  <c r="A2140" i="2"/>
  <c r="B2139" i="2"/>
  <c r="A2139" i="2"/>
  <c r="B2138" i="2"/>
  <c r="A2138" i="2"/>
  <c r="B2137" i="2"/>
  <c r="A2137" i="2"/>
  <c r="B2136" i="2"/>
  <c r="A2136" i="2"/>
  <c r="B2135" i="2"/>
  <c r="A2135" i="2"/>
  <c r="B2134" i="2"/>
  <c r="A2134" i="2"/>
  <c r="B2133" i="2"/>
  <c r="A2133" i="2"/>
  <c r="B2132" i="2"/>
  <c r="A2132" i="2"/>
  <c r="B2131" i="2"/>
  <c r="A2131" i="2"/>
  <c r="B2130" i="2"/>
  <c r="A2130" i="2"/>
  <c r="B2129" i="2"/>
  <c r="A2129" i="2"/>
  <c r="B2128" i="2"/>
  <c r="A2128" i="2"/>
  <c r="B2127" i="2"/>
  <c r="A2127" i="2"/>
  <c r="B2126" i="2"/>
  <c r="A2126" i="2"/>
  <c r="B2125" i="2"/>
  <c r="A2125" i="2"/>
  <c r="B2124" i="2"/>
  <c r="A2124" i="2"/>
  <c r="B2123" i="2"/>
  <c r="A2123" i="2"/>
  <c r="B2122" i="2"/>
  <c r="A2122" i="2"/>
  <c r="B2121" i="2"/>
  <c r="A2121" i="2"/>
  <c r="B2120" i="2"/>
  <c r="A2120" i="2"/>
  <c r="B2119" i="2"/>
  <c r="A2119" i="2"/>
  <c r="B2118" i="2"/>
  <c r="A2118" i="2"/>
  <c r="B2117" i="2"/>
  <c r="A2117" i="2"/>
  <c r="B2116" i="2"/>
  <c r="A2116" i="2"/>
  <c r="B2115" i="2"/>
  <c r="A2115" i="2"/>
  <c r="B2114" i="2"/>
  <c r="A2114" i="2"/>
  <c r="B2113" i="2"/>
  <c r="A2113" i="2"/>
  <c r="B2112" i="2"/>
  <c r="A2112" i="2"/>
  <c r="B2111" i="2"/>
  <c r="A2111" i="2"/>
  <c r="B2110" i="2"/>
  <c r="A2110" i="2"/>
  <c r="B2109" i="2"/>
  <c r="A2109" i="2"/>
  <c r="B2108" i="2"/>
  <c r="A2108" i="2"/>
  <c r="B2107" i="2"/>
  <c r="A2107" i="2"/>
  <c r="B2106" i="2"/>
  <c r="A2106" i="2"/>
  <c r="B2105" i="2"/>
  <c r="A2105" i="2"/>
  <c r="B2104" i="2"/>
  <c r="A2104" i="2"/>
  <c r="B2103" i="2"/>
  <c r="A2103" i="2"/>
  <c r="B2102" i="2"/>
  <c r="A2102" i="2"/>
  <c r="B2101" i="2"/>
  <c r="A2101" i="2"/>
  <c r="B2100" i="2"/>
  <c r="A2100" i="2"/>
  <c r="B2099" i="2"/>
  <c r="A2099" i="2"/>
  <c r="B2098" i="2"/>
  <c r="A2098" i="2"/>
  <c r="B2097" i="2"/>
  <c r="A2097" i="2"/>
  <c r="B2096" i="2"/>
  <c r="A2096" i="2"/>
  <c r="B2095" i="2"/>
  <c r="A2095" i="2"/>
  <c r="B2094" i="2"/>
  <c r="A2094" i="2"/>
  <c r="B2093" i="2"/>
  <c r="A2093" i="2"/>
  <c r="B2092" i="2"/>
  <c r="A2092" i="2"/>
  <c r="B2091" i="2"/>
  <c r="A2091" i="2"/>
  <c r="B2090" i="2"/>
  <c r="A2090" i="2"/>
  <c r="B2089" i="2"/>
  <c r="A2089" i="2"/>
  <c r="B2088" i="2"/>
  <c r="A2088" i="2"/>
  <c r="B2087" i="2"/>
  <c r="A2087" i="2"/>
  <c r="B2086" i="2"/>
  <c r="A2086" i="2"/>
  <c r="B2085" i="2"/>
  <c r="A2085" i="2"/>
  <c r="B2084" i="2"/>
  <c r="A2084" i="2"/>
  <c r="B2083" i="2"/>
  <c r="A2083" i="2"/>
  <c r="B2082" i="2"/>
  <c r="A2082" i="2"/>
  <c r="B2081" i="2"/>
  <c r="A2081" i="2"/>
  <c r="B2080" i="2"/>
  <c r="A2080" i="2"/>
  <c r="B2079" i="2"/>
  <c r="A2079" i="2"/>
  <c r="B2078" i="2"/>
  <c r="A2078" i="2"/>
  <c r="B2077" i="2"/>
  <c r="A2077" i="2"/>
  <c r="B2076" i="2"/>
  <c r="A2076" i="2"/>
  <c r="B2075" i="2"/>
  <c r="A2075" i="2"/>
  <c r="B2074" i="2"/>
  <c r="A2074" i="2"/>
  <c r="B2073" i="2"/>
  <c r="A2073" i="2"/>
  <c r="B2072" i="2"/>
  <c r="A2072" i="2"/>
  <c r="B2071" i="2"/>
  <c r="A2071" i="2"/>
  <c r="B2070" i="2"/>
  <c r="A2070" i="2"/>
  <c r="B2069" i="2"/>
  <c r="A2069" i="2"/>
  <c r="B2068" i="2"/>
  <c r="A2068" i="2"/>
  <c r="B2067" i="2"/>
  <c r="A2067" i="2"/>
  <c r="B2066" i="2"/>
  <c r="A2066" i="2"/>
  <c r="B2065" i="2"/>
  <c r="A2065" i="2"/>
  <c r="B2064" i="2"/>
  <c r="A2064" i="2"/>
  <c r="B2063" i="2"/>
  <c r="A2063" i="2"/>
  <c r="B2062" i="2"/>
  <c r="A2062" i="2"/>
  <c r="B2061" i="2"/>
  <c r="A2061" i="2"/>
  <c r="B2060" i="2"/>
  <c r="A2060" i="2"/>
  <c r="B2059" i="2"/>
  <c r="A2059" i="2"/>
  <c r="B2058" i="2"/>
  <c r="A2058" i="2"/>
  <c r="B2057" i="2"/>
  <c r="A2057" i="2"/>
  <c r="B2056" i="2"/>
  <c r="A2056" i="2"/>
  <c r="B2055" i="2"/>
  <c r="A2055" i="2"/>
  <c r="B2054" i="2"/>
  <c r="A2054" i="2"/>
  <c r="B2053" i="2"/>
  <c r="A2053" i="2"/>
  <c r="B2052" i="2"/>
  <c r="A2052" i="2"/>
  <c r="B2051" i="2"/>
  <c r="A2051" i="2"/>
  <c r="B2050" i="2"/>
  <c r="A2050" i="2"/>
  <c r="B2049" i="2"/>
  <c r="A2049" i="2"/>
  <c r="B2048" i="2"/>
  <c r="A2048" i="2"/>
  <c r="B2047" i="2"/>
  <c r="A2047" i="2"/>
  <c r="B2046" i="2"/>
  <c r="A2046" i="2"/>
  <c r="B2045" i="2"/>
  <c r="A2045" i="2"/>
  <c r="B2044" i="2"/>
  <c r="A2044" i="2"/>
  <c r="B2043" i="2"/>
  <c r="A2043" i="2"/>
  <c r="B2042" i="2"/>
  <c r="A2042" i="2"/>
  <c r="B2041" i="2"/>
  <c r="A2041" i="2"/>
  <c r="B2040" i="2"/>
  <c r="A2040" i="2"/>
  <c r="B2039" i="2"/>
  <c r="A2039" i="2"/>
  <c r="B2038" i="2"/>
  <c r="A2038" i="2"/>
  <c r="B2037" i="2"/>
  <c r="A2037" i="2"/>
  <c r="B2036" i="2"/>
  <c r="A2036" i="2"/>
  <c r="B2035" i="2"/>
  <c r="A2035" i="2"/>
  <c r="B2034" i="2"/>
  <c r="A2034" i="2"/>
  <c r="B2033" i="2"/>
  <c r="A2033" i="2"/>
  <c r="B2032" i="2"/>
  <c r="A2032" i="2"/>
  <c r="B2031" i="2"/>
  <c r="A2031" i="2"/>
  <c r="B2030" i="2"/>
  <c r="A2030" i="2"/>
  <c r="B2029" i="2"/>
  <c r="A2029" i="2"/>
  <c r="B2028" i="2"/>
  <c r="A2028" i="2"/>
  <c r="B2027" i="2"/>
  <c r="A2027" i="2"/>
  <c r="B2026" i="2"/>
  <c r="A2026" i="2"/>
  <c r="B2025" i="2"/>
  <c r="A2025" i="2"/>
  <c r="B2024" i="2"/>
  <c r="A2024" i="2"/>
  <c r="B2023" i="2"/>
  <c r="A2023" i="2"/>
  <c r="B2022" i="2"/>
  <c r="A2022" i="2"/>
  <c r="B2021" i="2"/>
  <c r="A2021" i="2"/>
  <c r="B2020" i="2"/>
  <c r="A2020" i="2"/>
  <c r="B2019" i="2"/>
  <c r="A2019" i="2"/>
  <c r="B2018" i="2"/>
  <c r="A2018" i="2"/>
  <c r="B2017" i="2"/>
  <c r="A2017" i="2"/>
  <c r="B2016" i="2"/>
  <c r="A2016" i="2"/>
  <c r="B2015" i="2"/>
  <c r="A2015" i="2"/>
  <c r="B2014" i="2"/>
  <c r="A2014" i="2"/>
  <c r="B2013" i="2"/>
  <c r="A2013" i="2"/>
  <c r="B2012" i="2"/>
  <c r="A2012" i="2"/>
  <c r="B2011" i="2"/>
  <c r="A2011" i="2"/>
  <c r="B2010" i="2"/>
  <c r="A2010" i="2"/>
  <c r="B2009" i="2"/>
  <c r="A2009" i="2"/>
  <c r="B2008" i="2"/>
  <c r="A2008" i="2"/>
  <c r="B2007" i="2"/>
  <c r="A2007" i="2"/>
  <c r="B2006" i="2"/>
  <c r="A2006" i="2"/>
  <c r="B2005" i="2"/>
  <c r="A2005" i="2"/>
  <c r="B2004" i="2"/>
  <c r="A2004" i="2"/>
  <c r="B2003" i="2"/>
  <c r="A2003" i="2"/>
  <c r="B2002" i="2"/>
  <c r="A2002" i="2"/>
  <c r="B2001" i="2"/>
  <c r="A2001" i="2"/>
  <c r="B2000" i="2"/>
  <c r="A2000" i="2"/>
  <c r="B1999" i="2"/>
  <c r="A1999" i="2"/>
  <c r="B1998" i="2"/>
  <c r="A1998" i="2"/>
  <c r="B1997" i="2"/>
  <c r="A1997" i="2"/>
  <c r="B1996" i="2"/>
  <c r="A1996" i="2"/>
  <c r="B1995" i="2"/>
  <c r="A1995" i="2"/>
  <c r="B1994" i="2"/>
  <c r="A1994" i="2"/>
  <c r="B1993" i="2"/>
  <c r="A1993" i="2"/>
  <c r="B1992" i="2"/>
  <c r="A1992" i="2"/>
  <c r="B1991" i="2"/>
  <c r="A1991" i="2"/>
  <c r="B1990" i="2"/>
  <c r="A1990" i="2"/>
  <c r="B1989" i="2"/>
  <c r="A1989" i="2"/>
  <c r="B1988" i="2"/>
  <c r="A1988" i="2"/>
  <c r="B1987" i="2"/>
  <c r="A1987" i="2"/>
  <c r="B1986" i="2"/>
  <c r="A1986" i="2"/>
  <c r="B1985" i="2"/>
  <c r="A1985" i="2"/>
  <c r="B1984" i="2"/>
  <c r="A1984" i="2"/>
  <c r="B1983" i="2"/>
  <c r="A1983" i="2"/>
  <c r="B1982" i="2"/>
  <c r="A1982" i="2"/>
  <c r="B1981" i="2"/>
  <c r="A1981" i="2"/>
  <c r="B1980" i="2"/>
  <c r="A1980" i="2"/>
  <c r="B1979" i="2"/>
  <c r="A1979" i="2"/>
  <c r="B1978" i="2"/>
  <c r="A1978" i="2"/>
  <c r="B1977" i="2"/>
  <c r="A1977" i="2"/>
  <c r="B1976" i="2"/>
  <c r="A1976" i="2"/>
  <c r="B1975" i="2"/>
  <c r="A1975" i="2"/>
  <c r="B1974" i="2"/>
  <c r="A1974" i="2"/>
  <c r="B1973" i="2"/>
  <c r="A1973" i="2"/>
  <c r="B1972" i="2"/>
  <c r="A1972" i="2"/>
  <c r="B1971" i="2"/>
  <c r="A1971" i="2"/>
  <c r="B1970" i="2"/>
  <c r="A1970" i="2"/>
  <c r="B1969" i="2"/>
  <c r="A1969" i="2"/>
  <c r="B1968" i="2"/>
  <c r="A1968" i="2"/>
  <c r="B1967" i="2"/>
  <c r="A1967" i="2"/>
  <c r="B1966" i="2"/>
  <c r="A1966" i="2"/>
  <c r="B1965" i="2"/>
  <c r="A1965" i="2"/>
  <c r="B1964" i="2"/>
  <c r="A1964" i="2"/>
  <c r="B1963" i="2"/>
  <c r="A1963" i="2"/>
  <c r="B1962" i="2"/>
  <c r="A1962" i="2"/>
  <c r="B1961" i="2"/>
  <c r="A1961" i="2"/>
  <c r="B1960" i="2"/>
  <c r="A1960" i="2"/>
  <c r="B1959" i="2"/>
  <c r="A1959" i="2"/>
  <c r="B1958" i="2"/>
  <c r="A1958" i="2"/>
  <c r="B1957" i="2"/>
  <c r="A1957" i="2"/>
  <c r="B1956" i="2"/>
  <c r="A1956" i="2"/>
  <c r="B1955" i="2"/>
  <c r="A1955" i="2"/>
  <c r="B1954" i="2"/>
  <c r="A1954" i="2"/>
  <c r="B1953" i="2"/>
  <c r="A1953" i="2"/>
  <c r="B1952" i="2"/>
  <c r="A1952" i="2"/>
  <c r="B1951" i="2"/>
  <c r="A1951" i="2"/>
  <c r="B1950" i="2"/>
  <c r="A1950" i="2"/>
  <c r="B1949" i="2"/>
  <c r="A1949" i="2"/>
  <c r="B1948" i="2"/>
  <c r="A1948" i="2"/>
  <c r="B1947" i="2"/>
  <c r="A1947" i="2"/>
  <c r="B1946" i="2"/>
  <c r="A1946" i="2"/>
  <c r="B1945" i="2"/>
  <c r="A1945" i="2"/>
  <c r="B1944" i="2"/>
  <c r="A1944" i="2"/>
  <c r="B1943" i="2"/>
  <c r="A1943" i="2"/>
  <c r="B1942" i="2"/>
  <c r="A1942" i="2"/>
  <c r="B1941" i="2"/>
  <c r="A1941" i="2"/>
  <c r="B1940" i="2"/>
  <c r="A1940" i="2"/>
  <c r="B1939" i="2"/>
  <c r="A1939" i="2"/>
  <c r="B1938" i="2"/>
  <c r="A1938" i="2"/>
  <c r="B1937" i="2"/>
  <c r="A1937" i="2"/>
  <c r="B1936" i="2"/>
  <c r="A1936" i="2"/>
  <c r="B1935" i="2"/>
  <c r="A1935" i="2"/>
  <c r="B1934" i="2"/>
  <c r="A1934" i="2"/>
  <c r="B1933" i="2"/>
  <c r="A1933" i="2"/>
  <c r="B1932" i="2"/>
  <c r="A1932" i="2"/>
  <c r="B1931" i="2"/>
  <c r="A1931" i="2"/>
  <c r="B1930" i="2"/>
  <c r="A1930" i="2"/>
  <c r="B1929" i="2"/>
  <c r="A1929" i="2"/>
  <c r="B1928" i="2"/>
  <c r="A1928" i="2"/>
  <c r="B1927" i="2"/>
  <c r="A1927" i="2"/>
  <c r="B1926" i="2"/>
  <c r="A1926" i="2"/>
  <c r="B1925" i="2"/>
  <c r="A1925" i="2"/>
  <c r="B1924" i="2"/>
  <c r="A1924" i="2"/>
  <c r="B1923" i="2"/>
  <c r="A1923" i="2"/>
  <c r="B1922" i="2"/>
  <c r="A1922" i="2"/>
  <c r="B1921" i="2"/>
  <c r="A1921" i="2"/>
  <c r="B1920" i="2"/>
  <c r="A1920" i="2"/>
  <c r="B1919" i="2"/>
  <c r="A1919" i="2"/>
  <c r="B1918" i="2"/>
  <c r="A1918" i="2"/>
  <c r="B1917" i="2"/>
  <c r="A1917" i="2"/>
  <c r="B1916" i="2"/>
  <c r="A1916" i="2"/>
  <c r="B1915" i="2"/>
  <c r="A1915" i="2"/>
  <c r="B1914" i="2"/>
  <c r="A1914" i="2"/>
  <c r="B1913" i="2"/>
  <c r="A1913" i="2"/>
  <c r="B1912" i="2"/>
  <c r="A1912" i="2"/>
  <c r="B1911" i="2"/>
  <c r="A1911" i="2"/>
  <c r="B1910" i="2"/>
  <c r="A1910" i="2"/>
  <c r="B1909" i="2"/>
  <c r="A1909" i="2"/>
  <c r="B1908" i="2"/>
  <c r="A1908" i="2"/>
  <c r="B1907" i="2"/>
  <c r="A1907" i="2"/>
  <c r="B1906" i="2"/>
  <c r="A1906" i="2"/>
  <c r="B1905" i="2"/>
  <c r="A1905" i="2"/>
  <c r="B1904" i="2"/>
  <c r="A1904" i="2"/>
  <c r="B1903" i="2"/>
  <c r="A1903" i="2"/>
  <c r="B1902" i="2"/>
  <c r="A1902" i="2"/>
  <c r="B1901" i="2"/>
  <c r="A1901" i="2"/>
  <c r="B1900" i="2"/>
  <c r="A1900" i="2"/>
  <c r="B1899" i="2"/>
  <c r="A1899" i="2"/>
  <c r="B1898" i="2"/>
  <c r="A1898" i="2"/>
  <c r="B1897" i="2"/>
  <c r="A1897" i="2"/>
  <c r="B1896" i="2"/>
  <c r="A1896" i="2"/>
  <c r="B1895" i="2"/>
  <c r="A1895" i="2"/>
  <c r="B1894" i="2"/>
  <c r="A1894" i="2"/>
  <c r="B1893" i="2"/>
  <c r="A1893" i="2"/>
  <c r="B1892" i="2"/>
  <c r="A1892" i="2"/>
  <c r="B1891" i="2"/>
  <c r="A1891" i="2"/>
  <c r="B1890" i="2"/>
  <c r="A1890" i="2"/>
  <c r="B1889" i="2"/>
  <c r="A1889" i="2"/>
  <c r="B1888" i="2"/>
  <c r="A1888" i="2"/>
  <c r="B1887" i="2"/>
  <c r="A1887" i="2"/>
  <c r="B1886" i="2"/>
  <c r="A1886" i="2"/>
  <c r="B1885" i="2"/>
  <c r="A1885" i="2"/>
  <c r="B1884" i="2"/>
  <c r="A1884" i="2"/>
  <c r="B1883" i="2"/>
  <c r="A1883" i="2"/>
  <c r="B1882" i="2"/>
  <c r="A1882" i="2"/>
  <c r="B1881" i="2"/>
  <c r="A1881" i="2"/>
  <c r="B1880" i="2"/>
  <c r="A1880" i="2"/>
  <c r="B1879" i="2"/>
  <c r="A1879" i="2"/>
  <c r="B1878" i="2"/>
  <c r="A1878" i="2"/>
  <c r="B1877" i="2"/>
  <c r="A1877" i="2"/>
  <c r="B1876" i="2"/>
  <c r="A1876" i="2"/>
  <c r="B1875" i="2"/>
  <c r="A1875" i="2"/>
  <c r="B1874" i="2"/>
  <c r="A1874" i="2"/>
  <c r="B1873" i="2"/>
  <c r="A1873" i="2"/>
  <c r="B1872" i="2"/>
  <c r="A1872" i="2"/>
  <c r="B1871" i="2"/>
  <c r="A1871" i="2"/>
  <c r="B1870" i="2"/>
  <c r="A1870" i="2"/>
  <c r="B1869" i="2"/>
  <c r="A1869" i="2"/>
  <c r="B1868" i="2"/>
  <c r="A1868" i="2"/>
  <c r="B1867" i="2"/>
  <c r="A1867" i="2"/>
  <c r="B1866" i="2"/>
  <c r="A1866" i="2"/>
  <c r="B1865" i="2"/>
  <c r="A1865" i="2"/>
  <c r="B1864" i="2"/>
  <c r="A1864" i="2"/>
  <c r="B1863" i="2"/>
  <c r="A1863" i="2"/>
  <c r="B1862" i="2"/>
  <c r="A1862" i="2"/>
  <c r="B1861" i="2"/>
  <c r="A1861" i="2"/>
  <c r="B1860" i="2"/>
  <c r="A1860" i="2"/>
  <c r="B1859" i="2"/>
  <c r="A1859" i="2"/>
  <c r="B1858" i="2"/>
  <c r="A1858" i="2"/>
  <c r="B1857" i="2"/>
  <c r="A1857" i="2"/>
  <c r="B1856" i="2"/>
  <c r="A1856" i="2"/>
  <c r="B1855" i="2"/>
  <c r="A1855" i="2"/>
  <c r="B1854" i="2"/>
  <c r="A1854" i="2"/>
  <c r="B1853" i="2"/>
  <c r="A1853" i="2"/>
  <c r="B1852" i="2"/>
  <c r="A1852" i="2"/>
  <c r="B1851" i="2"/>
  <c r="A1851" i="2"/>
  <c r="B1850" i="2"/>
  <c r="A1850" i="2"/>
  <c r="B1849" i="2"/>
  <c r="A1849" i="2"/>
  <c r="B1848" i="2"/>
  <c r="A1848" i="2"/>
  <c r="B1847" i="2"/>
  <c r="A1847" i="2"/>
  <c r="B1846" i="2"/>
  <c r="A1846" i="2"/>
  <c r="B1845" i="2"/>
  <c r="A1845" i="2"/>
  <c r="B1844" i="2"/>
  <c r="A1844" i="2"/>
  <c r="B1843" i="2"/>
  <c r="A1843" i="2"/>
  <c r="B1842" i="2"/>
  <c r="A1842" i="2"/>
  <c r="B1841" i="2"/>
  <c r="A1841" i="2"/>
  <c r="B1840" i="2"/>
  <c r="A1840" i="2"/>
  <c r="B1839" i="2"/>
  <c r="A1839" i="2"/>
  <c r="B1838" i="2"/>
  <c r="A1838" i="2"/>
  <c r="B1837" i="2"/>
  <c r="A1837" i="2"/>
  <c r="B1836" i="2"/>
  <c r="A1836" i="2"/>
  <c r="B1835" i="2"/>
  <c r="A1835" i="2"/>
  <c r="B1834" i="2"/>
  <c r="A1834" i="2"/>
  <c r="B1833" i="2"/>
  <c r="A1833" i="2"/>
  <c r="B1832" i="2"/>
  <c r="A1832" i="2"/>
  <c r="B1831" i="2"/>
  <c r="A1831" i="2"/>
  <c r="B1830" i="2"/>
  <c r="A1830" i="2"/>
  <c r="B1829" i="2"/>
  <c r="A1829" i="2"/>
  <c r="B1828" i="2"/>
  <c r="A1828" i="2"/>
  <c r="B1827" i="2"/>
  <c r="A1827" i="2"/>
  <c r="B1826" i="2"/>
  <c r="A1826" i="2"/>
  <c r="B1825" i="2"/>
  <c r="A1825" i="2"/>
  <c r="B1824" i="2"/>
  <c r="A1824" i="2"/>
  <c r="B1823" i="2"/>
  <c r="A1823" i="2"/>
  <c r="B1822" i="2"/>
  <c r="A1822" i="2"/>
  <c r="B1821" i="2"/>
  <c r="A1821" i="2"/>
  <c r="B1820" i="2"/>
  <c r="A1820" i="2"/>
  <c r="B1819" i="2"/>
  <c r="A1819" i="2"/>
  <c r="B1818" i="2"/>
  <c r="A1818" i="2"/>
  <c r="B1817" i="2"/>
  <c r="A1817" i="2"/>
  <c r="B1816" i="2"/>
  <c r="A1816" i="2"/>
  <c r="B1815" i="2"/>
  <c r="A1815" i="2"/>
  <c r="B1814" i="2"/>
  <c r="A1814" i="2"/>
  <c r="B1813" i="2"/>
  <c r="A1813" i="2"/>
  <c r="B1812" i="2"/>
  <c r="A1812" i="2"/>
  <c r="B1811" i="2"/>
  <c r="A1811" i="2"/>
  <c r="B1810" i="2"/>
  <c r="A1810" i="2"/>
  <c r="B1809" i="2"/>
  <c r="A1809" i="2"/>
  <c r="B1808" i="2"/>
  <c r="A1808" i="2"/>
  <c r="B1807" i="2"/>
  <c r="A1807" i="2"/>
  <c r="B1806" i="2"/>
  <c r="A1806" i="2"/>
  <c r="B1805" i="2"/>
  <c r="A1805" i="2"/>
  <c r="B1804" i="2"/>
  <c r="A1804" i="2"/>
  <c r="B1803" i="2"/>
  <c r="A1803" i="2"/>
  <c r="B1802" i="2"/>
  <c r="A1802" i="2"/>
  <c r="B1801" i="2"/>
  <c r="A1801" i="2"/>
  <c r="B1800" i="2"/>
  <c r="A1800" i="2"/>
  <c r="B1799" i="2"/>
  <c r="A1799" i="2"/>
  <c r="B1798" i="2"/>
  <c r="A1798" i="2"/>
  <c r="B1797" i="2"/>
  <c r="A1797" i="2"/>
  <c r="B1796" i="2"/>
  <c r="A1796" i="2"/>
  <c r="B1795" i="2"/>
  <c r="A1795" i="2"/>
  <c r="B1794" i="2"/>
  <c r="A1794" i="2"/>
  <c r="B1793" i="2"/>
  <c r="A1793" i="2"/>
  <c r="B1792" i="2"/>
  <c r="A1792" i="2"/>
  <c r="B1791" i="2"/>
  <c r="A1791" i="2"/>
  <c r="B1790" i="2"/>
  <c r="A1790" i="2"/>
  <c r="B1789" i="2"/>
  <c r="A1789" i="2"/>
  <c r="B1788" i="2"/>
  <c r="A1788" i="2"/>
  <c r="B1787" i="2"/>
  <c r="A1787" i="2"/>
  <c r="B1786" i="2"/>
  <c r="A1786" i="2"/>
  <c r="B1785" i="2"/>
  <c r="A1785" i="2"/>
  <c r="B1784" i="2"/>
  <c r="A1784" i="2"/>
  <c r="B1783" i="2"/>
  <c r="A1783" i="2"/>
  <c r="B1782" i="2"/>
  <c r="A1782" i="2"/>
  <c r="B1781" i="2"/>
  <c r="A1781" i="2"/>
  <c r="B1780" i="2"/>
  <c r="A1780" i="2"/>
  <c r="B1779" i="2"/>
  <c r="A1779" i="2"/>
  <c r="B1778" i="2"/>
  <c r="A1778" i="2"/>
  <c r="B1777" i="2"/>
  <c r="A1777" i="2"/>
  <c r="B1776" i="2"/>
  <c r="A1776" i="2"/>
  <c r="B1775" i="2"/>
  <c r="A1775" i="2"/>
  <c r="B1774" i="2"/>
  <c r="A1774" i="2"/>
  <c r="B1773" i="2"/>
  <c r="A1773" i="2"/>
  <c r="B1772" i="2"/>
  <c r="A1772" i="2"/>
  <c r="B1771" i="2"/>
  <c r="A1771" i="2"/>
  <c r="B1770" i="2"/>
  <c r="A1770" i="2"/>
  <c r="B1769" i="2"/>
  <c r="A1769" i="2"/>
  <c r="B1768" i="2"/>
  <c r="A1768" i="2"/>
  <c r="B1767" i="2"/>
  <c r="A1767" i="2"/>
  <c r="B1766" i="2"/>
  <c r="A1766" i="2"/>
  <c r="B1765" i="2"/>
  <c r="A1765" i="2"/>
  <c r="B1764" i="2"/>
  <c r="A1764" i="2"/>
  <c r="B1763" i="2"/>
  <c r="A1763" i="2"/>
  <c r="B1762" i="2"/>
  <c r="A1762" i="2"/>
  <c r="B1761" i="2"/>
  <c r="A1761" i="2"/>
  <c r="B1760" i="2"/>
  <c r="A1760" i="2"/>
  <c r="B1759" i="2"/>
  <c r="A1759" i="2"/>
  <c r="B1758" i="2"/>
  <c r="A1758" i="2"/>
  <c r="B1757" i="2"/>
  <c r="A1757" i="2"/>
  <c r="B1756" i="2"/>
  <c r="A1756" i="2"/>
  <c r="B1755" i="2"/>
  <c r="A1755" i="2"/>
  <c r="B1754" i="2"/>
  <c r="A1754" i="2"/>
  <c r="B1753" i="2"/>
  <c r="A1753" i="2"/>
  <c r="B1752" i="2"/>
  <c r="A1752" i="2"/>
  <c r="B1751" i="2"/>
  <c r="A1751" i="2"/>
  <c r="B1750" i="2"/>
  <c r="A1750" i="2"/>
  <c r="B1749" i="2"/>
  <c r="A1749" i="2"/>
  <c r="B1748" i="2"/>
  <c r="A1748" i="2"/>
  <c r="B1747" i="2"/>
  <c r="A1747" i="2"/>
  <c r="B1746" i="2"/>
  <c r="A1746" i="2"/>
  <c r="B1745" i="2"/>
  <c r="A1745" i="2"/>
  <c r="B1744" i="2"/>
  <c r="A1744" i="2"/>
  <c r="B1743" i="2"/>
  <c r="A1743" i="2"/>
  <c r="B1742" i="2"/>
  <c r="A1742" i="2"/>
  <c r="B1741" i="2"/>
  <c r="A1741" i="2"/>
  <c r="B1740" i="2"/>
  <c r="A1740" i="2"/>
  <c r="B1739" i="2"/>
  <c r="A1739" i="2"/>
  <c r="B1738" i="2"/>
  <c r="A1738" i="2"/>
  <c r="B1737" i="2"/>
  <c r="A1737" i="2"/>
  <c r="B1736" i="2"/>
  <c r="A1736" i="2"/>
  <c r="B1735" i="2"/>
  <c r="A1735" i="2"/>
  <c r="B1734" i="2"/>
  <c r="A1734" i="2"/>
  <c r="B1733" i="2"/>
  <c r="A1733" i="2"/>
  <c r="B1732" i="2"/>
  <c r="A1732" i="2"/>
  <c r="B1731" i="2"/>
  <c r="A1731" i="2"/>
  <c r="B1730" i="2"/>
  <c r="A1730" i="2"/>
  <c r="B1729" i="2"/>
  <c r="A1729" i="2"/>
  <c r="B1728" i="2"/>
  <c r="A1728" i="2"/>
  <c r="B1727" i="2"/>
  <c r="A1727" i="2"/>
  <c r="B1726" i="2"/>
  <c r="A1726" i="2"/>
  <c r="B1725" i="2"/>
  <c r="A1725" i="2"/>
  <c r="B1724" i="2"/>
  <c r="A1724" i="2"/>
  <c r="B1723" i="2"/>
  <c r="A1723" i="2"/>
  <c r="B1722" i="2"/>
  <c r="A1722" i="2"/>
  <c r="B1721" i="2"/>
  <c r="A1721" i="2"/>
  <c r="B1720" i="2"/>
  <c r="A1720" i="2"/>
  <c r="B1719" i="2"/>
  <c r="A1719" i="2"/>
  <c r="B1718" i="2"/>
  <c r="A1718" i="2"/>
  <c r="B1717" i="2"/>
  <c r="A1717" i="2"/>
  <c r="B1716" i="2"/>
  <c r="A1716" i="2"/>
  <c r="B1715" i="2"/>
  <c r="A1715" i="2"/>
  <c r="B1714" i="2"/>
  <c r="A1714" i="2"/>
  <c r="B1713" i="2"/>
  <c r="A1713" i="2"/>
  <c r="B1712" i="2"/>
  <c r="A1712" i="2"/>
  <c r="B1711" i="2"/>
  <c r="A1711" i="2"/>
  <c r="B1710" i="2"/>
  <c r="A1710" i="2"/>
  <c r="B1709" i="2"/>
  <c r="A1709" i="2"/>
  <c r="B1708" i="2"/>
  <c r="A1708" i="2"/>
  <c r="B1707" i="2"/>
  <c r="A1707" i="2"/>
  <c r="B1706" i="2"/>
  <c r="A1706" i="2"/>
  <c r="B1705" i="2"/>
  <c r="A1705" i="2"/>
  <c r="B1704" i="2"/>
  <c r="A1704" i="2"/>
  <c r="B1703" i="2"/>
  <c r="A1703" i="2"/>
  <c r="B1702" i="2"/>
  <c r="A1702" i="2"/>
  <c r="B1701" i="2"/>
  <c r="A1701" i="2"/>
  <c r="B1700" i="2"/>
  <c r="A1700" i="2"/>
  <c r="B1699" i="2"/>
  <c r="A1699" i="2"/>
  <c r="B1698" i="2"/>
  <c r="A1698" i="2"/>
  <c r="B1697" i="2"/>
  <c r="A1697" i="2"/>
  <c r="B1696" i="2"/>
  <c r="A1696" i="2"/>
  <c r="B1695" i="2"/>
  <c r="A1695" i="2"/>
  <c r="B1694" i="2"/>
  <c r="A1694" i="2"/>
  <c r="B1693" i="2"/>
  <c r="A1693" i="2"/>
  <c r="B1692" i="2"/>
  <c r="A1692" i="2"/>
  <c r="B1691" i="2"/>
  <c r="A1691" i="2"/>
  <c r="B1690" i="2"/>
  <c r="A1690" i="2"/>
  <c r="B1689" i="2"/>
  <c r="A1689" i="2"/>
  <c r="B1688" i="2"/>
  <c r="A1688" i="2"/>
  <c r="B1687" i="2"/>
  <c r="A1687" i="2"/>
  <c r="B1686" i="2"/>
  <c r="A1686" i="2"/>
  <c r="B1685" i="2"/>
  <c r="A1685" i="2"/>
  <c r="B1684" i="2"/>
  <c r="A1684" i="2"/>
  <c r="B1683" i="2"/>
  <c r="A1683" i="2"/>
  <c r="B1682" i="2"/>
  <c r="A1682" i="2"/>
  <c r="B1681" i="2"/>
  <c r="A1681" i="2"/>
  <c r="B1680" i="2"/>
  <c r="A1680" i="2"/>
  <c r="B1679" i="2"/>
  <c r="A1679" i="2"/>
  <c r="B1678" i="2"/>
  <c r="A1678" i="2"/>
  <c r="B1677" i="2"/>
  <c r="A1677" i="2"/>
  <c r="B1676" i="2"/>
  <c r="A1676" i="2"/>
  <c r="B1675" i="2"/>
  <c r="A1675" i="2"/>
  <c r="B1674" i="2"/>
  <c r="A1674" i="2"/>
  <c r="B1673" i="2"/>
  <c r="A1673" i="2"/>
  <c r="B1672" i="2"/>
  <c r="A1672" i="2"/>
  <c r="B1671" i="2"/>
  <c r="A1671" i="2"/>
  <c r="B1670" i="2"/>
  <c r="A1670" i="2"/>
  <c r="B1669" i="2"/>
  <c r="A1669" i="2"/>
  <c r="B1668" i="2"/>
  <c r="A1668" i="2"/>
  <c r="B1667" i="2"/>
  <c r="A1667" i="2"/>
  <c r="B1666" i="2"/>
  <c r="A1666" i="2"/>
  <c r="B1665" i="2"/>
  <c r="A1665" i="2"/>
  <c r="B1664" i="2"/>
  <c r="A1664" i="2"/>
  <c r="B1663" i="2"/>
  <c r="A1663" i="2"/>
  <c r="B1662" i="2"/>
  <c r="A1662" i="2"/>
  <c r="B1661" i="2"/>
  <c r="A1661" i="2"/>
  <c r="B1660" i="2"/>
  <c r="A1660" i="2"/>
  <c r="B1659" i="2"/>
  <c r="A1659" i="2"/>
  <c r="B1658" i="2"/>
  <c r="A1658" i="2"/>
  <c r="B1657" i="2"/>
  <c r="A1657" i="2"/>
  <c r="B1656" i="2"/>
  <c r="A1656" i="2"/>
  <c r="B1655" i="2"/>
  <c r="A1655" i="2"/>
  <c r="B1654" i="2"/>
  <c r="A1654" i="2"/>
  <c r="B1653" i="2"/>
  <c r="A1653" i="2"/>
  <c r="B1652" i="2"/>
  <c r="A1652" i="2"/>
  <c r="B1651" i="2"/>
  <c r="A1651" i="2"/>
  <c r="B1650" i="2"/>
  <c r="A1650" i="2"/>
  <c r="B1649" i="2"/>
  <c r="A1649" i="2"/>
  <c r="B1648" i="2"/>
  <c r="A1648" i="2"/>
  <c r="B1647" i="2"/>
  <c r="A1647" i="2"/>
  <c r="B1646" i="2"/>
  <c r="A1646" i="2"/>
  <c r="B1645" i="2"/>
  <c r="A1645" i="2"/>
  <c r="B1644" i="2"/>
  <c r="A1644" i="2"/>
  <c r="B1643" i="2"/>
  <c r="A1643" i="2"/>
  <c r="B1642" i="2"/>
  <c r="A1642" i="2"/>
  <c r="B1641" i="2"/>
  <c r="A1641" i="2"/>
  <c r="B1640" i="2"/>
  <c r="A1640" i="2"/>
  <c r="B1639" i="2"/>
  <c r="A1639" i="2"/>
  <c r="B1638" i="2"/>
  <c r="A1638" i="2"/>
  <c r="B1637" i="2"/>
  <c r="A1637" i="2"/>
  <c r="B1636" i="2"/>
  <c r="A1636" i="2"/>
  <c r="B1635" i="2"/>
  <c r="A1635" i="2"/>
  <c r="B1634" i="2"/>
  <c r="A1634" i="2"/>
  <c r="B1633" i="2"/>
  <c r="A1633" i="2"/>
  <c r="B1632" i="2"/>
  <c r="A1632" i="2"/>
  <c r="B1631" i="2"/>
  <c r="A1631" i="2"/>
  <c r="B1630" i="2"/>
  <c r="A1630" i="2"/>
  <c r="B1629" i="2"/>
  <c r="A1629" i="2"/>
  <c r="B1628" i="2"/>
  <c r="A1628" i="2"/>
  <c r="B1627" i="2"/>
  <c r="A1627" i="2"/>
  <c r="B1626" i="2"/>
  <c r="A1626" i="2"/>
  <c r="B1625" i="2"/>
  <c r="A1625" i="2"/>
  <c r="B1624" i="2"/>
  <c r="A1624" i="2"/>
  <c r="B1623" i="2"/>
  <c r="A1623" i="2"/>
  <c r="B1622" i="2"/>
  <c r="A1622" i="2"/>
  <c r="B1621" i="2"/>
  <c r="A1621" i="2"/>
  <c r="B1620" i="2"/>
  <c r="A1620" i="2"/>
  <c r="B1619" i="2"/>
  <c r="A1619" i="2"/>
  <c r="B1618" i="2"/>
  <c r="A1618" i="2"/>
  <c r="B1617" i="2"/>
  <c r="A1617" i="2"/>
  <c r="B1616" i="2"/>
  <c r="A1616" i="2"/>
  <c r="B1615" i="2"/>
  <c r="A1615" i="2"/>
  <c r="B1614" i="2"/>
  <c r="A1614" i="2"/>
  <c r="B1613" i="2"/>
  <c r="A1613" i="2"/>
  <c r="B1612" i="2"/>
  <c r="A1612" i="2"/>
  <c r="B1611" i="2"/>
  <c r="A1611" i="2"/>
  <c r="B1610" i="2"/>
  <c r="A1610" i="2"/>
  <c r="B1609" i="2"/>
  <c r="A1609" i="2"/>
  <c r="B1608" i="2"/>
  <c r="A1608" i="2"/>
  <c r="B1607" i="2"/>
  <c r="A1607" i="2"/>
  <c r="B1606" i="2"/>
  <c r="A1606" i="2"/>
  <c r="B1605" i="2"/>
  <c r="A1605" i="2"/>
  <c r="B1604" i="2"/>
  <c r="A1604" i="2"/>
  <c r="B1603" i="2"/>
  <c r="A1603" i="2"/>
  <c r="B1602" i="2"/>
  <c r="A1602" i="2"/>
  <c r="B1601" i="2"/>
  <c r="A1601" i="2"/>
  <c r="B1600" i="2"/>
  <c r="A1600" i="2"/>
  <c r="B1599" i="2"/>
  <c r="A1599" i="2"/>
  <c r="B1598" i="2"/>
  <c r="A1598" i="2"/>
  <c r="B1597" i="2"/>
  <c r="A1597" i="2"/>
  <c r="B1596" i="2"/>
  <c r="A1596" i="2"/>
  <c r="B1595" i="2"/>
  <c r="A1595" i="2"/>
  <c r="B1594" i="2"/>
  <c r="A1594" i="2"/>
  <c r="B1593" i="2"/>
  <c r="A1593" i="2"/>
  <c r="B1592" i="2"/>
  <c r="A1592" i="2"/>
  <c r="B1591" i="2"/>
  <c r="A1591" i="2"/>
  <c r="B1590" i="2"/>
  <c r="A1590" i="2"/>
  <c r="B1589" i="2"/>
  <c r="A1589" i="2"/>
  <c r="B1588" i="2"/>
  <c r="A1588" i="2"/>
  <c r="B1587" i="2"/>
  <c r="A1587" i="2"/>
  <c r="B1586" i="2"/>
  <c r="A1586" i="2"/>
  <c r="B1585" i="2"/>
  <c r="A1585" i="2"/>
  <c r="B1584" i="2"/>
  <c r="A1584" i="2"/>
  <c r="B1583" i="2"/>
  <c r="A1583" i="2"/>
  <c r="B1582" i="2"/>
  <c r="A1582" i="2"/>
  <c r="B1581" i="2"/>
  <c r="A1581" i="2"/>
  <c r="B1580" i="2"/>
  <c r="A1580" i="2"/>
  <c r="B1579" i="2"/>
  <c r="A1579" i="2"/>
  <c r="B1578" i="2"/>
  <c r="A1578" i="2"/>
  <c r="B1577" i="2"/>
  <c r="A1577" i="2"/>
  <c r="B1576" i="2"/>
  <c r="A1576" i="2"/>
  <c r="B1575" i="2"/>
  <c r="A1575" i="2"/>
  <c r="B1574" i="2"/>
  <c r="A1574" i="2"/>
  <c r="B1573" i="2"/>
  <c r="A1573" i="2"/>
  <c r="B1572" i="2"/>
  <c r="A1572" i="2"/>
  <c r="B1571" i="2"/>
  <c r="A1571" i="2"/>
  <c r="B1570" i="2"/>
  <c r="A1570" i="2"/>
  <c r="B1569" i="2"/>
  <c r="A1569" i="2"/>
  <c r="B1568" i="2"/>
  <c r="A1568" i="2"/>
  <c r="B1567" i="2"/>
  <c r="A1567" i="2"/>
  <c r="B1566" i="2"/>
  <c r="A1566" i="2"/>
  <c r="B1565" i="2"/>
  <c r="A1565" i="2"/>
  <c r="B1564" i="2"/>
  <c r="A1564" i="2"/>
  <c r="B1563" i="2"/>
  <c r="A1563" i="2"/>
  <c r="B1562" i="2"/>
  <c r="A1562" i="2"/>
  <c r="B1561" i="2"/>
  <c r="A1561" i="2"/>
  <c r="B1560" i="2"/>
  <c r="A1560" i="2"/>
  <c r="B1559" i="2"/>
  <c r="A1559" i="2"/>
  <c r="B1558" i="2"/>
  <c r="A1558" i="2"/>
  <c r="B1557" i="2"/>
  <c r="A1557" i="2"/>
  <c r="B1556" i="2"/>
  <c r="A1556" i="2"/>
  <c r="B1555" i="2"/>
  <c r="A1555" i="2"/>
  <c r="B1554" i="2"/>
  <c r="A1554" i="2"/>
  <c r="B1553" i="2"/>
  <c r="A1553" i="2"/>
  <c r="B1552" i="2"/>
  <c r="A1552" i="2"/>
  <c r="B1551" i="2"/>
  <c r="A1551" i="2"/>
  <c r="B1550" i="2"/>
  <c r="A1550" i="2"/>
  <c r="B1549" i="2"/>
  <c r="A1549" i="2"/>
  <c r="B1548" i="2"/>
  <c r="A1548" i="2"/>
  <c r="B1547" i="2"/>
  <c r="A1547" i="2"/>
  <c r="B1546" i="2"/>
  <c r="A1546" i="2"/>
  <c r="B1545" i="2"/>
  <c r="A1545" i="2"/>
  <c r="B1544" i="2"/>
  <c r="A1544" i="2"/>
  <c r="B1543" i="2"/>
  <c r="A1543" i="2"/>
  <c r="B1542" i="2"/>
  <c r="A1542" i="2"/>
  <c r="B1541" i="2"/>
  <c r="A1541" i="2"/>
  <c r="B1540" i="2"/>
  <c r="A1540" i="2"/>
  <c r="B1539" i="2"/>
  <c r="A1539" i="2"/>
  <c r="B1538" i="2"/>
  <c r="A1538" i="2"/>
  <c r="B1537" i="2"/>
  <c r="A1537" i="2"/>
  <c r="B1536" i="2"/>
  <c r="A1536" i="2"/>
  <c r="B1535" i="2"/>
  <c r="A1535" i="2"/>
  <c r="B1534" i="2"/>
  <c r="A1534" i="2"/>
  <c r="B1533" i="2"/>
  <c r="A1533" i="2"/>
  <c r="B1532" i="2"/>
  <c r="A1532" i="2"/>
  <c r="B1531" i="2"/>
  <c r="A1531" i="2"/>
  <c r="B1530" i="2"/>
  <c r="A1530" i="2"/>
  <c r="B1529" i="2"/>
  <c r="A1529" i="2"/>
  <c r="B1528" i="2"/>
  <c r="A1528" i="2"/>
  <c r="B1527" i="2"/>
  <c r="A1527" i="2"/>
  <c r="B1526" i="2"/>
  <c r="A1526" i="2"/>
  <c r="B1525" i="2"/>
  <c r="A1525" i="2"/>
  <c r="B1524" i="2"/>
  <c r="A1524" i="2"/>
  <c r="B1523" i="2"/>
  <c r="A1523" i="2"/>
  <c r="B1522" i="2"/>
  <c r="A1522" i="2"/>
  <c r="B1521" i="2"/>
  <c r="A1521" i="2"/>
  <c r="B1520" i="2"/>
  <c r="A1520" i="2"/>
  <c r="B1519" i="2"/>
  <c r="A1519" i="2"/>
  <c r="B1518" i="2"/>
  <c r="A1518" i="2"/>
  <c r="B1517" i="2"/>
  <c r="A1517" i="2"/>
  <c r="B1516" i="2"/>
  <c r="A1516" i="2"/>
  <c r="B1515" i="2"/>
  <c r="A1515" i="2"/>
  <c r="B1514" i="2"/>
  <c r="A1514" i="2"/>
  <c r="B1513" i="2"/>
  <c r="A1513" i="2"/>
  <c r="B1512" i="2"/>
  <c r="A1512" i="2"/>
  <c r="B1511" i="2"/>
  <c r="A1511" i="2"/>
  <c r="B1510" i="2"/>
  <c r="A1510" i="2"/>
  <c r="B1509" i="2"/>
  <c r="A1509" i="2"/>
  <c r="B1508" i="2"/>
  <c r="A1508" i="2"/>
  <c r="B1507" i="2"/>
  <c r="A1507" i="2"/>
  <c r="B1506" i="2"/>
  <c r="A1506" i="2"/>
  <c r="B1505" i="2"/>
  <c r="A1505" i="2"/>
  <c r="B1504" i="2"/>
  <c r="A1504" i="2"/>
  <c r="B1503" i="2"/>
  <c r="A1503" i="2"/>
  <c r="B1502" i="2"/>
  <c r="A1502" i="2"/>
  <c r="B1501" i="2"/>
  <c r="A1501" i="2"/>
  <c r="B1500" i="2"/>
  <c r="A1500" i="2"/>
  <c r="B1499" i="2"/>
  <c r="A1499" i="2"/>
  <c r="B1498" i="2"/>
  <c r="A1498" i="2"/>
  <c r="B1497" i="2"/>
  <c r="A1497" i="2"/>
  <c r="B1496" i="2"/>
  <c r="A1496" i="2"/>
  <c r="B1495" i="2"/>
  <c r="A1495" i="2"/>
  <c r="B1494" i="2"/>
  <c r="A1494" i="2"/>
  <c r="B1493" i="2"/>
  <c r="A1493" i="2"/>
  <c r="B1492" i="2"/>
  <c r="A1492" i="2"/>
  <c r="B1491" i="2"/>
  <c r="A1491" i="2"/>
  <c r="B1490" i="2"/>
  <c r="A1490" i="2"/>
  <c r="B1489" i="2"/>
  <c r="A1489" i="2"/>
  <c r="B1488" i="2"/>
  <c r="A1488" i="2"/>
  <c r="B1487" i="2"/>
  <c r="A1487" i="2"/>
  <c r="B1486" i="2"/>
  <c r="A1486" i="2"/>
  <c r="B1485" i="2"/>
  <c r="A1485" i="2"/>
  <c r="B1484" i="2"/>
  <c r="A1484" i="2"/>
  <c r="B1483" i="2"/>
  <c r="A1483" i="2"/>
  <c r="B1482" i="2"/>
  <c r="A1482" i="2"/>
  <c r="B1481" i="2"/>
  <c r="A1481" i="2"/>
  <c r="B1480" i="2"/>
  <c r="A1480" i="2"/>
  <c r="B1479" i="2"/>
  <c r="A1479" i="2"/>
  <c r="B1478" i="2"/>
  <c r="A1478" i="2"/>
  <c r="B1477" i="2"/>
  <c r="A1477" i="2"/>
  <c r="B1476" i="2"/>
  <c r="A1476" i="2"/>
  <c r="B1475" i="2"/>
  <c r="A1475" i="2"/>
  <c r="B1474" i="2"/>
  <c r="A1474" i="2"/>
  <c r="B1473" i="2"/>
  <c r="A1473" i="2"/>
  <c r="B1472" i="2"/>
  <c r="A1472" i="2"/>
  <c r="B1471" i="2"/>
  <c r="A1471" i="2"/>
  <c r="B1470" i="2"/>
  <c r="A1470" i="2"/>
  <c r="B1469" i="2"/>
  <c r="A1469" i="2"/>
  <c r="B1468" i="2"/>
  <c r="A1468" i="2"/>
  <c r="B1467" i="2"/>
  <c r="A1467" i="2"/>
  <c r="B1466" i="2"/>
  <c r="A1466" i="2"/>
  <c r="B1465" i="2"/>
  <c r="A1465" i="2"/>
  <c r="B1464" i="2"/>
  <c r="A1464" i="2"/>
  <c r="B1463" i="2"/>
  <c r="A1463" i="2"/>
  <c r="B1462" i="2"/>
  <c r="A1462" i="2"/>
  <c r="B1461" i="2"/>
  <c r="A1461" i="2"/>
  <c r="B1460" i="2"/>
  <c r="A1460" i="2"/>
  <c r="B1459" i="2"/>
  <c r="A1459" i="2"/>
  <c r="B1458" i="2"/>
  <c r="A1458" i="2"/>
  <c r="B1457" i="2"/>
  <c r="A1457" i="2"/>
  <c r="B1456" i="2"/>
  <c r="A1456" i="2"/>
  <c r="B1455" i="2"/>
  <c r="A1455" i="2"/>
  <c r="B1454" i="2"/>
  <c r="A1454" i="2"/>
  <c r="B1453" i="2"/>
  <c r="A1453" i="2"/>
  <c r="B1452" i="2"/>
  <c r="A1452" i="2"/>
  <c r="B1451" i="2"/>
  <c r="A1451" i="2"/>
  <c r="B1450" i="2"/>
  <c r="A1450" i="2"/>
  <c r="B1449" i="2"/>
  <c r="A1449" i="2"/>
  <c r="B1448" i="2"/>
  <c r="A1448" i="2"/>
  <c r="B1447" i="2"/>
  <c r="A1447" i="2"/>
  <c r="B1446" i="2"/>
  <c r="A1446" i="2"/>
  <c r="B1445" i="2"/>
  <c r="A1445" i="2"/>
  <c r="B1444" i="2"/>
  <c r="A1444" i="2"/>
  <c r="B1443" i="2"/>
  <c r="A1443" i="2"/>
  <c r="B1442" i="2"/>
  <c r="A1442" i="2"/>
  <c r="B1441" i="2"/>
  <c r="A1441" i="2"/>
  <c r="B1440" i="2"/>
  <c r="A1440" i="2"/>
  <c r="B1439" i="2"/>
  <c r="A1439" i="2"/>
  <c r="B1438" i="2"/>
  <c r="A1438" i="2"/>
  <c r="B1437" i="2"/>
  <c r="A1437" i="2"/>
  <c r="B1436" i="2"/>
  <c r="A1436" i="2"/>
  <c r="B1435" i="2"/>
  <c r="A1435" i="2"/>
  <c r="B1434" i="2"/>
  <c r="A1434" i="2"/>
  <c r="B1433" i="2"/>
  <c r="A1433" i="2"/>
  <c r="B1432" i="2"/>
  <c r="A1432" i="2"/>
  <c r="B1431" i="2"/>
  <c r="A1431" i="2"/>
  <c r="B1430" i="2"/>
  <c r="A1430" i="2"/>
  <c r="B1429" i="2"/>
  <c r="A1429" i="2"/>
  <c r="B1428" i="2"/>
  <c r="A1428" i="2"/>
  <c r="B1427" i="2"/>
  <c r="A1427" i="2"/>
  <c r="B1426" i="2"/>
  <c r="A1426" i="2"/>
  <c r="B1425" i="2"/>
  <c r="A1425" i="2"/>
  <c r="B1424" i="2"/>
  <c r="A1424" i="2"/>
  <c r="B1423" i="2"/>
  <c r="A1423" i="2"/>
  <c r="B1422" i="2"/>
  <c r="A1422" i="2"/>
  <c r="B1421" i="2"/>
  <c r="A1421" i="2"/>
  <c r="B1420" i="2"/>
  <c r="A1420" i="2"/>
  <c r="B1419" i="2"/>
  <c r="A1419" i="2"/>
  <c r="B1418" i="2"/>
  <c r="A1418" i="2"/>
  <c r="B1417" i="2"/>
  <c r="A1417" i="2"/>
  <c r="B1416" i="2"/>
  <c r="A1416" i="2"/>
  <c r="B1415" i="2"/>
  <c r="A1415" i="2"/>
  <c r="B1414" i="2"/>
  <c r="A1414" i="2"/>
  <c r="B1413" i="2"/>
  <c r="A1413" i="2"/>
  <c r="B1412" i="2"/>
  <c r="A1412" i="2"/>
  <c r="B1411" i="2"/>
  <c r="A1411" i="2"/>
  <c r="B1410" i="2"/>
  <c r="A1410" i="2"/>
  <c r="B1409" i="2"/>
  <c r="A1409" i="2"/>
  <c r="B1408" i="2"/>
  <c r="A1408" i="2"/>
  <c r="B1407" i="2"/>
  <c r="A1407" i="2"/>
  <c r="B1406" i="2"/>
  <c r="A1406" i="2"/>
  <c r="B1405" i="2"/>
  <c r="A1405" i="2"/>
  <c r="B1404" i="2"/>
  <c r="A1404" i="2"/>
  <c r="B1403" i="2"/>
  <c r="A1403" i="2"/>
  <c r="B1402" i="2"/>
  <c r="A1402" i="2"/>
  <c r="B1401" i="2"/>
  <c r="A1401" i="2"/>
  <c r="B1400" i="2"/>
  <c r="A1400" i="2"/>
  <c r="B1399" i="2"/>
  <c r="A1399" i="2"/>
  <c r="B1398" i="2"/>
  <c r="A1398" i="2"/>
  <c r="B1397" i="2"/>
  <c r="A1397" i="2"/>
  <c r="B1396" i="2"/>
  <c r="A1396" i="2"/>
  <c r="B1395" i="2"/>
  <c r="A1395" i="2"/>
  <c r="B1394" i="2"/>
  <c r="A1394" i="2"/>
  <c r="B1393" i="2"/>
  <c r="A1393" i="2"/>
  <c r="B1392" i="2"/>
  <c r="A1392" i="2"/>
  <c r="B1391" i="2"/>
  <c r="A1391" i="2"/>
  <c r="B1390" i="2"/>
  <c r="A1390" i="2"/>
  <c r="B1389" i="2"/>
  <c r="A1389" i="2"/>
  <c r="B1388" i="2"/>
  <c r="A1388" i="2"/>
  <c r="B1387" i="2"/>
  <c r="A1387" i="2"/>
  <c r="B1386" i="2"/>
  <c r="A1386" i="2"/>
  <c r="B1385" i="2"/>
  <c r="A1385" i="2"/>
  <c r="B1384" i="2"/>
  <c r="A1384" i="2"/>
  <c r="B1383" i="2"/>
  <c r="A1383" i="2"/>
  <c r="B1382" i="2"/>
  <c r="A1382" i="2"/>
  <c r="B1381" i="2"/>
  <c r="A1381" i="2"/>
  <c r="B1380" i="2"/>
  <c r="A1380" i="2"/>
  <c r="B1379" i="2"/>
  <c r="A1379" i="2"/>
  <c r="B1378" i="2"/>
  <c r="A1378" i="2"/>
  <c r="B1377" i="2"/>
  <c r="A1377" i="2"/>
  <c r="B1376" i="2"/>
  <c r="A1376" i="2"/>
  <c r="B1375" i="2"/>
  <c r="A1375" i="2"/>
  <c r="B1374" i="2"/>
  <c r="A1374" i="2"/>
  <c r="B1373" i="2"/>
  <c r="A1373" i="2"/>
  <c r="B1372" i="2"/>
  <c r="A1372" i="2"/>
  <c r="B1371" i="2"/>
  <c r="A1371" i="2"/>
  <c r="B1370" i="2"/>
  <c r="A1370" i="2"/>
  <c r="B1369" i="2"/>
  <c r="A1369" i="2"/>
  <c r="B1368" i="2"/>
  <c r="A1368" i="2"/>
  <c r="B1367" i="2"/>
  <c r="A1367" i="2"/>
  <c r="B1366" i="2"/>
  <c r="A1366" i="2"/>
  <c r="B1365" i="2"/>
  <c r="A1365" i="2"/>
  <c r="B1364" i="2"/>
  <c r="A1364" i="2"/>
  <c r="B1363" i="2"/>
  <c r="A1363" i="2"/>
  <c r="B1362" i="2"/>
  <c r="A1362" i="2"/>
  <c r="B1361" i="2"/>
  <c r="A1361" i="2"/>
  <c r="B1360" i="2"/>
  <c r="A1360" i="2"/>
  <c r="B1359" i="2"/>
  <c r="A1359" i="2"/>
  <c r="B1358" i="2"/>
  <c r="A1358" i="2"/>
  <c r="B1357" i="2"/>
  <c r="A1357" i="2"/>
  <c r="B1356" i="2"/>
  <c r="A1356" i="2"/>
  <c r="B1355" i="2"/>
  <c r="A1355" i="2"/>
  <c r="B1354" i="2"/>
  <c r="A1354" i="2"/>
  <c r="B1353" i="2"/>
  <c r="A1353" i="2"/>
  <c r="B1352" i="2"/>
  <c r="A1352" i="2"/>
  <c r="B1351" i="2"/>
  <c r="A1351" i="2"/>
  <c r="B1350" i="2"/>
  <c r="A1350" i="2"/>
  <c r="B1349" i="2"/>
  <c r="A1349" i="2"/>
  <c r="B1348" i="2"/>
  <c r="A1348" i="2"/>
  <c r="B1347" i="2"/>
  <c r="A1347" i="2"/>
  <c r="B1346" i="2"/>
  <c r="A1346" i="2"/>
  <c r="B1345" i="2"/>
  <c r="A1345" i="2"/>
  <c r="B1344" i="2"/>
  <c r="A1344" i="2"/>
  <c r="B1343" i="2"/>
  <c r="A1343" i="2"/>
  <c r="B1342" i="2"/>
  <c r="A1342" i="2"/>
  <c r="B1341" i="2"/>
  <c r="A1341" i="2"/>
  <c r="B1340" i="2"/>
  <c r="A1340" i="2"/>
  <c r="B1339" i="2"/>
  <c r="A1339" i="2"/>
  <c r="B1338" i="2"/>
  <c r="A1338" i="2"/>
  <c r="B1337" i="2"/>
  <c r="A1337" i="2"/>
  <c r="B1336" i="2"/>
  <c r="A1336" i="2"/>
  <c r="B1335" i="2"/>
  <c r="A1335" i="2"/>
  <c r="B1334" i="2"/>
  <c r="A1334" i="2"/>
  <c r="B1333" i="2"/>
  <c r="A1333" i="2"/>
  <c r="B1332" i="2"/>
  <c r="A1332" i="2"/>
  <c r="B1331" i="2"/>
  <c r="A1331" i="2"/>
  <c r="B1330" i="2"/>
  <c r="A1330" i="2"/>
  <c r="B1329" i="2"/>
  <c r="A1329" i="2"/>
  <c r="B1328" i="2"/>
  <c r="A1328" i="2"/>
  <c r="B1327" i="2"/>
  <c r="A1327" i="2"/>
  <c r="B1326" i="2"/>
  <c r="A1326" i="2"/>
  <c r="B1325" i="2"/>
  <c r="A1325" i="2"/>
  <c r="B1324" i="2"/>
  <c r="A1324" i="2"/>
  <c r="B1323" i="2"/>
  <c r="A1323" i="2"/>
  <c r="B1322" i="2"/>
  <c r="A1322" i="2"/>
  <c r="B1321" i="2"/>
  <c r="A1321" i="2"/>
  <c r="B1320" i="2"/>
  <c r="A1320" i="2"/>
  <c r="B1319" i="2"/>
  <c r="A1319" i="2"/>
  <c r="B1318" i="2"/>
  <c r="A1318" i="2"/>
  <c r="B1317" i="2"/>
  <c r="A1317" i="2"/>
  <c r="B1316" i="2"/>
  <c r="A1316" i="2"/>
  <c r="B1315" i="2"/>
  <c r="A1315" i="2"/>
  <c r="B1314" i="2"/>
  <c r="A1314" i="2"/>
  <c r="B1313" i="2"/>
  <c r="A1313" i="2"/>
  <c r="B1312" i="2"/>
  <c r="A1312" i="2"/>
  <c r="B1311" i="2"/>
  <c r="A1311" i="2"/>
  <c r="B1310" i="2"/>
  <c r="A1310" i="2"/>
  <c r="B1309" i="2"/>
  <c r="A1309" i="2"/>
  <c r="B1308" i="2"/>
  <c r="A1308" i="2"/>
  <c r="B1307" i="2"/>
  <c r="A1307" i="2"/>
  <c r="B1306" i="2"/>
  <c r="A1306" i="2"/>
  <c r="B1305" i="2"/>
  <c r="A1305" i="2"/>
  <c r="B1304" i="2"/>
  <c r="A1304" i="2"/>
  <c r="B1303" i="2"/>
  <c r="A1303" i="2"/>
  <c r="B1302" i="2"/>
  <c r="A1302" i="2"/>
  <c r="B1301" i="2"/>
  <c r="A1301" i="2"/>
  <c r="B1300" i="2"/>
  <c r="A1300" i="2"/>
  <c r="B1299" i="2"/>
  <c r="A1299" i="2"/>
  <c r="B1298" i="2"/>
  <c r="A1298" i="2"/>
  <c r="B1297" i="2"/>
  <c r="A1297" i="2"/>
  <c r="B1296" i="2"/>
  <c r="A1296" i="2"/>
  <c r="B1295" i="2"/>
  <c r="A1295" i="2"/>
  <c r="B1294" i="2"/>
  <c r="A1294" i="2"/>
  <c r="B1293" i="2"/>
  <c r="A1293" i="2"/>
  <c r="B1292" i="2"/>
  <c r="A1292" i="2"/>
  <c r="B1291" i="2"/>
  <c r="A1291" i="2"/>
  <c r="B1290" i="2"/>
  <c r="A1290" i="2"/>
  <c r="B1289" i="2"/>
  <c r="A1289" i="2"/>
  <c r="B1288" i="2"/>
  <c r="A1288" i="2"/>
  <c r="B1287" i="2"/>
  <c r="A1287" i="2"/>
  <c r="B1286" i="2"/>
  <c r="A1286" i="2"/>
  <c r="B1285" i="2"/>
  <c r="A1285" i="2"/>
  <c r="B1284" i="2"/>
  <c r="A1284" i="2"/>
  <c r="B1283" i="2"/>
  <c r="A1283" i="2"/>
  <c r="B1282" i="2"/>
  <c r="A1282" i="2"/>
  <c r="B1281" i="2"/>
  <c r="A1281" i="2"/>
  <c r="B1280" i="2"/>
  <c r="A1280" i="2"/>
  <c r="B1279" i="2"/>
  <c r="A1279" i="2"/>
  <c r="B1278" i="2"/>
  <c r="A1278" i="2"/>
  <c r="B1277" i="2"/>
  <c r="A1277" i="2"/>
  <c r="B1276" i="2"/>
  <c r="A1276" i="2"/>
  <c r="B1275" i="2"/>
  <c r="A1275" i="2"/>
  <c r="B1274" i="2"/>
  <c r="A1274" i="2"/>
  <c r="B1273" i="2"/>
  <c r="A1273" i="2"/>
  <c r="B1272" i="2"/>
  <c r="A1272" i="2"/>
  <c r="B1271" i="2"/>
  <c r="A1271" i="2"/>
  <c r="B1270" i="2"/>
  <c r="A1270" i="2"/>
  <c r="B1269" i="2"/>
  <c r="A1269" i="2"/>
  <c r="B1268" i="2"/>
  <c r="A1268" i="2"/>
  <c r="B1267" i="2"/>
  <c r="A1267" i="2"/>
  <c r="B1266" i="2"/>
  <c r="A1266" i="2"/>
  <c r="B1265" i="2"/>
  <c r="A1265" i="2"/>
  <c r="B1264" i="2"/>
  <c r="A1264" i="2"/>
  <c r="B1263" i="2"/>
  <c r="A1263" i="2"/>
  <c r="B1262" i="2"/>
  <c r="A1262" i="2"/>
  <c r="B1261" i="2"/>
  <c r="A1261" i="2"/>
  <c r="B1260" i="2"/>
  <c r="A1260" i="2"/>
  <c r="B1259" i="2"/>
  <c r="A1259" i="2"/>
  <c r="B1258" i="2"/>
  <c r="A1258" i="2"/>
  <c r="B1257" i="2"/>
  <c r="A1257" i="2"/>
  <c r="B1256" i="2"/>
  <c r="A1256" i="2"/>
  <c r="B1255" i="2"/>
  <c r="A1255" i="2"/>
  <c r="B1254" i="2"/>
  <c r="A1254" i="2"/>
  <c r="B1253" i="2"/>
  <c r="A1253" i="2"/>
  <c r="B1252" i="2"/>
  <c r="A1252" i="2"/>
  <c r="B1251" i="2"/>
  <c r="A1251" i="2"/>
  <c r="B1250" i="2"/>
  <c r="A1250" i="2"/>
  <c r="B1249" i="2"/>
  <c r="A1249" i="2"/>
  <c r="B1248" i="2"/>
  <c r="A1248" i="2"/>
  <c r="B1247" i="2"/>
  <c r="A1247" i="2"/>
  <c r="B1246" i="2"/>
  <c r="A1246" i="2"/>
  <c r="B1245" i="2"/>
  <c r="A1245" i="2"/>
  <c r="B1244" i="2"/>
  <c r="A1244" i="2"/>
  <c r="B1243" i="2"/>
  <c r="A1243" i="2"/>
  <c r="B1242" i="2"/>
  <c r="A1242" i="2"/>
  <c r="B1241" i="2"/>
  <c r="A1241" i="2"/>
  <c r="B1240" i="2"/>
  <c r="A1240" i="2"/>
  <c r="B1239" i="2"/>
  <c r="A1239" i="2"/>
  <c r="B1238" i="2"/>
  <c r="A1238" i="2"/>
  <c r="B1237" i="2"/>
  <c r="A1237" i="2"/>
  <c r="B1236" i="2"/>
  <c r="A1236" i="2"/>
  <c r="B1235" i="2"/>
  <c r="A1235" i="2"/>
  <c r="B1234" i="2"/>
  <c r="A1234" i="2"/>
  <c r="B1233" i="2"/>
  <c r="A1233" i="2"/>
  <c r="B1232" i="2"/>
  <c r="A1232" i="2"/>
  <c r="B1231" i="2"/>
  <c r="A1231" i="2"/>
  <c r="B1230" i="2"/>
  <c r="A1230" i="2"/>
  <c r="B1229" i="2"/>
  <c r="A1229" i="2"/>
  <c r="B1228" i="2"/>
  <c r="A1228" i="2"/>
  <c r="B1227" i="2"/>
  <c r="A1227" i="2"/>
  <c r="B1226" i="2"/>
  <c r="A1226" i="2"/>
  <c r="B1225" i="2"/>
  <c r="A1225" i="2"/>
  <c r="B1224" i="2"/>
  <c r="A1224" i="2"/>
  <c r="B1223" i="2"/>
  <c r="A1223" i="2"/>
  <c r="B1222" i="2"/>
  <c r="A1222" i="2"/>
  <c r="B1221" i="2"/>
  <c r="A1221" i="2"/>
  <c r="B1220" i="2"/>
  <c r="A1220" i="2"/>
  <c r="B1219" i="2"/>
  <c r="A1219" i="2"/>
  <c r="B1218" i="2"/>
  <c r="A1218" i="2"/>
  <c r="B1217" i="2"/>
  <c r="A1217" i="2"/>
  <c r="B1216" i="2"/>
  <c r="A1216" i="2"/>
  <c r="B1215" i="2"/>
  <c r="A1215" i="2"/>
  <c r="B1214" i="2"/>
  <c r="A1214" i="2"/>
  <c r="B1213" i="2"/>
  <c r="A1213" i="2"/>
  <c r="B1212" i="2"/>
  <c r="A1212" i="2"/>
  <c r="B1211" i="2"/>
  <c r="A1211" i="2"/>
  <c r="B1210" i="2"/>
  <c r="A1210" i="2"/>
  <c r="B1209" i="2"/>
  <c r="A1209" i="2"/>
  <c r="B1208" i="2"/>
  <c r="A1208" i="2"/>
  <c r="B1207" i="2"/>
  <c r="A1207" i="2"/>
  <c r="B1206" i="2"/>
  <c r="A1206" i="2"/>
  <c r="B1205" i="2"/>
  <c r="A1205" i="2"/>
  <c r="B1204" i="2"/>
  <c r="A1204" i="2"/>
  <c r="B1203" i="2"/>
  <c r="A1203" i="2"/>
  <c r="B1202" i="2"/>
  <c r="A1202" i="2"/>
  <c r="B1201" i="2"/>
  <c r="A1201" i="2"/>
  <c r="B1200" i="2"/>
  <c r="A1200" i="2"/>
  <c r="B1199" i="2"/>
  <c r="A1199" i="2"/>
  <c r="B1198" i="2"/>
  <c r="A1198" i="2"/>
  <c r="B1197" i="2"/>
  <c r="A1197" i="2"/>
  <c r="B1196" i="2"/>
  <c r="A1196" i="2"/>
  <c r="B1195" i="2"/>
  <c r="A1195" i="2"/>
  <c r="B1194" i="2"/>
  <c r="A1194" i="2"/>
  <c r="B1193" i="2"/>
  <c r="A1193" i="2"/>
  <c r="B1192" i="2"/>
  <c r="A1192" i="2"/>
  <c r="B1191" i="2"/>
  <c r="A1191" i="2"/>
  <c r="B1190" i="2"/>
  <c r="A1190" i="2"/>
  <c r="B1189" i="2"/>
  <c r="A1189" i="2"/>
  <c r="B1188" i="2"/>
  <c r="A1188" i="2"/>
  <c r="B1187" i="2"/>
  <c r="A1187" i="2"/>
  <c r="B1186" i="2"/>
  <c r="A1186" i="2"/>
  <c r="B1185" i="2"/>
  <c r="A1185" i="2"/>
  <c r="B1184" i="2"/>
  <c r="A1184" i="2"/>
  <c r="B1183" i="2"/>
  <c r="A1183" i="2"/>
  <c r="B1182" i="2"/>
  <c r="A1182" i="2"/>
  <c r="B1181" i="2"/>
  <c r="A1181" i="2"/>
  <c r="B1180" i="2"/>
  <c r="A1180" i="2"/>
  <c r="B1179" i="2"/>
  <c r="A1179" i="2"/>
  <c r="B1178" i="2"/>
  <c r="A1178" i="2"/>
  <c r="B1177" i="2"/>
  <c r="A1177" i="2"/>
  <c r="B1176" i="2"/>
  <c r="A1176" i="2"/>
  <c r="B1175" i="2"/>
  <c r="A1175" i="2"/>
  <c r="B1174" i="2"/>
  <c r="A1174" i="2"/>
  <c r="B1173" i="2"/>
  <c r="A1173" i="2"/>
  <c r="B1172" i="2"/>
  <c r="A1172" i="2"/>
  <c r="B1171" i="2"/>
  <c r="A1171" i="2"/>
  <c r="B1170" i="2"/>
  <c r="A1170" i="2"/>
  <c r="B1169" i="2"/>
  <c r="A1169" i="2"/>
  <c r="B1168" i="2"/>
  <c r="A1168" i="2"/>
  <c r="B1167" i="2"/>
  <c r="A1167" i="2"/>
  <c r="B1166" i="2"/>
  <c r="A1166" i="2"/>
  <c r="B1165" i="2"/>
  <c r="A1165" i="2"/>
  <c r="B1164" i="2"/>
  <c r="A1164" i="2"/>
  <c r="B1163" i="2"/>
  <c r="A1163" i="2"/>
  <c r="B1162" i="2"/>
  <c r="A1162" i="2"/>
  <c r="B1161" i="2"/>
  <c r="A1161" i="2"/>
  <c r="B1160" i="2"/>
  <c r="A1160" i="2"/>
  <c r="B1159" i="2"/>
  <c r="A1159" i="2"/>
  <c r="B1158" i="2"/>
  <c r="A1158" i="2"/>
  <c r="B1157" i="2"/>
  <c r="A1157" i="2"/>
  <c r="B1156" i="2"/>
  <c r="A1156" i="2"/>
  <c r="B1155" i="2"/>
  <c r="A1155" i="2"/>
  <c r="B1154" i="2"/>
  <c r="A1154" i="2"/>
  <c r="B1153" i="2"/>
  <c r="A1153" i="2"/>
  <c r="B1152" i="2"/>
  <c r="A1152" i="2"/>
  <c r="B1151" i="2"/>
  <c r="A1151" i="2"/>
  <c r="B1150" i="2"/>
  <c r="A1150" i="2"/>
  <c r="B1149" i="2"/>
  <c r="A1149" i="2"/>
  <c r="B1148" i="2"/>
  <c r="A1148" i="2"/>
  <c r="B1147" i="2"/>
  <c r="A1147" i="2"/>
  <c r="B1146" i="2"/>
  <c r="A1146" i="2"/>
  <c r="B1145" i="2"/>
  <c r="A1145" i="2"/>
  <c r="B1144" i="2"/>
  <c r="A1144" i="2"/>
  <c r="B1143" i="2"/>
  <c r="A1143" i="2"/>
  <c r="B1142" i="2"/>
  <c r="A1142" i="2"/>
  <c r="B1141" i="2"/>
  <c r="A1141" i="2"/>
  <c r="B1140" i="2"/>
  <c r="A1140" i="2"/>
  <c r="B1139" i="2"/>
  <c r="A1139" i="2"/>
  <c r="B1138" i="2"/>
  <c r="A1138" i="2"/>
  <c r="B1137" i="2"/>
  <c r="A1137" i="2"/>
  <c r="B1136" i="2"/>
  <c r="A1136" i="2"/>
  <c r="B1135" i="2"/>
  <c r="A1135" i="2"/>
  <c r="B1134" i="2"/>
  <c r="A1134" i="2"/>
  <c r="B1133" i="2"/>
  <c r="A1133" i="2"/>
  <c r="B1132" i="2"/>
  <c r="A1132" i="2"/>
  <c r="B1131" i="2"/>
  <c r="A1131" i="2"/>
  <c r="B1130" i="2"/>
  <c r="A1130" i="2"/>
  <c r="B1129" i="2"/>
  <c r="A1129" i="2"/>
  <c r="B1128" i="2"/>
  <c r="A1128" i="2"/>
  <c r="B1127" i="2"/>
  <c r="A1127" i="2"/>
  <c r="B1126" i="2"/>
  <c r="A1126" i="2"/>
  <c r="B1125" i="2"/>
  <c r="A1125" i="2"/>
  <c r="B1124" i="2"/>
  <c r="A1124" i="2"/>
  <c r="B1123" i="2"/>
  <c r="A1123" i="2"/>
  <c r="B1122" i="2"/>
  <c r="A1122" i="2"/>
  <c r="B1121" i="2"/>
  <c r="A1121" i="2"/>
  <c r="B1120" i="2"/>
  <c r="A1120" i="2"/>
  <c r="B1119" i="2"/>
  <c r="A1119" i="2"/>
  <c r="B1118" i="2"/>
  <c r="A1118" i="2"/>
  <c r="B1117" i="2"/>
  <c r="A1117" i="2"/>
  <c r="B1116" i="2"/>
  <c r="A1116" i="2"/>
  <c r="B1115" i="2"/>
  <c r="A1115" i="2"/>
  <c r="B1114" i="2"/>
  <c r="A1114" i="2"/>
  <c r="B1113" i="2"/>
  <c r="A1113" i="2"/>
  <c r="B1112" i="2"/>
  <c r="A1112" i="2"/>
  <c r="B1111" i="2"/>
  <c r="A1111" i="2"/>
  <c r="B1110" i="2"/>
  <c r="A1110" i="2"/>
  <c r="B1109" i="2"/>
  <c r="A1109" i="2"/>
  <c r="B1108" i="2"/>
  <c r="A1108" i="2"/>
  <c r="B1107" i="2"/>
  <c r="A1107" i="2"/>
  <c r="B1106" i="2"/>
  <c r="A1106" i="2"/>
  <c r="B1105" i="2"/>
  <c r="A1105" i="2"/>
  <c r="B1104" i="2"/>
  <c r="A1104" i="2"/>
  <c r="B1103" i="2"/>
  <c r="A1103" i="2"/>
  <c r="B1102" i="2"/>
  <c r="A1102" i="2"/>
  <c r="B1101" i="2"/>
  <c r="A1101" i="2"/>
  <c r="B1100" i="2"/>
  <c r="A1100" i="2"/>
  <c r="B1099" i="2"/>
  <c r="A1099" i="2"/>
  <c r="B1098" i="2"/>
  <c r="A1098" i="2"/>
  <c r="B1097" i="2"/>
  <c r="A1097" i="2"/>
  <c r="B1096" i="2"/>
  <c r="A1096" i="2"/>
  <c r="B1095" i="2"/>
  <c r="A1095" i="2"/>
  <c r="B1094" i="2"/>
  <c r="A1094" i="2"/>
  <c r="B1093" i="2"/>
  <c r="A1093" i="2"/>
  <c r="B1092" i="2"/>
  <c r="A1092" i="2"/>
  <c r="B1091" i="2"/>
  <c r="A1091" i="2"/>
  <c r="B1090" i="2"/>
  <c r="A1090" i="2"/>
  <c r="B1089" i="2"/>
  <c r="A1089" i="2"/>
  <c r="B1088" i="2"/>
  <c r="A1088" i="2"/>
  <c r="B1087" i="2"/>
  <c r="A1087" i="2"/>
  <c r="B1086" i="2"/>
  <c r="A1086" i="2"/>
  <c r="B1085" i="2"/>
  <c r="A1085" i="2"/>
  <c r="B1084" i="2"/>
  <c r="A1084" i="2"/>
  <c r="B1083" i="2"/>
  <c r="A1083" i="2"/>
  <c r="B1082" i="2"/>
  <c r="A1082" i="2"/>
  <c r="B1081" i="2"/>
  <c r="A1081" i="2"/>
  <c r="B1080" i="2"/>
  <c r="A1080" i="2"/>
  <c r="B1079" i="2"/>
  <c r="A1079" i="2"/>
  <c r="B1078" i="2"/>
  <c r="A1078" i="2"/>
  <c r="B1077" i="2"/>
  <c r="A1077" i="2"/>
  <c r="B1076" i="2"/>
  <c r="A1076" i="2"/>
  <c r="B1075" i="2"/>
  <c r="A1075" i="2"/>
  <c r="B1074" i="2"/>
  <c r="A1074" i="2"/>
  <c r="B1073" i="2"/>
  <c r="A1073" i="2"/>
  <c r="B1072" i="2"/>
  <c r="A1072" i="2"/>
  <c r="B1071" i="2"/>
  <c r="A1071" i="2"/>
  <c r="B1070" i="2"/>
  <c r="A1070" i="2"/>
  <c r="B1069" i="2"/>
  <c r="A1069" i="2"/>
  <c r="B1068" i="2"/>
  <c r="A1068" i="2"/>
  <c r="B1067" i="2"/>
  <c r="A1067" i="2"/>
  <c r="B1066" i="2"/>
  <c r="A1066" i="2"/>
  <c r="B1065" i="2"/>
  <c r="A1065" i="2"/>
  <c r="B1064" i="2"/>
  <c r="A1064" i="2"/>
  <c r="B1063" i="2"/>
  <c r="A1063" i="2"/>
  <c r="B1062" i="2"/>
  <c r="A1062" i="2"/>
  <c r="B1061" i="2"/>
  <c r="A1061" i="2"/>
  <c r="B1060" i="2"/>
  <c r="A1060" i="2"/>
  <c r="B1059" i="2"/>
  <c r="A1059" i="2"/>
  <c r="B1058" i="2"/>
  <c r="A1058" i="2"/>
  <c r="B1057" i="2"/>
  <c r="A1057" i="2"/>
  <c r="B1056" i="2"/>
  <c r="A1056" i="2"/>
  <c r="B1055" i="2"/>
  <c r="A1055" i="2"/>
  <c r="B1054" i="2"/>
  <c r="A1054" i="2"/>
  <c r="B1053" i="2"/>
  <c r="A1053" i="2"/>
  <c r="B1052" i="2"/>
  <c r="A1052" i="2"/>
  <c r="B1051" i="2"/>
  <c r="A1051" i="2"/>
  <c r="B1050" i="2"/>
  <c r="A1050" i="2"/>
  <c r="B1049" i="2"/>
  <c r="A1049" i="2"/>
  <c r="B1048" i="2"/>
  <c r="A1048" i="2"/>
  <c r="B1047" i="2"/>
  <c r="A1047" i="2"/>
  <c r="B1046" i="2"/>
  <c r="A1046" i="2"/>
  <c r="B1045" i="2"/>
  <c r="A1045" i="2"/>
  <c r="B1044" i="2"/>
  <c r="A1044" i="2"/>
  <c r="B1043" i="2"/>
  <c r="A1043" i="2"/>
  <c r="B1042" i="2"/>
  <c r="A1042" i="2"/>
  <c r="B1041" i="2"/>
  <c r="A1041" i="2"/>
  <c r="B1040" i="2"/>
  <c r="A1040" i="2"/>
  <c r="B1039" i="2"/>
  <c r="A1039" i="2"/>
  <c r="B1038" i="2"/>
  <c r="A1038" i="2"/>
  <c r="B1037" i="2"/>
  <c r="A1037" i="2"/>
  <c r="B1036" i="2"/>
  <c r="A1036" i="2"/>
  <c r="B1035" i="2"/>
  <c r="A1035" i="2"/>
  <c r="B1034" i="2"/>
  <c r="A1034" i="2"/>
  <c r="B1033" i="2"/>
  <c r="A1033" i="2"/>
  <c r="B1032" i="2"/>
  <c r="A1032" i="2"/>
  <c r="B1031" i="2"/>
  <c r="A1031" i="2"/>
  <c r="B1030" i="2"/>
  <c r="A1030" i="2"/>
  <c r="B1029" i="2"/>
  <c r="A1029" i="2"/>
  <c r="B1028" i="2"/>
  <c r="A1028" i="2"/>
  <c r="B1027" i="2"/>
  <c r="A1027" i="2"/>
  <c r="B1026" i="2"/>
  <c r="A1026" i="2"/>
  <c r="B1025" i="2"/>
  <c r="A1025" i="2"/>
  <c r="B1024" i="2"/>
  <c r="A1024" i="2"/>
  <c r="B1023" i="2"/>
  <c r="A1023" i="2"/>
  <c r="B1022" i="2"/>
  <c r="A1022" i="2"/>
  <c r="B1021" i="2"/>
  <c r="A1021" i="2"/>
  <c r="B1020" i="2"/>
  <c r="A1020" i="2"/>
  <c r="B1019" i="2"/>
  <c r="A1019" i="2"/>
  <c r="B1018" i="2"/>
  <c r="A1018" i="2"/>
  <c r="B1017" i="2"/>
  <c r="A1017" i="2"/>
  <c r="B1016" i="2"/>
  <c r="A1016" i="2"/>
  <c r="B1015" i="2"/>
  <c r="A1015" i="2"/>
  <c r="B1014" i="2"/>
  <c r="A1014" i="2"/>
  <c r="B1013" i="2"/>
  <c r="A1013" i="2"/>
  <c r="B1012" i="2"/>
  <c r="A1012" i="2"/>
  <c r="B1011" i="2"/>
  <c r="A1011" i="2"/>
  <c r="B1010" i="2"/>
  <c r="A1010" i="2"/>
  <c r="B1009" i="2"/>
  <c r="A1009" i="2"/>
  <c r="B1008" i="2"/>
  <c r="A1008" i="2"/>
  <c r="B1007" i="2"/>
  <c r="A1007" i="2"/>
  <c r="B1006" i="2"/>
  <c r="A1006" i="2"/>
  <c r="B1005" i="2"/>
  <c r="A1005" i="2"/>
  <c r="B1004" i="2"/>
  <c r="A1004" i="2"/>
  <c r="B1003" i="2"/>
  <c r="A1003" i="2"/>
  <c r="B1002" i="2"/>
  <c r="A1002" i="2"/>
  <c r="B1001" i="2"/>
  <c r="A1001" i="2"/>
  <c r="B1000" i="2"/>
  <c r="A1000" i="2"/>
  <c r="B999" i="2"/>
  <c r="A999" i="2"/>
  <c r="B998" i="2"/>
  <c r="A998" i="2"/>
  <c r="B997" i="2"/>
  <c r="A997" i="2"/>
  <c r="B996" i="2"/>
  <c r="A996" i="2"/>
  <c r="B995" i="2"/>
  <c r="A995" i="2"/>
  <c r="B994" i="2"/>
  <c r="A994" i="2"/>
  <c r="B993" i="2"/>
  <c r="A993" i="2"/>
  <c r="B992" i="2"/>
  <c r="A992" i="2"/>
  <c r="B991" i="2"/>
  <c r="A991" i="2"/>
  <c r="B990" i="2"/>
  <c r="A990" i="2"/>
  <c r="B989" i="2"/>
  <c r="A989" i="2"/>
  <c r="B988" i="2"/>
  <c r="A988" i="2"/>
  <c r="B987" i="2"/>
  <c r="A987" i="2"/>
  <c r="B986" i="2"/>
  <c r="A986" i="2"/>
  <c r="B985" i="2"/>
  <c r="A985" i="2"/>
  <c r="B984" i="2"/>
  <c r="A984" i="2"/>
  <c r="B983" i="2"/>
  <c r="A983" i="2"/>
  <c r="B982" i="2"/>
  <c r="A982" i="2"/>
  <c r="B981" i="2"/>
  <c r="A981" i="2"/>
  <c r="B980" i="2"/>
  <c r="A980" i="2"/>
  <c r="B979" i="2"/>
  <c r="A979" i="2"/>
  <c r="B978" i="2"/>
  <c r="A978" i="2"/>
  <c r="B977" i="2"/>
  <c r="A977" i="2"/>
  <c r="B976" i="2"/>
  <c r="A976" i="2"/>
  <c r="B975" i="2"/>
  <c r="A975" i="2"/>
  <c r="B974" i="2"/>
  <c r="A974" i="2"/>
  <c r="B973" i="2"/>
  <c r="A973" i="2"/>
  <c r="B972" i="2"/>
  <c r="A972" i="2"/>
  <c r="B971" i="2"/>
  <c r="A971" i="2"/>
  <c r="B970" i="2"/>
  <c r="A970" i="2"/>
  <c r="B969" i="2"/>
  <c r="A969" i="2"/>
  <c r="B968" i="2"/>
  <c r="A968" i="2"/>
  <c r="B967" i="2"/>
  <c r="A967" i="2"/>
  <c r="B966" i="2"/>
  <c r="A966" i="2"/>
  <c r="B965" i="2"/>
  <c r="A965" i="2"/>
  <c r="B964" i="2"/>
  <c r="A964" i="2"/>
  <c r="B963" i="2"/>
  <c r="A963" i="2"/>
  <c r="B962" i="2"/>
  <c r="A962" i="2"/>
  <c r="B961" i="2"/>
  <c r="A961" i="2"/>
  <c r="B960" i="2"/>
  <c r="A960" i="2"/>
  <c r="B959" i="2"/>
  <c r="A959" i="2"/>
  <c r="B958" i="2"/>
  <c r="A958" i="2"/>
  <c r="B957" i="2"/>
  <c r="A957" i="2"/>
  <c r="B956" i="2"/>
  <c r="A956" i="2"/>
  <c r="B955" i="2"/>
  <c r="A955" i="2"/>
  <c r="B954" i="2"/>
  <c r="A954" i="2"/>
  <c r="B953" i="2"/>
  <c r="A953" i="2"/>
  <c r="B952" i="2"/>
  <c r="A952" i="2"/>
  <c r="B951" i="2"/>
  <c r="A951" i="2"/>
  <c r="B950" i="2"/>
  <c r="A950" i="2"/>
  <c r="B949" i="2"/>
  <c r="A949" i="2"/>
  <c r="B948" i="2"/>
  <c r="A948" i="2"/>
  <c r="B947" i="2"/>
  <c r="A947" i="2"/>
  <c r="B946" i="2"/>
  <c r="A946" i="2"/>
  <c r="B945" i="2"/>
  <c r="A945" i="2"/>
  <c r="B944" i="2"/>
  <c r="A944" i="2"/>
  <c r="B943" i="2"/>
  <c r="A943" i="2"/>
  <c r="B942" i="2"/>
  <c r="A942" i="2"/>
  <c r="B941" i="2"/>
  <c r="A941" i="2"/>
  <c r="B940" i="2"/>
  <c r="A940" i="2"/>
  <c r="B939" i="2"/>
  <c r="A939" i="2"/>
  <c r="B938" i="2"/>
  <c r="A938" i="2"/>
  <c r="B937" i="2"/>
  <c r="A937" i="2"/>
  <c r="B936" i="2"/>
  <c r="A936" i="2"/>
  <c r="B935" i="2"/>
  <c r="A935" i="2"/>
  <c r="B934" i="2"/>
  <c r="A934" i="2"/>
  <c r="B933" i="2"/>
  <c r="A933" i="2"/>
  <c r="B932" i="2"/>
  <c r="A932" i="2"/>
  <c r="B931" i="2"/>
  <c r="A931" i="2"/>
  <c r="B930" i="2"/>
  <c r="A930" i="2"/>
  <c r="B929" i="2"/>
  <c r="A929" i="2"/>
  <c r="B928" i="2"/>
  <c r="A928" i="2"/>
  <c r="B927" i="2"/>
  <c r="A927" i="2"/>
  <c r="B926" i="2"/>
  <c r="A926" i="2"/>
  <c r="B925" i="2"/>
  <c r="A925" i="2"/>
  <c r="B924" i="2"/>
  <c r="A924" i="2"/>
  <c r="B923" i="2"/>
  <c r="A923" i="2"/>
  <c r="B922" i="2"/>
  <c r="A922" i="2"/>
  <c r="B921" i="2"/>
  <c r="A921" i="2"/>
  <c r="B920" i="2"/>
  <c r="A920" i="2"/>
  <c r="B919" i="2"/>
  <c r="A919" i="2"/>
  <c r="B918" i="2"/>
  <c r="A918" i="2"/>
  <c r="B917" i="2"/>
  <c r="A917" i="2"/>
  <c r="B916" i="2"/>
  <c r="A916" i="2"/>
  <c r="B915" i="2"/>
  <c r="A915" i="2"/>
  <c r="B914" i="2"/>
  <c r="A914" i="2"/>
  <c r="B913" i="2"/>
  <c r="A913" i="2"/>
  <c r="B912" i="2"/>
  <c r="A912" i="2"/>
  <c r="B911" i="2"/>
  <c r="A911" i="2"/>
  <c r="B910" i="2"/>
  <c r="A910" i="2"/>
  <c r="B909" i="2"/>
  <c r="A909" i="2"/>
  <c r="B908" i="2"/>
  <c r="A908" i="2"/>
  <c r="B907" i="2"/>
  <c r="A907" i="2"/>
  <c r="B906" i="2"/>
  <c r="A906" i="2"/>
  <c r="B905" i="2"/>
  <c r="A905" i="2"/>
  <c r="B904" i="2"/>
  <c r="A904" i="2"/>
  <c r="B903" i="2"/>
  <c r="A903" i="2"/>
  <c r="B902" i="2"/>
  <c r="A902" i="2"/>
  <c r="B901" i="2"/>
  <c r="A901" i="2"/>
  <c r="B900" i="2"/>
  <c r="A900" i="2"/>
  <c r="B899" i="2"/>
  <c r="A899" i="2"/>
  <c r="B898" i="2"/>
  <c r="A898" i="2"/>
  <c r="B897" i="2"/>
  <c r="A897" i="2"/>
  <c r="B896" i="2"/>
  <c r="A896" i="2"/>
  <c r="B895" i="2"/>
  <c r="A895" i="2"/>
  <c r="B894" i="2"/>
  <c r="A894" i="2"/>
  <c r="B893" i="2"/>
  <c r="A893" i="2"/>
  <c r="B892" i="2"/>
  <c r="A892" i="2"/>
  <c r="B891" i="2"/>
  <c r="A891" i="2"/>
  <c r="B890" i="2"/>
  <c r="A890" i="2"/>
  <c r="B889" i="2"/>
  <c r="A889" i="2"/>
  <c r="B888" i="2"/>
  <c r="A888" i="2"/>
  <c r="B887" i="2"/>
  <c r="A887" i="2"/>
  <c r="B886" i="2"/>
  <c r="A886" i="2"/>
  <c r="B885" i="2"/>
  <c r="A885" i="2"/>
  <c r="B884" i="2"/>
  <c r="A884" i="2"/>
  <c r="B883" i="2"/>
  <c r="A883" i="2"/>
  <c r="B882" i="2"/>
  <c r="A882" i="2"/>
  <c r="B881" i="2"/>
  <c r="A881" i="2"/>
  <c r="B880" i="2"/>
  <c r="A880" i="2"/>
  <c r="B879" i="2"/>
  <c r="A879" i="2"/>
  <c r="B878" i="2"/>
  <c r="A878" i="2"/>
  <c r="B877" i="2"/>
  <c r="A877" i="2"/>
  <c r="B876" i="2"/>
  <c r="A876" i="2"/>
  <c r="B875" i="2"/>
  <c r="A875" i="2"/>
  <c r="B874" i="2"/>
  <c r="A874" i="2"/>
  <c r="B873" i="2"/>
  <c r="A873" i="2"/>
  <c r="B872" i="2"/>
  <c r="A872" i="2"/>
  <c r="B871" i="2"/>
  <c r="A871" i="2"/>
  <c r="B870" i="2"/>
  <c r="A870" i="2"/>
  <c r="B869" i="2"/>
  <c r="A869" i="2"/>
  <c r="B868" i="2"/>
  <c r="A868" i="2"/>
  <c r="B867" i="2"/>
  <c r="A867" i="2"/>
  <c r="B866" i="2"/>
  <c r="A866" i="2"/>
  <c r="B865" i="2"/>
  <c r="A865" i="2"/>
  <c r="B864" i="2"/>
  <c r="A864" i="2"/>
  <c r="B863" i="2"/>
  <c r="A863" i="2"/>
  <c r="B862" i="2"/>
  <c r="A862" i="2"/>
  <c r="B861" i="2"/>
  <c r="A861" i="2"/>
  <c r="B860" i="2"/>
  <c r="A860" i="2"/>
  <c r="B859" i="2"/>
  <c r="A859" i="2"/>
  <c r="B858" i="2"/>
  <c r="A858" i="2"/>
  <c r="B857" i="2"/>
  <c r="A857" i="2"/>
  <c r="B856" i="2"/>
  <c r="A856" i="2"/>
  <c r="B855" i="2"/>
  <c r="A855" i="2"/>
  <c r="B854" i="2"/>
  <c r="A854" i="2"/>
  <c r="B853" i="2"/>
  <c r="A853" i="2"/>
  <c r="B852" i="2"/>
  <c r="A852" i="2"/>
  <c r="B851" i="2"/>
  <c r="A851" i="2"/>
  <c r="B850" i="2"/>
  <c r="A850" i="2"/>
  <c r="B849" i="2"/>
  <c r="A849" i="2"/>
  <c r="B848" i="2"/>
  <c r="A848" i="2"/>
  <c r="B847" i="2"/>
  <c r="A847" i="2"/>
  <c r="B846" i="2"/>
  <c r="A846" i="2"/>
  <c r="B845" i="2"/>
  <c r="A845" i="2"/>
  <c r="B844" i="2"/>
  <c r="A844" i="2"/>
  <c r="B843" i="2"/>
  <c r="A843" i="2"/>
  <c r="B842" i="2"/>
  <c r="A842" i="2"/>
  <c r="B841" i="2"/>
  <c r="A841" i="2"/>
  <c r="B840" i="2"/>
  <c r="A840" i="2"/>
  <c r="B839" i="2"/>
  <c r="A839" i="2"/>
  <c r="B838" i="2"/>
  <c r="A838" i="2"/>
  <c r="B837" i="2"/>
  <c r="A837" i="2"/>
  <c r="B836" i="2"/>
  <c r="A836" i="2"/>
  <c r="B835" i="2"/>
  <c r="A835" i="2"/>
  <c r="B834" i="2"/>
  <c r="A834" i="2"/>
  <c r="B833" i="2"/>
  <c r="A833" i="2"/>
  <c r="B832" i="2"/>
  <c r="A832" i="2"/>
  <c r="B831" i="2"/>
  <c r="A831" i="2"/>
  <c r="B830" i="2"/>
  <c r="A830" i="2"/>
  <c r="B829" i="2"/>
  <c r="A829" i="2"/>
  <c r="B828" i="2"/>
  <c r="A828" i="2"/>
  <c r="B827" i="2"/>
  <c r="A827" i="2"/>
  <c r="B826" i="2"/>
  <c r="A826" i="2"/>
  <c r="B825" i="2"/>
  <c r="A825" i="2"/>
  <c r="B824" i="2"/>
  <c r="A824" i="2"/>
  <c r="B823" i="2"/>
  <c r="A823" i="2"/>
  <c r="B822" i="2"/>
  <c r="A822" i="2"/>
  <c r="B821" i="2"/>
  <c r="A821" i="2"/>
  <c r="B820" i="2"/>
  <c r="A820" i="2"/>
  <c r="B819" i="2"/>
  <c r="A819" i="2"/>
  <c r="B818" i="2"/>
  <c r="A818" i="2"/>
  <c r="B817" i="2"/>
  <c r="A817" i="2"/>
  <c r="B816" i="2"/>
  <c r="A816" i="2"/>
  <c r="B815" i="2"/>
  <c r="A815" i="2"/>
  <c r="B814" i="2"/>
  <c r="A814" i="2"/>
  <c r="B813" i="2"/>
  <c r="A813" i="2"/>
  <c r="B812" i="2"/>
  <c r="A812" i="2"/>
  <c r="B811" i="2"/>
  <c r="A811" i="2"/>
  <c r="B810" i="2"/>
  <c r="A810" i="2"/>
  <c r="B809" i="2"/>
  <c r="A809" i="2"/>
  <c r="B808" i="2"/>
  <c r="A808" i="2"/>
  <c r="B807" i="2"/>
  <c r="A807" i="2"/>
  <c r="B806" i="2"/>
  <c r="A806" i="2"/>
  <c r="B805" i="2"/>
  <c r="A805" i="2"/>
  <c r="B804" i="2"/>
  <c r="A804" i="2"/>
  <c r="B803" i="2"/>
  <c r="A803" i="2"/>
  <c r="B802" i="2"/>
  <c r="A802" i="2"/>
  <c r="B801" i="2"/>
  <c r="A801" i="2"/>
  <c r="B800" i="2"/>
  <c r="A800" i="2"/>
  <c r="B799" i="2"/>
  <c r="A799" i="2"/>
  <c r="B798" i="2"/>
  <c r="A798" i="2"/>
  <c r="B797" i="2"/>
  <c r="A797" i="2"/>
  <c r="B796" i="2"/>
  <c r="A796" i="2"/>
  <c r="B795" i="2"/>
  <c r="A795" i="2"/>
  <c r="B794" i="2"/>
  <c r="A794" i="2"/>
  <c r="B793" i="2"/>
  <c r="A793" i="2"/>
  <c r="B792" i="2"/>
  <c r="A792" i="2"/>
  <c r="B791" i="2"/>
  <c r="A791" i="2"/>
  <c r="B790" i="2"/>
  <c r="A790" i="2"/>
  <c r="B789" i="2"/>
  <c r="A789" i="2"/>
  <c r="B788" i="2"/>
  <c r="A788" i="2"/>
  <c r="B787" i="2"/>
  <c r="A787" i="2"/>
  <c r="B786" i="2"/>
  <c r="A786" i="2"/>
  <c r="B785" i="2"/>
  <c r="A785" i="2"/>
  <c r="B784" i="2"/>
  <c r="A784" i="2"/>
  <c r="B783" i="2"/>
  <c r="A783" i="2"/>
  <c r="B782" i="2"/>
  <c r="A782" i="2"/>
  <c r="B781" i="2"/>
  <c r="A781" i="2"/>
  <c r="B780" i="2"/>
  <c r="A780" i="2"/>
  <c r="B779" i="2"/>
  <c r="A779" i="2"/>
  <c r="B778" i="2"/>
  <c r="A778" i="2"/>
  <c r="B777" i="2"/>
  <c r="A777" i="2"/>
  <c r="B776" i="2"/>
  <c r="A776" i="2"/>
  <c r="B775" i="2"/>
  <c r="A775" i="2"/>
  <c r="B774" i="2"/>
  <c r="A774" i="2"/>
  <c r="B773" i="2"/>
  <c r="A773" i="2"/>
  <c r="B772" i="2"/>
  <c r="A772" i="2"/>
  <c r="B771" i="2"/>
  <c r="A771" i="2"/>
  <c r="B770" i="2"/>
  <c r="A770" i="2"/>
  <c r="B769" i="2"/>
  <c r="A769" i="2"/>
  <c r="B768" i="2"/>
  <c r="A768" i="2"/>
  <c r="B767" i="2"/>
  <c r="A767" i="2"/>
  <c r="B766" i="2"/>
  <c r="A766" i="2"/>
  <c r="B765" i="2"/>
  <c r="A765" i="2"/>
  <c r="B764" i="2"/>
  <c r="A764" i="2"/>
  <c r="B763" i="2"/>
  <c r="A763" i="2"/>
  <c r="B762" i="2"/>
  <c r="A762" i="2"/>
  <c r="B761" i="2"/>
  <c r="A761" i="2"/>
  <c r="B760" i="2"/>
  <c r="A760" i="2"/>
  <c r="B759" i="2"/>
  <c r="A759" i="2"/>
  <c r="B758" i="2"/>
  <c r="A758" i="2"/>
  <c r="B757" i="2"/>
  <c r="A757" i="2"/>
  <c r="B756" i="2"/>
  <c r="A756" i="2"/>
  <c r="B755" i="2"/>
  <c r="A755" i="2"/>
  <c r="B754" i="2"/>
  <c r="A754" i="2"/>
  <c r="B753" i="2"/>
  <c r="A753" i="2"/>
  <c r="B752" i="2"/>
  <c r="A752" i="2"/>
  <c r="B751" i="2"/>
  <c r="A751" i="2"/>
  <c r="B750" i="2"/>
  <c r="A750" i="2"/>
  <c r="B749" i="2"/>
  <c r="A749" i="2"/>
  <c r="B748" i="2"/>
  <c r="A748" i="2"/>
  <c r="B747" i="2"/>
  <c r="A747" i="2"/>
  <c r="B746" i="2"/>
  <c r="A746" i="2"/>
  <c r="B745" i="2"/>
  <c r="A745" i="2"/>
  <c r="B744" i="2"/>
  <c r="A744" i="2"/>
  <c r="B743" i="2"/>
  <c r="A743" i="2"/>
  <c r="B742" i="2"/>
  <c r="A742" i="2"/>
  <c r="B741" i="2"/>
  <c r="A741" i="2"/>
  <c r="B740" i="2"/>
  <c r="A740" i="2"/>
  <c r="B739" i="2"/>
  <c r="A739" i="2"/>
  <c r="B738" i="2"/>
  <c r="A738" i="2"/>
  <c r="B737" i="2"/>
  <c r="A737" i="2"/>
  <c r="B736" i="2"/>
  <c r="A736" i="2"/>
  <c r="B735" i="2"/>
  <c r="A735" i="2"/>
  <c r="B734" i="2"/>
  <c r="A734" i="2"/>
  <c r="B733" i="2"/>
  <c r="A733" i="2"/>
  <c r="B732" i="2"/>
  <c r="A732" i="2"/>
  <c r="B731" i="2"/>
  <c r="A731" i="2"/>
  <c r="B730" i="2"/>
  <c r="A730" i="2"/>
  <c r="B729" i="2"/>
  <c r="A729" i="2"/>
  <c r="B728" i="2"/>
  <c r="A728" i="2"/>
  <c r="B727" i="2"/>
  <c r="A727" i="2"/>
  <c r="B726" i="2"/>
  <c r="A726" i="2"/>
  <c r="B725" i="2"/>
  <c r="A725" i="2"/>
  <c r="B724" i="2"/>
  <c r="A724" i="2"/>
  <c r="B723" i="2"/>
  <c r="A723" i="2"/>
  <c r="B722" i="2"/>
  <c r="A722" i="2"/>
  <c r="B721" i="2"/>
  <c r="A721" i="2"/>
  <c r="B720" i="2"/>
  <c r="A720" i="2"/>
  <c r="B719" i="2"/>
  <c r="A719" i="2"/>
  <c r="B718" i="2"/>
  <c r="A718" i="2"/>
  <c r="B717" i="2"/>
  <c r="A717" i="2"/>
  <c r="B716" i="2"/>
  <c r="A716" i="2"/>
  <c r="B715" i="2"/>
  <c r="A715" i="2"/>
  <c r="B714" i="2"/>
  <c r="A714" i="2"/>
  <c r="B713" i="2"/>
  <c r="A713" i="2"/>
  <c r="B712" i="2"/>
  <c r="A712" i="2"/>
  <c r="B711" i="2"/>
  <c r="A711" i="2"/>
  <c r="B710" i="2"/>
  <c r="A710" i="2"/>
  <c r="B709" i="2"/>
  <c r="A709" i="2"/>
  <c r="B708" i="2"/>
  <c r="A708" i="2"/>
  <c r="B707" i="2"/>
  <c r="A707" i="2"/>
  <c r="B706" i="2"/>
  <c r="A706" i="2"/>
  <c r="B705" i="2"/>
  <c r="A705" i="2"/>
  <c r="B704" i="2"/>
  <c r="A704" i="2"/>
  <c r="B703" i="2"/>
  <c r="A703" i="2"/>
  <c r="B702" i="2"/>
  <c r="A702" i="2"/>
  <c r="B701" i="2"/>
  <c r="A701" i="2"/>
  <c r="B700" i="2"/>
  <c r="A700" i="2"/>
  <c r="B699" i="2"/>
  <c r="A699" i="2"/>
  <c r="B698" i="2"/>
  <c r="A698" i="2"/>
  <c r="B697" i="2"/>
  <c r="A697" i="2"/>
  <c r="B696" i="2"/>
  <c r="A696" i="2"/>
  <c r="B695" i="2"/>
  <c r="A695" i="2"/>
  <c r="B694" i="2"/>
  <c r="A694" i="2"/>
  <c r="B693" i="2"/>
  <c r="A693" i="2"/>
  <c r="B692" i="2"/>
  <c r="A692" i="2"/>
  <c r="B691" i="2"/>
  <c r="A691" i="2"/>
  <c r="B690" i="2"/>
  <c r="A690" i="2"/>
  <c r="B689" i="2"/>
  <c r="A689" i="2"/>
  <c r="B688" i="2"/>
  <c r="A688" i="2"/>
  <c r="B687" i="2"/>
  <c r="A687" i="2"/>
  <c r="B686" i="2"/>
  <c r="A686" i="2"/>
  <c r="B685" i="2"/>
  <c r="A685" i="2"/>
  <c r="B684" i="2"/>
  <c r="A684" i="2"/>
  <c r="B683" i="2"/>
  <c r="A683" i="2"/>
  <c r="B682" i="2"/>
  <c r="A682" i="2"/>
  <c r="B681" i="2"/>
  <c r="A681" i="2"/>
  <c r="B680" i="2"/>
  <c r="A680" i="2"/>
  <c r="B679" i="2"/>
  <c r="A679" i="2"/>
  <c r="B678" i="2"/>
  <c r="A678" i="2"/>
  <c r="B677" i="2"/>
  <c r="A677" i="2"/>
  <c r="B676" i="2"/>
  <c r="A676" i="2"/>
  <c r="B675" i="2"/>
  <c r="A675" i="2"/>
  <c r="B674" i="2"/>
  <c r="A674" i="2"/>
  <c r="B673" i="2"/>
  <c r="A673" i="2"/>
  <c r="B672" i="2"/>
  <c r="A672" i="2"/>
  <c r="B671" i="2"/>
  <c r="A671" i="2"/>
  <c r="B670" i="2"/>
  <c r="A670" i="2"/>
  <c r="B669" i="2"/>
  <c r="A669" i="2"/>
  <c r="B668" i="2"/>
  <c r="A668" i="2"/>
  <c r="B667" i="2"/>
  <c r="A667" i="2"/>
  <c r="B666" i="2"/>
  <c r="A666" i="2"/>
  <c r="B665" i="2"/>
  <c r="A665" i="2"/>
  <c r="B664" i="2"/>
  <c r="A664" i="2"/>
  <c r="B663" i="2"/>
  <c r="A663" i="2"/>
  <c r="B662" i="2"/>
  <c r="A662" i="2"/>
  <c r="B661" i="2"/>
  <c r="A661" i="2"/>
  <c r="B660" i="2"/>
  <c r="A660" i="2"/>
  <c r="B659" i="2"/>
  <c r="A659" i="2"/>
  <c r="B658" i="2"/>
  <c r="A658" i="2"/>
  <c r="B657" i="2"/>
  <c r="A657" i="2"/>
  <c r="B656" i="2"/>
  <c r="A656" i="2"/>
  <c r="B655" i="2"/>
  <c r="A655" i="2"/>
  <c r="B654" i="2"/>
  <c r="A654" i="2"/>
  <c r="B653" i="2"/>
  <c r="A653" i="2"/>
  <c r="B652" i="2"/>
  <c r="A652" i="2"/>
  <c r="B651" i="2"/>
  <c r="A651" i="2"/>
  <c r="B650" i="2"/>
  <c r="A650" i="2"/>
  <c r="B649" i="2"/>
  <c r="A649" i="2"/>
  <c r="B648" i="2"/>
  <c r="A648" i="2"/>
  <c r="B647" i="2"/>
  <c r="A647" i="2"/>
  <c r="B646" i="2"/>
  <c r="A646" i="2"/>
  <c r="B645" i="2"/>
  <c r="A645" i="2"/>
  <c r="B644" i="2"/>
  <c r="A644" i="2"/>
  <c r="B643" i="2"/>
  <c r="A643" i="2"/>
  <c r="B642" i="2"/>
  <c r="A642" i="2"/>
  <c r="B641" i="2"/>
  <c r="A641" i="2"/>
  <c r="B640" i="2"/>
  <c r="A640" i="2"/>
  <c r="B639" i="2"/>
  <c r="A639" i="2"/>
  <c r="B638" i="2"/>
  <c r="A638" i="2"/>
  <c r="B637" i="2"/>
  <c r="A637" i="2"/>
  <c r="B636" i="2"/>
  <c r="A636" i="2"/>
  <c r="B635" i="2"/>
  <c r="A635" i="2"/>
  <c r="B634" i="2"/>
  <c r="A634" i="2"/>
  <c r="B633" i="2"/>
  <c r="A633" i="2"/>
  <c r="B632" i="2"/>
  <c r="A632" i="2"/>
  <c r="B631" i="2"/>
  <c r="A631" i="2"/>
  <c r="B630" i="2"/>
  <c r="A630" i="2"/>
  <c r="B629" i="2"/>
  <c r="A629" i="2"/>
  <c r="B628" i="2"/>
  <c r="A628" i="2"/>
  <c r="B627" i="2"/>
  <c r="A627" i="2"/>
  <c r="B626" i="2"/>
  <c r="A626" i="2"/>
  <c r="B625" i="2"/>
  <c r="A625" i="2"/>
  <c r="B624" i="2"/>
  <c r="A624" i="2"/>
  <c r="B623" i="2"/>
  <c r="A623" i="2"/>
  <c r="B622" i="2"/>
  <c r="A622" i="2"/>
  <c r="B621" i="2"/>
  <c r="A621" i="2"/>
  <c r="B620" i="2"/>
  <c r="A620" i="2"/>
  <c r="B619" i="2"/>
  <c r="A619" i="2"/>
  <c r="B618" i="2"/>
  <c r="A618" i="2"/>
  <c r="B617" i="2"/>
  <c r="A617" i="2"/>
  <c r="B616" i="2"/>
  <c r="A616" i="2"/>
  <c r="B615" i="2"/>
  <c r="A615" i="2"/>
  <c r="B614" i="2"/>
  <c r="A614" i="2"/>
  <c r="B613" i="2"/>
  <c r="A613" i="2"/>
  <c r="B612" i="2"/>
  <c r="A612" i="2"/>
  <c r="B611" i="2"/>
  <c r="A611" i="2"/>
  <c r="B610" i="2"/>
  <c r="A610" i="2"/>
  <c r="B609" i="2"/>
  <c r="A609" i="2"/>
  <c r="B608" i="2"/>
  <c r="A608" i="2"/>
  <c r="B607" i="2"/>
  <c r="A607" i="2"/>
  <c r="B606" i="2"/>
  <c r="A606" i="2"/>
  <c r="B605" i="2"/>
  <c r="A605" i="2"/>
  <c r="B604" i="2"/>
  <c r="A604" i="2"/>
  <c r="B603" i="2"/>
  <c r="A603" i="2"/>
  <c r="B602" i="2"/>
  <c r="A602" i="2"/>
  <c r="B601" i="2"/>
  <c r="A601" i="2"/>
  <c r="B600" i="2"/>
  <c r="A600" i="2"/>
  <c r="B599" i="2"/>
  <c r="A599" i="2"/>
  <c r="B598" i="2"/>
  <c r="A598" i="2"/>
  <c r="B597" i="2"/>
  <c r="A597" i="2"/>
  <c r="B596" i="2"/>
  <c r="A596" i="2"/>
  <c r="B595" i="2"/>
  <c r="A595" i="2"/>
  <c r="B594" i="2"/>
  <c r="A594" i="2"/>
  <c r="B593" i="2"/>
  <c r="A593" i="2"/>
  <c r="B592" i="2"/>
  <c r="A592" i="2"/>
  <c r="B591" i="2"/>
  <c r="A591" i="2"/>
  <c r="B590" i="2"/>
  <c r="A590" i="2"/>
  <c r="B589" i="2"/>
  <c r="A589" i="2"/>
  <c r="B588" i="2"/>
  <c r="A588" i="2"/>
  <c r="B587" i="2"/>
  <c r="A587" i="2"/>
  <c r="B586" i="2"/>
  <c r="A586" i="2"/>
  <c r="B585" i="2"/>
  <c r="A585" i="2"/>
  <c r="B584" i="2"/>
  <c r="A584" i="2"/>
  <c r="B583" i="2"/>
  <c r="A583" i="2"/>
  <c r="B582" i="2"/>
  <c r="A582" i="2"/>
  <c r="B581" i="2"/>
  <c r="A581" i="2"/>
  <c r="B580" i="2"/>
  <c r="A580" i="2"/>
  <c r="B579" i="2"/>
  <c r="A579" i="2"/>
  <c r="B578" i="2"/>
  <c r="A578" i="2"/>
  <c r="B577" i="2"/>
  <c r="A577" i="2"/>
  <c r="B576" i="2"/>
  <c r="A576" i="2"/>
  <c r="B575" i="2"/>
  <c r="A575" i="2"/>
  <c r="B574" i="2"/>
  <c r="A574" i="2"/>
  <c r="B573" i="2"/>
  <c r="A573" i="2"/>
  <c r="B572" i="2"/>
  <c r="A572" i="2"/>
  <c r="B571" i="2"/>
  <c r="A571" i="2"/>
  <c r="B570" i="2"/>
  <c r="A570" i="2"/>
  <c r="B569" i="2"/>
  <c r="A569" i="2"/>
  <c r="B568" i="2"/>
  <c r="A568" i="2"/>
  <c r="B567" i="2"/>
  <c r="A567" i="2"/>
  <c r="B566" i="2"/>
  <c r="A566" i="2"/>
  <c r="B565" i="2"/>
  <c r="A565" i="2"/>
  <c r="B564" i="2"/>
  <c r="A564" i="2"/>
  <c r="B563" i="2"/>
  <c r="A563" i="2"/>
  <c r="B562" i="2"/>
  <c r="A562" i="2"/>
  <c r="B561" i="2"/>
  <c r="A561" i="2"/>
  <c r="B560" i="2"/>
  <c r="A560" i="2"/>
  <c r="B559" i="2"/>
  <c r="A559" i="2"/>
  <c r="B558" i="2"/>
  <c r="A558" i="2"/>
  <c r="B557" i="2"/>
  <c r="A557" i="2"/>
  <c r="B556" i="2"/>
  <c r="A556" i="2"/>
  <c r="B555" i="2"/>
  <c r="A555" i="2"/>
  <c r="B554" i="2"/>
  <c r="A554" i="2"/>
  <c r="B553" i="2"/>
  <c r="A553" i="2"/>
  <c r="B552" i="2"/>
  <c r="A552" i="2"/>
  <c r="B551" i="2"/>
  <c r="A551" i="2"/>
  <c r="B550" i="2"/>
  <c r="A550" i="2"/>
  <c r="B549" i="2"/>
  <c r="A549" i="2"/>
  <c r="B548" i="2"/>
  <c r="A548" i="2"/>
  <c r="B547" i="2"/>
  <c r="A547" i="2"/>
  <c r="B546" i="2"/>
  <c r="A546" i="2"/>
  <c r="B545" i="2"/>
  <c r="A545" i="2"/>
  <c r="B544" i="2"/>
  <c r="A544" i="2"/>
  <c r="B543" i="2"/>
  <c r="A543" i="2"/>
  <c r="B542" i="2"/>
  <c r="A542" i="2"/>
  <c r="B541" i="2"/>
  <c r="A541" i="2"/>
  <c r="B540" i="2"/>
  <c r="A540" i="2"/>
  <c r="B539" i="2"/>
  <c r="A539" i="2"/>
  <c r="B538" i="2"/>
  <c r="A538" i="2"/>
  <c r="B537" i="2"/>
  <c r="A537" i="2"/>
  <c r="B536" i="2"/>
  <c r="A536" i="2"/>
  <c r="B535" i="2"/>
  <c r="A535" i="2"/>
  <c r="B534" i="2"/>
  <c r="A534" i="2"/>
  <c r="B533" i="2"/>
  <c r="A533" i="2"/>
  <c r="B532" i="2"/>
  <c r="A532" i="2"/>
  <c r="B531" i="2"/>
  <c r="A531" i="2"/>
  <c r="B530" i="2"/>
  <c r="A530" i="2"/>
  <c r="B529" i="2"/>
  <c r="A529" i="2"/>
  <c r="B528" i="2"/>
  <c r="A528" i="2"/>
  <c r="B527" i="2"/>
  <c r="A527" i="2"/>
  <c r="B526" i="2"/>
  <c r="A526" i="2"/>
  <c r="B525" i="2"/>
  <c r="A525" i="2"/>
  <c r="B524" i="2"/>
  <c r="A524" i="2"/>
  <c r="B523" i="2"/>
  <c r="A523" i="2"/>
  <c r="B522" i="2"/>
  <c r="A522" i="2"/>
  <c r="B521" i="2"/>
  <c r="A521" i="2"/>
  <c r="B520" i="2"/>
  <c r="A520" i="2"/>
  <c r="B519" i="2"/>
  <c r="A519" i="2"/>
  <c r="B518" i="2"/>
  <c r="A518" i="2"/>
  <c r="B517" i="2"/>
  <c r="A517" i="2"/>
  <c r="B516" i="2"/>
  <c r="A516" i="2"/>
  <c r="B515" i="2"/>
  <c r="A515" i="2"/>
  <c r="B514" i="2"/>
  <c r="A514" i="2"/>
  <c r="B513" i="2"/>
  <c r="A513" i="2"/>
  <c r="B512" i="2"/>
  <c r="A512" i="2"/>
  <c r="B511" i="2"/>
  <c r="A511" i="2"/>
  <c r="B510" i="2"/>
  <c r="A510" i="2"/>
  <c r="B509" i="2"/>
  <c r="A509" i="2"/>
  <c r="B508" i="2"/>
  <c r="A508" i="2"/>
  <c r="B507" i="2"/>
  <c r="A507" i="2"/>
  <c r="B506" i="2"/>
  <c r="A506" i="2"/>
  <c r="B505" i="2"/>
  <c r="A505" i="2"/>
  <c r="B504" i="2"/>
  <c r="A504" i="2"/>
  <c r="B503" i="2"/>
  <c r="A503" i="2"/>
  <c r="B502" i="2"/>
  <c r="A502" i="2"/>
  <c r="B501" i="2"/>
  <c r="A501" i="2"/>
  <c r="B500" i="2"/>
  <c r="A500" i="2"/>
  <c r="B499" i="2"/>
  <c r="A499" i="2"/>
  <c r="B498" i="2"/>
  <c r="A498" i="2"/>
  <c r="B497" i="2"/>
  <c r="A497" i="2"/>
  <c r="B496" i="2"/>
  <c r="A496" i="2"/>
  <c r="B495" i="2"/>
  <c r="A495" i="2"/>
  <c r="B494" i="2"/>
  <c r="A494" i="2"/>
  <c r="B493" i="2"/>
  <c r="A493" i="2"/>
  <c r="B492" i="2"/>
  <c r="A492" i="2"/>
  <c r="B491" i="2"/>
  <c r="A491" i="2"/>
  <c r="B490" i="2"/>
  <c r="A490" i="2"/>
  <c r="B489" i="2"/>
  <c r="A489" i="2"/>
  <c r="B488" i="2"/>
  <c r="A488" i="2"/>
  <c r="B487" i="2"/>
  <c r="A487" i="2"/>
  <c r="B486" i="2"/>
  <c r="A486" i="2"/>
  <c r="B485" i="2"/>
  <c r="A485" i="2"/>
  <c r="B484" i="2"/>
  <c r="A484" i="2"/>
  <c r="B483" i="2"/>
  <c r="A483" i="2"/>
  <c r="B482" i="2"/>
  <c r="A482" i="2"/>
  <c r="B481" i="2"/>
  <c r="A481" i="2"/>
  <c r="B480" i="2"/>
  <c r="A480" i="2"/>
  <c r="B479" i="2"/>
  <c r="A479" i="2"/>
  <c r="B478" i="2"/>
  <c r="A478" i="2"/>
  <c r="B477" i="2"/>
  <c r="A477" i="2"/>
  <c r="B476" i="2"/>
  <c r="A476" i="2"/>
  <c r="B475" i="2"/>
  <c r="A475" i="2"/>
  <c r="B474" i="2"/>
  <c r="A474" i="2"/>
  <c r="B473" i="2"/>
  <c r="A473" i="2"/>
  <c r="B472" i="2"/>
  <c r="A472" i="2"/>
  <c r="B471" i="2"/>
  <c r="A471" i="2"/>
  <c r="B470" i="2"/>
  <c r="A470" i="2"/>
  <c r="B469" i="2"/>
  <c r="A469" i="2"/>
  <c r="B468" i="2"/>
  <c r="A468" i="2"/>
  <c r="B467" i="2"/>
  <c r="A467" i="2"/>
  <c r="B466" i="2"/>
  <c r="A466" i="2"/>
  <c r="B465" i="2"/>
  <c r="A465" i="2"/>
  <c r="B464" i="2"/>
  <c r="A464" i="2"/>
  <c r="B463" i="2"/>
  <c r="A463" i="2"/>
  <c r="B462" i="2"/>
  <c r="A462" i="2"/>
  <c r="B461" i="2"/>
  <c r="A461" i="2"/>
  <c r="B460" i="2"/>
  <c r="A460" i="2"/>
  <c r="B459" i="2"/>
  <c r="A459" i="2"/>
  <c r="B458" i="2"/>
  <c r="A458" i="2"/>
  <c r="B457" i="2"/>
  <c r="A457" i="2"/>
  <c r="B456" i="2"/>
  <c r="A456" i="2"/>
  <c r="B455" i="2"/>
  <c r="A455" i="2"/>
  <c r="B454" i="2"/>
  <c r="A454" i="2"/>
  <c r="B453" i="2"/>
  <c r="A453" i="2"/>
  <c r="B452" i="2"/>
  <c r="A452" i="2"/>
  <c r="B451" i="2"/>
  <c r="A451" i="2"/>
  <c r="B450" i="2"/>
  <c r="A450" i="2"/>
  <c r="B449" i="2"/>
  <c r="A449" i="2"/>
  <c r="B448" i="2"/>
  <c r="A448" i="2"/>
  <c r="B447" i="2"/>
  <c r="A447" i="2"/>
  <c r="B446" i="2"/>
  <c r="A446" i="2"/>
  <c r="B445" i="2"/>
  <c r="A445" i="2"/>
  <c r="B444" i="2"/>
  <c r="A444" i="2"/>
  <c r="B443" i="2"/>
  <c r="A443" i="2"/>
  <c r="B442" i="2"/>
  <c r="A442" i="2"/>
  <c r="B441" i="2"/>
  <c r="A441" i="2"/>
  <c r="B440" i="2"/>
  <c r="A440" i="2"/>
  <c r="B439" i="2"/>
  <c r="A439" i="2"/>
  <c r="B438" i="2"/>
  <c r="A438" i="2"/>
  <c r="B437" i="2"/>
  <c r="A437" i="2"/>
  <c r="B436" i="2"/>
  <c r="A436" i="2"/>
  <c r="B435" i="2"/>
  <c r="A435" i="2"/>
  <c r="B434" i="2"/>
  <c r="A434" i="2"/>
  <c r="B433" i="2"/>
  <c r="A433" i="2"/>
  <c r="B432" i="2"/>
  <c r="A432" i="2"/>
  <c r="B431" i="2"/>
  <c r="A431" i="2"/>
  <c r="B430" i="2"/>
  <c r="A430" i="2"/>
  <c r="B429" i="2"/>
  <c r="A429" i="2"/>
  <c r="B428" i="2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<sst xmlns="http://schemas.openxmlformats.org/spreadsheetml/2006/main" count="10840" uniqueCount="31">
  <si>
    <t>BBEX3.D.USD.DEM.AA.AC.000</t>
  </si>
  <si>
    <t>BBEX3.D.USD.DEM.AA.AC.000_FLAGS</t>
  </si>
  <si>
    <t>Devisenkurse der Frankfurter Börse / 1 USD = ... DEM / Vereinigte Staaten</t>
  </si>
  <si>
    <t>Dezimalstellen</t>
  </si>
  <si>
    <t>Dimension</t>
  </si>
  <si>
    <t>Eins</t>
  </si>
  <si>
    <t>Einheit</t>
  </si>
  <si>
    <t>DEM</t>
  </si>
  <si>
    <t>Format der Zeitangabe</t>
  </si>
  <si>
    <t>P1D</t>
  </si>
  <si>
    <t>Kategorie</t>
  </si>
  <si>
    <t>WEDE</t>
  </si>
  <si>
    <t>Kommentar</t>
  </si>
  <si>
    <t>Bis 16. September 1949 reziproker Wert des von der Joint Export Import Agency (JEIA) gemäß Operational Memorandum Nr. 25, Änderung Nr. 1, festgesetzten Umrechnungssatzes: 1 DEM = 0,30 USD.  Vom 19. September 1949 bis 9. August 1953 Devisen-Umrechnungssätze der Bank deutscher Länder (Vorgängerinstitut der Deutschen Bundesbank).  Vom 10. August 1953 bis 30. Dezember 1998 amtliche Notierung (Abstand des Geld- bzw. Briefkurses vom Mittelkurs in DEM: 0,0050 bis 31. August 1978, 0,0040 ab September 1978). Ab Januar 1999 Euro-Referenzkurse der Europäischen Zentralbank, siehe BBEX3:D:USD:EUR:BB:AC:000.</t>
  </si>
  <si>
    <t>Stand vom</t>
  </si>
  <si>
    <t>20.09.2023 14:35:36 Uhr</t>
  </si>
  <si>
    <t>.</t>
  </si>
  <si>
    <t>Kein Wert vorhanden</t>
  </si>
  <si>
    <t>Kein Wert vorhanden, Bemerkung</t>
  </si>
  <si>
    <t>Bemerkung zu 1961-03-04: Devisenbörse am 04. März 1961 geschlossen.</t>
  </si>
  <si>
    <t>Bemerkung zu 1968-11-21: Devisenbörse am 21. und 22. November 1968 geschlossen.</t>
  </si>
  <si>
    <t>Bemerkung zu 1969-09-25: Vom 25. bis 29. September 1969 Devisenbörse geschlossen.</t>
  </si>
  <si>
    <t>Bemerkung zu 1971-05-05: Vom 05. bis 07. Mai 1971 Devisenbörse geschlossen.</t>
  </si>
  <si>
    <t>Bemerkung zu 1971-08-16: Vom 16. bis 20. August 1971 Devisenbörse geschlossen.</t>
  </si>
  <si>
    <t>Bemerkung zu 1971-12-20: Devisenbörse am 20. Dezember 1971 geschlossen.</t>
  </si>
  <si>
    <t>Bemerkung zu 1972-06-23: Vom 23. bis 27. Juni 1972 Devisenbörse geschlossen.</t>
  </si>
  <si>
    <t>Bemerkung zu 1973-02-12: Am 12. und 13. Februar 1973 Devisenbörse geschlossen.</t>
  </si>
  <si>
    <t>Bemerkung zu 1973-03-02: Vom 02. bis 16. März 1973 Devisenbörse geschlossen.</t>
  </si>
  <si>
    <t>Bemerkung zu 1974-01-21: Am 21. Januar 1974 Devisenbörse geschlossen.</t>
  </si>
  <si>
    <t>date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</si>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</sst>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0200-F3EA-4B0A-AA22-35143818F3C6}">
  <dimension ref="A1:C18475"/>
  <sheetViews>
    <sheetView topLeftCell="A18439" workbookViewId="0"/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B2" t="s">
        <v>2</v>
      </c>
    </row>
    <row r="3" spans="1:3" x14ac:dyDescent="0.25">
      <c r="A3" t="s">
        <v>3</v>
      </c>
      <c r="B3">
        <v>4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6" spans="1:3" x14ac:dyDescent="0.25">
      <c r="A6" t="s">
        <v>8</v>
      </c>
      <c r="B6" t="s">
        <v>9</v>
      </c>
    </row>
    <row r="7" spans="1:3" x14ac:dyDescent="0.25">
      <c r="A7" t="s">
        <v>10</v>
      </c>
      <c r="B7" t="s">
        <v>11</v>
      </c>
    </row>
    <row r="8" spans="1:3" x14ac:dyDescent="0.25">
      <c r="A8" t="s">
        <v>12</v>
      </c>
      <c r="B8" t="s">
        <v>13</v>
      </c>
    </row>
    <row r="9" spans="1:3" x14ac:dyDescent="0.25">
      <c r="A9" t="s">
        <v>14</v>
      </c>
      <c r="B9" t="s">
        <v>15</v>
      </c>
    </row>
    <row r="10" spans="1:3" x14ac:dyDescent="0.25">
      <c r="A10" s="1">
        <v>17705</v>
      </c>
      <c r="B10">
        <v>3.3332999999999999</v>
      </c>
    </row>
    <row r="11" spans="1:3" x14ac:dyDescent="0.25">
      <c r="A11" s="1">
        <v>17706</v>
      </c>
      <c r="B11">
        <v>3.3332999999999999</v>
      </c>
    </row>
    <row r="12" spans="1:3" x14ac:dyDescent="0.25">
      <c r="A12" s="1">
        <v>17707</v>
      </c>
      <c r="B12">
        <v>3.3332999999999999</v>
      </c>
    </row>
    <row r="13" spans="1:3" x14ac:dyDescent="0.25">
      <c r="A13" s="1">
        <v>17708</v>
      </c>
      <c r="B13">
        <v>3.3332999999999999</v>
      </c>
    </row>
    <row r="14" spans="1:3" x14ac:dyDescent="0.25">
      <c r="A14" s="1">
        <v>17709</v>
      </c>
      <c r="B14">
        <v>3.3332999999999999</v>
      </c>
    </row>
    <row r="15" spans="1:3" x14ac:dyDescent="0.25">
      <c r="A15" s="1">
        <v>17710</v>
      </c>
      <c r="B15" t="s">
        <v>16</v>
      </c>
      <c r="C15" t="s">
        <v>17</v>
      </c>
    </row>
    <row r="16" spans="1:3" x14ac:dyDescent="0.25">
      <c r="A16" s="1">
        <v>17711</v>
      </c>
      <c r="B16" t="s">
        <v>16</v>
      </c>
      <c r="C16" t="s">
        <v>17</v>
      </c>
    </row>
    <row r="17" spans="1:3" x14ac:dyDescent="0.25">
      <c r="A17" s="1">
        <v>17712</v>
      </c>
      <c r="B17">
        <v>3.3332999999999999</v>
      </c>
    </row>
    <row r="18" spans="1:3" x14ac:dyDescent="0.25">
      <c r="A18" s="1">
        <v>17713</v>
      </c>
      <c r="B18">
        <v>3.3332999999999999</v>
      </c>
    </row>
    <row r="19" spans="1:3" x14ac:dyDescent="0.25">
      <c r="A19" s="1">
        <v>17714</v>
      </c>
      <c r="B19">
        <v>3.3332999999999999</v>
      </c>
    </row>
    <row r="20" spans="1:3" x14ac:dyDescent="0.25">
      <c r="A20" s="1">
        <v>17715</v>
      </c>
      <c r="B20">
        <v>3.3332999999999999</v>
      </c>
    </row>
    <row r="21" spans="1:3" x14ac:dyDescent="0.25">
      <c r="A21" s="1">
        <v>17716</v>
      </c>
      <c r="B21">
        <v>3.3332999999999999</v>
      </c>
    </row>
    <row r="22" spans="1:3" x14ac:dyDescent="0.25">
      <c r="A22" s="1">
        <v>17717</v>
      </c>
      <c r="B22" t="s">
        <v>16</v>
      </c>
      <c r="C22" t="s">
        <v>17</v>
      </c>
    </row>
    <row r="23" spans="1:3" x14ac:dyDescent="0.25">
      <c r="A23" s="1">
        <v>17718</v>
      </c>
      <c r="B23" t="s">
        <v>16</v>
      </c>
      <c r="C23" t="s">
        <v>17</v>
      </c>
    </row>
    <row r="24" spans="1:3" x14ac:dyDescent="0.25">
      <c r="A24" s="1">
        <v>17719</v>
      </c>
      <c r="B24">
        <v>3.3332999999999999</v>
      </c>
    </row>
    <row r="25" spans="1:3" x14ac:dyDescent="0.25">
      <c r="A25" s="1">
        <v>17720</v>
      </c>
      <c r="B25">
        <v>3.3332999999999999</v>
      </c>
    </row>
    <row r="26" spans="1:3" x14ac:dyDescent="0.25">
      <c r="A26" s="1">
        <v>17721</v>
      </c>
      <c r="B26">
        <v>3.3332999999999999</v>
      </c>
    </row>
    <row r="27" spans="1:3" x14ac:dyDescent="0.25">
      <c r="A27" s="1">
        <v>17722</v>
      </c>
      <c r="B27">
        <v>3.3332999999999999</v>
      </c>
    </row>
    <row r="28" spans="1:3" x14ac:dyDescent="0.25">
      <c r="A28" s="1">
        <v>17723</v>
      </c>
      <c r="B28">
        <v>3.3332999999999999</v>
      </c>
    </row>
    <row r="29" spans="1:3" x14ac:dyDescent="0.25">
      <c r="A29" s="1">
        <v>17724</v>
      </c>
      <c r="B29" t="s">
        <v>16</v>
      </c>
      <c r="C29" t="s">
        <v>17</v>
      </c>
    </row>
    <row r="30" spans="1:3" x14ac:dyDescent="0.25">
      <c r="A30" s="1">
        <v>17725</v>
      </c>
      <c r="B30" t="s">
        <v>16</v>
      </c>
      <c r="C30" t="s">
        <v>17</v>
      </c>
    </row>
    <row r="31" spans="1:3" x14ac:dyDescent="0.25">
      <c r="A31" s="1">
        <v>17726</v>
      </c>
      <c r="B31">
        <v>3.3332999999999999</v>
      </c>
    </row>
    <row r="32" spans="1:3" x14ac:dyDescent="0.25">
      <c r="A32" s="1">
        <v>17727</v>
      </c>
      <c r="B32">
        <v>3.3332999999999999</v>
      </c>
    </row>
    <row r="33" spans="1:3" x14ac:dyDescent="0.25">
      <c r="A33" s="1">
        <v>17728</v>
      </c>
      <c r="B33">
        <v>3.3332999999999999</v>
      </c>
    </row>
    <row r="34" spans="1:3" x14ac:dyDescent="0.25">
      <c r="A34" s="1">
        <v>17729</v>
      </c>
      <c r="B34">
        <v>3.3332999999999999</v>
      </c>
    </row>
    <row r="35" spans="1:3" x14ac:dyDescent="0.25">
      <c r="A35" s="1">
        <v>17730</v>
      </c>
      <c r="B35">
        <v>3.3332999999999999</v>
      </c>
    </row>
    <row r="36" spans="1:3" x14ac:dyDescent="0.25">
      <c r="A36" s="1">
        <v>17731</v>
      </c>
      <c r="B36" t="s">
        <v>16</v>
      </c>
      <c r="C36" t="s">
        <v>17</v>
      </c>
    </row>
    <row r="37" spans="1:3" x14ac:dyDescent="0.25">
      <c r="A37" s="1">
        <v>17732</v>
      </c>
      <c r="B37" t="s">
        <v>16</v>
      </c>
      <c r="C37" t="s">
        <v>17</v>
      </c>
    </row>
    <row r="38" spans="1:3" x14ac:dyDescent="0.25">
      <c r="A38" s="1">
        <v>17733</v>
      </c>
      <c r="B38">
        <v>3.3332999999999999</v>
      </c>
    </row>
    <row r="39" spans="1:3" x14ac:dyDescent="0.25">
      <c r="A39" s="1">
        <v>17734</v>
      </c>
      <c r="B39">
        <v>3.3332999999999999</v>
      </c>
    </row>
    <row r="40" spans="1:3" x14ac:dyDescent="0.25">
      <c r="A40" s="1">
        <v>17735</v>
      </c>
      <c r="B40">
        <v>3.3332999999999999</v>
      </c>
    </row>
    <row r="41" spans="1:3" x14ac:dyDescent="0.25">
      <c r="A41" s="1">
        <v>17736</v>
      </c>
      <c r="B41">
        <v>3.3332999999999999</v>
      </c>
    </row>
    <row r="42" spans="1:3" x14ac:dyDescent="0.25">
      <c r="A42" s="1">
        <v>17737</v>
      </c>
      <c r="B42">
        <v>3.3332999999999999</v>
      </c>
    </row>
    <row r="43" spans="1:3" x14ac:dyDescent="0.25">
      <c r="A43" s="1">
        <v>17738</v>
      </c>
      <c r="B43" t="s">
        <v>16</v>
      </c>
      <c r="C43" t="s">
        <v>17</v>
      </c>
    </row>
    <row r="44" spans="1:3" x14ac:dyDescent="0.25">
      <c r="A44" s="1">
        <v>17739</v>
      </c>
      <c r="B44" t="s">
        <v>16</v>
      </c>
      <c r="C44" t="s">
        <v>17</v>
      </c>
    </row>
    <row r="45" spans="1:3" x14ac:dyDescent="0.25">
      <c r="A45" s="1">
        <v>17740</v>
      </c>
      <c r="B45">
        <v>3.3332999999999999</v>
      </c>
    </row>
    <row r="46" spans="1:3" x14ac:dyDescent="0.25">
      <c r="A46" s="1">
        <v>17741</v>
      </c>
      <c r="B46">
        <v>3.3332999999999999</v>
      </c>
    </row>
    <row r="47" spans="1:3" x14ac:dyDescent="0.25">
      <c r="A47" s="1">
        <v>17742</v>
      </c>
      <c r="B47">
        <v>3.3332999999999999</v>
      </c>
    </row>
    <row r="48" spans="1:3" x14ac:dyDescent="0.25">
      <c r="A48" s="1">
        <v>17743</v>
      </c>
      <c r="B48">
        <v>3.3332999999999999</v>
      </c>
    </row>
    <row r="49" spans="1:3" x14ac:dyDescent="0.25">
      <c r="A49" s="1">
        <v>17744</v>
      </c>
      <c r="B49">
        <v>3.3332999999999999</v>
      </c>
    </row>
    <row r="50" spans="1:3" x14ac:dyDescent="0.25">
      <c r="A50" s="1">
        <v>17745</v>
      </c>
      <c r="B50" t="s">
        <v>16</v>
      </c>
      <c r="C50" t="s">
        <v>17</v>
      </c>
    </row>
    <row r="51" spans="1:3" x14ac:dyDescent="0.25">
      <c r="A51" s="1">
        <v>17746</v>
      </c>
      <c r="B51" t="s">
        <v>16</v>
      </c>
      <c r="C51" t="s">
        <v>17</v>
      </c>
    </row>
    <row r="52" spans="1:3" x14ac:dyDescent="0.25">
      <c r="A52" s="1">
        <v>17747</v>
      </c>
      <c r="B52">
        <v>3.3332999999999999</v>
      </c>
    </row>
    <row r="53" spans="1:3" x14ac:dyDescent="0.25">
      <c r="A53" s="1">
        <v>17748</v>
      </c>
      <c r="B53">
        <v>3.3332999999999999</v>
      </c>
    </row>
    <row r="54" spans="1:3" x14ac:dyDescent="0.25">
      <c r="A54" s="1">
        <v>17749</v>
      </c>
      <c r="B54">
        <v>3.3332999999999999</v>
      </c>
    </row>
    <row r="55" spans="1:3" x14ac:dyDescent="0.25">
      <c r="A55" s="1">
        <v>17750</v>
      </c>
      <c r="B55">
        <v>3.3332999999999999</v>
      </c>
    </row>
    <row r="56" spans="1:3" x14ac:dyDescent="0.25">
      <c r="A56" s="1">
        <v>17751</v>
      </c>
      <c r="B56">
        <v>3.3332999999999999</v>
      </c>
    </row>
    <row r="57" spans="1:3" x14ac:dyDescent="0.25">
      <c r="A57" s="1">
        <v>17752</v>
      </c>
      <c r="B57" t="s">
        <v>16</v>
      </c>
      <c r="C57" t="s">
        <v>17</v>
      </c>
    </row>
    <row r="58" spans="1:3" x14ac:dyDescent="0.25">
      <c r="A58" s="1">
        <v>17753</v>
      </c>
      <c r="B58" t="s">
        <v>16</v>
      </c>
      <c r="C58" t="s">
        <v>17</v>
      </c>
    </row>
    <row r="59" spans="1:3" x14ac:dyDescent="0.25">
      <c r="A59" s="1">
        <v>17754</v>
      </c>
      <c r="B59">
        <v>3.3332999999999999</v>
      </c>
    </row>
    <row r="60" spans="1:3" x14ac:dyDescent="0.25">
      <c r="A60" s="1">
        <v>17755</v>
      </c>
      <c r="B60">
        <v>3.3332999999999999</v>
      </c>
    </row>
    <row r="61" spans="1:3" x14ac:dyDescent="0.25">
      <c r="A61" s="1">
        <v>17756</v>
      </c>
      <c r="B61">
        <v>3.3332999999999999</v>
      </c>
    </row>
    <row r="62" spans="1:3" x14ac:dyDescent="0.25">
      <c r="A62" s="1">
        <v>17757</v>
      </c>
      <c r="B62">
        <v>3.3332999999999999</v>
      </c>
    </row>
    <row r="63" spans="1:3" x14ac:dyDescent="0.25">
      <c r="A63" s="1">
        <v>17758</v>
      </c>
      <c r="B63">
        <v>3.3332999999999999</v>
      </c>
    </row>
    <row r="64" spans="1:3" x14ac:dyDescent="0.25">
      <c r="A64" s="1">
        <v>17759</v>
      </c>
      <c r="B64" t="s">
        <v>16</v>
      </c>
      <c r="C64" t="s">
        <v>17</v>
      </c>
    </row>
    <row r="65" spans="1:3" x14ac:dyDescent="0.25">
      <c r="A65" s="1">
        <v>17760</v>
      </c>
      <c r="B65" t="s">
        <v>16</v>
      </c>
      <c r="C65" t="s">
        <v>17</v>
      </c>
    </row>
    <row r="66" spans="1:3" x14ac:dyDescent="0.25">
      <c r="A66" s="1">
        <v>17761</v>
      </c>
      <c r="B66">
        <v>3.3332999999999999</v>
      </c>
    </row>
    <row r="67" spans="1:3" x14ac:dyDescent="0.25">
      <c r="A67" s="1">
        <v>17762</v>
      </c>
      <c r="B67">
        <v>3.3332999999999999</v>
      </c>
    </row>
    <row r="68" spans="1:3" x14ac:dyDescent="0.25">
      <c r="A68" s="1">
        <v>17763</v>
      </c>
      <c r="B68">
        <v>3.3332999999999999</v>
      </c>
    </row>
    <row r="69" spans="1:3" x14ac:dyDescent="0.25">
      <c r="A69" s="1">
        <v>17764</v>
      </c>
      <c r="B69">
        <v>3.3332999999999999</v>
      </c>
    </row>
    <row r="70" spans="1:3" x14ac:dyDescent="0.25">
      <c r="A70" s="1">
        <v>17765</v>
      </c>
      <c r="B70">
        <v>3.3332999999999999</v>
      </c>
    </row>
    <row r="71" spans="1:3" x14ac:dyDescent="0.25">
      <c r="A71" s="1">
        <v>17766</v>
      </c>
      <c r="B71" t="s">
        <v>16</v>
      </c>
      <c r="C71" t="s">
        <v>17</v>
      </c>
    </row>
    <row r="72" spans="1:3" x14ac:dyDescent="0.25">
      <c r="A72" s="1">
        <v>17767</v>
      </c>
      <c r="B72" t="s">
        <v>16</v>
      </c>
      <c r="C72" t="s">
        <v>17</v>
      </c>
    </row>
    <row r="73" spans="1:3" x14ac:dyDescent="0.25">
      <c r="A73" s="1">
        <v>17768</v>
      </c>
      <c r="B73">
        <v>3.3332999999999999</v>
      </c>
    </row>
    <row r="74" spans="1:3" x14ac:dyDescent="0.25">
      <c r="A74" s="1">
        <v>17769</v>
      </c>
      <c r="B74">
        <v>3.3332999999999999</v>
      </c>
    </row>
    <row r="75" spans="1:3" x14ac:dyDescent="0.25">
      <c r="A75" s="1">
        <v>17770</v>
      </c>
      <c r="B75">
        <v>3.3332999999999999</v>
      </c>
    </row>
    <row r="76" spans="1:3" x14ac:dyDescent="0.25">
      <c r="A76" s="1">
        <v>17771</v>
      </c>
      <c r="B76">
        <v>3.3332999999999999</v>
      </c>
    </row>
    <row r="77" spans="1:3" x14ac:dyDescent="0.25">
      <c r="A77" s="1">
        <v>17772</v>
      </c>
      <c r="B77">
        <v>3.3332999999999999</v>
      </c>
    </row>
    <row r="78" spans="1:3" x14ac:dyDescent="0.25">
      <c r="A78" s="1">
        <v>17773</v>
      </c>
      <c r="B78" t="s">
        <v>16</v>
      </c>
      <c r="C78" t="s">
        <v>17</v>
      </c>
    </row>
    <row r="79" spans="1:3" x14ac:dyDescent="0.25">
      <c r="A79" s="1">
        <v>17774</v>
      </c>
      <c r="B79" t="s">
        <v>16</v>
      </c>
      <c r="C79" t="s">
        <v>17</v>
      </c>
    </row>
    <row r="80" spans="1:3" x14ac:dyDescent="0.25">
      <c r="A80" s="1">
        <v>17775</v>
      </c>
      <c r="B80">
        <v>3.3332999999999999</v>
      </c>
    </row>
    <row r="81" spans="1:3" x14ac:dyDescent="0.25">
      <c r="A81" s="1">
        <v>17776</v>
      </c>
      <c r="B81">
        <v>3.3332999999999999</v>
      </c>
    </row>
    <row r="82" spans="1:3" x14ac:dyDescent="0.25">
      <c r="A82" s="1">
        <v>17777</v>
      </c>
      <c r="B82">
        <v>3.3332999999999999</v>
      </c>
    </row>
    <row r="83" spans="1:3" x14ac:dyDescent="0.25">
      <c r="A83" s="1">
        <v>17778</v>
      </c>
      <c r="B83">
        <v>3.3332999999999999</v>
      </c>
    </row>
    <row r="84" spans="1:3" x14ac:dyDescent="0.25">
      <c r="A84" s="1">
        <v>17779</v>
      </c>
      <c r="B84">
        <v>3.3332999999999999</v>
      </c>
    </row>
    <row r="85" spans="1:3" x14ac:dyDescent="0.25">
      <c r="A85" s="1">
        <v>17780</v>
      </c>
      <c r="B85" t="s">
        <v>16</v>
      </c>
      <c r="C85" t="s">
        <v>17</v>
      </c>
    </row>
    <row r="86" spans="1:3" x14ac:dyDescent="0.25">
      <c r="A86" s="1">
        <v>17781</v>
      </c>
      <c r="B86" t="s">
        <v>16</v>
      </c>
      <c r="C86" t="s">
        <v>17</v>
      </c>
    </row>
    <row r="87" spans="1:3" x14ac:dyDescent="0.25">
      <c r="A87" s="1">
        <v>17782</v>
      </c>
      <c r="B87">
        <v>3.3332999999999999</v>
      </c>
    </row>
    <row r="88" spans="1:3" x14ac:dyDescent="0.25">
      <c r="A88" s="1">
        <v>17783</v>
      </c>
      <c r="B88">
        <v>3.3332999999999999</v>
      </c>
    </row>
    <row r="89" spans="1:3" x14ac:dyDescent="0.25">
      <c r="A89" s="1">
        <v>17784</v>
      </c>
      <c r="B89">
        <v>3.3332999999999999</v>
      </c>
    </row>
    <row r="90" spans="1:3" x14ac:dyDescent="0.25">
      <c r="A90" s="1">
        <v>17785</v>
      </c>
      <c r="B90">
        <v>3.3332999999999999</v>
      </c>
    </row>
    <row r="91" spans="1:3" x14ac:dyDescent="0.25">
      <c r="A91" s="1">
        <v>17786</v>
      </c>
      <c r="B91">
        <v>3.3332999999999999</v>
      </c>
    </row>
    <row r="92" spans="1:3" x14ac:dyDescent="0.25">
      <c r="A92" s="1">
        <v>17787</v>
      </c>
      <c r="B92" t="s">
        <v>16</v>
      </c>
      <c r="C92" t="s">
        <v>17</v>
      </c>
    </row>
    <row r="93" spans="1:3" x14ac:dyDescent="0.25">
      <c r="A93" s="1">
        <v>17788</v>
      </c>
      <c r="B93" t="s">
        <v>16</v>
      </c>
      <c r="C93" t="s">
        <v>17</v>
      </c>
    </row>
    <row r="94" spans="1:3" x14ac:dyDescent="0.25">
      <c r="A94" s="1">
        <v>17789</v>
      </c>
      <c r="B94">
        <v>3.3332999999999999</v>
      </c>
    </row>
    <row r="95" spans="1:3" x14ac:dyDescent="0.25">
      <c r="A95" s="1">
        <v>17790</v>
      </c>
      <c r="B95">
        <v>3.3332999999999999</v>
      </c>
    </row>
    <row r="96" spans="1:3" x14ac:dyDescent="0.25">
      <c r="A96" s="1">
        <v>17791</v>
      </c>
      <c r="B96">
        <v>3.3332999999999999</v>
      </c>
    </row>
    <row r="97" spans="1:3" x14ac:dyDescent="0.25">
      <c r="A97" s="1">
        <v>17792</v>
      </c>
      <c r="B97">
        <v>3.3332999999999999</v>
      </c>
    </row>
    <row r="98" spans="1:3" x14ac:dyDescent="0.25">
      <c r="A98" s="1">
        <v>17793</v>
      </c>
      <c r="B98">
        <v>3.3332999999999999</v>
      </c>
    </row>
    <row r="99" spans="1:3" x14ac:dyDescent="0.25">
      <c r="A99" s="1">
        <v>17794</v>
      </c>
      <c r="B99" t="s">
        <v>16</v>
      </c>
      <c r="C99" t="s">
        <v>17</v>
      </c>
    </row>
    <row r="100" spans="1:3" x14ac:dyDescent="0.25">
      <c r="A100" s="1">
        <v>17795</v>
      </c>
      <c r="B100" t="s">
        <v>16</v>
      </c>
      <c r="C100" t="s">
        <v>17</v>
      </c>
    </row>
    <row r="101" spans="1:3" x14ac:dyDescent="0.25">
      <c r="A101" s="1">
        <v>17796</v>
      </c>
      <c r="B101">
        <v>3.3332999999999999</v>
      </c>
    </row>
    <row r="102" spans="1:3" x14ac:dyDescent="0.25">
      <c r="A102" s="1">
        <v>17797</v>
      </c>
      <c r="B102">
        <v>3.3332999999999999</v>
      </c>
    </row>
    <row r="103" spans="1:3" x14ac:dyDescent="0.25">
      <c r="A103" s="1">
        <v>17798</v>
      </c>
      <c r="B103">
        <v>3.3332999999999999</v>
      </c>
    </row>
    <row r="104" spans="1:3" x14ac:dyDescent="0.25">
      <c r="A104" s="1">
        <v>17799</v>
      </c>
      <c r="B104">
        <v>3.3332999999999999</v>
      </c>
    </row>
    <row r="105" spans="1:3" x14ac:dyDescent="0.25">
      <c r="A105" s="1">
        <v>17800</v>
      </c>
      <c r="B105">
        <v>3.3332999999999999</v>
      </c>
    </row>
    <row r="106" spans="1:3" x14ac:dyDescent="0.25">
      <c r="A106" s="1">
        <v>17801</v>
      </c>
      <c r="B106" t="s">
        <v>16</v>
      </c>
      <c r="C106" t="s">
        <v>17</v>
      </c>
    </row>
    <row r="107" spans="1:3" x14ac:dyDescent="0.25">
      <c r="A107" s="1">
        <v>17802</v>
      </c>
      <c r="B107" t="s">
        <v>16</v>
      </c>
      <c r="C107" t="s">
        <v>17</v>
      </c>
    </row>
    <row r="108" spans="1:3" x14ac:dyDescent="0.25">
      <c r="A108" s="1">
        <v>17803</v>
      </c>
      <c r="B108">
        <v>3.3332999999999999</v>
      </c>
    </row>
    <row r="109" spans="1:3" x14ac:dyDescent="0.25">
      <c r="A109" s="1">
        <v>17804</v>
      </c>
      <c r="B109">
        <v>3.3332999999999999</v>
      </c>
    </row>
    <row r="110" spans="1:3" x14ac:dyDescent="0.25">
      <c r="A110" s="1">
        <v>17805</v>
      </c>
      <c r="B110">
        <v>3.3332999999999999</v>
      </c>
    </row>
    <row r="111" spans="1:3" x14ac:dyDescent="0.25">
      <c r="A111" s="1">
        <v>17806</v>
      </c>
      <c r="B111">
        <v>3.3332999999999999</v>
      </c>
    </row>
    <row r="112" spans="1:3" x14ac:dyDescent="0.25">
      <c r="A112" s="1">
        <v>17807</v>
      </c>
      <c r="B112">
        <v>3.3332999999999999</v>
      </c>
    </row>
    <row r="113" spans="1:3" x14ac:dyDescent="0.25">
      <c r="A113" s="1">
        <v>17808</v>
      </c>
      <c r="B113" t="s">
        <v>16</v>
      </c>
      <c r="C113" t="s">
        <v>17</v>
      </c>
    </row>
    <row r="114" spans="1:3" x14ac:dyDescent="0.25">
      <c r="A114" s="1">
        <v>17809</v>
      </c>
      <c r="B114" t="s">
        <v>16</v>
      </c>
      <c r="C114" t="s">
        <v>17</v>
      </c>
    </row>
    <row r="115" spans="1:3" x14ac:dyDescent="0.25">
      <c r="A115" s="1">
        <v>17810</v>
      </c>
      <c r="B115">
        <v>3.3332999999999999</v>
      </c>
    </row>
    <row r="116" spans="1:3" x14ac:dyDescent="0.25">
      <c r="A116" s="1">
        <v>17811</v>
      </c>
      <c r="B116">
        <v>3.3332999999999999</v>
      </c>
    </row>
    <row r="117" spans="1:3" x14ac:dyDescent="0.25">
      <c r="A117" s="1">
        <v>17812</v>
      </c>
      <c r="B117">
        <v>3.3332999999999999</v>
      </c>
    </row>
    <row r="118" spans="1:3" x14ac:dyDescent="0.25">
      <c r="A118" s="1">
        <v>17813</v>
      </c>
      <c r="B118">
        <v>3.3332999999999999</v>
      </c>
    </row>
    <row r="119" spans="1:3" x14ac:dyDescent="0.25">
      <c r="A119" s="1">
        <v>17814</v>
      </c>
      <c r="B119">
        <v>3.3332999999999999</v>
      </c>
    </row>
    <row r="120" spans="1:3" x14ac:dyDescent="0.25">
      <c r="A120" s="1">
        <v>17815</v>
      </c>
      <c r="B120" t="s">
        <v>16</v>
      </c>
      <c r="C120" t="s">
        <v>17</v>
      </c>
    </row>
    <row r="121" spans="1:3" x14ac:dyDescent="0.25">
      <c r="A121" s="1">
        <v>17816</v>
      </c>
      <c r="B121" t="s">
        <v>16</v>
      </c>
      <c r="C121" t="s">
        <v>17</v>
      </c>
    </row>
    <row r="122" spans="1:3" x14ac:dyDescent="0.25">
      <c r="A122" s="1">
        <v>17817</v>
      </c>
      <c r="B122">
        <v>3.3332999999999999</v>
      </c>
    </row>
    <row r="123" spans="1:3" x14ac:dyDescent="0.25">
      <c r="A123" s="1">
        <v>17818</v>
      </c>
      <c r="B123">
        <v>3.3332999999999999</v>
      </c>
    </row>
    <row r="124" spans="1:3" x14ac:dyDescent="0.25">
      <c r="A124" s="1">
        <v>17819</v>
      </c>
      <c r="B124">
        <v>3.3332999999999999</v>
      </c>
    </row>
    <row r="125" spans="1:3" x14ac:dyDescent="0.25">
      <c r="A125" s="1">
        <v>17820</v>
      </c>
      <c r="B125">
        <v>3.3332999999999999</v>
      </c>
    </row>
    <row r="126" spans="1:3" x14ac:dyDescent="0.25">
      <c r="A126" s="1">
        <v>17821</v>
      </c>
      <c r="B126">
        <v>3.3332999999999999</v>
      </c>
    </row>
    <row r="127" spans="1:3" x14ac:dyDescent="0.25">
      <c r="A127" s="1">
        <v>17822</v>
      </c>
      <c r="B127" t="s">
        <v>16</v>
      </c>
      <c r="C127" t="s">
        <v>17</v>
      </c>
    </row>
    <row r="128" spans="1:3" x14ac:dyDescent="0.25">
      <c r="A128" s="1">
        <v>17823</v>
      </c>
      <c r="B128" t="s">
        <v>16</v>
      </c>
      <c r="C128" t="s">
        <v>17</v>
      </c>
    </row>
    <row r="129" spans="1:3" x14ac:dyDescent="0.25">
      <c r="A129" s="1">
        <v>17824</v>
      </c>
      <c r="B129">
        <v>3.3332999999999999</v>
      </c>
    </row>
    <row r="130" spans="1:3" x14ac:dyDescent="0.25">
      <c r="A130" s="1">
        <v>17825</v>
      </c>
      <c r="B130">
        <v>3.3332999999999999</v>
      </c>
    </row>
    <row r="131" spans="1:3" x14ac:dyDescent="0.25">
      <c r="A131" s="1">
        <v>17826</v>
      </c>
      <c r="B131">
        <v>3.3332999999999999</v>
      </c>
    </row>
    <row r="132" spans="1:3" x14ac:dyDescent="0.25">
      <c r="A132" s="1">
        <v>17827</v>
      </c>
      <c r="B132">
        <v>3.3332999999999999</v>
      </c>
    </row>
    <row r="133" spans="1:3" x14ac:dyDescent="0.25">
      <c r="A133" s="1">
        <v>17828</v>
      </c>
      <c r="B133">
        <v>3.3332999999999999</v>
      </c>
    </row>
    <row r="134" spans="1:3" x14ac:dyDescent="0.25">
      <c r="A134" s="1">
        <v>17829</v>
      </c>
      <c r="B134" t="s">
        <v>16</v>
      </c>
      <c r="C134" t="s">
        <v>17</v>
      </c>
    </row>
    <row r="135" spans="1:3" x14ac:dyDescent="0.25">
      <c r="A135" s="1">
        <v>17830</v>
      </c>
      <c r="B135" t="s">
        <v>16</v>
      </c>
      <c r="C135" t="s">
        <v>17</v>
      </c>
    </row>
    <row r="136" spans="1:3" x14ac:dyDescent="0.25">
      <c r="A136" s="1">
        <v>17831</v>
      </c>
      <c r="B136">
        <v>3.3332999999999999</v>
      </c>
    </row>
    <row r="137" spans="1:3" x14ac:dyDescent="0.25">
      <c r="A137" s="1">
        <v>17832</v>
      </c>
      <c r="B137">
        <v>3.3332999999999999</v>
      </c>
    </row>
    <row r="138" spans="1:3" x14ac:dyDescent="0.25">
      <c r="A138" s="1">
        <v>17833</v>
      </c>
      <c r="B138">
        <v>3.3332999999999999</v>
      </c>
    </row>
    <row r="139" spans="1:3" x14ac:dyDescent="0.25">
      <c r="A139" s="1">
        <v>17834</v>
      </c>
      <c r="B139">
        <v>3.3332999999999999</v>
      </c>
    </row>
    <row r="140" spans="1:3" x14ac:dyDescent="0.25">
      <c r="A140" s="1">
        <v>17835</v>
      </c>
      <c r="B140">
        <v>3.3332999999999999</v>
      </c>
    </row>
    <row r="141" spans="1:3" x14ac:dyDescent="0.25">
      <c r="A141" s="1">
        <v>17836</v>
      </c>
      <c r="B141" t="s">
        <v>16</v>
      </c>
      <c r="C141" t="s">
        <v>17</v>
      </c>
    </row>
    <row r="142" spans="1:3" x14ac:dyDescent="0.25">
      <c r="A142" s="1">
        <v>17837</v>
      </c>
      <c r="B142" t="s">
        <v>16</v>
      </c>
      <c r="C142" t="s">
        <v>17</v>
      </c>
    </row>
    <row r="143" spans="1:3" x14ac:dyDescent="0.25">
      <c r="A143" s="1">
        <v>17838</v>
      </c>
      <c r="B143">
        <v>3.3332999999999999</v>
      </c>
    </row>
    <row r="144" spans="1:3" x14ac:dyDescent="0.25">
      <c r="A144" s="1">
        <v>17839</v>
      </c>
      <c r="B144">
        <v>3.3332999999999999</v>
      </c>
    </row>
    <row r="145" spans="1:3" x14ac:dyDescent="0.25">
      <c r="A145" s="1">
        <v>17840</v>
      </c>
      <c r="B145">
        <v>3.3332999999999999</v>
      </c>
    </row>
    <row r="146" spans="1:3" x14ac:dyDescent="0.25">
      <c r="A146" s="1">
        <v>17841</v>
      </c>
      <c r="B146">
        <v>3.3332999999999999</v>
      </c>
    </row>
    <row r="147" spans="1:3" x14ac:dyDescent="0.25">
      <c r="A147" s="1">
        <v>17842</v>
      </c>
      <c r="B147">
        <v>3.3332999999999999</v>
      </c>
    </row>
    <row r="148" spans="1:3" x14ac:dyDescent="0.25">
      <c r="A148" s="1">
        <v>17843</v>
      </c>
      <c r="B148" t="s">
        <v>16</v>
      </c>
      <c r="C148" t="s">
        <v>17</v>
      </c>
    </row>
    <row r="149" spans="1:3" x14ac:dyDescent="0.25">
      <c r="A149" s="1">
        <v>17844</v>
      </c>
      <c r="B149" t="s">
        <v>16</v>
      </c>
      <c r="C149" t="s">
        <v>17</v>
      </c>
    </row>
    <row r="150" spans="1:3" x14ac:dyDescent="0.25">
      <c r="A150" s="1">
        <v>17845</v>
      </c>
      <c r="B150">
        <v>3.3332999999999999</v>
      </c>
    </row>
    <row r="151" spans="1:3" x14ac:dyDescent="0.25">
      <c r="A151" s="1">
        <v>17846</v>
      </c>
      <c r="B151">
        <v>3.3332999999999999</v>
      </c>
    </row>
    <row r="152" spans="1:3" x14ac:dyDescent="0.25">
      <c r="A152" s="1">
        <v>17847</v>
      </c>
      <c r="B152">
        <v>3.3332999999999999</v>
      </c>
    </row>
    <row r="153" spans="1:3" x14ac:dyDescent="0.25">
      <c r="A153" s="1">
        <v>17848</v>
      </c>
      <c r="B153">
        <v>3.3332999999999999</v>
      </c>
    </row>
    <row r="154" spans="1:3" x14ac:dyDescent="0.25">
      <c r="A154" s="1">
        <v>17849</v>
      </c>
      <c r="B154">
        <v>3.3332999999999999</v>
      </c>
    </row>
    <row r="155" spans="1:3" x14ac:dyDescent="0.25">
      <c r="A155" s="1">
        <v>17850</v>
      </c>
      <c r="B155" t="s">
        <v>16</v>
      </c>
      <c r="C155" t="s">
        <v>17</v>
      </c>
    </row>
    <row r="156" spans="1:3" x14ac:dyDescent="0.25">
      <c r="A156" s="1">
        <v>17851</v>
      </c>
      <c r="B156" t="s">
        <v>16</v>
      </c>
      <c r="C156" t="s">
        <v>17</v>
      </c>
    </row>
    <row r="157" spans="1:3" x14ac:dyDescent="0.25">
      <c r="A157" s="1">
        <v>17852</v>
      </c>
      <c r="B157">
        <v>3.3332999999999999</v>
      </c>
    </row>
    <row r="158" spans="1:3" x14ac:dyDescent="0.25">
      <c r="A158" s="1">
        <v>17853</v>
      </c>
      <c r="B158">
        <v>3.3332999999999999</v>
      </c>
    </row>
    <row r="159" spans="1:3" x14ac:dyDescent="0.25">
      <c r="A159" s="1">
        <v>17854</v>
      </c>
      <c r="B159">
        <v>3.3332999999999999</v>
      </c>
    </row>
    <row r="160" spans="1:3" x14ac:dyDescent="0.25">
      <c r="A160" s="1">
        <v>17855</v>
      </c>
      <c r="B160">
        <v>3.3332999999999999</v>
      </c>
    </row>
    <row r="161" spans="1:3" x14ac:dyDescent="0.25">
      <c r="A161" s="1">
        <v>17856</v>
      </c>
      <c r="B161">
        <v>3.3332999999999999</v>
      </c>
    </row>
    <row r="162" spans="1:3" x14ac:dyDescent="0.25">
      <c r="A162" s="1">
        <v>17857</v>
      </c>
      <c r="B162" t="s">
        <v>16</v>
      </c>
      <c r="C162" t="s">
        <v>17</v>
      </c>
    </row>
    <row r="163" spans="1:3" x14ac:dyDescent="0.25">
      <c r="A163" s="1">
        <v>17858</v>
      </c>
      <c r="B163" t="s">
        <v>16</v>
      </c>
      <c r="C163" t="s">
        <v>17</v>
      </c>
    </row>
    <row r="164" spans="1:3" x14ac:dyDescent="0.25">
      <c r="A164" s="1">
        <v>17859</v>
      </c>
      <c r="B164">
        <v>3.3332999999999999</v>
      </c>
    </row>
    <row r="165" spans="1:3" x14ac:dyDescent="0.25">
      <c r="A165" s="1">
        <v>17860</v>
      </c>
      <c r="B165">
        <v>3.3332999999999999</v>
      </c>
    </row>
    <row r="166" spans="1:3" x14ac:dyDescent="0.25">
      <c r="A166" s="1">
        <v>17861</v>
      </c>
      <c r="B166">
        <v>3.3332999999999999</v>
      </c>
    </row>
    <row r="167" spans="1:3" x14ac:dyDescent="0.25">
      <c r="A167" s="1">
        <v>17862</v>
      </c>
      <c r="B167">
        <v>3.3332999999999999</v>
      </c>
    </row>
    <row r="168" spans="1:3" x14ac:dyDescent="0.25">
      <c r="A168" s="1">
        <v>17863</v>
      </c>
      <c r="B168">
        <v>3.3332999999999999</v>
      </c>
    </row>
    <row r="169" spans="1:3" x14ac:dyDescent="0.25">
      <c r="A169" s="1">
        <v>17864</v>
      </c>
      <c r="B169" t="s">
        <v>16</v>
      </c>
      <c r="C169" t="s">
        <v>17</v>
      </c>
    </row>
    <row r="170" spans="1:3" x14ac:dyDescent="0.25">
      <c r="A170" s="1">
        <v>17865</v>
      </c>
      <c r="B170" t="s">
        <v>16</v>
      </c>
      <c r="C170" t="s">
        <v>17</v>
      </c>
    </row>
    <row r="171" spans="1:3" x14ac:dyDescent="0.25">
      <c r="A171" s="1">
        <v>17866</v>
      </c>
      <c r="B171">
        <v>3.3332999999999999</v>
      </c>
    </row>
    <row r="172" spans="1:3" x14ac:dyDescent="0.25">
      <c r="A172" s="1">
        <v>17867</v>
      </c>
      <c r="B172">
        <v>3.3332999999999999</v>
      </c>
    </row>
    <row r="173" spans="1:3" x14ac:dyDescent="0.25">
      <c r="A173" s="1">
        <v>17868</v>
      </c>
      <c r="B173">
        <v>3.3332999999999999</v>
      </c>
    </row>
    <row r="174" spans="1:3" x14ac:dyDescent="0.25">
      <c r="A174" s="1">
        <v>17869</v>
      </c>
      <c r="B174">
        <v>3.3332999999999999</v>
      </c>
    </row>
    <row r="175" spans="1:3" x14ac:dyDescent="0.25">
      <c r="A175" s="1">
        <v>17870</v>
      </c>
      <c r="B175">
        <v>3.3332999999999999</v>
      </c>
    </row>
    <row r="176" spans="1:3" x14ac:dyDescent="0.25">
      <c r="A176" s="1">
        <v>17871</v>
      </c>
      <c r="B176" t="s">
        <v>16</v>
      </c>
      <c r="C176" t="s">
        <v>17</v>
      </c>
    </row>
    <row r="177" spans="1:3" x14ac:dyDescent="0.25">
      <c r="A177" s="1">
        <v>17872</v>
      </c>
      <c r="B177" t="s">
        <v>16</v>
      </c>
      <c r="C177" t="s">
        <v>17</v>
      </c>
    </row>
    <row r="178" spans="1:3" x14ac:dyDescent="0.25">
      <c r="A178" s="1">
        <v>17873</v>
      </c>
      <c r="B178">
        <v>3.3332999999999999</v>
      </c>
    </row>
    <row r="179" spans="1:3" x14ac:dyDescent="0.25">
      <c r="A179" s="1">
        <v>17874</v>
      </c>
      <c r="B179">
        <v>3.3332999999999999</v>
      </c>
    </row>
    <row r="180" spans="1:3" x14ac:dyDescent="0.25">
      <c r="A180" s="1">
        <v>17875</v>
      </c>
      <c r="B180">
        <v>3.3332999999999999</v>
      </c>
    </row>
    <row r="181" spans="1:3" x14ac:dyDescent="0.25">
      <c r="A181" s="1">
        <v>17876</v>
      </c>
      <c r="B181">
        <v>3.3332999999999999</v>
      </c>
    </row>
    <row r="182" spans="1:3" x14ac:dyDescent="0.25">
      <c r="A182" s="1">
        <v>17877</v>
      </c>
      <c r="B182">
        <v>3.3332999999999999</v>
      </c>
    </row>
    <row r="183" spans="1:3" x14ac:dyDescent="0.25">
      <c r="A183" s="1">
        <v>17878</v>
      </c>
      <c r="B183" t="s">
        <v>16</v>
      </c>
      <c r="C183" t="s">
        <v>17</v>
      </c>
    </row>
    <row r="184" spans="1:3" x14ac:dyDescent="0.25">
      <c r="A184" s="1">
        <v>17879</v>
      </c>
      <c r="B184" t="s">
        <v>16</v>
      </c>
      <c r="C184" t="s">
        <v>17</v>
      </c>
    </row>
    <row r="185" spans="1:3" x14ac:dyDescent="0.25">
      <c r="A185" s="1">
        <v>17880</v>
      </c>
      <c r="B185">
        <v>3.3332999999999999</v>
      </c>
    </row>
    <row r="186" spans="1:3" x14ac:dyDescent="0.25">
      <c r="A186" s="1">
        <v>17881</v>
      </c>
      <c r="B186">
        <v>3.3332999999999999</v>
      </c>
    </row>
    <row r="187" spans="1:3" x14ac:dyDescent="0.25">
      <c r="A187" s="1">
        <v>17882</v>
      </c>
      <c r="B187">
        <v>3.3332999999999999</v>
      </c>
    </row>
    <row r="188" spans="1:3" x14ac:dyDescent="0.25">
      <c r="A188" s="1">
        <v>17883</v>
      </c>
      <c r="B188">
        <v>3.3332999999999999</v>
      </c>
    </row>
    <row r="189" spans="1:3" x14ac:dyDescent="0.25">
      <c r="A189" s="1">
        <v>17884</v>
      </c>
      <c r="B189">
        <v>3.3332999999999999</v>
      </c>
    </row>
    <row r="190" spans="1:3" x14ac:dyDescent="0.25">
      <c r="A190" s="1">
        <v>17885</v>
      </c>
      <c r="B190" t="s">
        <v>16</v>
      </c>
      <c r="C190" t="s">
        <v>17</v>
      </c>
    </row>
    <row r="191" spans="1:3" x14ac:dyDescent="0.25">
      <c r="A191" s="1">
        <v>17886</v>
      </c>
      <c r="B191" t="s">
        <v>16</v>
      </c>
      <c r="C191" t="s">
        <v>17</v>
      </c>
    </row>
    <row r="192" spans="1:3" x14ac:dyDescent="0.25">
      <c r="A192" s="1">
        <v>17887</v>
      </c>
      <c r="B192">
        <v>3.3332999999999999</v>
      </c>
    </row>
    <row r="193" spans="1:3" x14ac:dyDescent="0.25">
      <c r="A193" s="1">
        <v>17888</v>
      </c>
      <c r="B193">
        <v>3.3332999999999999</v>
      </c>
    </row>
    <row r="194" spans="1:3" x14ac:dyDescent="0.25">
      <c r="A194" s="1">
        <v>17889</v>
      </c>
      <c r="B194">
        <v>3.3332999999999999</v>
      </c>
    </row>
    <row r="195" spans="1:3" x14ac:dyDescent="0.25">
      <c r="A195" s="1">
        <v>17890</v>
      </c>
      <c r="B195">
        <v>3.3332999999999999</v>
      </c>
    </row>
    <row r="196" spans="1:3" x14ac:dyDescent="0.25">
      <c r="A196" s="1">
        <v>17891</v>
      </c>
      <c r="B196">
        <v>3.3332999999999999</v>
      </c>
    </row>
    <row r="197" spans="1:3" x14ac:dyDescent="0.25">
      <c r="A197" s="1">
        <v>17892</v>
      </c>
      <c r="B197" t="s">
        <v>16</v>
      </c>
      <c r="C197" t="s">
        <v>17</v>
      </c>
    </row>
    <row r="198" spans="1:3" x14ac:dyDescent="0.25">
      <c r="A198" s="1">
        <v>17893</v>
      </c>
      <c r="B198" t="s">
        <v>16</v>
      </c>
      <c r="C198" t="s">
        <v>17</v>
      </c>
    </row>
    <row r="199" spans="1:3" x14ac:dyDescent="0.25">
      <c r="A199" s="1">
        <v>17894</v>
      </c>
      <c r="B199">
        <v>3.3332999999999999</v>
      </c>
    </row>
    <row r="200" spans="1:3" x14ac:dyDescent="0.25">
      <c r="A200" s="1">
        <v>17895</v>
      </c>
      <c r="B200">
        <v>3.3332999999999999</v>
      </c>
    </row>
    <row r="201" spans="1:3" x14ac:dyDescent="0.25">
      <c r="A201" s="1">
        <v>17896</v>
      </c>
      <c r="B201">
        <v>3.3332999999999999</v>
      </c>
    </row>
    <row r="202" spans="1:3" x14ac:dyDescent="0.25">
      <c r="A202" s="1">
        <v>17897</v>
      </c>
      <c r="B202">
        <v>3.3332999999999999</v>
      </c>
    </row>
    <row r="203" spans="1:3" x14ac:dyDescent="0.25">
      <c r="A203" s="1">
        <v>17898</v>
      </c>
      <c r="B203">
        <v>3.3332999999999999</v>
      </c>
    </row>
    <row r="204" spans="1:3" x14ac:dyDescent="0.25">
      <c r="A204" s="1">
        <v>17899</v>
      </c>
      <c r="B204" t="s">
        <v>16</v>
      </c>
      <c r="C204" t="s">
        <v>17</v>
      </c>
    </row>
    <row r="205" spans="1:3" x14ac:dyDescent="0.25">
      <c r="A205" s="1">
        <v>17900</v>
      </c>
      <c r="B205" t="s">
        <v>16</v>
      </c>
      <c r="C205" t="s">
        <v>17</v>
      </c>
    </row>
    <row r="206" spans="1:3" x14ac:dyDescent="0.25">
      <c r="A206" s="1">
        <v>17901</v>
      </c>
      <c r="B206">
        <v>3.3332999999999999</v>
      </c>
    </row>
    <row r="207" spans="1:3" x14ac:dyDescent="0.25">
      <c r="A207" s="1">
        <v>17902</v>
      </c>
      <c r="B207">
        <v>3.3332999999999999</v>
      </c>
    </row>
    <row r="208" spans="1:3" x14ac:dyDescent="0.25">
      <c r="A208" s="1">
        <v>17903</v>
      </c>
      <c r="B208">
        <v>3.3332999999999999</v>
      </c>
    </row>
    <row r="209" spans="1:3" x14ac:dyDescent="0.25">
      <c r="A209" s="1">
        <v>17904</v>
      </c>
      <c r="B209">
        <v>3.3332999999999999</v>
      </c>
    </row>
    <row r="210" spans="1:3" x14ac:dyDescent="0.25">
      <c r="A210" s="1">
        <v>17905</v>
      </c>
      <c r="B210">
        <v>3.3332999999999999</v>
      </c>
    </row>
    <row r="211" spans="1:3" x14ac:dyDescent="0.25">
      <c r="A211" s="1">
        <v>17906</v>
      </c>
      <c r="B211" t="s">
        <v>16</v>
      </c>
      <c r="C211" t="s">
        <v>17</v>
      </c>
    </row>
    <row r="212" spans="1:3" x14ac:dyDescent="0.25">
      <c r="A212" s="1">
        <v>17907</v>
      </c>
      <c r="B212" t="s">
        <v>16</v>
      </c>
      <c r="C212" t="s">
        <v>17</v>
      </c>
    </row>
    <row r="213" spans="1:3" x14ac:dyDescent="0.25">
      <c r="A213" s="1">
        <v>17908</v>
      </c>
      <c r="B213">
        <v>3.3332999999999999</v>
      </c>
    </row>
    <row r="214" spans="1:3" x14ac:dyDescent="0.25">
      <c r="A214" s="1">
        <v>17909</v>
      </c>
      <c r="B214">
        <v>3.3332999999999999</v>
      </c>
    </row>
    <row r="215" spans="1:3" x14ac:dyDescent="0.25">
      <c r="A215" s="1">
        <v>17910</v>
      </c>
      <c r="B215">
        <v>3.3332999999999999</v>
      </c>
    </row>
    <row r="216" spans="1:3" x14ac:dyDescent="0.25">
      <c r="A216" s="1">
        <v>17911</v>
      </c>
      <c r="B216">
        <v>3.3332999999999999</v>
      </c>
    </row>
    <row r="217" spans="1:3" x14ac:dyDescent="0.25">
      <c r="A217" s="1">
        <v>17912</v>
      </c>
      <c r="B217">
        <v>3.3332999999999999</v>
      </c>
    </row>
    <row r="218" spans="1:3" x14ac:dyDescent="0.25">
      <c r="A218" s="1">
        <v>17913</v>
      </c>
      <c r="B218" t="s">
        <v>16</v>
      </c>
      <c r="C218" t="s">
        <v>17</v>
      </c>
    </row>
    <row r="219" spans="1:3" x14ac:dyDescent="0.25">
      <c r="A219" s="1">
        <v>17914</v>
      </c>
      <c r="B219" t="s">
        <v>16</v>
      </c>
      <c r="C219" t="s">
        <v>17</v>
      </c>
    </row>
    <row r="220" spans="1:3" x14ac:dyDescent="0.25">
      <c r="A220" s="1">
        <v>17915</v>
      </c>
      <c r="B220">
        <v>3.3332999999999999</v>
      </c>
    </row>
    <row r="221" spans="1:3" x14ac:dyDescent="0.25">
      <c r="A221" s="1">
        <v>17916</v>
      </c>
      <c r="B221">
        <v>3.3332999999999999</v>
      </c>
    </row>
    <row r="222" spans="1:3" x14ac:dyDescent="0.25">
      <c r="A222" s="1">
        <v>17917</v>
      </c>
      <c r="B222">
        <v>3.3332999999999999</v>
      </c>
    </row>
    <row r="223" spans="1:3" x14ac:dyDescent="0.25">
      <c r="A223" s="1">
        <v>17918</v>
      </c>
      <c r="B223">
        <v>3.3332999999999999</v>
      </c>
    </row>
    <row r="224" spans="1:3" x14ac:dyDescent="0.25">
      <c r="A224" s="1">
        <v>17919</v>
      </c>
      <c r="B224">
        <v>3.3332999999999999</v>
      </c>
    </row>
    <row r="225" spans="1:3" x14ac:dyDescent="0.25">
      <c r="A225" s="1">
        <v>17920</v>
      </c>
      <c r="B225" t="s">
        <v>16</v>
      </c>
      <c r="C225" t="s">
        <v>17</v>
      </c>
    </row>
    <row r="226" spans="1:3" x14ac:dyDescent="0.25">
      <c r="A226" s="1">
        <v>17921</v>
      </c>
      <c r="B226" t="s">
        <v>16</v>
      </c>
      <c r="C226" t="s">
        <v>17</v>
      </c>
    </row>
    <row r="227" spans="1:3" x14ac:dyDescent="0.25">
      <c r="A227" s="1">
        <v>17922</v>
      </c>
      <c r="B227">
        <v>3.3332999999999999</v>
      </c>
    </row>
    <row r="228" spans="1:3" x14ac:dyDescent="0.25">
      <c r="A228" s="1">
        <v>17923</v>
      </c>
      <c r="B228">
        <v>3.3332999999999999</v>
      </c>
    </row>
    <row r="229" spans="1:3" x14ac:dyDescent="0.25">
      <c r="A229" s="1">
        <v>17924</v>
      </c>
      <c r="B229">
        <v>3.3332999999999999</v>
      </c>
    </row>
    <row r="230" spans="1:3" x14ac:dyDescent="0.25">
      <c r="A230" s="1">
        <v>17925</v>
      </c>
      <c r="B230">
        <v>3.3332999999999999</v>
      </c>
    </row>
    <row r="231" spans="1:3" x14ac:dyDescent="0.25">
      <c r="A231" s="1">
        <v>17926</v>
      </c>
      <c r="B231">
        <v>3.3332999999999999</v>
      </c>
    </row>
    <row r="232" spans="1:3" x14ac:dyDescent="0.25">
      <c r="A232" s="1">
        <v>17927</v>
      </c>
      <c r="B232" t="s">
        <v>16</v>
      </c>
      <c r="C232" t="s">
        <v>17</v>
      </c>
    </row>
    <row r="233" spans="1:3" x14ac:dyDescent="0.25">
      <c r="A233" s="1">
        <v>17928</v>
      </c>
      <c r="B233" t="s">
        <v>16</v>
      </c>
      <c r="C233" t="s">
        <v>17</v>
      </c>
    </row>
    <row r="234" spans="1:3" x14ac:dyDescent="0.25">
      <c r="A234" s="1">
        <v>17929</v>
      </c>
      <c r="B234">
        <v>3.3332999999999999</v>
      </c>
    </row>
    <row r="235" spans="1:3" x14ac:dyDescent="0.25">
      <c r="A235" s="1">
        <v>17930</v>
      </c>
      <c r="B235">
        <v>3.3332999999999999</v>
      </c>
    </row>
    <row r="236" spans="1:3" x14ac:dyDescent="0.25">
      <c r="A236" s="1">
        <v>17931</v>
      </c>
      <c r="B236">
        <v>3.3332999999999999</v>
      </c>
    </row>
    <row r="237" spans="1:3" x14ac:dyDescent="0.25">
      <c r="A237" s="1">
        <v>17932</v>
      </c>
      <c r="B237">
        <v>3.3332999999999999</v>
      </c>
    </row>
    <row r="238" spans="1:3" x14ac:dyDescent="0.25">
      <c r="A238" s="1">
        <v>17933</v>
      </c>
      <c r="B238">
        <v>3.3332999999999999</v>
      </c>
    </row>
    <row r="239" spans="1:3" x14ac:dyDescent="0.25">
      <c r="A239" s="1">
        <v>17934</v>
      </c>
      <c r="B239" t="s">
        <v>16</v>
      </c>
      <c r="C239" t="s">
        <v>17</v>
      </c>
    </row>
    <row r="240" spans="1:3" x14ac:dyDescent="0.25">
      <c r="A240" s="1">
        <v>17935</v>
      </c>
      <c r="B240" t="s">
        <v>16</v>
      </c>
      <c r="C240" t="s">
        <v>17</v>
      </c>
    </row>
    <row r="241" spans="1:3" x14ac:dyDescent="0.25">
      <c r="A241" s="1">
        <v>17936</v>
      </c>
      <c r="B241">
        <v>3.3332999999999999</v>
      </c>
    </row>
    <row r="242" spans="1:3" x14ac:dyDescent="0.25">
      <c r="A242" s="1">
        <v>17937</v>
      </c>
      <c r="B242">
        <v>3.3332999999999999</v>
      </c>
    </row>
    <row r="243" spans="1:3" x14ac:dyDescent="0.25">
      <c r="A243" s="1">
        <v>17938</v>
      </c>
      <c r="B243">
        <v>3.3332999999999999</v>
      </c>
    </row>
    <row r="244" spans="1:3" x14ac:dyDescent="0.25">
      <c r="A244" s="1">
        <v>17939</v>
      </c>
      <c r="B244">
        <v>3.3332999999999999</v>
      </c>
    </row>
    <row r="245" spans="1:3" x14ac:dyDescent="0.25">
      <c r="A245" s="1">
        <v>17940</v>
      </c>
      <c r="B245">
        <v>3.3332999999999999</v>
      </c>
    </row>
    <row r="246" spans="1:3" x14ac:dyDescent="0.25">
      <c r="A246" s="1">
        <v>17941</v>
      </c>
      <c r="B246" t="s">
        <v>16</v>
      </c>
      <c r="C246" t="s">
        <v>17</v>
      </c>
    </row>
    <row r="247" spans="1:3" x14ac:dyDescent="0.25">
      <c r="A247" s="1">
        <v>17942</v>
      </c>
      <c r="B247" t="s">
        <v>16</v>
      </c>
      <c r="C247" t="s">
        <v>17</v>
      </c>
    </row>
    <row r="248" spans="1:3" x14ac:dyDescent="0.25">
      <c r="A248" s="1">
        <v>17943</v>
      </c>
      <c r="B248">
        <v>3.3332999999999999</v>
      </c>
    </row>
    <row r="249" spans="1:3" x14ac:dyDescent="0.25">
      <c r="A249" s="1">
        <v>17944</v>
      </c>
      <c r="B249">
        <v>3.3332999999999999</v>
      </c>
    </row>
    <row r="250" spans="1:3" x14ac:dyDescent="0.25">
      <c r="A250" s="1">
        <v>17945</v>
      </c>
      <c r="B250">
        <v>3.3332999999999999</v>
      </c>
    </row>
    <row r="251" spans="1:3" x14ac:dyDescent="0.25">
      <c r="A251" s="1">
        <v>17946</v>
      </c>
      <c r="B251">
        <v>3.3332999999999999</v>
      </c>
    </row>
    <row r="252" spans="1:3" x14ac:dyDescent="0.25">
      <c r="A252" s="1">
        <v>17947</v>
      </c>
      <c r="B252">
        <v>3.3332999999999999</v>
      </c>
    </row>
    <row r="253" spans="1:3" x14ac:dyDescent="0.25">
      <c r="A253" s="1">
        <v>17948</v>
      </c>
      <c r="B253" t="s">
        <v>16</v>
      </c>
      <c r="C253" t="s">
        <v>17</v>
      </c>
    </row>
    <row r="254" spans="1:3" x14ac:dyDescent="0.25">
      <c r="A254" s="1">
        <v>17949</v>
      </c>
      <c r="B254" t="s">
        <v>16</v>
      </c>
      <c r="C254" t="s">
        <v>17</v>
      </c>
    </row>
    <row r="255" spans="1:3" x14ac:dyDescent="0.25">
      <c r="A255" s="1">
        <v>17950</v>
      </c>
      <c r="B255">
        <v>3.3332999999999999</v>
      </c>
    </row>
    <row r="256" spans="1:3" x14ac:dyDescent="0.25">
      <c r="A256" s="1">
        <v>17951</v>
      </c>
      <c r="B256">
        <v>3.3332999999999999</v>
      </c>
    </row>
    <row r="257" spans="1:3" x14ac:dyDescent="0.25">
      <c r="A257" s="1">
        <v>17952</v>
      </c>
      <c r="B257">
        <v>3.3332999999999999</v>
      </c>
    </row>
    <row r="258" spans="1:3" x14ac:dyDescent="0.25">
      <c r="A258" s="1">
        <v>17953</v>
      </c>
      <c r="B258">
        <v>3.3332999999999999</v>
      </c>
    </row>
    <row r="259" spans="1:3" x14ac:dyDescent="0.25">
      <c r="A259" s="1">
        <v>17954</v>
      </c>
      <c r="B259">
        <v>3.3332999999999999</v>
      </c>
    </row>
    <row r="260" spans="1:3" x14ac:dyDescent="0.25">
      <c r="A260" s="1">
        <v>17955</v>
      </c>
      <c r="B260" t="s">
        <v>16</v>
      </c>
      <c r="C260" t="s">
        <v>17</v>
      </c>
    </row>
    <row r="261" spans="1:3" x14ac:dyDescent="0.25">
      <c r="A261" s="1">
        <v>17956</v>
      </c>
      <c r="B261" t="s">
        <v>16</v>
      </c>
      <c r="C261" t="s">
        <v>17</v>
      </c>
    </row>
    <row r="262" spans="1:3" x14ac:dyDescent="0.25">
      <c r="A262" s="1">
        <v>17957</v>
      </c>
      <c r="B262">
        <v>3.3332999999999999</v>
      </c>
    </row>
    <row r="263" spans="1:3" x14ac:dyDescent="0.25">
      <c r="A263" s="1">
        <v>17958</v>
      </c>
      <c r="B263">
        <v>3.3332999999999999</v>
      </c>
    </row>
    <row r="264" spans="1:3" x14ac:dyDescent="0.25">
      <c r="A264" s="1">
        <v>17959</v>
      </c>
      <c r="B264">
        <v>3.3332999999999999</v>
      </c>
    </row>
    <row r="265" spans="1:3" x14ac:dyDescent="0.25">
      <c r="A265" s="1">
        <v>17960</v>
      </c>
      <c r="B265">
        <v>3.3332999999999999</v>
      </c>
    </row>
    <row r="266" spans="1:3" x14ac:dyDescent="0.25">
      <c r="A266" s="1">
        <v>17961</v>
      </c>
      <c r="B266">
        <v>3.3332999999999999</v>
      </c>
    </row>
    <row r="267" spans="1:3" x14ac:dyDescent="0.25">
      <c r="A267" s="1">
        <v>17962</v>
      </c>
      <c r="B267" t="s">
        <v>16</v>
      </c>
      <c r="C267" t="s">
        <v>17</v>
      </c>
    </row>
    <row r="268" spans="1:3" x14ac:dyDescent="0.25">
      <c r="A268" s="1">
        <v>17963</v>
      </c>
      <c r="B268" t="s">
        <v>16</v>
      </c>
      <c r="C268" t="s">
        <v>17</v>
      </c>
    </row>
    <row r="269" spans="1:3" x14ac:dyDescent="0.25">
      <c r="A269" s="1">
        <v>17964</v>
      </c>
      <c r="B269">
        <v>3.3332999999999999</v>
      </c>
    </row>
    <row r="270" spans="1:3" x14ac:dyDescent="0.25">
      <c r="A270" s="1">
        <v>17965</v>
      </c>
      <c r="B270">
        <v>3.3332999999999999</v>
      </c>
    </row>
    <row r="271" spans="1:3" x14ac:dyDescent="0.25">
      <c r="A271" s="1">
        <v>17966</v>
      </c>
      <c r="B271">
        <v>3.3332999999999999</v>
      </c>
    </row>
    <row r="272" spans="1:3" x14ac:dyDescent="0.25">
      <c r="A272" s="1">
        <v>17967</v>
      </c>
      <c r="B272">
        <v>3.3332999999999999</v>
      </c>
    </row>
    <row r="273" spans="1:3" x14ac:dyDescent="0.25">
      <c r="A273" s="1">
        <v>17968</v>
      </c>
      <c r="B273">
        <v>3.3332999999999999</v>
      </c>
    </row>
    <row r="274" spans="1:3" x14ac:dyDescent="0.25">
      <c r="A274" s="1">
        <v>17969</v>
      </c>
      <c r="B274" t="s">
        <v>16</v>
      </c>
      <c r="C274" t="s">
        <v>17</v>
      </c>
    </row>
    <row r="275" spans="1:3" x14ac:dyDescent="0.25">
      <c r="A275" s="1">
        <v>17970</v>
      </c>
      <c r="B275" t="s">
        <v>16</v>
      </c>
      <c r="C275" t="s">
        <v>17</v>
      </c>
    </row>
    <row r="276" spans="1:3" x14ac:dyDescent="0.25">
      <c r="A276" s="1">
        <v>17971</v>
      </c>
      <c r="B276">
        <v>3.3332999999999999</v>
      </c>
    </row>
    <row r="277" spans="1:3" x14ac:dyDescent="0.25">
      <c r="A277" s="1">
        <v>17972</v>
      </c>
      <c r="B277">
        <v>3.3332999999999999</v>
      </c>
    </row>
    <row r="278" spans="1:3" x14ac:dyDescent="0.25">
      <c r="A278" s="1">
        <v>17973</v>
      </c>
      <c r="B278">
        <v>3.3332999999999999</v>
      </c>
    </row>
    <row r="279" spans="1:3" x14ac:dyDescent="0.25">
      <c r="A279" s="1">
        <v>17974</v>
      </c>
      <c r="B279">
        <v>3.3332999999999999</v>
      </c>
    </row>
    <row r="280" spans="1:3" x14ac:dyDescent="0.25">
      <c r="A280" s="1">
        <v>17975</v>
      </c>
      <c r="B280">
        <v>3.3332999999999999</v>
      </c>
    </row>
    <row r="281" spans="1:3" x14ac:dyDescent="0.25">
      <c r="A281" s="1">
        <v>17976</v>
      </c>
      <c r="B281" t="s">
        <v>16</v>
      </c>
      <c r="C281" t="s">
        <v>17</v>
      </c>
    </row>
    <row r="282" spans="1:3" x14ac:dyDescent="0.25">
      <c r="A282" s="1">
        <v>17977</v>
      </c>
      <c r="B282" t="s">
        <v>16</v>
      </c>
      <c r="C282" t="s">
        <v>17</v>
      </c>
    </row>
    <row r="283" spans="1:3" x14ac:dyDescent="0.25">
      <c r="A283" s="1">
        <v>17978</v>
      </c>
      <c r="B283">
        <v>3.3332999999999999</v>
      </c>
    </row>
    <row r="284" spans="1:3" x14ac:dyDescent="0.25">
      <c r="A284" s="1">
        <v>17979</v>
      </c>
      <c r="B284">
        <v>3.3332999999999999</v>
      </c>
    </row>
    <row r="285" spans="1:3" x14ac:dyDescent="0.25">
      <c r="A285" s="1">
        <v>17980</v>
      </c>
      <c r="B285">
        <v>3.3332999999999999</v>
      </c>
    </row>
    <row r="286" spans="1:3" x14ac:dyDescent="0.25">
      <c r="A286" s="1">
        <v>17981</v>
      </c>
      <c r="B286">
        <v>3.3332999999999999</v>
      </c>
    </row>
    <row r="287" spans="1:3" x14ac:dyDescent="0.25">
      <c r="A287" s="1">
        <v>17982</v>
      </c>
      <c r="B287">
        <v>3.3332999999999999</v>
      </c>
    </row>
    <row r="288" spans="1:3" x14ac:dyDescent="0.25">
      <c r="A288" s="1">
        <v>17983</v>
      </c>
      <c r="B288" t="s">
        <v>16</v>
      </c>
      <c r="C288" t="s">
        <v>17</v>
      </c>
    </row>
    <row r="289" spans="1:3" x14ac:dyDescent="0.25">
      <c r="A289" s="1">
        <v>17984</v>
      </c>
      <c r="B289" t="s">
        <v>16</v>
      </c>
      <c r="C289" t="s">
        <v>17</v>
      </c>
    </row>
    <row r="290" spans="1:3" x14ac:dyDescent="0.25">
      <c r="A290" s="1">
        <v>17985</v>
      </c>
      <c r="B290">
        <v>3.3332999999999999</v>
      </c>
    </row>
    <row r="291" spans="1:3" x14ac:dyDescent="0.25">
      <c r="A291" s="1">
        <v>17986</v>
      </c>
      <c r="B291">
        <v>3.3332999999999999</v>
      </c>
    </row>
    <row r="292" spans="1:3" x14ac:dyDescent="0.25">
      <c r="A292" s="1">
        <v>17987</v>
      </c>
      <c r="B292">
        <v>3.3332999999999999</v>
      </c>
    </row>
    <row r="293" spans="1:3" x14ac:dyDescent="0.25">
      <c r="A293" s="1">
        <v>17988</v>
      </c>
      <c r="B293">
        <v>3.3332999999999999</v>
      </c>
    </row>
    <row r="294" spans="1:3" x14ac:dyDescent="0.25">
      <c r="A294" s="1">
        <v>17989</v>
      </c>
      <c r="B294">
        <v>3.3332999999999999</v>
      </c>
    </row>
    <row r="295" spans="1:3" x14ac:dyDescent="0.25">
      <c r="A295" s="1">
        <v>17990</v>
      </c>
      <c r="B295" t="s">
        <v>16</v>
      </c>
      <c r="C295" t="s">
        <v>17</v>
      </c>
    </row>
    <row r="296" spans="1:3" x14ac:dyDescent="0.25">
      <c r="A296" s="1">
        <v>17991</v>
      </c>
      <c r="B296" t="s">
        <v>16</v>
      </c>
      <c r="C296" t="s">
        <v>17</v>
      </c>
    </row>
    <row r="297" spans="1:3" x14ac:dyDescent="0.25">
      <c r="A297" s="1">
        <v>17992</v>
      </c>
      <c r="B297">
        <v>3.3332999999999999</v>
      </c>
    </row>
    <row r="298" spans="1:3" x14ac:dyDescent="0.25">
      <c r="A298" s="1">
        <v>17993</v>
      </c>
      <c r="B298">
        <v>3.3332999999999999</v>
      </c>
    </row>
    <row r="299" spans="1:3" x14ac:dyDescent="0.25">
      <c r="A299" s="1">
        <v>17994</v>
      </c>
      <c r="B299">
        <v>3.3332999999999999</v>
      </c>
    </row>
    <row r="300" spans="1:3" x14ac:dyDescent="0.25">
      <c r="A300" s="1">
        <v>17995</v>
      </c>
      <c r="B300">
        <v>3.3332999999999999</v>
      </c>
    </row>
    <row r="301" spans="1:3" x14ac:dyDescent="0.25">
      <c r="A301" s="1">
        <v>17996</v>
      </c>
      <c r="B301">
        <v>3.3332999999999999</v>
      </c>
    </row>
    <row r="302" spans="1:3" x14ac:dyDescent="0.25">
      <c r="A302" s="1">
        <v>17997</v>
      </c>
      <c r="B302" t="s">
        <v>16</v>
      </c>
      <c r="C302" t="s">
        <v>17</v>
      </c>
    </row>
    <row r="303" spans="1:3" x14ac:dyDescent="0.25">
      <c r="A303" s="1">
        <v>17998</v>
      </c>
      <c r="B303" t="s">
        <v>16</v>
      </c>
      <c r="C303" t="s">
        <v>17</v>
      </c>
    </row>
    <row r="304" spans="1:3" x14ac:dyDescent="0.25">
      <c r="A304" s="1">
        <v>17999</v>
      </c>
      <c r="B304">
        <v>3.3332999999999999</v>
      </c>
    </row>
    <row r="305" spans="1:3" x14ac:dyDescent="0.25">
      <c r="A305" s="1">
        <v>18000</v>
      </c>
      <c r="B305">
        <v>3.3332999999999999</v>
      </c>
    </row>
    <row r="306" spans="1:3" x14ac:dyDescent="0.25">
      <c r="A306" s="1">
        <v>18001</v>
      </c>
      <c r="B306">
        <v>3.3332999999999999</v>
      </c>
    </row>
    <row r="307" spans="1:3" x14ac:dyDescent="0.25">
      <c r="A307" s="1">
        <v>18002</v>
      </c>
      <c r="B307">
        <v>3.3332999999999999</v>
      </c>
    </row>
    <row r="308" spans="1:3" x14ac:dyDescent="0.25">
      <c r="A308" s="1">
        <v>18003</v>
      </c>
      <c r="B308">
        <v>3.3332999999999999</v>
      </c>
    </row>
    <row r="309" spans="1:3" x14ac:dyDescent="0.25">
      <c r="A309" s="1">
        <v>18004</v>
      </c>
      <c r="B309" t="s">
        <v>16</v>
      </c>
      <c r="C309" t="s">
        <v>17</v>
      </c>
    </row>
    <row r="310" spans="1:3" x14ac:dyDescent="0.25">
      <c r="A310" s="1">
        <v>18005</v>
      </c>
      <c r="B310" t="s">
        <v>16</v>
      </c>
      <c r="C310" t="s">
        <v>17</v>
      </c>
    </row>
    <row r="311" spans="1:3" x14ac:dyDescent="0.25">
      <c r="A311" s="1">
        <v>18006</v>
      </c>
      <c r="B311">
        <v>3.3332999999999999</v>
      </c>
    </row>
    <row r="312" spans="1:3" x14ac:dyDescent="0.25">
      <c r="A312" s="1">
        <v>18007</v>
      </c>
      <c r="B312">
        <v>3.3332999999999999</v>
      </c>
    </row>
    <row r="313" spans="1:3" x14ac:dyDescent="0.25">
      <c r="A313" s="1">
        <v>18008</v>
      </c>
      <c r="B313">
        <v>3.3332999999999999</v>
      </c>
    </row>
    <row r="314" spans="1:3" x14ac:dyDescent="0.25">
      <c r="A314" s="1">
        <v>18009</v>
      </c>
      <c r="B314">
        <v>3.3332999999999999</v>
      </c>
    </row>
    <row r="315" spans="1:3" x14ac:dyDescent="0.25">
      <c r="A315" s="1">
        <v>18010</v>
      </c>
      <c r="B315">
        <v>3.3332999999999999</v>
      </c>
    </row>
    <row r="316" spans="1:3" x14ac:dyDescent="0.25">
      <c r="A316" s="1">
        <v>18011</v>
      </c>
      <c r="B316" t="s">
        <v>16</v>
      </c>
      <c r="C316" t="s">
        <v>17</v>
      </c>
    </row>
    <row r="317" spans="1:3" x14ac:dyDescent="0.25">
      <c r="A317" s="1">
        <v>18012</v>
      </c>
      <c r="B317" t="s">
        <v>16</v>
      </c>
      <c r="C317" t="s">
        <v>17</v>
      </c>
    </row>
    <row r="318" spans="1:3" x14ac:dyDescent="0.25">
      <c r="A318" s="1">
        <v>18013</v>
      </c>
      <c r="B318">
        <v>3.3332999999999999</v>
      </c>
    </row>
    <row r="319" spans="1:3" x14ac:dyDescent="0.25">
      <c r="A319" s="1">
        <v>18014</v>
      </c>
      <c r="B319">
        <v>3.3332999999999999</v>
      </c>
    </row>
    <row r="320" spans="1:3" x14ac:dyDescent="0.25">
      <c r="A320" s="1">
        <v>18015</v>
      </c>
      <c r="B320">
        <v>3.3332999999999999</v>
      </c>
    </row>
    <row r="321" spans="1:3" x14ac:dyDescent="0.25">
      <c r="A321" s="1">
        <v>18016</v>
      </c>
      <c r="B321">
        <v>3.3332999999999999</v>
      </c>
    </row>
    <row r="322" spans="1:3" x14ac:dyDescent="0.25">
      <c r="A322" s="1">
        <v>18017</v>
      </c>
      <c r="B322">
        <v>3.3332999999999999</v>
      </c>
    </row>
    <row r="323" spans="1:3" x14ac:dyDescent="0.25">
      <c r="A323" s="1">
        <v>18018</v>
      </c>
      <c r="B323" t="s">
        <v>16</v>
      </c>
      <c r="C323" t="s">
        <v>17</v>
      </c>
    </row>
    <row r="324" spans="1:3" x14ac:dyDescent="0.25">
      <c r="A324" s="1">
        <v>18019</v>
      </c>
      <c r="B324" t="s">
        <v>16</v>
      </c>
      <c r="C324" t="s">
        <v>17</v>
      </c>
    </row>
    <row r="325" spans="1:3" x14ac:dyDescent="0.25">
      <c r="A325" s="1">
        <v>18020</v>
      </c>
      <c r="B325">
        <v>3.3332999999999999</v>
      </c>
    </row>
    <row r="326" spans="1:3" x14ac:dyDescent="0.25">
      <c r="A326" s="1">
        <v>18021</v>
      </c>
      <c r="B326">
        <v>3.3332999999999999</v>
      </c>
    </row>
    <row r="327" spans="1:3" x14ac:dyDescent="0.25">
      <c r="A327" s="1">
        <v>18022</v>
      </c>
      <c r="B327">
        <v>3.3332999999999999</v>
      </c>
    </row>
    <row r="328" spans="1:3" x14ac:dyDescent="0.25">
      <c r="A328" s="1">
        <v>18023</v>
      </c>
      <c r="B328">
        <v>3.3332999999999999</v>
      </c>
    </row>
    <row r="329" spans="1:3" x14ac:dyDescent="0.25">
      <c r="A329" s="1">
        <v>18024</v>
      </c>
      <c r="B329">
        <v>3.3332999999999999</v>
      </c>
    </row>
    <row r="330" spans="1:3" x14ac:dyDescent="0.25">
      <c r="A330" s="1">
        <v>18025</v>
      </c>
      <c r="B330" t="s">
        <v>16</v>
      </c>
      <c r="C330" t="s">
        <v>17</v>
      </c>
    </row>
    <row r="331" spans="1:3" x14ac:dyDescent="0.25">
      <c r="A331" s="1">
        <v>18026</v>
      </c>
      <c r="B331" t="s">
        <v>16</v>
      </c>
      <c r="C331" t="s">
        <v>17</v>
      </c>
    </row>
    <row r="332" spans="1:3" x14ac:dyDescent="0.25">
      <c r="A332" s="1">
        <v>18027</v>
      </c>
      <c r="B332">
        <v>3.3332999999999999</v>
      </c>
    </row>
    <row r="333" spans="1:3" x14ac:dyDescent="0.25">
      <c r="A333" s="1">
        <v>18028</v>
      </c>
      <c r="B333">
        <v>3.3332999999999999</v>
      </c>
    </row>
    <row r="334" spans="1:3" x14ac:dyDescent="0.25">
      <c r="A334" s="1">
        <v>18029</v>
      </c>
      <c r="B334">
        <v>3.3332999999999999</v>
      </c>
    </row>
    <row r="335" spans="1:3" x14ac:dyDescent="0.25">
      <c r="A335" s="1">
        <v>18030</v>
      </c>
      <c r="B335">
        <v>3.3332999999999999</v>
      </c>
    </row>
    <row r="336" spans="1:3" x14ac:dyDescent="0.25">
      <c r="A336" s="1">
        <v>18031</v>
      </c>
      <c r="B336">
        <v>3.3332999999999999</v>
      </c>
    </row>
    <row r="337" spans="1:3" x14ac:dyDescent="0.25">
      <c r="A337" s="1">
        <v>18032</v>
      </c>
      <c r="B337" t="s">
        <v>16</v>
      </c>
      <c r="C337" t="s">
        <v>17</v>
      </c>
    </row>
    <row r="338" spans="1:3" x14ac:dyDescent="0.25">
      <c r="A338" s="1">
        <v>18033</v>
      </c>
      <c r="B338" t="s">
        <v>16</v>
      </c>
      <c r="C338" t="s">
        <v>17</v>
      </c>
    </row>
    <row r="339" spans="1:3" x14ac:dyDescent="0.25">
      <c r="A339" s="1">
        <v>18034</v>
      </c>
      <c r="B339">
        <v>3.3332999999999999</v>
      </c>
    </row>
    <row r="340" spans="1:3" x14ac:dyDescent="0.25">
      <c r="A340" s="1">
        <v>18035</v>
      </c>
      <c r="B340">
        <v>3.3332999999999999</v>
      </c>
    </row>
    <row r="341" spans="1:3" x14ac:dyDescent="0.25">
      <c r="A341" s="1">
        <v>18036</v>
      </c>
      <c r="B341">
        <v>3.3332999999999999</v>
      </c>
    </row>
    <row r="342" spans="1:3" x14ac:dyDescent="0.25">
      <c r="A342" s="1">
        <v>18037</v>
      </c>
      <c r="B342">
        <v>3.3332999999999999</v>
      </c>
    </row>
    <row r="343" spans="1:3" x14ac:dyDescent="0.25">
      <c r="A343" s="1">
        <v>18038</v>
      </c>
      <c r="B343">
        <v>3.3332999999999999</v>
      </c>
    </row>
    <row r="344" spans="1:3" x14ac:dyDescent="0.25">
      <c r="A344" s="1">
        <v>18039</v>
      </c>
      <c r="B344" t="s">
        <v>16</v>
      </c>
      <c r="C344" t="s">
        <v>17</v>
      </c>
    </row>
    <row r="345" spans="1:3" x14ac:dyDescent="0.25">
      <c r="A345" s="1">
        <v>18040</v>
      </c>
      <c r="B345" t="s">
        <v>16</v>
      </c>
      <c r="C345" t="s">
        <v>17</v>
      </c>
    </row>
    <row r="346" spans="1:3" x14ac:dyDescent="0.25">
      <c r="A346" s="1">
        <v>18041</v>
      </c>
      <c r="B346">
        <v>3.3332999999999999</v>
      </c>
    </row>
    <row r="347" spans="1:3" x14ac:dyDescent="0.25">
      <c r="A347" s="1">
        <v>18042</v>
      </c>
      <c r="B347">
        <v>3.3332999999999999</v>
      </c>
    </row>
    <row r="348" spans="1:3" x14ac:dyDescent="0.25">
      <c r="A348" s="1">
        <v>18043</v>
      </c>
      <c r="B348">
        <v>3.3332999999999999</v>
      </c>
    </row>
    <row r="349" spans="1:3" x14ac:dyDescent="0.25">
      <c r="A349" s="1">
        <v>18044</v>
      </c>
      <c r="B349">
        <v>3.3332999999999999</v>
      </c>
    </row>
    <row r="350" spans="1:3" x14ac:dyDescent="0.25">
      <c r="A350" s="1">
        <v>18045</v>
      </c>
      <c r="B350">
        <v>3.3332999999999999</v>
      </c>
    </row>
    <row r="351" spans="1:3" x14ac:dyDescent="0.25">
      <c r="A351" s="1">
        <v>18046</v>
      </c>
      <c r="B351" t="s">
        <v>16</v>
      </c>
      <c r="C351" t="s">
        <v>17</v>
      </c>
    </row>
    <row r="352" spans="1:3" x14ac:dyDescent="0.25">
      <c r="A352" s="1">
        <v>18047</v>
      </c>
      <c r="B352" t="s">
        <v>16</v>
      </c>
      <c r="C352" t="s">
        <v>17</v>
      </c>
    </row>
    <row r="353" spans="1:3" x14ac:dyDescent="0.25">
      <c r="A353" s="1">
        <v>18048</v>
      </c>
      <c r="B353">
        <v>3.3332999999999999</v>
      </c>
    </row>
    <row r="354" spans="1:3" x14ac:dyDescent="0.25">
      <c r="A354" s="1">
        <v>18049</v>
      </c>
      <c r="B354">
        <v>3.3332999999999999</v>
      </c>
    </row>
    <row r="355" spans="1:3" x14ac:dyDescent="0.25">
      <c r="A355" s="1">
        <v>18050</v>
      </c>
      <c r="B355">
        <v>3.3332999999999999</v>
      </c>
    </row>
    <row r="356" spans="1:3" x14ac:dyDescent="0.25">
      <c r="A356" s="1">
        <v>18051</v>
      </c>
      <c r="B356">
        <v>3.3332999999999999</v>
      </c>
    </row>
    <row r="357" spans="1:3" x14ac:dyDescent="0.25">
      <c r="A357" s="1">
        <v>18052</v>
      </c>
      <c r="B357">
        <v>3.3332999999999999</v>
      </c>
    </row>
    <row r="358" spans="1:3" x14ac:dyDescent="0.25">
      <c r="A358" s="1">
        <v>18053</v>
      </c>
      <c r="B358" t="s">
        <v>16</v>
      </c>
      <c r="C358" t="s">
        <v>17</v>
      </c>
    </row>
    <row r="359" spans="1:3" x14ac:dyDescent="0.25">
      <c r="A359" s="1">
        <v>18054</v>
      </c>
      <c r="B359" t="s">
        <v>16</v>
      </c>
      <c r="C359" t="s">
        <v>17</v>
      </c>
    </row>
    <row r="360" spans="1:3" x14ac:dyDescent="0.25">
      <c r="A360" s="1">
        <v>18055</v>
      </c>
      <c r="B360">
        <v>3.3332999999999999</v>
      </c>
    </row>
    <row r="361" spans="1:3" x14ac:dyDescent="0.25">
      <c r="A361" s="1">
        <v>18056</v>
      </c>
      <c r="B361">
        <v>3.3332999999999999</v>
      </c>
    </row>
    <row r="362" spans="1:3" x14ac:dyDescent="0.25">
      <c r="A362" s="1">
        <v>18057</v>
      </c>
      <c r="B362">
        <v>3.3332999999999999</v>
      </c>
    </row>
    <row r="363" spans="1:3" x14ac:dyDescent="0.25">
      <c r="A363" s="1">
        <v>18058</v>
      </c>
      <c r="B363">
        <v>3.3332999999999999</v>
      </c>
    </row>
    <row r="364" spans="1:3" x14ac:dyDescent="0.25">
      <c r="A364" s="1">
        <v>18059</v>
      </c>
      <c r="B364">
        <v>3.3332999999999999</v>
      </c>
    </row>
    <row r="365" spans="1:3" x14ac:dyDescent="0.25">
      <c r="A365" s="1">
        <v>18060</v>
      </c>
      <c r="B365" t="s">
        <v>16</v>
      </c>
      <c r="C365" t="s">
        <v>17</v>
      </c>
    </row>
    <row r="366" spans="1:3" x14ac:dyDescent="0.25">
      <c r="A366" s="1">
        <v>18061</v>
      </c>
      <c r="B366" t="s">
        <v>16</v>
      </c>
      <c r="C366" t="s">
        <v>17</v>
      </c>
    </row>
    <row r="367" spans="1:3" x14ac:dyDescent="0.25">
      <c r="A367" s="1">
        <v>18062</v>
      </c>
      <c r="B367">
        <v>3.3332999999999999</v>
      </c>
    </row>
    <row r="368" spans="1:3" x14ac:dyDescent="0.25">
      <c r="A368" s="1">
        <v>18063</v>
      </c>
      <c r="B368">
        <v>3.3332999999999999</v>
      </c>
    </row>
    <row r="369" spans="1:3" x14ac:dyDescent="0.25">
      <c r="A369" s="1">
        <v>18064</v>
      </c>
      <c r="B369">
        <v>3.3332999999999999</v>
      </c>
    </row>
    <row r="370" spans="1:3" x14ac:dyDescent="0.25">
      <c r="A370" s="1">
        <v>18065</v>
      </c>
      <c r="B370">
        <v>3.3332999999999999</v>
      </c>
    </row>
    <row r="371" spans="1:3" x14ac:dyDescent="0.25">
      <c r="A371" s="1">
        <v>18066</v>
      </c>
      <c r="B371">
        <v>3.3332999999999999</v>
      </c>
    </row>
    <row r="372" spans="1:3" x14ac:dyDescent="0.25">
      <c r="A372" s="1">
        <v>18067</v>
      </c>
      <c r="B372" t="s">
        <v>16</v>
      </c>
      <c r="C372" t="s">
        <v>17</v>
      </c>
    </row>
    <row r="373" spans="1:3" x14ac:dyDescent="0.25">
      <c r="A373" s="1">
        <v>18068</v>
      </c>
      <c r="B373" t="s">
        <v>16</v>
      </c>
      <c r="C373" t="s">
        <v>17</v>
      </c>
    </row>
    <row r="374" spans="1:3" x14ac:dyDescent="0.25">
      <c r="A374" s="1">
        <v>18069</v>
      </c>
      <c r="B374">
        <v>3.3332999999999999</v>
      </c>
    </row>
    <row r="375" spans="1:3" x14ac:dyDescent="0.25">
      <c r="A375" s="1">
        <v>18070</v>
      </c>
      <c r="B375">
        <v>3.3332999999999999</v>
      </c>
    </row>
    <row r="376" spans="1:3" x14ac:dyDescent="0.25">
      <c r="A376" s="1">
        <v>18071</v>
      </c>
      <c r="B376">
        <v>3.3332999999999999</v>
      </c>
    </row>
    <row r="377" spans="1:3" x14ac:dyDescent="0.25">
      <c r="A377" s="1">
        <v>18072</v>
      </c>
      <c r="B377">
        <v>3.3332999999999999</v>
      </c>
    </row>
    <row r="378" spans="1:3" x14ac:dyDescent="0.25">
      <c r="A378" s="1">
        <v>18073</v>
      </c>
      <c r="B378">
        <v>3.3332999999999999</v>
      </c>
    </row>
    <row r="379" spans="1:3" x14ac:dyDescent="0.25">
      <c r="A379" s="1">
        <v>18074</v>
      </c>
      <c r="B379" t="s">
        <v>16</v>
      </c>
      <c r="C379" t="s">
        <v>17</v>
      </c>
    </row>
    <row r="380" spans="1:3" x14ac:dyDescent="0.25">
      <c r="A380" s="1">
        <v>18075</v>
      </c>
      <c r="B380" t="s">
        <v>16</v>
      </c>
      <c r="C380" t="s">
        <v>17</v>
      </c>
    </row>
    <row r="381" spans="1:3" x14ac:dyDescent="0.25">
      <c r="A381" s="1">
        <v>18076</v>
      </c>
      <c r="B381">
        <v>3.3332999999999999</v>
      </c>
    </row>
    <row r="382" spans="1:3" x14ac:dyDescent="0.25">
      <c r="A382" s="1">
        <v>18077</v>
      </c>
      <c r="B382">
        <v>3.3332999999999999</v>
      </c>
    </row>
    <row r="383" spans="1:3" x14ac:dyDescent="0.25">
      <c r="A383" s="1">
        <v>18078</v>
      </c>
      <c r="B383">
        <v>3.3332999999999999</v>
      </c>
    </row>
    <row r="384" spans="1:3" x14ac:dyDescent="0.25">
      <c r="A384" s="1">
        <v>18079</v>
      </c>
      <c r="B384">
        <v>3.3332999999999999</v>
      </c>
    </row>
    <row r="385" spans="1:3" x14ac:dyDescent="0.25">
      <c r="A385" s="1">
        <v>18080</v>
      </c>
      <c r="B385">
        <v>3.3332999999999999</v>
      </c>
    </row>
    <row r="386" spans="1:3" x14ac:dyDescent="0.25">
      <c r="A386" s="1">
        <v>18081</v>
      </c>
      <c r="B386" t="s">
        <v>16</v>
      </c>
      <c r="C386" t="s">
        <v>17</v>
      </c>
    </row>
    <row r="387" spans="1:3" x14ac:dyDescent="0.25">
      <c r="A387" s="1">
        <v>18082</v>
      </c>
      <c r="B387" t="s">
        <v>16</v>
      </c>
      <c r="C387" t="s">
        <v>17</v>
      </c>
    </row>
    <row r="388" spans="1:3" x14ac:dyDescent="0.25">
      <c r="A388" s="1">
        <v>18083</v>
      </c>
      <c r="B388">
        <v>3.3332999999999999</v>
      </c>
    </row>
    <row r="389" spans="1:3" x14ac:dyDescent="0.25">
      <c r="A389" s="1">
        <v>18084</v>
      </c>
      <c r="B389">
        <v>3.3332999999999999</v>
      </c>
    </row>
    <row r="390" spans="1:3" x14ac:dyDescent="0.25">
      <c r="A390" s="1">
        <v>18085</v>
      </c>
      <c r="B390">
        <v>3.3332999999999999</v>
      </c>
    </row>
    <row r="391" spans="1:3" x14ac:dyDescent="0.25">
      <c r="A391" s="1">
        <v>18086</v>
      </c>
      <c r="B391">
        <v>3.3332999999999999</v>
      </c>
    </row>
    <row r="392" spans="1:3" x14ac:dyDescent="0.25">
      <c r="A392" s="1">
        <v>18087</v>
      </c>
      <c r="B392">
        <v>3.3332999999999999</v>
      </c>
    </row>
    <row r="393" spans="1:3" x14ac:dyDescent="0.25">
      <c r="A393" s="1">
        <v>18088</v>
      </c>
      <c r="B393" t="s">
        <v>16</v>
      </c>
      <c r="C393" t="s">
        <v>17</v>
      </c>
    </row>
    <row r="394" spans="1:3" x14ac:dyDescent="0.25">
      <c r="A394" s="1">
        <v>18089</v>
      </c>
      <c r="B394" t="s">
        <v>16</v>
      </c>
      <c r="C394" t="s">
        <v>17</v>
      </c>
    </row>
    <row r="395" spans="1:3" x14ac:dyDescent="0.25">
      <c r="A395" s="1">
        <v>18090</v>
      </c>
      <c r="B395">
        <v>3.3332999999999999</v>
      </c>
    </row>
    <row r="396" spans="1:3" x14ac:dyDescent="0.25">
      <c r="A396" s="1">
        <v>18091</v>
      </c>
      <c r="B396">
        <v>3.3332999999999999</v>
      </c>
    </row>
    <row r="397" spans="1:3" x14ac:dyDescent="0.25">
      <c r="A397" s="1">
        <v>18092</v>
      </c>
      <c r="B397">
        <v>3.3332999999999999</v>
      </c>
    </row>
    <row r="398" spans="1:3" x14ac:dyDescent="0.25">
      <c r="A398" s="1">
        <v>18093</v>
      </c>
      <c r="B398">
        <v>3.3332999999999999</v>
      </c>
    </row>
    <row r="399" spans="1:3" x14ac:dyDescent="0.25">
      <c r="A399" s="1">
        <v>18094</v>
      </c>
      <c r="B399">
        <v>3.3332999999999999</v>
      </c>
    </row>
    <row r="400" spans="1:3" x14ac:dyDescent="0.25">
      <c r="A400" s="1">
        <v>18095</v>
      </c>
      <c r="B400" t="s">
        <v>16</v>
      </c>
      <c r="C400" t="s">
        <v>17</v>
      </c>
    </row>
    <row r="401" spans="1:3" x14ac:dyDescent="0.25">
      <c r="A401" s="1">
        <v>18096</v>
      </c>
      <c r="B401" t="s">
        <v>16</v>
      </c>
      <c r="C401" t="s">
        <v>17</v>
      </c>
    </row>
    <row r="402" spans="1:3" x14ac:dyDescent="0.25">
      <c r="A402" s="1">
        <v>18097</v>
      </c>
      <c r="B402">
        <v>3.3332999999999999</v>
      </c>
    </row>
    <row r="403" spans="1:3" x14ac:dyDescent="0.25">
      <c r="A403" s="1">
        <v>18098</v>
      </c>
      <c r="B403">
        <v>3.3332999999999999</v>
      </c>
    </row>
    <row r="404" spans="1:3" x14ac:dyDescent="0.25">
      <c r="A404" s="1">
        <v>18099</v>
      </c>
      <c r="B404">
        <v>3.3332999999999999</v>
      </c>
    </row>
    <row r="405" spans="1:3" x14ac:dyDescent="0.25">
      <c r="A405" s="1">
        <v>18100</v>
      </c>
      <c r="B405">
        <v>3.3332999999999999</v>
      </c>
    </row>
    <row r="406" spans="1:3" x14ac:dyDescent="0.25">
      <c r="A406" s="1">
        <v>18101</v>
      </c>
      <c r="B406">
        <v>3.3332999999999999</v>
      </c>
    </row>
    <row r="407" spans="1:3" x14ac:dyDescent="0.25">
      <c r="A407" s="1">
        <v>18102</v>
      </c>
      <c r="B407" t="s">
        <v>16</v>
      </c>
      <c r="C407" t="s">
        <v>17</v>
      </c>
    </row>
    <row r="408" spans="1:3" x14ac:dyDescent="0.25">
      <c r="A408" s="1">
        <v>18103</v>
      </c>
      <c r="B408" t="s">
        <v>16</v>
      </c>
      <c r="C408" t="s">
        <v>17</v>
      </c>
    </row>
    <row r="409" spans="1:3" x14ac:dyDescent="0.25">
      <c r="A409" s="1">
        <v>18104</v>
      </c>
      <c r="B409">
        <v>3.3332999999999999</v>
      </c>
    </row>
    <row r="410" spans="1:3" x14ac:dyDescent="0.25">
      <c r="A410" s="1">
        <v>18105</v>
      </c>
      <c r="B410">
        <v>3.3332999999999999</v>
      </c>
    </row>
    <row r="411" spans="1:3" x14ac:dyDescent="0.25">
      <c r="A411" s="1">
        <v>18106</v>
      </c>
      <c r="B411">
        <v>3.3332999999999999</v>
      </c>
    </row>
    <row r="412" spans="1:3" x14ac:dyDescent="0.25">
      <c r="A412" s="1">
        <v>18107</v>
      </c>
      <c r="B412">
        <v>3.3332999999999999</v>
      </c>
    </row>
    <row r="413" spans="1:3" x14ac:dyDescent="0.25">
      <c r="A413" s="1">
        <v>18108</v>
      </c>
      <c r="B413">
        <v>3.3332999999999999</v>
      </c>
    </row>
    <row r="414" spans="1:3" x14ac:dyDescent="0.25">
      <c r="A414" s="1">
        <v>18109</v>
      </c>
      <c r="B414" t="s">
        <v>16</v>
      </c>
      <c r="C414" t="s">
        <v>17</v>
      </c>
    </row>
    <row r="415" spans="1:3" x14ac:dyDescent="0.25">
      <c r="A415" s="1">
        <v>18110</v>
      </c>
      <c r="B415" t="s">
        <v>16</v>
      </c>
      <c r="C415" t="s">
        <v>17</v>
      </c>
    </row>
    <row r="416" spans="1:3" x14ac:dyDescent="0.25">
      <c r="A416" s="1">
        <v>18111</v>
      </c>
      <c r="B416">
        <v>3.3332999999999999</v>
      </c>
    </row>
    <row r="417" spans="1:3" x14ac:dyDescent="0.25">
      <c r="A417" s="1">
        <v>18112</v>
      </c>
      <c r="B417">
        <v>3.3332999999999999</v>
      </c>
    </row>
    <row r="418" spans="1:3" x14ac:dyDescent="0.25">
      <c r="A418" s="1">
        <v>18113</v>
      </c>
      <c r="B418">
        <v>3.3332999999999999</v>
      </c>
    </row>
    <row r="419" spans="1:3" x14ac:dyDescent="0.25">
      <c r="A419" s="1">
        <v>18114</v>
      </c>
      <c r="B419">
        <v>3.3332999999999999</v>
      </c>
    </row>
    <row r="420" spans="1:3" x14ac:dyDescent="0.25">
      <c r="A420" s="1">
        <v>18115</v>
      </c>
      <c r="B420">
        <v>3.3332999999999999</v>
      </c>
    </row>
    <row r="421" spans="1:3" x14ac:dyDescent="0.25">
      <c r="A421" s="1">
        <v>18116</v>
      </c>
      <c r="B421" t="s">
        <v>16</v>
      </c>
      <c r="C421" t="s">
        <v>17</v>
      </c>
    </row>
    <row r="422" spans="1:3" x14ac:dyDescent="0.25">
      <c r="A422" s="1">
        <v>18117</v>
      </c>
      <c r="B422" t="s">
        <v>16</v>
      </c>
      <c r="C422" t="s">
        <v>17</v>
      </c>
    </row>
    <row r="423" spans="1:3" x14ac:dyDescent="0.25">
      <c r="A423" s="1">
        <v>18118</v>
      </c>
      <c r="B423">
        <v>3.3332999999999999</v>
      </c>
    </row>
    <row r="424" spans="1:3" x14ac:dyDescent="0.25">
      <c r="A424" s="1">
        <v>18119</v>
      </c>
      <c r="B424">
        <v>3.3332999999999999</v>
      </c>
    </row>
    <row r="425" spans="1:3" x14ac:dyDescent="0.25">
      <c r="A425" s="1">
        <v>18120</v>
      </c>
      <c r="B425">
        <v>3.3332999999999999</v>
      </c>
    </row>
    <row r="426" spans="1:3" x14ac:dyDescent="0.25">
      <c r="A426" s="1">
        <v>18121</v>
      </c>
      <c r="B426">
        <v>3.3332999999999999</v>
      </c>
    </row>
    <row r="427" spans="1:3" x14ac:dyDescent="0.25">
      <c r="A427" s="1">
        <v>18122</v>
      </c>
      <c r="B427">
        <v>3.3332999999999999</v>
      </c>
    </row>
    <row r="428" spans="1:3" x14ac:dyDescent="0.25">
      <c r="A428" s="1">
        <v>18123</v>
      </c>
      <c r="B428" t="s">
        <v>16</v>
      </c>
      <c r="C428" t="s">
        <v>17</v>
      </c>
    </row>
    <row r="429" spans="1:3" x14ac:dyDescent="0.25">
      <c r="A429" s="1">
        <v>18124</v>
      </c>
      <c r="B429" t="s">
        <v>16</v>
      </c>
      <c r="C429" t="s">
        <v>17</v>
      </c>
    </row>
    <row r="430" spans="1:3" x14ac:dyDescent="0.25">
      <c r="A430" s="1">
        <v>18125</v>
      </c>
      <c r="B430">
        <v>3.3332999999999999</v>
      </c>
    </row>
    <row r="431" spans="1:3" x14ac:dyDescent="0.25">
      <c r="A431" s="1">
        <v>18126</v>
      </c>
      <c r="B431">
        <v>3.3332999999999999</v>
      </c>
    </row>
    <row r="432" spans="1:3" x14ac:dyDescent="0.25">
      <c r="A432" s="1">
        <v>18127</v>
      </c>
      <c r="B432">
        <v>3.3332999999999999</v>
      </c>
    </row>
    <row r="433" spans="1:3" x14ac:dyDescent="0.25">
      <c r="A433" s="1">
        <v>18128</v>
      </c>
      <c r="B433">
        <v>3.3332999999999999</v>
      </c>
    </row>
    <row r="434" spans="1:3" x14ac:dyDescent="0.25">
      <c r="A434" s="1">
        <v>18129</v>
      </c>
      <c r="B434">
        <v>3.3332999999999999</v>
      </c>
    </row>
    <row r="435" spans="1:3" x14ac:dyDescent="0.25">
      <c r="A435" s="1">
        <v>18130</v>
      </c>
      <c r="B435" t="s">
        <v>16</v>
      </c>
      <c r="C435" t="s">
        <v>17</v>
      </c>
    </row>
    <row r="436" spans="1:3" x14ac:dyDescent="0.25">
      <c r="A436" s="1">
        <v>18131</v>
      </c>
      <c r="B436" t="s">
        <v>16</v>
      </c>
      <c r="C436" t="s">
        <v>17</v>
      </c>
    </row>
    <row r="437" spans="1:3" x14ac:dyDescent="0.25">
      <c r="A437" s="1">
        <v>18132</v>
      </c>
      <c r="B437">
        <v>3.3332999999999999</v>
      </c>
    </row>
    <row r="438" spans="1:3" x14ac:dyDescent="0.25">
      <c r="A438" s="1">
        <v>18133</v>
      </c>
      <c r="B438">
        <v>3.3332999999999999</v>
      </c>
    </row>
    <row r="439" spans="1:3" x14ac:dyDescent="0.25">
      <c r="A439" s="1">
        <v>18134</v>
      </c>
      <c r="B439">
        <v>3.3332999999999999</v>
      </c>
    </row>
    <row r="440" spans="1:3" x14ac:dyDescent="0.25">
      <c r="A440" s="1">
        <v>18135</v>
      </c>
      <c r="B440">
        <v>3.3332999999999999</v>
      </c>
    </row>
    <row r="441" spans="1:3" x14ac:dyDescent="0.25">
      <c r="A441" s="1">
        <v>18136</v>
      </c>
      <c r="B441">
        <v>3.3332999999999999</v>
      </c>
    </row>
    <row r="442" spans="1:3" x14ac:dyDescent="0.25">
      <c r="A442" s="1">
        <v>18137</v>
      </c>
      <c r="B442" t="s">
        <v>16</v>
      </c>
      <c r="C442" t="s">
        <v>17</v>
      </c>
    </row>
    <row r="443" spans="1:3" x14ac:dyDescent="0.25">
      <c r="A443" s="1">
        <v>18138</v>
      </c>
      <c r="B443" t="s">
        <v>16</v>
      </c>
      <c r="C443" t="s">
        <v>17</v>
      </c>
    </row>
    <row r="444" spans="1:3" x14ac:dyDescent="0.25">
      <c r="A444" s="1">
        <v>18139</v>
      </c>
      <c r="B444">
        <v>3.3332999999999999</v>
      </c>
    </row>
    <row r="445" spans="1:3" x14ac:dyDescent="0.25">
      <c r="A445" s="1">
        <v>18140</v>
      </c>
      <c r="B445">
        <v>3.3332999999999999</v>
      </c>
    </row>
    <row r="446" spans="1:3" x14ac:dyDescent="0.25">
      <c r="A446" s="1">
        <v>18141</v>
      </c>
      <c r="B446">
        <v>3.3332999999999999</v>
      </c>
    </row>
    <row r="447" spans="1:3" x14ac:dyDescent="0.25">
      <c r="A447" s="1">
        <v>18142</v>
      </c>
      <c r="B447">
        <v>3.3332999999999999</v>
      </c>
    </row>
    <row r="448" spans="1:3" x14ac:dyDescent="0.25">
      <c r="A448" s="1">
        <v>18143</v>
      </c>
      <c r="B448">
        <v>3.3332999999999999</v>
      </c>
    </row>
    <row r="449" spans="1:3" x14ac:dyDescent="0.25">
      <c r="A449" s="1">
        <v>18144</v>
      </c>
      <c r="B449" t="s">
        <v>16</v>
      </c>
      <c r="C449" t="s">
        <v>17</v>
      </c>
    </row>
    <row r="450" spans="1:3" x14ac:dyDescent="0.25">
      <c r="A450" s="1">
        <v>18145</v>
      </c>
      <c r="B450" t="s">
        <v>16</v>
      </c>
      <c r="C450" t="s">
        <v>17</v>
      </c>
    </row>
    <row r="451" spans="1:3" x14ac:dyDescent="0.25">
      <c r="A451" s="1">
        <v>18146</v>
      </c>
      <c r="B451">
        <v>3.3332999999999999</v>
      </c>
    </row>
    <row r="452" spans="1:3" x14ac:dyDescent="0.25">
      <c r="A452" s="1">
        <v>18147</v>
      </c>
      <c r="B452">
        <v>3.3332999999999999</v>
      </c>
    </row>
    <row r="453" spans="1:3" x14ac:dyDescent="0.25">
      <c r="A453" s="1">
        <v>18148</v>
      </c>
      <c r="B453">
        <v>3.3332999999999999</v>
      </c>
    </row>
    <row r="454" spans="1:3" x14ac:dyDescent="0.25">
      <c r="A454" s="1">
        <v>18149</v>
      </c>
      <c r="B454">
        <v>3.3332999999999999</v>
      </c>
    </row>
    <row r="455" spans="1:3" x14ac:dyDescent="0.25">
      <c r="A455" s="1">
        <v>18150</v>
      </c>
      <c r="B455">
        <v>3.3332999999999999</v>
      </c>
    </row>
    <row r="456" spans="1:3" x14ac:dyDescent="0.25">
      <c r="A456" s="1">
        <v>18151</v>
      </c>
      <c r="B456" t="s">
        <v>16</v>
      </c>
      <c r="C456" t="s">
        <v>17</v>
      </c>
    </row>
    <row r="457" spans="1:3" x14ac:dyDescent="0.25">
      <c r="A457" s="1">
        <v>18152</v>
      </c>
      <c r="B457" t="s">
        <v>16</v>
      </c>
      <c r="C457" t="s">
        <v>17</v>
      </c>
    </row>
    <row r="458" spans="1:3" x14ac:dyDescent="0.25">
      <c r="A458" s="1">
        <v>18153</v>
      </c>
      <c r="B458">
        <v>3.3332999999999999</v>
      </c>
    </row>
    <row r="459" spans="1:3" x14ac:dyDescent="0.25">
      <c r="A459" s="1">
        <v>18154</v>
      </c>
      <c r="B459">
        <v>3.3332999999999999</v>
      </c>
    </row>
    <row r="460" spans="1:3" x14ac:dyDescent="0.25">
      <c r="A460" s="1">
        <v>18155</v>
      </c>
      <c r="B460">
        <v>3.3332999999999999</v>
      </c>
    </row>
    <row r="461" spans="1:3" x14ac:dyDescent="0.25">
      <c r="A461" s="1">
        <v>18156</v>
      </c>
      <c r="B461">
        <v>3.3332999999999999</v>
      </c>
    </row>
    <row r="462" spans="1:3" x14ac:dyDescent="0.25">
      <c r="A462" s="1">
        <v>18157</v>
      </c>
      <c r="B462">
        <v>3.3332999999999999</v>
      </c>
    </row>
    <row r="463" spans="1:3" x14ac:dyDescent="0.25">
      <c r="A463" s="1">
        <v>18158</v>
      </c>
      <c r="B463" t="s">
        <v>16</v>
      </c>
      <c r="C463" t="s">
        <v>17</v>
      </c>
    </row>
    <row r="464" spans="1:3" x14ac:dyDescent="0.25">
      <c r="A464" s="1">
        <v>18159</v>
      </c>
      <c r="B464" t="s">
        <v>16</v>
      </c>
      <c r="C464" t="s">
        <v>17</v>
      </c>
    </row>
    <row r="465" spans="1:3" x14ac:dyDescent="0.25">
      <c r="A465" s="1">
        <v>18160</v>
      </c>
      <c r="B465">
        <v>4.2</v>
      </c>
    </row>
    <row r="466" spans="1:3" x14ac:dyDescent="0.25">
      <c r="A466" s="1">
        <v>18161</v>
      </c>
      <c r="B466">
        <v>4.2</v>
      </c>
    </row>
    <row r="467" spans="1:3" x14ac:dyDescent="0.25">
      <c r="A467" s="1">
        <v>18162</v>
      </c>
      <c r="B467">
        <v>4.2</v>
      </c>
    </row>
    <row r="468" spans="1:3" x14ac:dyDescent="0.25">
      <c r="A468" s="1">
        <v>18163</v>
      </c>
      <c r="B468">
        <v>4.2</v>
      </c>
    </row>
    <row r="469" spans="1:3" x14ac:dyDescent="0.25">
      <c r="A469" s="1">
        <v>18164</v>
      </c>
      <c r="B469">
        <v>4.2</v>
      </c>
    </row>
    <row r="470" spans="1:3" x14ac:dyDescent="0.25">
      <c r="A470" s="1">
        <v>18165</v>
      </c>
      <c r="B470" t="s">
        <v>16</v>
      </c>
      <c r="C470" t="s">
        <v>17</v>
      </c>
    </row>
    <row r="471" spans="1:3" x14ac:dyDescent="0.25">
      <c r="A471" s="1">
        <v>18166</v>
      </c>
      <c r="B471" t="s">
        <v>16</v>
      </c>
      <c r="C471" t="s">
        <v>17</v>
      </c>
    </row>
    <row r="472" spans="1:3" x14ac:dyDescent="0.25">
      <c r="A472" s="1">
        <v>18167</v>
      </c>
      <c r="B472">
        <v>4.2</v>
      </c>
    </row>
    <row r="473" spans="1:3" x14ac:dyDescent="0.25">
      <c r="A473" s="1">
        <v>18168</v>
      </c>
      <c r="B473">
        <v>4.2</v>
      </c>
    </row>
    <row r="474" spans="1:3" x14ac:dyDescent="0.25">
      <c r="A474" s="1">
        <v>18169</v>
      </c>
      <c r="B474">
        <v>4.2</v>
      </c>
    </row>
    <row r="475" spans="1:3" x14ac:dyDescent="0.25">
      <c r="A475" s="1">
        <v>18170</v>
      </c>
      <c r="B475">
        <v>4.2</v>
      </c>
    </row>
    <row r="476" spans="1:3" x14ac:dyDescent="0.25">
      <c r="A476" s="1">
        <v>18171</v>
      </c>
      <c r="B476">
        <v>4.2</v>
      </c>
    </row>
    <row r="477" spans="1:3" x14ac:dyDescent="0.25">
      <c r="A477" s="1">
        <v>18172</v>
      </c>
      <c r="B477" t="s">
        <v>16</v>
      </c>
      <c r="C477" t="s">
        <v>17</v>
      </c>
    </row>
    <row r="478" spans="1:3" x14ac:dyDescent="0.25">
      <c r="A478" s="1">
        <v>18173</v>
      </c>
      <c r="B478" t="s">
        <v>16</v>
      </c>
      <c r="C478" t="s">
        <v>17</v>
      </c>
    </row>
    <row r="479" spans="1:3" x14ac:dyDescent="0.25">
      <c r="A479" s="1">
        <v>18174</v>
      </c>
      <c r="B479">
        <v>4.2</v>
      </c>
    </row>
    <row r="480" spans="1:3" x14ac:dyDescent="0.25">
      <c r="A480" s="1">
        <v>18175</v>
      </c>
      <c r="B480">
        <v>4.2</v>
      </c>
    </row>
    <row r="481" spans="1:3" x14ac:dyDescent="0.25">
      <c r="A481" s="1">
        <v>18176</v>
      </c>
      <c r="B481">
        <v>4.2</v>
      </c>
    </row>
    <row r="482" spans="1:3" x14ac:dyDescent="0.25">
      <c r="A482" s="1">
        <v>18177</v>
      </c>
      <c r="B482">
        <v>4.2</v>
      </c>
    </row>
    <row r="483" spans="1:3" x14ac:dyDescent="0.25">
      <c r="A483" s="1">
        <v>18178</v>
      </c>
      <c r="B483">
        <v>4.2</v>
      </c>
    </row>
    <row r="484" spans="1:3" x14ac:dyDescent="0.25">
      <c r="A484" s="1">
        <v>18179</v>
      </c>
      <c r="B484" t="s">
        <v>16</v>
      </c>
      <c r="C484" t="s">
        <v>17</v>
      </c>
    </row>
    <row r="485" spans="1:3" x14ac:dyDescent="0.25">
      <c r="A485" s="1">
        <v>18180</v>
      </c>
      <c r="B485" t="s">
        <v>16</v>
      </c>
      <c r="C485" t="s">
        <v>17</v>
      </c>
    </row>
    <row r="486" spans="1:3" x14ac:dyDescent="0.25">
      <c r="A486" s="1">
        <v>18181</v>
      </c>
      <c r="B486">
        <v>4.2</v>
      </c>
    </row>
    <row r="487" spans="1:3" x14ac:dyDescent="0.25">
      <c r="A487" s="1">
        <v>18182</v>
      </c>
      <c r="B487">
        <v>4.2</v>
      </c>
    </row>
    <row r="488" spans="1:3" x14ac:dyDescent="0.25">
      <c r="A488" s="1">
        <v>18183</v>
      </c>
      <c r="B488">
        <v>4.2</v>
      </c>
    </row>
    <row r="489" spans="1:3" x14ac:dyDescent="0.25">
      <c r="A489" s="1">
        <v>18184</v>
      </c>
      <c r="B489">
        <v>4.2</v>
      </c>
    </row>
    <row r="490" spans="1:3" x14ac:dyDescent="0.25">
      <c r="A490" s="1">
        <v>18185</v>
      </c>
      <c r="B490">
        <v>4.2</v>
      </c>
    </row>
    <row r="491" spans="1:3" x14ac:dyDescent="0.25">
      <c r="A491" s="1">
        <v>18186</v>
      </c>
      <c r="B491" t="s">
        <v>16</v>
      </c>
      <c r="C491" t="s">
        <v>17</v>
      </c>
    </row>
    <row r="492" spans="1:3" x14ac:dyDescent="0.25">
      <c r="A492" s="1">
        <v>18187</v>
      </c>
      <c r="B492" t="s">
        <v>16</v>
      </c>
      <c r="C492" t="s">
        <v>17</v>
      </c>
    </row>
    <row r="493" spans="1:3" x14ac:dyDescent="0.25">
      <c r="A493" s="1">
        <v>18188</v>
      </c>
      <c r="B493">
        <v>4.2</v>
      </c>
    </row>
    <row r="494" spans="1:3" x14ac:dyDescent="0.25">
      <c r="A494" s="1">
        <v>18189</v>
      </c>
      <c r="B494">
        <v>4.2</v>
      </c>
    </row>
    <row r="495" spans="1:3" x14ac:dyDescent="0.25">
      <c r="A495" s="1">
        <v>18190</v>
      </c>
      <c r="B495">
        <v>4.2</v>
      </c>
    </row>
    <row r="496" spans="1:3" x14ac:dyDescent="0.25">
      <c r="A496" s="1">
        <v>18191</v>
      </c>
      <c r="B496">
        <v>4.2</v>
      </c>
    </row>
    <row r="497" spans="1:3" x14ac:dyDescent="0.25">
      <c r="A497" s="1">
        <v>18192</v>
      </c>
      <c r="B497">
        <v>4.2</v>
      </c>
    </row>
    <row r="498" spans="1:3" x14ac:dyDescent="0.25">
      <c r="A498" s="1">
        <v>18193</v>
      </c>
      <c r="B498" t="s">
        <v>16</v>
      </c>
      <c r="C498" t="s">
        <v>17</v>
      </c>
    </row>
    <row r="499" spans="1:3" x14ac:dyDescent="0.25">
      <c r="A499" s="1">
        <v>18194</v>
      </c>
      <c r="B499" t="s">
        <v>16</v>
      </c>
      <c r="C499" t="s">
        <v>17</v>
      </c>
    </row>
    <row r="500" spans="1:3" x14ac:dyDescent="0.25">
      <c r="A500" s="1">
        <v>18195</v>
      </c>
      <c r="B500">
        <v>4.2</v>
      </c>
    </row>
    <row r="501" spans="1:3" x14ac:dyDescent="0.25">
      <c r="A501" s="1">
        <v>18196</v>
      </c>
      <c r="B501">
        <v>4.2</v>
      </c>
    </row>
    <row r="502" spans="1:3" x14ac:dyDescent="0.25">
      <c r="A502" s="1">
        <v>18197</v>
      </c>
      <c r="B502">
        <v>4.2</v>
      </c>
    </row>
    <row r="503" spans="1:3" x14ac:dyDescent="0.25">
      <c r="A503" s="1">
        <v>18198</v>
      </c>
      <c r="B503">
        <v>4.2</v>
      </c>
    </row>
    <row r="504" spans="1:3" x14ac:dyDescent="0.25">
      <c r="A504" s="1">
        <v>18199</v>
      </c>
      <c r="B504">
        <v>4.2</v>
      </c>
    </row>
    <row r="505" spans="1:3" x14ac:dyDescent="0.25">
      <c r="A505" s="1">
        <v>18200</v>
      </c>
      <c r="B505" t="s">
        <v>16</v>
      </c>
      <c r="C505" t="s">
        <v>17</v>
      </c>
    </row>
    <row r="506" spans="1:3" x14ac:dyDescent="0.25">
      <c r="A506" s="1">
        <v>18201</v>
      </c>
      <c r="B506" t="s">
        <v>16</v>
      </c>
      <c r="C506" t="s">
        <v>17</v>
      </c>
    </row>
    <row r="507" spans="1:3" x14ac:dyDescent="0.25">
      <c r="A507" s="1">
        <v>18202</v>
      </c>
      <c r="B507">
        <v>4.2</v>
      </c>
    </row>
    <row r="508" spans="1:3" x14ac:dyDescent="0.25">
      <c r="A508" s="1">
        <v>18203</v>
      </c>
      <c r="B508">
        <v>4.2</v>
      </c>
    </row>
    <row r="509" spans="1:3" x14ac:dyDescent="0.25">
      <c r="A509" s="1">
        <v>18204</v>
      </c>
      <c r="B509">
        <v>4.2</v>
      </c>
    </row>
    <row r="510" spans="1:3" x14ac:dyDescent="0.25">
      <c r="A510" s="1">
        <v>18205</v>
      </c>
      <c r="B510">
        <v>4.2</v>
      </c>
    </row>
    <row r="511" spans="1:3" x14ac:dyDescent="0.25">
      <c r="A511" s="1">
        <v>18206</v>
      </c>
      <c r="B511">
        <v>4.2</v>
      </c>
    </row>
    <row r="512" spans="1:3" x14ac:dyDescent="0.25">
      <c r="A512" s="1">
        <v>18207</v>
      </c>
      <c r="B512" t="s">
        <v>16</v>
      </c>
      <c r="C512" t="s">
        <v>17</v>
      </c>
    </row>
    <row r="513" spans="1:3" x14ac:dyDescent="0.25">
      <c r="A513" s="1">
        <v>18208</v>
      </c>
      <c r="B513" t="s">
        <v>16</v>
      </c>
      <c r="C513" t="s">
        <v>17</v>
      </c>
    </row>
    <row r="514" spans="1:3" x14ac:dyDescent="0.25">
      <c r="A514" s="1">
        <v>18209</v>
      </c>
      <c r="B514">
        <v>4.2</v>
      </c>
    </row>
    <row r="515" spans="1:3" x14ac:dyDescent="0.25">
      <c r="A515" s="1">
        <v>18210</v>
      </c>
      <c r="B515">
        <v>4.2</v>
      </c>
    </row>
    <row r="516" spans="1:3" x14ac:dyDescent="0.25">
      <c r="A516" s="1">
        <v>18211</v>
      </c>
      <c r="B516">
        <v>4.2</v>
      </c>
    </row>
    <row r="517" spans="1:3" x14ac:dyDescent="0.25">
      <c r="A517" s="1">
        <v>18212</v>
      </c>
      <c r="B517">
        <v>4.2</v>
      </c>
    </row>
    <row r="518" spans="1:3" x14ac:dyDescent="0.25">
      <c r="A518" s="1">
        <v>18213</v>
      </c>
      <c r="B518">
        <v>4.2</v>
      </c>
    </row>
    <row r="519" spans="1:3" x14ac:dyDescent="0.25">
      <c r="A519" s="1">
        <v>18214</v>
      </c>
      <c r="B519" t="s">
        <v>16</v>
      </c>
      <c r="C519" t="s">
        <v>17</v>
      </c>
    </row>
    <row r="520" spans="1:3" x14ac:dyDescent="0.25">
      <c r="A520" s="1">
        <v>18215</v>
      </c>
      <c r="B520" t="s">
        <v>16</v>
      </c>
      <c r="C520" t="s">
        <v>17</v>
      </c>
    </row>
    <row r="521" spans="1:3" x14ac:dyDescent="0.25">
      <c r="A521" s="1">
        <v>18216</v>
      </c>
      <c r="B521">
        <v>4.2</v>
      </c>
    </row>
    <row r="522" spans="1:3" x14ac:dyDescent="0.25">
      <c r="A522" s="1">
        <v>18217</v>
      </c>
      <c r="B522">
        <v>4.2</v>
      </c>
    </row>
    <row r="523" spans="1:3" x14ac:dyDescent="0.25">
      <c r="A523" s="1">
        <v>18218</v>
      </c>
      <c r="B523">
        <v>4.2</v>
      </c>
    </row>
    <row r="524" spans="1:3" x14ac:dyDescent="0.25">
      <c r="A524" s="1">
        <v>18219</v>
      </c>
      <c r="B524">
        <v>4.2</v>
      </c>
    </row>
    <row r="525" spans="1:3" x14ac:dyDescent="0.25">
      <c r="A525" s="1">
        <v>18220</v>
      </c>
      <c r="B525">
        <v>4.2</v>
      </c>
    </row>
    <row r="526" spans="1:3" x14ac:dyDescent="0.25">
      <c r="A526" s="1">
        <v>18221</v>
      </c>
      <c r="B526" t="s">
        <v>16</v>
      </c>
      <c r="C526" t="s">
        <v>17</v>
      </c>
    </row>
    <row r="527" spans="1:3" x14ac:dyDescent="0.25">
      <c r="A527" s="1">
        <v>18222</v>
      </c>
      <c r="B527" t="s">
        <v>16</v>
      </c>
      <c r="C527" t="s">
        <v>17</v>
      </c>
    </row>
    <row r="528" spans="1:3" x14ac:dyDescent="0.25">
      <c r="A528" s="1">
        <v>18223</v>
      </c>
      <c r="B528">
        <v>4.2</v>
      </c>
    </row>
    <row r="529" spans="1:3" x14ac:dyDescent="0.25">
      <c r="A529" s="1">
        <v>18224</v>
      </c>
      <c r="B529">
        <v>4.2</v>
      </c>
    </row>
    <row r="530" spans="1:3" x14ac:dyDescent="0.25">
      <c r="A530" s="1">
        <v>18225</v>
      </c>
      <c r="B530">
        <v>4.2</v>
      </c>
    </row>
    <row r="531" spans="1:3" x14ac:dyDescent="0.25">
      <c r="A531" s="1">
        <v>18226</v>
      </c>
      <c r="B531">
        <v>4.2</v>
      </c>
    </row>
    <row r="532" spans="1:3" x14ac:dyDescent="0.25">
      <c r="A532" s="1">
        <v>18227</v>
      </c>
      <c r="B532">
        <v>4.2</v>
      </c>
    </row>
    <row r="533" spans="1:3" x14ac:dyDescent="0.25">
      <c r="A533" s="1">
        <v>18228</v>
      </c>
      <c r="B533" t="s">
        <v>16</v>
      </c>
      <c r="C533" t="s">
        <v>17</v>
      </c>
    </row>
    <row r="534" spans="1:3" x14ac:dyDescent="0.25">
      <c r="A534" s="1">
        <v>18229</v>
      </c>
      <c r="B534" t="s">
        <v>16</v>
      </c>
      <c r="C534" t="s">
        <v>17</v>
      </c>
    </row>
    <row r="535" spans="1:3" x14ac:dyDescent="0.25">
      <c r="A535" s="1">
        <v>18230</v>
      </c>
      <c r="B535">
        <v>4.2</v>
      </c>
    </row>
    <row r="536" spans="1:3" x14ac:dyDescent="0.25">
      <c r="A536" s="1">
        <v>18231</v>
      </c>
      <c r="B536">
        <v>4.2</v>
      </c>
    </row>
    <row r="537" spans="1:3" x14ac:dyDescent="0.25">
      <c r="A537" s="1">
        <v>18232</v>
      </c>
      <c r="B537">
        <v>4.2</v>
      </c>
    </row>
    <row r="538" spans="1:3" x14ac:dyDescent="0.25">
      <c r="A538" s="1">
        <v>18233</v>
      </c>
      <c r="B538">
        <v>4.2</v>
      </c>
    </row>
    <row r="539" spans="1:3" x14ac:dyDescent="0.25">
      <c r="A539" s="1">
        <v>18234</v>
      </c>
      <c r="B539">
        <v>4.2</v>
      </c>
    </row>
    <row r="540" spans="1:3" x14ac:dyDescent="0.25">
      <c r="A540" s="1">
        <v>18235</v>
      </c>
      <c r="B540" t="s">
        <v>16</v>
      </c>
      <c r="C540" t="s">
        <v>17</v>
      </c>
    </row>
    <row r="541" spans="1:3" x14ac:dyDescent="0.25">
      <c r="A541" s="1">
        <v>18236</v>
      </c>
      <c r="B541" t="s">
        <v>16</v>
      </c>
      <c r="C541" t="s">
        <v>17</v>
      </c>
    </row>
    <row r="542" spans="1:3" x14ac:dyDescent="0.25">
      <c r="A542" s="1">
        <v>18237</v>
      </c>
      <c r="B542">
        <v>4.2</v>
      </c>
    </row>
    <row r="543" spans="1:3" x14ac:dyDescent="0.25">
      <c r="A543" s="1">
        <v>18238</v>
      </c>
      <c r="B543">
        <v>4.2</v>
      </c>
    </row>
    <row r="544" spans="1:3" x14ac:dyDescent="0.25">
      <c r="A544" s="1">
        <v>18239</v>
      </c>
      <c r="B544">
        <v>4.2</v>
      </c>
    </row>
    <row r="545" spans="1:3" x14ac:dyDescent="0.25">
      <c r="A545" s="1">
        <v>18240</v>
      </c>
      <c r="B545">
        <v>4.2</v>
      </c>
    </row>
    <row r="546" spans="1:3" x14ac:dyDescent="0.25">
      <c r="A546" s="1">
        <v>18241</v>
      </c>
      <c r="B546">
        <v>4.2</v>
      </c>
    </row>
    <row r="547" spans="1:3" x14ac:dyDescent="0.25">
      <c r="A547" s="1">
        <v>18242</v>
      </c>
      <c r="B547" t="s">
        <v>16</v>
      </c>
      <c r="C547" t="s">
        <v>17</v>
      </c>
    </row>
    <row r="548" spans="1:3" x14ac:dyDescent="0.25">
      <c r="A548" s="1">
        <v>18243</v>
      </c>
      <c r="B548" t="s">
        <v>16</v>
      </c>
      <c r="C548" t="s">
        <v>17</v>
      </c>
    </row>
    <row r="549" spans="1:3" x14ac:dyDescent="0.25">
      <c r="A549" s="1">
        <v>18244</v>
      </c>
      <c r="B549">
        <v>4.2</v>
      </c>
    </row>
    <row r="550" spans="1:3" x14ac:dyDescent="0.25">
      <c r="A550" s="1">
        <v>18245</v>
      </c>
      <c r="B550">
        <v>4.2</v>
      </c>
    </row>
    <row r="551" spans="1:3" x14ac:dyDescent="0.25">
      <c r="A551" s="1">
        <v>18246</v>
      </c>
      <c r="B551">
        <v>4.2</v>
      </c>
    </row>
    <row r="552" spans="1:3" x14ac:dyDescent="0.25">
      <c r="A552" s="1">
        <v>18247</v>
      </c>
      <c r="B552">
        <v>4.2</v>
      </c>
    </row>
    <row r="553" spans="1:3" x14ac:dyDescent="0.25">
      <c r="A553" s="1">
        <v>18248</v>
      </c>
      <c r="B553">
        <v>4.2</v>
      </c>
    </row>
    <row r="554" spans="1:3" x14ac:dyDescent="0.25">
      <c r="A554" s="1">
        <v>18249</v>
      </c>
      <c r="B554" t="s">
        <v>16</v>
      </c>
      <c r="C554" t="s">
        <v>17</v>
      </c>
    </row>
    <row r="555" spans="1:3" x14ac:dyDescent="0.25">
      <c r="A555" s="1">
        <v>18250</v>
      </c>
      <c r="B555" t="s">
        <v>16</v>
      </c>
      <c r="C555" t="s">
        <v>17</v>
      </c>
    </row>
    <row r="556" spans="1:3" x14ac:dyDescent="0.25">
      <c r="A556" s="1">
        <v>18251</v>
      </c>
      <c r="B556">
        <v>4.2</v>
      </c>
    </row>
    <row r="557" spans="1:3" x14ac:dyDescent="0.25">
      <c r="A557" s="1">
        <v>18252</v>
      </c>
      <c r="B557">
        <v>4.2</v>
      </c>
    </row>
    <row r="558" spans="1:3" x14ac:dyDescent="0.25">
      <c r="A558" s="1">
        <v>18253</v>
      </c>
      <c r="B558">
        <v>4.2</v>
      </c>
    </row>
    <row r="559" spans="1:3" x14ac:dyDescent="0.25">
      <c r="A559" s="1">
        <v>18254</v>
      </c>
      <c r="B559">
        <v>4.2</v>
      </c>
    </row>
    <row r="560" spans="1:3" x14ac:dyDescent="0.25">
      <c r="A560" s="1">
        <v>18255</v>
      </c>
      <c r="B560">
        <v>4.2</v>
      </c>
    </row>
    <row r="561" spans="1:3" x14ac:dyDescent="0.25">
      <c r="A561" s="1">
        <v>18256</v>
      </c>
      <c r="B561" t="s">
        <v>16</v>
      </c>
      <c r="C561" t="s">
        <v>17</v>
      </c>
    </row>
    <row r="562" spans="1:3" x14ac:dyDescent="0.25">
      <c r="A562" s="1">
        <v>18257</v>
      </c>
      <c r="B562" t="s">
        <v>16</v>
      </c>
      <c r="C562" t="s">
        <v>17</v>
      </c>
    </row>
    <row r="563" spans="1:3" x14ac:dyDescent="0.25">
      <c r="A563" s="1">
        <v>18258</v>
      </c>
      <c r="B563">
        <v>4.2</v>
      </c>
    </row>
    <row r="564" spans="1:3" x14ac:dyDescent="0.25">
      <c r="A564" s="1">
        <v>18259</v>
      </c>
      <c r="B564">
        <v>4.2</v>
      </c>
    </row>
    <row r="565" spans="1:3" x14ac:dyDescent="0.25">
      <c r="A565" s="1">
        <v>18260</v>
      </c>
      <c r="B565">
        <v>4.2</v>
      </c>
    </row>
    <row r="566" spans="1:3" x14ac:dyDescent="0.25">
      <c r="A566" s="1">
        <v>18261</v>
      </c>
      <c r="B566">
        <v>4.2</v>
      </c>
    </row>
    <row r="567" spans="1:3" x14ac:dyDescent="0.25">
      <c r="A567" s="1">
        <v>18262</v>
      </c>
      <c r="B567">
        <v>4.2</v>
      </c>
    </row>
    <row r="568" spans="1:3" x14ac:dyDescent="0.25">
      <c r="A568" s="1">
        <v>18263</v>
      </c>
      <c r="B568" t="s">
        <v>16</v>
      </c>
      <c r="C568" t="s">
        <v>17</v>
      </c>
    </row>
    <row r="569" spans="1:3" x14ac:dyDescent="0.25">
      <c r="A569" s="1">
        <v>18264</v>
      </c>
      <c r="B569" t="s">
        <v>16</v>
      </c>
      <c r="C569" t="s">
        <v>17</v>
      </c>
    </row>
    <row r="570" spans="1:3" x14ac:dyDescent="0.25">
      <c r="A570" s="1">
        <v>18265</v>
      </c>
      <c r="B570">
        <v>4.2</v>
      </c>
    </row>
    <row r="571" spans="1:3" x14ac:dyDescent="0.25">
      <c r="A571" s="1">
        <v>18266</v>
      </c>
      <c r="B571">
        <v>4.2</v>
      </c>
    </row>
    <row r="572" spans="1:3" x14ac:dyDescent="0.25">
      <c r="A572" s="1">
        <v>18267</v>
      </c>
      <c r="B572">
        <v>4.2</v>
      </c>
    </row>
    <row r="573" spans="1:3" x14ac:dyDescent="0.25">
      <c r="A573" s="1">
        <v>18268</v>
      </c>
      <c r="B573">
        <v>4.2</v>
      </c>
    </row>
    <row r="574" spans="1:3" x14ac:dyDescent="0.25">
      <c r="A574" s="1">
        <v>18269</v>
      </c>
      <c r="B574">
        <v>4.2</v>
      </c>
    </row>
    <row r="575" spans="1:3" x14ac:dyDescent="0.25">
      <c r="A575" s="1">
        <v>18270</v>
      </c>
      <c r="B575" t="s">
        <v>16</v>
      </c>
      <c r="C575" t="s">
        <v>17</v>
      </c>
    </row>
    <row r="576" spans="1:3" x14ac:dyDescent="0.25">
      <c r="A576" s="1">
        <v>18271</v>
      </c>
      <c r="B576" t="s">
        <v>16</v>
      </c>
      <c r="C576" t="s">
        <v>17</v>
      </c>
    </row>
    <row r="577" spans="1:3" x14ac:dyDescent="0.25">
      <c r="A577" s="1">
        <v>18272</v>
      </c>
      <c r="B577">
        <v>4.2</v>
      </c>
    </row>
    <row r="578" spans="1:3" x14ac:dyDescent="0.25">
      <c r="A578" s="1">
        <v>18273</v>
      </c>
      <c r="B578">
        <v>4.2</v>
      </c>
    </row>
    <row r="579" spans="1:3" x14ac:dyDescent="0.25">
      <c r="A579" s="1">
        <v>18274</v>
      </c>
      <c r="B579">
        <v>4.2</v>
      </c>
    </row>
    <row r="580" spans="1:3" x14ac:dyDescent="0.25">
      <c r="A580" s="1">
        <v>18275</v>
      </c>
      <c r="B580">
        <v>4.2</v>
      </c>
    </row>
    <row r="581" spans="1:3" x14ac:dyDescent="0.25">
      <c r="A581" s="1">
        <v>18276</v>
      </c>
      <c r="B581">
        <v>4.2</v>
      </c>
    </row>
    <row r="582" spans="1:3" x14ac:dyDescent="0.25">
      <c r="A582" s="1">
        <v>18277</v>
      </c>
      <c r="B582" t="s">
        <v>16</v>
      </c>
      <c r="C582" t="s">
        <v>17</v>
      </c>
    </row>
    <row r="583" spans="1:3" x14ac:dyDescent="0.25">
      <c r="A583" s="1">
        <v>18278</v>
      </c>
      <c r="B583" t="s">
        <v>16</v>
      </c>
      <c r="C583" t="s">
        <v>17</v>
      </c>
    </row>
    <row r="584" spans="1:3" x14ac:dyDescent="0.25">
      <c r="A584" s="1">
        <v>18279</v>
      </c>
      <c r="B584">
        <v>4.2</v>
      </c>
    </row>
    <row r="585" spans="1:3" x14ac:dyDescent="0.25">
      <c r="A585" s="1">
        <v>18280</v>
      </c>
      <c r="B585">
        <v>4.2</v>
      </c>
    </row>
    <row r="586" spans="1:3" x14ac:dyDescent="0.25">
      <c r="A586" s="1">
        <v>18281</v>
      </c>
      <c r="B586">
        <v>4.2</v>
      </c>
    </row>
    <row r="587" spans="1:3" x14ac:dyDescent="0.25">
      <c r="A587" s="1">
        <v>18282</v>
      </c>
      <c r="B587">
        <v>4.2</v>
      </c>
    </row>
    <row r="588" spans="1:3" x14ac:dyDescent="0.25">
      <c r="A588" s="1">
        <v>18283</v>
      </c>
      <c r="B588">
        <v>4.2</v>
      </c>
    </row>
    <row r="589" spans="1:3" x14ac:dyDescent="0.25">
      <c r="A589" s="1">
        <v>18284</v>
      </c>
      <c r="B589" t="s">
        <v>16</v>
      </c>
      <c r="C589" t="s">
        <v>17</v>
      </c>
    </row>
    <row r="590" spans="1:3" x14ac:dyDescent="0.25">
      <c r="A590" s="1">
        <v>18285</v>
      </c>
      <c r="B590" t="s">
        <v>16</v>
      </c>
      <c r="C590" t="s">
        <v>17</v>
      </c>
    </row>
    <row r="591" spans="1:3" x14ac:dyDescent="0.25">
      <c r="A591" s="1">
        <v>18286</v>
      </c>
      <c r="B591">
        <v>4.2</v>
      </c>
    </row>
    <row r="592" spans="1:3" x14ac:dyDescent="0.25">
      <c r="A592" s="1">
        <v>18287</v>
      </c>
      <c r="B592">
        <v>4.2</v>
      </c>
    </row>
    <row r="593" spans="1:3" x14ac:dyDescent="0.25">
      <c r="A593" s="1">
        <v>18288</v>
      </c>
      <c r="B593">
        <v>4.2</v>
      </c>
    </row>
    <row r="594" spans="1:3" x14ac:dyDescent="0.25">
      <c r="A594" s="1">
        <v>18289</v>
      </c>
      <c r="B594">
        <v>4.2</v>
      </c>
    </row>
    <row r="595" spans="1:3" x14ac:dyDescent="0.25">
      <c r="A595" s="1">
        <v>18290</v>
      </c>
      <c r="B595">
        <v>4.2</v>
      </c>
    </row>
    <row r="596" spans="1:3" x14ac:dyDescent="0.25">
      <c r="A596" s="1">
        <v>18291</v>
      </c>
      <c r="B596" t="s">
        <v>16</v>
      </c>
      <c r="C596" t="s">
        <v>17</v>
      </c>
    </row>
    <row r="597" spans="1:3" x14ac:dyDescent="0.25">
      <c r="A597" s="1">
        <v>18292</v>
      </c>
      <c r="B597" t="s">
        <v>16</v>
      </c>
      <c r="C597" t="s">
        <v>17</v>
      </c>
    </row>
    <row r="598" spans="1:3" x14ac:dyDescent="0.25">
      <c r="A598" s="1">
        <v>18293</v>
      </c>
      <c r="B598">
        <v>4.2</v>
      </c>
    </row>
    <row r="599" spans="1:3" x14ac:dyDescent="0.25">
      <c r="A599" s="1">
        <v>18294</v>
      </c>
      <c r="B599">
        <v>4.2</v>
      </c>
    </row>
    <row r="600" spans="1:3" x14ac:dyDescent="0.25">
      <c r="A600" s="1">
        <v>18295</v>
      </c>
      <c r="B600">
        <v>4.2</v>
      </c>
    </row>
    <row r="601" spans="1:3" x14ac:dyDescent="0.25">
      <c r="A601" s="1">
        <v>18296</v>
      </c>
      <c r="B601">
        <v>4.2</v>
      </c>
    </row>
    <row r="602" spans="1:3" x14ac:dyDescent="0.25">
      <c r="A602" s="1">
        <v>18297</v>
      </c>
      <c r="B602">
        <v>4.2</v>
      </c>
    </row>
    <row r="603" spans="1:3" x14ac:dyDescent="0.25">
      <c r="A603" s="1">
        <v>18298</v>
      </c>
      <c r="B603" t="s">
        <v>16</v>
      </c>
      <c r="C603" t="s">
        <v>17</v>
      </c>
    </row>
    <row r="604" spans="1:3" x14ac:dyDescent="0.25">
      <c r="A604" s="1">
        <v>18299</v>
      </c>
      <c r="B604" t="s">
        <v>16</v>
      </c>
      <c r="C604" t="s">
        <v>17</v>
      </c>
    </row>
    <row r="605" spans="1:3" x14ac:dyDescent="0.25">
      <c r="A605" s="1">
        <v>18300</v>
      </c>
      <c r="B605">
        <v>4.2</v>
      </c>
    </row>
    <row r="606" spans="1:3" x14ac:dyDescent="0.25">
      <c r="A606" s="1">
        <v>18301</v>
      </c>
      <c r="B606">
        <v>4.2</v>
      </c>
    </row>
    <row r="607" spans="1:3" x14ac:dyDescent="0.25">
      <c r="A607" s="1">
        <v>18302</v>
      </c>
      <c r="B607">
        <v>4.2</v>
      </c>
    </row>
    <row r="608" spans="1:3" x14ac:dyDescent="0.25">
      <c r="A608" s="1">
        <v>18303</v>
      </c>
      <c r="B608">
        <v>4.2</v>
      </c>
    </row>
    <row r="609" spans="1:3" x14ac:dyDescent="0.25">
      <c r="A609" s="1">
        <v>18304</v>
      </c>
      <c r="B609">
        <v>4.2</v>
      </c>
    </row>
    <row r="610" spans="1:3" x14ac:dyDescent="0.25">
      <c r="A610" s="1">
        <v>18305</v>
      </c>
      <c r="B610" t="s">
        <v>16</v>
      </c>
      <c r="C610" t="s">
        <v>17</v>
      </c>
    </row>
    <row r="611" spans="1:3" x14ac:dyDescent="0.25">
      <c r="A611" s="1">
        <v>18306</v>
      </c>
      <c r="B611" t="s">
        <v>16</v>
      </c>
      <c r="C611" t="s">
        <v>17</v>
      </c>
    </row>
    <row r="612" spans="1:3" x14ac:dyDescent="0.25">
      <c r="A612" s="1">
        <v>18307</v>
      </c>
      <c r="B612">
        <v>4.2</v>
      </c>
    </row>
    <row r="613" spans="1:3" x14ac:dyDescent="0.25">
      <c r="A613" s="1">
        <v>18308</v>
      </c>
      <c r="B613">
        <v>4.2</v>
      </c>
    </row>
    <row r="614" spans="1:3" x14ac:dyDescent="0.25">
      <c r="A614" s="1">
        <v>18309</v>
      </c>
      <c r="B614">
        <v>4.2</v>
      </c>
    </row>
    <row r="615" spans="1:3" x14ac:dyDescent="0.25">
      <c r="A615" s="1">
        <v>18310</v>
      </c>
      <c r="B615">
        <v>4.2</v>
      </c>
    </row>
    <row r="616" spans="1:3" x14ac:dyDescent="0.25">
      <c r="A616" s="1">
        <v>18311</v>
      </c>
      <c r="B616">
        <v>4.2</v>
      </c>
    </row>
    <row r="617" spans="1:3" x14ac:dyDescent="0.25">
      <c r="A617" s="1">
        <v>18312</v>
      </c>
      <c r="B617" t="s">
        <v>16</v>
      </c>
      <c r="C617" t="s">
        <v>17</v>
      </c>
    </row>
    <row r="618" spans="1:3" x14ac:dyDescent="0.25">
      <c r="A618" s="1">
        <v>18313</v>
      </c>
      <c r="B618" t="s">
        <v>16</v>
      </c>
      <c r="C618" t="s">
        <v>17</v>
      </c>
    </row>
    <row r="619" spans="1:3" x14ac:dyDescent="0.25">
      <c r="A619" s="1">
        <v>18314</v>
      </c>
      <c r="B619">
        <v>4.2</v>
      </c>
    </row>
    <row r="620" spans="1:3" x14ac:dyDescent="0.25">
      <c r="A620" s="1">
        <v>18315</v>
      </c>
      <c r="B620">
        <v>4.2</v>
      </c>
    </row>
    <row r="621" spans="1:3" x14ac:dyDescent="0.25">
      <c r="A621" s="1">
        <v>18316</v>
      </c>
      <c r="B621">
        <v>4.2</v>
      </c>
    </row>
    <row r="622" spans="1:3" x14ac:dyDescent="0.25">
      <c r="A622" s="1">
        <v>18317</v>
      </c>
      <c r="B622">
        <v>4.2</v>
      </c>
    </row>
    <row r="623" spans="1:3" x14ac:dyDescent="0.25">
      <c r="A623" s="1">
        <v>18318</v>
      </c>
      <c r="B623">
        <v>4.2</v>
      </c>
    </row>
    <row r="624" spans="1:3" x14ac:dyDescent="0.25">
      <c r="A624" s="1">
        <v>18319</v>
      </c>
      <c r="B624" t="s">
        <v>16</v>
      </c>
      <c r="C624" t="s">
        <v>17</v>
      </c>
    </row>
    <row r="625" spans="1:3" x14ac:dyDescent="0.25">
      <c r="A625" s="1">
        <v>18320</v>
      </c>
      <c r="B625" t="s">
        <v>16</v>
      </c>
      <c r="C625" t="s">
        <v>17</v>
      </c>
    </row>
    <row r="626" spans="1:3" x14ac:dyDescent="0.25">
      <c r="A626" s="1">
        <v>18321</v>
      </c>
      <c r="B626">
        <v>4.2</v>
      </c>
    </row>
    <row r="627" spans="1:3" x14ac:dyDescent="0.25">
      <c r="A627" s="1">
        <v>18322</v>
      </c>
      <c r="B627">
        <v>4.2</v>
      </c>
    </row>
    <row r="628" spans="1:3" x14ac:dyDescent="0.25">
      <c r="A628" s="1">
        <v>18323</v>
      </c>
      <c r="B628">
        <v>4.2</v>
      </c>
    </row>
    <row r="629" spans="1:3" x14ac:dyDescent="0.25">
      <c r="A629" s="1">
        <v>18324</v>
      </c>
      <c r="B629">
        <v>4.2</v>
      </c>
    </row>
    <row r="630" spans="1:3" x14ac:dyDescent="0.25">
      <c r="A630" s="1">
        <v>18325</v>
      </c>
      <c r="B630">
        <v>4.2</v>
      </c>
    </row>
    <row r="631" spans="1:3" x14ac:dyDescent="0.25">
      <c r="A631" s="1">
        <v>18326</v>
      </c>
      <c r="B631" t="s">
        <v>16</v>
      </c>
      <c r="C631" t="s">
        <v>17</v>
      </c>
    </row>
    <row r="632" spans="1:3" x14ac:dyDescent="0.25">
      <c r="A632" s="1">
        <v>18327</v>
      </c>
      <c r="B632" t="s">
        <v>16</v>
      </c>
      <c r="C632" t="s">
        <v>17</v>
      </c>
    </row>
    <row r="633" spans="1:3" x14ac:dyDescent="0.25">
      <c r="A633" s="1">
        <v>18328</v>
      </c>
      <c r="B633">
        <v>4.2</v>
      </c>
    </row>
    <row r="634" spans="1:3" x14ac:dyDescent="0.25">
      <c r="A634" s="1">
        <v>18329</v>
      </c>
      <c r="B634">
        <v>4.2</v>
      </c>
    </row>
    <row r="635" spans="1:3" x14ac:dyDescent="0.25">
      <c r="A635" s="1">
        <v>18330</v>
      </c>
      <c r="B635">
        <v>4.2</v>
      </c>
    </row>
    <row r="636" spans="1:3" x14ac:dyDescent="0.25">
      <c r="A636" s="1">
        <v>18331</v>
      </c>
      <c r="B636">
        <v>4.2</v>
      </c>
    </row>
    <row r="637" spans="1:3" x14ac:dyDescent="0.25">
      <c r="A637" s="1">
        <v>18332</v>
      </c>
      <c r="B637">
        <v>4.2</v>
      </c>
    </row>
    <row r="638" spans="1:3" x14ac:dyDescent="0.25">
      <c r="A638" s="1">
        <v>18333</v>
      </c>
      <c r="B638" t="s">
        <v>16</v>
      </c>
      <c r="C638" t="s">
        <v>17</v>
      </c>
    </row>
    <row r="639" spans="1:3" x14ac:dyDescent="0.25">
      <c r="A639" s="1">
        <v>18334</v>
      </c>
      <c r="B639" t="s">
        <v>16</v>
      </c>
      <c r="C639" t="s">
        <v>17</v>
      </c>
    </row>
    <row r="640" spans="1:3" x14ac:dyDescent="0.25">
      <c r="A640" s="1">
        <v>18335</v>
      </c>
      <c r="B640">
        <v>4.2</v>
      </c>
    </row>
    <row r="641" spans="1:3" x14ac:dyDescent="0.25">
      <c r="A641" s="1">
        <v>18336</v>
      </c>
      <c r="B641">
        <v>4.2</v>
      </c>
    </row>
    <row r="642" spans="1:3" x14ac:dyDescent="0.25">
      <c r="A642" s="1">
        <v>18337</v>
      </c>
      <c r="B642">
        <v>4.2</v>
      </c>
    </row>
    <row r="643" spans="1:3" x14ac:dyDescent="0.25">
      <c r="A643" s="1">
        <v>18338</v>
      </c>
      <c r="B643">
        <v>4.2</v>
      </c>
    </row>
    <row r="644" spans="1:3" x14ac:dyDescent="0.25">
      <c r="A644" s="1">
        <v>18339</v>
      </c>
      <c r="B644">
        <v>4.2</v>
      </c>
    </row>
    <row r="645" spans="1:3" x14ac:dyDescent="0.25">
      <c r="A645" s="1">
        <v>18340</v>
      </c>
      <c r="B645" t="s">
        <v>16</v>
      </c>
      <c r="C645" t="s">
        <v>17</v>
      </c>
    </row>
    <row r="646" spans="1:3" x14ac:dyDescent="0.25">
      <c r="A646" s="1">
        <v>18341</v>
      </c>
      <c r="B646" t="s">
        <v>16</v>
      </c>
      <c r="C646" t="s">
        <v>17</v>
      </c>
    </row>
    <row r="647" spans="1:3" x14ac:dyDescent="0.25">
      <c r="A647" s="1">
        <v>18342</v>
      </c>
      <c r="B647">
        <v>4.2</v>
      </c>
    </row>
    <row r="648" spans="1:3" x14ac:dyDescent="0.25">
      <c r="A648" s="1">
        <v>18343</v>
      </c>
      <c r="B648">
        <v>4.2</v>
      </c>
    </row>
    <row r="649" spans="1:3" x14ac:dyDescent="0.25">
      <c r="A649" s="1">
        <v>18344</v>
      </c>
      <c r="B649">
        <v>4.2</v>
      </c>
    </row>
    <row r="650" spans="1:3" x14ac:dyDescent="0.25">
      <c r="A650" s="1">
        <v>18345</v>
      </c>
      <c r="B650">
        <v>4.2</v>
      </c>
    </row>
    <row r="651" spans="1:3" x14ac:dyDescent="0.25">
      <c r="A651" s="1">
        <v>18346</v>
      </c>
      <c r="B651">
        <v>4.2</v>
      </c>
    </row>
    <row r="652" spans="1:3" x14ac:dyDescent="0.25">
      <c r="A652" s="1">
        <v>18347</v>
      </c>
      <c r="B652" t="s">
        <v>16</v>
      </c>
      <c r="C652" t="s">
        <v>17</v>
      </c>
    </row>
    <row r="653" spans="1:3" x14ac:dyDescent="0.25">
      <c r="A653" s="1">
        <v>18348</v>
      </c>
      <c r="B653" t="s">
        <v>16</v>
      </c>
      <c r="C653" t="s">
        <v>17</v>
      </c>
    </row>
    <row r="654" spans="1:3" x14ac:dyDescent="0.25">
      <c r="A654" s="1">
        <v>18349</v>
      </c>
      <c r="B654">
        <v>4.2</v>
      </c>
    </row>
    <row r="655" spans="1:3" x14ac:dyDescent="0.25">
      <c r="A655" s="1">
        <v>18350</v>
      </c>
      <c r="B655">
        <v>4.2</v>
      </c>
    </row>
    <row r="656" spans="1:3" x14ac:dyDescent="0.25">
      <c r="A656" s="1">
        <v>18351</v>
      </c>
      <c r="B656">
        <v>4.2</v>
      </c>
    </row>
    <row r="657" spans="1:3" x14ac:dyDescent="0.25">
      <c r="A657" s="1">
        <v>18352</v>
      </c>
      <c r="B657">
        <v>4.2</v>
      </c>
    </row>
    <row r="658" spans="1:3" x14ac:dyDescent="0.25">
      <c r="A658" s="1">
        <v>18353</v>
      </c>
      <c r="B658">
        <v>4.2</v>
      </c>
    </row>
    <row r="659" spans="1:3" x14ac:dyDescent="0.25">
      <c r="A659" s="1">
        <v>18354</v>
      </c>
      <c r="B659" t="s">
        <v>16</v>
      </c>
      <c r="C659" t="s">
        <v>17</v>
      </c>
    </row>
    <row r="660" spans="1:3" x14ac:dyDescent="0.25">
      <c r="A660" s="1">
        <v>18355</v>
      </c>
      <c r="B660" t="s">
        <v>16</v>
      </c>
      <c r="C660" t="s">
        <v>17</v>
      </c>
    </row>
    <row r="661" spans="1:3" x14ac:dyDescent="0.25">
      <c r="A661" s="1">
        <v>18356</v>
      </c>
      <c r="B661">
        <v>4.2</v>
      </c>
    </row>
    <row r="662" spans="1:3" x14ac:dyDescent="0.25">
      <c r="A662" s="1">
        <v>18357</v>
      </c>
      <c r="B662">
        <v>4.2</v>
      </c>
    </row>
    <row r="663" spans="1:3" x14ac:dyDescent="0.25">
      <c r="A663" s="1">
        <v>18358</v>
      </c>
      <c r="B663">
        <v>4.2</v>
      </c>
    </row>
    <row r="664" spans="1:3" x14ac:dyDescent="0.25">
      <c r="A664" s="1">
        <v>18359</v>
      </c>
      <c r="B664">
        <v>4.2</v>
      </c>
    </row>
    <row r="665" spans="1:3" x14ac:dyDescent="0.25">
      <c r="A665" s="1">
        <v>18360</v>
      </c>
      <c r="B665">
        <v>4.2</v>
      </c>
    </row>
    <row r="666" spans="1:3" x14ac:dyDescent="0.25">
      <c r="A666" s="1">
        <v>18361</v>
      </c>
      <c r="B666" t="s">
        <v>16</v>
      </c>
      <c r="C666" t="s">
        <v>17</v>
      </c>
    </row>
    <row r="667" spans="1:3" x14ac:dyDescent="0.25">
      <c r="A667" s="1">
        <v>18362</v>
      </c>
      <c r="B667" t="s">
        <v>16</v>
      </c>
      <c r="C667" t="s">
        <v>17</v>
      </c>
    </row>
    <row r="668" spans="1:3" x14ac:dyDescent="0.25">
      <c r="A668" s="1">
        <v>18363</v>
      </c>
      <c r="B668">
        <v>4.2</v>
      </c>
    </row>
    <row r="669" spans="1:3" x14ac:dyDescent="0.25">
      <c r="A669" s="1">
        <v>18364</v>
      </c>
      <c r="B669">
        <v>4.2</v>
      </c>
    </row>
    <row r="670" spans="1:3" x14ac:dyDescent="0.25">
      <c r="A670" s="1">
        <v>18365</v>
      </c>
      <c r="B670">
        <v>4.2</v>
      </c>
    </row>
    <row r="671" spans="1:3" x14ac:dyDescent="0.25">
      <c r="A671" s="1">
        <v>18366</v>
      </c>
      <c r="B671">
        <v>4.2</v>
      </c>
    </row>
    <row r="672" spans="1:3" x14ac:dyDescent="0.25">
      <c r="A672" s="1">
        <v>18367</v>
      </c>
      <c r="B672">
        <v>4.2</v>
      </c>
    </row>
    <row r="673" spans="1:3" x14ac:dyDescent="0.25">
      <c r="A673" s="1">
        <v>18368</v>
      </c>
      <c r="B673" t="s">
        <v>16</v>
      </c>
      <c r="C673" t="s">
        <v>17</v>
      </c>
    </row>
    <row r="674" spans="1:3" x14ac:dyDescent="0.25">
      <c r="A674" s="1">
        <v>18369</v>
      </c>
      <c r="B674" t="s">
        <v>16</v>
      </c>
      <c r="C674" t="s">
        <v>17</v>
      </c>
    </row>
    <row r="675" spans="1:3" x14ac:dyDescent="0.25">
      <c r="A675" s="1">
        <v>18370</v>
      </c>
      <c r="B675">
        <v>4.2</v>
      </c>
    </row>
    <row r="676" spans="1:3" x14ac:dyDescent="0.25">
      <c r="A676" s="1">
        <v>18371</v>
      </c>
      <c r="B676">
        <v>4.2</v>
      </c>
    </row>
    <row r="677" spans="1:3" x14ac:dyDescent="0.25">
      <c r="A677" s="1">
        <v>18372</v>
      </c>
      <c r="B677">
        <v>4.2</v>
      </c>
    </row>
    <row r="678" spans="1:3" x14ac:dyDescent="0.25">
      <c r="A678" s="1">
        <v>18373</v>
      </c>
      <c r="B678">
        <v>4.2</v>
      </c>
    </row>
    <row r="679" spans="1:3" x14ac:dyDescent="0.25">
      <c r="A679" s="1">
        <v>18374</v>
      </c>
      <c r="B679">
        <v>4.2</v>
      </c>
    </row>
    <row r="680" spans="1:3" x14ac:dyDescent="0.25">
      <c r="A680" s="1">
        <v>18375</v>
      </c>
      <c r="B680" t="s">
        <v>16</v>
      </c>
      <c r="C680" t="s">
        <v>17</v>
      </c>
    </row>
    <row r="681" spans="1:3" x14ac:dyDescent="0.25">
      <c r="A681" s="1">
        <v>18376</v>
      </c>
      <c r="B681" t="s">
        <v>16</v>
      </c>
      <c r="C681" t="s">
        <v>17</v>
      </c>
    </row>
    <row r="682" spans="1:3" x14ac:dyDescent="0.25">
      <c r="A682" s="1">
        <v>18377</v>
      </c>
      <c r="B682">
        <v>4.2</v>
      </c>
    </row>
    <row r="683" spans="1:3" x14ac:dyDescent="0.25">
      <c r="A683" s="1">
        <v>18378</v>
      </c>
      <c r="B683">
        <v>4.2</v>
      </c>
    </row>
    <row r="684" spans="1:3" x14ac:dyDescent="0.25">
      <c r="A684" s="1">
        <v>18379</v>
      </c>
      <c r="B684">
        <v>4.2</v>
      </c>
    </row>
    <row r="685" spans="1:3" x14ac:dyDescent="0.25">
      <c r="A685" s="1">
        <v>18380</v>
      </c>
      <c r="B685">
        <v>4.2</v>
      </c>
    </row>
    <row r="686" spans="1:3" x14ac:dyDescent="0.25">
      <c r="A686" s="1">
        <v>18381</v>
      </c>
      <c r="B686">
        <v>4.2</v>
      </c>
    </row>
    <row r="687" spans="1:3" x14ac:dyDescent="0.25">
      <c r="A687" s="1">
        <v>18382</v>
      </c>
      <c r="B687" t="s">
        <v>16</v>
      </c>
      <c r="C687" t="s">
        <v>17</v>
      </c>
    </row>
    <row r="688" spans="1:3" x14ac:dyDescent="0.25">
      <c r="A688" s="1">
        <v>18383</v>
      </c>
      <c r="B688" t="s">
        <v>16</v>
      </c>
      <c r="C688" t="s">
        <v>17</v>
      </c>
    </row>
    <row r="689" spans="1:3" x14ac:dyDescent="0.25">
      <c r="A689" s="1">
        <v>18384</v>
      </c>
      <c r="B689">
        <v>4.2</v>
      </c>
    </row>
    <row r="690" spans="1:3" x14ac:dyDescent="0.25">
      <c r="A690" s="1">
        <v>18385</v>
      </c>
      <c r="B690">
        <v>4.2</v>
      </c>
    </row>
    <row r="691" spans="1:3" x14ac:dyDescent="0.25">
      <c r="A691" s="1">
        <v>18386</v>
      </c>
      <c r="B691">
        <v>4.2</v>
      </c>
    </row>
    <row r="692" spans="1:3" x14ac:dyDescent="0.25">
      <c r="A692" s="1">
        <v>18387</v>
      </c>
      <c r="B692">
        <v>4.2</v>
      </c>
    </row>
    <row r="693" spans="1:3" x14ac:dyDescent="0.25">
      <c r="A693" s="1">
        <v>18388</v>
      </c>
      <c r="B693">
        <v>4.2</v>
      </c>
    </row>
    <row r="694" spans="1:3" x14ac:dyDescent="0.25">
      <c r="A694" s="1">
        <v>18389</v>
      </c>
      <c r="B694" t="s">
        <v>16</v>
      </c>
      <c r="C694" t="s">
        <v>17</v>
      </c>
    </row>
    <row r="695" spans="1:3" x14ac:dyDescent="0.25">
      <c r="A695" s="1">
        <v>18390</v>
      </c>
      <c r="B695" t="s">
        <v>16</v>
      </c>
      <c r="C695" t="s">
        <v>17</v>
      </c>
    </row>
    <row r="696" spans="1:3" x14ac:dyDescent="0.25">
      <c r="A696" s="1">
        <v>18391</v>
      </c>
      <c r="B696">
        <v>4.2</v>
      </c>
    </row>
    <row r="697" spans="1:3" x14ac:dyDescent="0.25">
      <c r="A697" s="1">
        <v>18392</v>
      </c>
      <c r="B697">
        <v>4.2</v>
      </c>
    </row>
    <row r="698" spans="1:3" x14ac:dyDescent="0.25">
      <c r="A698" s="1">
        <v>18393</v>
      </c>
      <c r="B698">
        <v>4.2</v>
      </c>
    </row>
    <row r="699" spans="1:3" x14ac:dyDescent="0.25">
      <c r="A699" s="1">
        <v>18394</v>
      </c>
      <c r="B699">
        <v>4.2</v>
      </c>
    </row>
    <row r="700" spans="1:3" x14ac:dyDescent="0.25">
      <c r="A700" s="1">
        <v>18395</v>
      </c>
      <c r="B700">
        <v>4.2</v>
      </c>
    </row>
    <row r="701" spans="1:3" x14ac:dyDescent="0.25">
      <c r="A701" s="1">
        <v>18396</v>
      </c>
      <c r="B701" t="s">
        <v>16</v>
      </c>
      <c r="C701" t="s">
        <v>17</v>
      </c>
    </row>
    <row r="702" spans="1:3" x14ac:dyDescent="0.25">
      <c r="A702" s="1">
        <v>18397</v>
      </c>
      <c r="B702" t="s">
        <v>16</v>
      </c>
      <c r="C702" t="s">
        <v>17</v>
      </c>
    </row>
    <row r="703" spans="1:3" x14ac:dyDescent="0.25">
      <c r="A703" s="1">
        <v>18398</v>
      </c>
      <c r="B703">
        <v>4.2</v>
      </c>
    </row>
    <row r="704" spans="1:3" x14ac:dyDescent="0.25">
      <c r="A704" s="1">
        <v>18399</v>
      </c>
      <c r="B704">
        <v>4.2</v>
      </c>
    </row>
    <row r="705" spans="1:3" x14ac:dyDescent="0.25">
      <c r="A705" s="1">
        <v>18400</v>
      </c>
      <c r="B705">
        <v>4.2</v>
      </c>
    </row>
    <row r="706" spans="1:3" x14ac:dyDescent="0.25">
      <c r="A706" s="1">
        <v>18401</v>
      </c>
      <c r="B706">
        <v>4.2</v>
      </c>
    </row>
    <row r="707" spans="1:3" x14ac:dyDescent="0.25">
      <c r="A707" s="1">
        <v>18402</v>
      </c>
      <c r="B707">
        <v>4.2</v>
      </c>
    </row>
    <row r="708" spans="1:3" x14ac:dyDescent="0.25">
      <c r="A708" s="1">
        <v>18403</v>
      </c>
      <c r="B708" t="s">
        <v>16</v>
      </c>
      <c r="C708" t="s">
        <v>17</v>
      </c>
    </row>
    <row r="709" spans="1:3" x14ac:dyDescent="0.25">
      <c r="A709" s="1">
        <v>18404</v>
      </c>
      <c r="B709" t="s">
        <v>16</v>
      </c>
      <c r="C709" t="s">
        <v>17</v>
      </c>
    </row>
    <row r="710" spans="1:3" x14ac:dyDescent="0.25">
      <c r="A710" s="1">
        <v>18405</v>
      </c>
      <c r="B710">
        <v>4.2</v>
      </c>
    </row>
    <row r="711" spans="1:3" x14ac:dyDescent="0.25">
      <c r="A711" s="1">
        <v>18406</v>
      </c>
      <c r="B711">
        <v>4.2</v>
      </c>
    </row>
    <row r="712" spans="1:3" x14ac:dyDescent="0.25">
      <c r="A712" s="1">
        <v>18407</v>
      </c>
      <c r="B712">
        <v>4.2</v>
      </c>
    </row>
    <row r="713" spans="1:3" x14ac:dyDescent="0.25">
      <c r="A713" s="1">
        <v>18408</v>
      </c>
      <c r="B713">
        <v>4.2</v>
      </c>
    </row>
    <row r="714" spans="1:3" x14ac:dyDescent="0.25">
      <c r="A714" s="1">
        <v>18409</v>
      </c>
      <c r="B714">
        <v>4.2</v>
      </c>
    </row>
    <row r="715" spans="1:3" x14ac:dyDescent="0.25">
      <c r="A715" s="1">
        <v>18410</v>
      </c>
      <c r="B715" t="s">
        <v>16</v>
      </c>
      <c r="C715" t="s">
        <v>17</v>
      </c>
    </row>
    <row r="716" spans="1:3" x14ac:dyDescent="0.25">
      <c r="A716" s="1">
        <v>18411</v>
      </c>
      <c r="B716" t="s">
        <v>16</v>
      </c>
      <c r="C716" t="s">
        <v>17</v>
      </c>
    </row>
    <row r="717" spans="1:3" x14ac:dyDescent="0.25">
      <c r="A717" s="1">
        <v>18412</v>
      </c>
      <c r="B717">
        <v>4.2</v>
      </c>
    </row>
    <row r="718" spans="1:3" x14ac:dyDescent="0.25">
      <c r="A718" s="1">
        <v>18413</v>
      </c>
      <c r="B718">
        <v>4.2</v>
      </c>
    </row>
    <row r="719" spans="1:3" x14ac:dyDescent="0.25">
      <c r="A719" s="1">
        <v>18414</v>
      </c>
      <c r="B719">
        <v>4.2</v>
      </c>
    </row>
    <row r="720" spans="1:3" x14ac:dyDescent="0.25">
      <c r="A720" s="1">
        <v>18415</v>
      </c>
      <c r="B720">
        <v>4.2</v>
      </c>
    </row>
    <row r="721" spans="1:3" x14ac:dyDescent="0.25">
      <c r="A721" s="1">
        <v>18416</v>
      </c>
      <c r="B721">
        <v>4.2</v>
      </c>
    </row>
    <row r="722" spans="1:3" x14ac:dyDescent="0.25">
      <c r="A722" s="1">
        <v>18417</v>
      </c>
      <c r="B722" t="s">
        <v>16</v>
      </c>
      <c r="C722" t="s">
        <v>17</v>
      </c>
    </row>
    <row r="723" spans="1:3" x14ac:dyDescent="0.25">
      <c r="A723" s="1">
        <v>18418</v>
      </c>
      <c r="B723" t="s">
        <v>16</v>
      </c>
      <c r="C723" t="s">
        <v>17</v>
      </c>
    </row>
    <row r="724" spans="1:3" x14ac:dyDescent="0.25">
      <c r="A724" s="1">
        <v>18419</v>
      </c>
      <c r="B724">
        <v>4.2</v>
      </c>
    </row>
    <row r="725" spans="1:3" x14ac:dyDescent="0.25">
      <c r="A725" s="1">
        <v>18420</v>
      </c>
      <c r="B725">
        <v>4.2</v>
      </c>
    </row>
    <row r="726" spans="1:3" x14ac:dyDescent="0.25">
      <c r="A726" s="1">
        <v>18421</v>
      </c>
      <c r="B726">
        <v>4.2</v>
      </c>
    </row>
    <row r="727" spans="1:3" x14ac:dyDescent="0.25">
      <c r="A727" s="1">
        <v>18422</v>
      </c>
      <c r="B727">
        <v>4.2</v>
      </c>
    </row>
    <row r="728" spans="1:3" x14ac:dyDescent="0.25">
      <c r="A728" s="1">
        <v>18423</v>
      </c>
      <c r="B728">
        <v>4.2</v>
      </c>
    </row>
    <row r="729" spans="1:3" x14ac:dyDescent="0.25">
      <c r="A729" s="1">
        <v>18424</v>
      </c>
      <c r="B729" t="s">
        <v>16</v>
      </c>
      <c r="C729" t="s">
        <v>17</v>
      </c>
    </row>
    <row r="730" spans="1:3" x14ac:dyDescent="0.25">
      <c r="A730" s="1">
        <v>18425</v>
      </c>
      <c r="B730" t="s">
        <v>16</v>
      </c>
      <c r="C730" t="s">
        <v>17</v>
      </c>
    </row>
    <row r="731" spans="1:3" x14ac:dyDescent="0.25">
      <c r="A731" s="1">
        <v>18426</v>
      </c>
      <c r="B731">
        <v>4.2</v>
      </c>
    </row>
    <row r="732" spans="1:3" x14ac:dyDescent="0.25">
      <c r="A732" s="1">
        <v>18427</v>
      </c>
      <c r="B732">
        <v>4.2</v>
      </c>
    </row>
    <row r="733" spans="1:3" x14ac:dyDescent="0.25">
      <c r="A733" s="1">
        <v>18428</v>
      </c>
      <c r="B733">
        <v>4.2</v>
      </c>
    </row>
    <row r="734" spans="1:3" x14ac:dyDescent="0.25">
      <c r="A734" s="1">
        <v>18429</v>
      </c>
      <c r="B734">
        <v>4.2</v>
      </c>
    </row>
    <row r="735" spans="1:3" x14ac:dyDescent="0.25">
      <c r="A735" s="1">
        <v>18430</v>
      </c>
      <c r="B735">
        <v>4.2</v>
      </c>
    </row>
    <row r="736" spans="1:3" x14ac:dyDescent="0.25">
      <c r="A736" s="1">
        <v>18431</v>
      </c>
      <c r="B736" t="s">
        <v>16</v>
      </c>
      <c r="C736" t="s">
        <v>17</v>
      </c>
    </row>
    <row r="737" spans="1:3" x14ac:dyDescent="0.25">
      <c r="A737" s="1">
        <v>18432</v>
      </c>
      <c r="B737" t="s">
        <v>16</v>
      </c>
      <c r="C737" t="s">
        <v>17</v>
      </c>
    </row>
    <row r="738" spans="1:3" x14ac:dyDescent="0.25">
      <c r="A738" s="1">
        <v>18433</v>
      </c>
      <c r="B738">
        <v>4.2</v>
      </c>
    </row>
    <row r="739" spans="1:3" x14ac:dyDescent="0.25">
      <c r="A739" s="1">
        <v>18434</v>
      </c>
      <c r="B739">
        <v>4.2</v>
      </c>
    </row>
    <row r="740" spans="1:3" x14ac:dyDescent="0.25">
      <c r="A740" s="1">
        <v>18435</v>
      </c>
      <c r="B740">
        <v>4.2</v>
      </c>
    </row>
    <row r="741" spans="1:3" x14ac:dyDescent="0.25">
      <c r="A741" s="1">
        <v>18436</v>
      </c>
      <c r="B741">
        <v>4.2</v>
      </c>
    </row>
    <row r="742" spans="1:3" x14ac:dyDescent="0.25">
      <c r="A742" s="1">
        <v>18437</v>
      </c>
      <c r="B742">
        <v>4.2</v>
      </c>
    </row>
    <row r="743" spans="1:3" x14ac:dyDescent="0.25">
      <c r="A743" s="1">
        <v>18438</v>
      </c>
      <c r="B743" t="s">
        <v>16</v>
      </c>
      <c r="C743" t="s">
        <v>17</v>
      </c>
    </row>
    <row r="744" spans="1:3" x14ac:dyDescent="0.25">
      <c r="A744" s="1">
        <v>18439</v>
      </c>
      <c r="B744" t="s">
        <v>16</v>
      </c>
      <c r="C744" t="s">
        <v>17</v>
      </c>
    </row>
    <row r="745" spans="1:3" x14ac:dyDescent="0.25">
      <c r="A745" s="1">
        <v>18440</v>
      </c>
      <c r="B745">
        <v>4.2</v>
      </c>
    </row>
    <row r="746" spans="1:3" x14ac:dyDescent="0.25">
      <c r="A746" s="1">
        <v>18441</v>
      </c>
      <c r="B746">
        <v>4.2</v>
      </c>
    </row>
    <row r="747" spans="1:3" x14ac:dyDescent="0.25">
      <c r="A747" s="1">
        <v>18442</v>
      </c>
      <c r="B747">
        <v>4.2</v>
      </c>
    </row>
    <row r="748" spans="1:3" x14ac:dyDescent="0.25">
      <c r="A748" s="1">
        <v>18443</v>
      </c>
      <c r="B748">
        <v>4.2</v>
      </c>
    </row>
    <row r="749" spans="1:3" x14ac:dyDescent="0.25">
      <c r="A749" s="1">
        <v>18444</v>
      </c>
      <c r="B749">
        <v>4.2</v>
      </c>
    </row>
    <row r="750" spans="1:3" x14ac:dyDescent="0.25">
      <c r="A750" s="1">
        <v>18445</v>
      </c>
      <c r="B750" t="s">
        <v>16</v>
      </c>
      <c r="C750" t="s">
        <v>17</v>
      </c>
    </row>
    <row r="751" spans="1:3" x14ac:dyDescent="0.25">
      <c r="A751" s="1">
        <v>18446</v>
      </c>
      <c r="B751" t="s">
        <v>16</v>
      </c>
      <c r="C751" t="s">
        <v>17</v>
      </c>
    </row>
    <row r="752" spans="1:3" x14ac:dyDescent="0.25">
      <c r="A752" s="1">
        <v>18447</v>
      </c>
      <c r="B752">
        <v>4.2</v>
      </c>
    </row>
    <row r="753" spans="1:3" x14ac:dyDescent="0.25">
      <c r="A753" s="1">
        <v>18448</v>
      </c>
      <c r="B753">
        <v>4.2</v>
      </c>
    </row>
    <row r="754" spans="1:3" x14ac:dyDescent="0.25">
      <c r="A754" s="1">
        <v>18449</v>
      </c>
      <c r="B754">
        <v>4.2</v>
      </c>
    </row>
    <row r="755" spans="1:3" x14ac:dyDescent="0.25">
      <c r="A755" s="1">
        <v>18450</v>
      </c>
      <c r="B755">
        <v>4.2</v>
      </c>
    </row>
    <row r="756" spans="1:3" x14ac:dyDescent="0.25">
      <c r="A756" s="1">
        <v>18451</v>
      </c>
      <c r="B756">
        <v>4.2</v>
      </c>
    </row>
    <row r="757" spans="1:3" x14ac:dyDescent="0.25">
      <c r="A757" s="1">
        <v>18452</v>
      </c>
      <c r="B757" t="s">
        <v>16</v>
      </c>
      <c r="C757" t="s">
        <v>17</v>
      </c>
    </row>
    <row r="758" spans="1:3" x14ac:dyDescent="0.25">
      <c r="A758" s="1">
        <v>18453</v>
      </c>
      <c r="B758" t="s">
        <v>16</v>
      </c>
      <c r="C758" t="s">
        <v>17</v>
      </c>
    </row>
    <row r="759" spans="1:3" x14ac:dyDescent="0.25">
      <c r="A759" s="1">
        <v>18454</v>
      </c>
      <c r="B759">
        <v>4.2</v>
      </c>
    </row>
    <row r="760" spans="1:3" x14ac:dyDescent="0.25">
      <c r="A760" s="1">
        <v>18455</v>
      </c>
      <c r="B760">
        <v>4.2</v>
      </c>
    </row>
    <row r="761" spans="1:3" x14ac:dyDescent="0.25">
      <c r="A761" s="1">
        <v>18456</v>
      </c>
      <c r="B761">
        <v>4.2</v>
      </c>
    </row>
    <row r="762" spans="1:3" x14ac:dyDescent="0.25">
      <c r="A762" s="1">
        <v>18457</v>
      </c>
      <c r="B762">
        <v>4.2</v>
      </c>
    </row>
    <row r="763" spans="1:3" x14ac:dyDescent="0.25">
      <c r="A763" s="1">
        <v>18458</v>
      </c>
      <c r="B763">
        <v>4.2</v>
      </c>
    </row>
    <row r="764" spans="1:3" x14ac:dyDescent="0.25">
      <c r="A764" s="1">
        <v>18459</v>
      </c>
      <c r="B764" t="s">
        <v>16</v>
      </c>
      <c r="C764" t="s">
        <v>17</v>
      </c>
    </row>
    <row r="765" spans="1:3" x14ac:dyDescent="0.25">
      <c r="A765" s="1">
        <v>18460</v>
      </c>
      <c r="B765" t="s">
        <v>16</v>
      </c>
      <c r="C765" t="s">
        <v>17</v>
      </c>
    </row>
    <row r="766" spans="1:3" x14ac:dyDescent="0.25">
      <c r="A766" s="1">
        <v>18461</v>
      </c>
      <c r="B766">
        <v>4.2</v>
      </c>
    </row>
    <row r="767" spans="1:3" x14ac:dyDescent="0.25">
      <c r="A767" s="1">
        <v>18462</v>
      </c>
      <c r="B767">
        <v>4.2</v>
      </c>
    </row>
    <row r="768" spans="1:3" x14ac:dyDescent="0.25">
      <c r="A768" s="1">
        <v>18463</v>
      </c>
      <c r="B768">
        <v>4.2</v>
      </c>
    </row>
    <row r="769" spans="1:3" x14ac:dyDescent="0.25">
      <c r="A769" s="1">
        <v>18464</v>
      </c>
      <c r="B769">
        <v>4.2</v>
      </c>
    </row>
    <row r="770" spans="1:3" x14ac:dyDescent="0.25">
      <c r="A770" s="1">
        <v>18465</v>
      </c>
      <c r="B770">
        <v>4.2</v>
      </c>
    </row>
    <row r="771" spans="1:3" x14ac:dyDescent="0.25">
      <c r="A771" s="1">
        <v>18466</v>
      </c>
      <c r="B771" t="s">
        <v>16</v>
      </c>
      <c r="C771" t="s">
        <v>17</v>
      </c>
    </row>
    <row r="772" spans="1:3" x14ac:dyDescent="0.25">
      <c r="A772" s="1">
        <v>18467</v>
      </c>
      <c r="B772" t="s">
        <v>16</v>
      </c>
      <c r="C772" t="s">
        <v>17</v>
      </c>
    </row>
    <row r="773" spans="1:3" x14ac:dyDescent="0.25">
      <c r="A773" s="1">
        <v>18468</v>
      </c>
      <c r="B773">
        <v>4.2</v>
      </c>
    </row>
    <row r="774" spans="1:3" x14ac:dyDescent="0.25">
      <c r="A774" s="1">
        <v>18469</v>
      </c>
      <c r="B774">
        <v>4.2</v>
      </c>
    </row>
    <row r="775" spans="1:3" x14ac:dyDescent="0.25">
      <c r="A775" s="1">
        <v>18470</v>
      </c>
      <c r="B775">
        <v>4.2</v>
      </c>
    </row>
    <row r="776" spans="1:3" x14ac:dyDescent="0.25">
      <c r="A776" s="1">
        <v>18471</v>
      </c>
      <c r="B776">
        <v>4.2</v>
      </c>
    </row>
    <row r="777" spans="1:3" x14ac:dyDescent="0.25">
      <c r="A777" s="1">
        <v>18472</v>
      </c>
      <c r="B777">
        <v>4.2</v>
      </c>
    </row>
    <row r="778" spans="1:3" x14ac:dyDescent="0.25">
      <c r="A778" s="1">
        <v>18473</v>
      </c>
      <c r="B778" t="s">
        <v>16</v>
      </c>
      <c r="C778" t="s">
        <v>17</v>
      </c>
    </row>
    <row r="779" spans="1:3" x14ac:dyDescent="0.25">
      <c r="A779" s="1">
        <v>18474</v>
      </c>
      <c r="B779" t="s">
        <v>16</v>
      </c>
      <c r="C779" t="s">
        <v>17</v>
      </c>
    </row>
    <row r="780" spans="1:3" x14ac:dyDescent="0.25">
      <c r="A780" s="1">
        <v>18475</v>
      </c>
      <c r="B780">
        <v>4.2</v>
      </c>
    </row>
    <row r="781" spans="1:3" x14ac:dyDescent="0.25">
      <c r="A781" s="1">
        <v>18476</v>
      </c>
      <c r="B781">
        <v>4.2</v>
      </c>
    </row>
    <row r="782" spans="1:3" x14ac:dyDescent="0.25">
      <c r="A782" s="1">
        <v>18477</v>
      </c>
      <c r="B782">
        <v>4.2</v>
      </c>
    </row>
    <row r="783" spans="1:3" x14ac:dyDescent="0.25">
      <c r="A783" s="1">
        <v>18478</v>
      </c>
      <c r="B783">
        <v>4.2</v>
      </c>
    </row>
    <row r="784" spans="1:3" x14ac:dyDescent="0.25">
      <c r="A784" s="1">
        <v>18479</v>
      </c>
      <c r="B784">
        <v>4.2</v>
      </c>
    </row>
    <row r="785" spans="1:3" x14ac:dyDescent="0.25">
      <c r="A785" s="1">
        <v>18480</v>
      </c>
      <c r="B785" t="s">
        <v>16</v>
      </c>
      <c r="C785" t="s">
        <v>17</v>
      </c>
    </row>
    <row r="786" spans="1:3" x14ac:dyDescent="0.25">
      <c r="A786" s="1">
        <v>18481</v>
      </c>
      <c r="B786" t="s">
        <v>16</v>
      </c>
      <c r="C786" t="s">
        <v>17</v>
      </c>
    </row>
    <row r="787" spans="1:3" x14ac:dyDescent="0.25">
      <c r="A787" s="1">
        <v>18482</v>
      </c>
      <c r="B787">
        <v>4.2</v>
      </c>
    </row>
    <row r="788" spans="1:3" x14ac:dyDescent="0.25">
      <c r="A788" s="1">
        <v>18483</v>
      </c>
      <c r="B788">
        <v>4.2</v>
      </c>
    </row>
    <row r="789" spans="1:3" x14ac:dyDescent="0.25">
      <c r="A789" s="1">
        <v>18484</v>
      </c>
      <c r="B789">
        <v>4.2</v>
      </c>
    </row>
    <row r="790" spans="1:3" x14ac:dyDescent="0.25">
      <c r="A790" s="1">
        <v>18485</v>
      </c>
      <c r="B790">
        <v>4.2</v>
      </c>
    </row>
    <row r="791" spans="1:3" x14ac:dyDescent="0.25">
      <c r="A791" s="1">
        <v>18486</v>
      </c>
      <c r="B791">
        <v>4.2</v>
      </c>
    </row>
    <row r="792" spans="1:3" x14ac:dyDescent="0.25">
      <c r="A792" s="1">
        <v>18487</v>
      </c>
      <c r="B792" t="s">
        <v>16</v>
      </c>
      <c r="C792" t="s">
        <v>17</v>
      </c>
    </row>
    <row r="793" spans="1:3" x14ac:dyDescent="0.25">
      <c r="A793" s="1">
        <v>18488</v>
      </c>
      <c r="B793" t="s">
        <v>16</v>
      </c>
      <c r="C793" t="s">
        <v>17</v>
      </c>
    </row>
    <row r="794" spans="1:3" x14ac:dyDescent="0.25">
      <c r="A794" s="1">
        <v>18489</v>
      </c>
      <c r="B794">
        <v>4.2</v>
      </c>
    </row>
    <row r="795" spans="1:3" x14ac:dyDescent="0.25">
      <c r="A795" s="1">
        <v>18490</v>
      </c>
      <c r="B795">
        <v>4.2</v>
      </c>
    </row>
    <row r="796" spans="1:3" x14ac:dyDescent="0.25">
      <c r="A796" s="1">
        <v>18491</v>
      </c>
      <c r="B796">
        <v>4.2</v>
      </c>
    </row>
    <row r="797" spans="1:3" x14ac:dyDescent="0.25">
      <c r="A797" s="1">
        <v>18492</v>
      </c>
      <c r="B797">
        <v>4.2</v>
      </c>
    </row>
    <row r="798" spans="1:3" x14ac:dyDescent="0.25">
      <c r="A798" s="1">
        <v>18493</v>
      </c>
      <c r="B798">
        <v>4.2</v>
      </c>
    </row>
    <row r="799" spans="1:3" x14ac:dyDescent="0.25">
      <c r="A799" s="1">
        <v>18494</v>
      </c>
      <c r="B799" t="s">
        <v>16</v>
      </c>
      <c r="C799" t="s">
        <v>17</v>
      </c>
    </row>
    <row r="800" spans="1:3" x14ac:dyDescent="0.25">
      <c r="A800" s="1">
        <v>18495</v>
      </c>
      <c r="B800" t="s">
        <v>16</v>
      </c>
      <c r="C800" t="s">
        <v>17</v>
      </c>
    </row>
    <row r="801" spans="1:3" x14ac:dyDescent="0.25">
      <c r="A801" s="1">
        <v>18496</v>
      </c>
      <c r="B801">
        <v>4.2</v>
      </c>
    </row>
    <row r="802" spans="1:3" x14ac:dyDescent="0.25">
      <c r="A802" s="1">
        <v>18497</v>
      </c>
      <c r="B802">
        <v>4.2</v>
      </c>
    </row>
    <row r="803" spans="1:3" x14ac:dyDescent="0.25">
      <c r="A803" s="1">
        <v>18498</v>
      </c>
      <c r="B803">
        <v>4.2</v>
      </c>
    </row>
    <row r="804" spans="1:3" x14ac:dyDescent="0.25">
      <c r="A804" s="1">
        <v>18499</v>
      </c>
      <c r="B804">
        <v>4.2</v>
      </c>
    </row>
    <row r="805" spans="1:3" x14ac:dyDescent="0.25">
      <c r="A805" s="1">
        <v>18500</v>
      </c>
      <c r="B805">
        <v>4.2</v>
      </c>
    </row>
    <row r="806" spans="1:3" x14ac:dyDescent="0.25">
      <c r="A806" s="1">
        <v>18501</v>
      </c>
      <c r="B806" t="s">
        <v>16</v>
      </c>
      <c r="C806" t="s">
        <v>17</v>
      </c>
    </row>
    <row r="807" spans="1:3" x14ac:dyDescent="0.25">
      <c r="A807" s="1">
        <v>18502</v>
      </c>
      <c r="B807" t="s">
        <v>16</v>
      </c>
      <c r="C807" t="s">
        <v>17</v>
      </c>
    </row>
    <row r="808" spans="1:3" x14ac:dyDescent="0.25">
      <c r="A808" s="1">
        <v>18503</v>
      </c>
      <c r="B808">
        <v>4.2</v>
      </c>
    </row>
    <row r="809" spans="1:3" x14ac:dyDescent="0.25">
      <c r="A809" s="1">
        <v>18504</v>
      </c>
      <c r="B809">
        <v>4.2</v>
      </c>
    </row>
    <row r="810" spans="1:3" x14ac:dyDescent="0.25">
      <c r="A810" s="1">
        <v>18505</v>
      </c>
      <c r="B810">
        <v>4.2</v>
      </c>
    </row>
    <row r="811" spans="1:3" x14ac:dyDescent="0.25">
      <c r="A811" s="1">
        <v>18506</v>
      </c>
      <c r="B811">
        <v>4.2</v>
      </c>
    </row>
    <row r="812" spans="1:3" x14ac:dyDescent="0.25">
      <c r="A812" s="1">
        <v>18507</v>
      </c>
      <c r="B812">
        <v>4.2</v>
      </c>
    </row>
    <row r="813" spans="1:3" x14ac:dyDescent="0.25">
      <c r="A813" s="1">
        <v>18508</v>
      </c>
      <c r="B813" t="s">
        <v>16</v>
      </c>
      <c r="C813" t="s">
        <v>17</v>
      </c>
    </row>
    <row r="814" spans="1:3" x14ac:dyDescent="0.25">
      <c r="A814" s="1">
        <v>18509</v>
      </c>
      <c r="B814" t="s">
        <v>16</v>
      </c>
      <c r="C814" t="s">
        <v>17</v>
      </c>
    </row>
    <row r="815" spans="1:3" x14ac:dyDescent="0.25">
      <c r="A815" s="1">
        <v>18510</v>
      </c>
      <c r="B815">
        <v>4.2</v>
      </c>
    </row>
    <row r="816" spans="1:3" x14ac:dyDescent="0.25">
      <c r="A816" s="1">
        <v>18511</v>
      </c>
      <c r="B816">
        <v>4.2</v>
      </c>
    </row>
    <row r="817" spans="1:3" x14ac:dyDescent="0.25">
      <c r="A817" s="1">
        <v>18512</v>
      </c>
      <c r="B817">
        <v>4.2</v>
      </c>
    </row>
    <row r="818" spans="1:3" x14ac:dyDescent="0.25">
      <c r="A818" s="1">
        <v>18513</v>
      </c>
      <c r="B818">
        <v>4.2</v>
      </c>
    </row>
    <row r="819" spans="1:3" x14ac:dyDescent="0.25">
      <c r="A819" s="1">
        <v>18514</v>
      </c>
      <c r="B819">
        <v>4.2</v>
      </c>
    </row>
    <row r="820" spans="1:3" x14ac:dyDescent="0.25">
      <c r="A820" s="1">
        <v>18515</v>
      </c>
      <c r="B820" t="s">
        <v>16</v>
      </c>
      <c r="C820" t="s">
        <v>17</v>
      </c>
    </row>
    <row r="821" spans="1:3" x14ac:dyDescent="0.25">
      <c r="A821" s="1">
        <v>18516</v>
      </c>
      <c r="B821" t="s">
        <v>16</v>
      </c>
      <c r="C821" t="s">
        <v>17</v>
      </c>
    </row>
    <row r="822" spans="1:3" x14ac:dyDescent="0.25">
      <c r="A822" s="1">
        <v>18517</v>
      </c>
      <c r="B822">
        <v>4.2</v>
      </c>
    </row>
    <row r="823" spans="1:3" x14ac:dyDescent="0.25">
      <c r="A823" s="1">
        <v>18518</v>
      </c>
      <c r="B823">
        <v>4.2</v>
      </c>
    </row>
    <row r="824" spans="1:3" x14ac:dyDescent="0.25">
      <c r="A824" s="1">
        <v>18519</v>
      </c>
      <c r="B824">
        <v>4.2</v>
      </c>
    </row>
    <row r="825" spans="1:3" x14ac:dyDescent="0.25">
      <c r="A825" s="1">
        <v>18520</v>
      </c>
      <c r="B825">
        <v>4.2</v>
      </c>
    </row>
    <row r="826" spans="1:3" x14ac:dyDescent="0.25">
      <c r="A826" s="1">
        <v>18521</v>
      </c>
      <c r="B826">
        <v>4.2</v>
      </c>
    </row>
    <row r="827" spans="1:3" x14ac:dyDescent="0.25">
      <c r="A827" s="1">
        <v>18522</v>
      </c>
      <c r="B827" t="s">
        <v>16</v>
      </c>
      <c r="C827" t="s">
        <v>17</v>
      </c>
    </row>
    <row r="828" spans="1:3" x14ac:dyDescent="0.25">
      <c r="A828" s="1">
        <v>18523</v>
      </c>
      <c r="B828" t="s">
        <v>16</v>
      </c>
      <c r="C828" t="s">
        <v>17</v>
      </c>
    </row>
    <row r="829" spans="1:3" x14ac:dyDescent="0.25">
      <c r="A829" s="1">
        <v>18524</v>
      </c>
      <c r="B829">
        <v>4.2</v>
      </c>
    </row>
    <row r="830" spans="1:3" x14ac:dyDescent="0.25">
      <c r="A830" s="1">
        <v>18525</v>
      </c>
      <c r="B830">
        <v>4.2</v>
      </c>
    </row>
    <row r="831" spans="1:3" x14ac:dyDescent="0.25">
      <c r="A831" s="1">
        <v>18526</v>
      </c>
      <c r="B831">
        <v>4.2</v>
      </c>
    </row>
    <row r="832" spans="1:3" x14ac:dyDescent="0.25">
      <c r="A832" s="1">
        <v>18527</v>
      </c>
      <c r="B832">
        <v>4.2</v>
      </c>
    </row>
    <row r="833" spans="1:3" x14ac:dyDescent="0.25">
      <c r="A833" s="1">
        <v>18528</v>
      </c>
      <c r="B833">
        <v>4.2</v>
      </c>
    </row>
    <row r="834" spans="1:3" x14ac:dyDescent="0.25">
      <c r="A834" s="1">
        <v>18529</v>
      </c>
      <c r="B834" t="s">
        <v>16</v>
      </c>
      <c r="C834" t="s">
        <v>17</v>
      </c>
    </row>
    <row r="835" spans="1:3" x14ac:dyDescent="0.25">
      <c r="A835" s="1">
        <v>18530</v>
      </c>
      <c r="B835" t="s">
        <v>16</v>
      </c>
      <c r="C835" t="s">
        <v>17</v>
      </c>
    </row>
    <row r="836" spans="1:3" x14ac:dyDescent="0.25">
      <c r="A836" s="1">
        <v>18531</v>
      </c>
      <c r="B836">
        <v>4.2</v>
      </c>
    </row>
    <row r="837" spans="1:3" x14ac:dyDescent="0.25">
      <c r="A837" s="1">
        <v>18532</v>
      </c>
      <c r="B837">
        <v>4.2</v>
      </c>
    </row>
    <row r="838" spans="1:3" x14ac:dyDescent="0.25">
      <c r="A838" s="1">
        <v>18533</v>
      </c>
      <c r="B838">
        <v>4.2</v>
      </c>
    </row>
    <row r="839" spans="1:3" x14ac:dyDescent="0.25">
      <c r="A839" s="1">
        <v>18534</v>
      </c>
      <c r="B839">
        <v>4.2</v>
      </c>
    </row>
    <row r="840" spans="1:3" x14ac:dyDescent="0.25">
      <c r="A840" s="1">
        <v>18535</v>
      </c>
      <c r="B840">
        <v>4.2</v>
      </c>
    </row>
    <row r="841" spans="1:3" x14ac:dyDescent="0.25">
      <c r="A841" s="1">
        <v>18536</v>
      </c>
      <c r="B841" t="s">
        <v>16</v>
      </c>
      <c r="C841" t="s">
        <v>17</v>
      </c>
    </row>
    <row r="842" spans="1:3" x14ac:dyDescent="0.25">
      <c r="A842" s="1">
        <v>18537</v>
      </c>
      <c r="B842" t="s">
        <v>16</v>
      </c>
      <c r="C842" t="s">
        <v>17</v>
      </c>
    </row>
    <row r="843" spans="1:3" x14ac:dyDescent="0.25">
      <c r="A843" s="1">
        <v>18538</v>
      </c>
      <c r="B843">
        <v>4.2</v>
      </c>
    </row>
    <row r="844" spans="1:3" x14ac:dyDescent="0.25">
      <c r="A844" s="1">
        <v>18539</v>
      </c>
      <c r="B844">
        <v>4.2</v>
      </c>
    </row>
    <row r="845" spans="1:3" x14ac:dyDescent="0.25">
      <c r="A845" s="1">
        <v>18540</v>
      </c>
      <c r="B845">
        <v>4.2</v>
      </c>
    </row>
    <row r="846" spans="1:3" x14ac:dyDescent="0.25">
      <c r="A846" s="1">
        <v>18541</v>
      </c>
      <c r="B846">
        <v>4.2</v>
      </c>
    </row>
    <row r="847" spans="1:3" x14ac:dyDescent="0.25">
      <c r="A847" s="1">
        <v>18542</v>
      </c>
      <c r="B847">
        <v>4.2</v>
      </c>
    </row>
    <row r="848" spans="1:3" x14ac:dyDescent="0.25">
      <c r="A848" s="1">
        <v>18543</v>
      </c>
      <c r="B848" t="s">
        <v>16</v>
      </c>
      <c r="C848" t="s">
        <v>17</v>
      </c>
    </row>
    <row r="849" spans="1:3" x14ac:dyDescent="0.25">
      <c r="A849" s="1">
        <v>18544</v>
      </c>
      <c r="B849" t="s">
        <v>16</v>
      </c>
      <c r="C849" t="s">
        <v>17</v>
      </c>
    </row>
    <row r="850" spans="1:3" x14ac:dyDescent="0.25">
      <c r="A850" s="1">
        <v>18545</v>
      </c>
      <c r="B850">
        <v>4.2</v>
      </c>
    </row>
    <row r="851" spans="1:3" x14ac:dyDescent="0.25">
      <c r="A851" s="1">
        <v>18546</v>
      </c>
      <c r="B851">
        <v>4.2</v>
      </c>
    </row>
    <row r="852" spans="1:3" x14ac:dyDescent="0.25">
      <c r="A852" s="1">
        <v>18547</v>
      </c>
      <c r="B852">
        <v>4.2</v>
      </c>
    </row>
    <row r="853" spans="1:3" x14ac:dyDescent="0.25">
      <c r="A853" s="1">
        <v>18548</v>
      </c>
      <c r="B853">
        <v>4.2</v>
      </c>
    </row>
    <row r="854" spans="1:3" x14ac:dyDescent="0.25">
      <c r="A854" s="1">
        <v>18549</v>
      </c>
      <c r="B854">
        <v>4.2</v>
      </c>
    </row>
    <row r="855" spans="1:3" x14ac:dyDescent="0.25">
      <c r="A855" s="1">
        <v>18550</v>
      </c>
      <c r="B855" t="s">
        <v>16</v>
      </c>
      <c r="C855" t="s">
        <v>17</v>
      </c>
    </row>
    <row r="856" spans="1:3" x14ac:dyDescent="0.25">
      <c r="A856" s="1">
        <v>18551</v>
      </c>
      <c r="B856" t="s">
        <v>16</v>
      </c>
      <c r="C856" t="s">
        <v>17</v>
      </c>
    </row>
    <row r="857" spans="1:3" x14ac:dyDescent="0.25">
      <c r="A857" s="1">
        <v>18552</v>
      </c>
      <c r="B857">
        <v>4.2</v>
      </c>
    </row>
    <row r="858" spans="1:3" x14ac:dyDescent="0.25">
      <c r="A858" s="1">
        <v>18553</v>
      </c>
      <c r="B858">
        <v>4.2</v>
      </c>
    </row>
    <row r="859" spans="1:3" x14ac:dyDescent="0.25">
      <c r="A859" s="1">
        <v>18554</v>
      </c>
      <c r="B859">
        <v>4.2</v>
      </c>
    </row>
    <row r="860" spans="1:3" x14ac:dyDescent="0.25">
      <c r="A860" s="1">
        <v>18555</v>
      </c>
      <c r="B860">
        <v>4.2</v>
      </c>
    </row>
    <row r="861" spans="1:3" x14ac:dyDescent="0.25">
      <c r="A861" s="1">
        <v>18556</v>
      </c>
      <c r="B861">
        <v>4.2</v>
      </c>
    </row>
    <row r="862" spans="1:3" x14ac:dyDescent="0.25">
      <c r="A862" s="1">
        <v>18557</v>
      </c>
      <c r="B862" t="s">
        <v>16</v>
      </c>
      <c r="C862" t="s">
        <v>17</v>
      </c>
    </row>
    <row r="863" spans="1:3" x14ac:dyDescent="0.25">
      <c r="A863" s="1">
        <v>18558</v>
      </c>
      <c r="B863" t="s">
        <v>16</v>
      </c>
      <c r="C863" t="s">
        <v>17</v>
      </c>
    </row>
    <row r="864" spans="1:3" x14ac:dyDescent="0.25">
      <c r="A864" s="1">
        <v>18559</v>
      </c>
      <c r="B864">
        <v>4.2</v>
      </c>
    </row>
    <row r="865" spans="1:3" x14ac:dyDescent="0.25">
      <c r="A865" s="1">
        <v>18560</v>
      </c>
      <c r="B865">
        <v>4.2</v>
      </c>
    </row>
    <row r="866" spans="1:3" x14ac:dyDescent="0.25">
      <c r="A866" s="1">
        <v>18561</v>
      </c>
      <c r="B866">
        <v>4.2</v>
      </c>
    </row>
    <row r="867" spans="1:3" x14ac:dyDescent="0.25">
      <c r="A867" s="1">
        <v>18562</v>
      </c>
      <c r="B867">
        <v>4.2</v>
      </c>
    </row>
    <row r="868" spans="1:3" x14ac:dyDescent="0.25">
      <c r="A868" s="1">
        <v>18563</v>
      </c>
      <c r="B868">
        <v>4.2</v>
      </c>
    </row>
    <row r="869" spans="1:3" x14ac:dyDescent="0.25">
      <c r="A869" s="1">
        <v>18564</v>
      </c>
      <c r="B869" t="s">
        <v>16</v>
      </c>
      <c r="C869" t="s">
        <v>17</v>
      </c>
    </row>
    <row r="870" spans="1:3" x14ac:dyDescent="0.25">
      <c r="A870" s="1">
        <v>18565</v>
      </c>
      <c r="B870" t="s">
        <v>16</v>
      </c>
      <c r="C870" t="s">
        <v>17</v>
      </c>
    </row>
    <row r="871" spans="1:3" x14ac:dyDescent="0.25">
      <c r="A871" s="1">
        <v>18566</v>
      </c>
      <c r="B871">
        <v>4.2</v>
      </c>
    </row>
    <row r="872" spans="1:3" x14ac:dyDescent="0.25">
      <c r="A872" s="1">
        <v>18567</v>
      </c>
      <c r="B872">
        <v>4.2</v>
      </c>
    </row>
    <row r="873" spans="1:3" x14ac:dyDescent="0.25">
      <c r="A873" s="1">
        <v>18568</v>
      </c>
      <c r="B873">
        <v>4.2</v>
      </c>
    </row>
    <row r="874" spans="1:3" x14ac:dyDescent="0.25">
      <c r="A874" s="1">
        <v>18569</v>
      </c>
      <c r="B874">
        <v>4.2</v>
      </c>
    </row>
    <row r="875" spans="1:3" x14ac:dyDescent="0.25">
      <c r="A875" s="1">
        <v>18570</v>
      </c>
      <c r="B875">
        <v>4.2</v>
      </c>
    </row>
    <row r="876" spans="1:3" x14ac:dyDescent="0.25">
      <c r="A876" s="1">
        <v>18571</v>
      </c>
      <c r="B876" t="s">
        <v>16</v>
      </c>
      <c r="C876" t="s">
        <v>17</v>
      </c>
    </row>
    <row r="877" spans="1:3" x14ac:dyDescent="0.25">
      <c r="A877" s="1">
        <v>18572</v>
      </c>
      <c r="B877" t="s">
        <v>16</v>
      </c>
      <c r="C877" t="s">
        <v>17</v>
      </c>
    </row>
    <row r="878" spans="1:3" x14ac:dyDescent="0.25">
      <c r="A878" s="1">
        <v>18573</v>
      </c>
      <c r="B878">
        <v>4.2</v>
      </c>
    </row>
    <row r="879" spans="1:3" x14ac:dyDescent="0.25">
      <c r="A879" s="1">
        <v>18574</v>
      </c>
      <c r="B879">
        <v>4.2</v>
      </c>
    </row>
    <row r="880" spans="1:3" x14ac:dyDescent="0.25">
      <c r="A880" s="1">
        <v>18575</v>
      </c>
      <c r="B880">
        <v>4.2</v>
      </c>
    </row>
    <row r="881" spans="1:3" x14ac:dyDescent="0.25">
      <c r="A881" s="1">
        <v>18576</v>
      </c>
      <c r="B881">
        <v>4.2</v>
      </c>
    </row>
    <row r="882" spans="1:3" x14ac:dyDescent="0.25">
      <c r="A882" s="1">
        <v>18577</v>
      </c>
      <c r="B882">
        <v>4.2</v>
      </c>
    </row>
    <row r="883" spans="1:3" x14ac:dyDescent="0.25">
      <c r="A883" s="1">
        <v>18578</v>
      </c>
      <c r="B883" t="s">
        <v>16</v>
      </c>
      <c r="C883" t="s">
        <v>17</v>
      </c>
    </row>
    <row r="884" spans="1:3" x14ac:dyDescent="0.25">
      <c r="A884" s="1">
        <v>18579</v>
      </c>
      <c r="B884" t="s">
        <v>16</v>
      </c>
      <c r="C884" t="s">
        <v>17</v>
      </c>
    </row>
    <row r="885" spans="1:3" x14ac:dyDescent="0.25">
      <c r="A885" s="1">
        <v>18580</v>
      </c>
      <c r="B885">
        <v>4.2</v>
      </c>
    </row>
    <row r="886" spans="1:3" x14ac:dyDescent="0.25">
      <c r="A886" s="1">
        <v>18581</v>
      </c>
      <c r="B886">
        <v>4.2</v>
      </c>
    </row>
    <row r="887" spans="1:3" x14ac:dyDescent="0.25">
      <c r="A887" s="1">
        <v>18582</v>
      </c>
      <c r="B887">
        <v>4.2</v>
      </c>
    </row>
    <row r="888" spans="1:3" x14ac:dyDescent="0.25">
      <c r="A888" s="1">
        <v>18583</v>
      </c>
      <c r="B888">
        <v>4.2</v>
      </c>
    </row>
    <row r="889" spans="1:3" x14ac:dyDescent="0.25">
      <c r="A889" s="1">
        <v>18584</v>
      </c>
      <c r="B889">
        <v>4.2</v>
      </c>
    </row>
    <row r="890" spans="1:3" x14ac:dyDescent="0.25">
      <c r="A890" s="1">
        <v>18585</v>
      </c>
      <c r="B890" t="s">
        <v>16</v>
      </c>
      <c r="C890" t="s">
        <v>17</v>
      </c>
    </row>
    <row r="891" spans="1:3" x14ac:dyDescent="0.25">
      <c r="A891" s="1">
        <v>18586</v>
      </c>
      <c r="B891" t="s">
        <v>16</v>
      </c>
      <c r="C891" t="s">
        <v>17</v>
      </c>
    </row>
    <row r="892" spans="1:3" x14ac:dyDescent="0.25">
      <c r="A892" s="1">
        <v>18587</v>
      </c>
      <c r="B892">
        <v>4.2</v>
      </c>
    </row>
    <row r="893" spans="1:3" x14ac:dyDescent="0.25">
      <c r="A893" s="1">
        <v>18588</v>
      </c>
      <c r="B893">
        <v>4.2</v>
      </c>
    </row>
    <row r="894" spans="1:3" x14ac:dyDescent="0.25">
      <c r="A894" s="1">
        <v>18589</v>
      </c>
      <c r="B894">
        <v>4.2</v>
      </c>
    </row>
    <row r="895" spans="1:3" x14ac:dyDescent="0.25">
      <c r="A895" s="1">
        <v>18590</v>
      </c>
      <c r="B895">
        <v>4.2</v>
      </c>
    </row>
    <row r="896" spans="1:3" x14ac:dyDescent="0.25">
      <c r="A896" s="1">
        <v>18591</v>
      </c>
      <c r="B896">
        <v>4.2</v>
      </c>
    </row>
    <row r="897" spans="1:3" x14ac:dyDescent="0.25">
      <c r="A897" s="1">
        <v>18592</v>
      </c>
      <c r="B897" t="s">
        <v>16</v>
      </c>
      <c r="C897" t="s">
        <v>17</v>
      </c>
    </row>
    <row r="898" spans="1:3" x14ac:dyDescent="0.25">
      <c r="A898" s="1">
        <v>18593</v>
      </c>
      <c r="B898" t="s">
        <v>16</v>
      </c>
      <c r="C898" t="s">
        <v>17</v>
      </c>
    </row>
    <row r="899" spans="1:3" x14ac:dyDescent="0.25">
      <c r="A899" s="1">
        <v>18594</v>
      </c>
      <c r="B899">
        <v>4.2</v>
      </c>
    </row>
    <row r="900" spans="1:3" x14ac:dyDescent="0.25">
      <c r="A900" s="1">
        <v>18595</v>
      </c>
      <c r="B900">
        <v>4.2</v>
      </c>
    </row>
    <row r="901" spans="1:3" x14ac:dyDescent="0.25">
      <c r="A901" s="1">
        <v>18596</v>
      </c>
      <c r="B901">
        <v>4.2</v>
      </c>
    </row>
    <row r="902" spans="1:3" x14ac:dyDescent="0.25">
      <c r="A902" s="1">
        <v>18597</v>
      </c>
      <c r="B902">
        <v>4.2</v>
      </c>
    </row>
    <row r="903" spans="1:3" x14ac:dyDescent="0.25">
      <c r="A903" s="1">
        <v>18598</v>
      </c>
      <c r="B903">
        <v>4.2</v>
      </c>
    </row>
    <row r="904" spans="1:3" x14ac:dyDescent="0.25">
      <c r="A904" s="1">
        <v>18599</v>
      </c>
      <c r="B904" t="s">
        <v>16</v>
      </c>
      <c r="C904" t="s">
        <v>17</v>
      </c>
    </row>
    <row r="905" spans="1:3" x14ac:dyDescent="0.25">
      <c r="A905" s="1">
        <v>18600</v>
      </c>
      <c r="B905" t="s">
        <v>16</v>
      </c>
      <c r="C905" t="s">
        <v>17</v>
      </c>
    </row>
    <row r="906" spans="1:3" x14ac:dyDescent="0.25">
      <c r="A906" s="1">
        <v>18601</v>
      </c>
      <c r="B906">
        <v>4.2</v>
      </c>
    </row>
    <row r="907" spans="1:3" x14ac:dyDescent="0.25">
      <c r="A907" s="1">
        <v>18602</v>
      </c>
      <c r="B907">
        <v>4.2</v>
      </c>
    </row>
    <row r="908" spans="1:3" x14ac:dyDescent="0.25">
      <c r="A908" s="1">
        <v>18603</v>
      </c>
      <c r="B908">
        <v>4.2</v>
      </c>
    </row>
    <row r="909" spans="1:3" x14ac:dyDescent="0.25">
      <c r="A909" s="1">
        <v>18604</v>
      </c>
      <c r="B909">
        <v>4.2</v>
      </c>
    </row>
    <row r="910" spans="1:3" x14ac:dyDescent="0.25">
      <c r="A910" s="1">
        <v>18605</v>
      </c>
      <c r="B910">
        <v>4.2</v>
      </c>
    </row>
    <row r="911" spans="1:3" x14ac:dyDescent="0.25">
      <c r="A911" s="1">
        <v>18606</v>
      </c>
      <c r="B911" t="s">
        <v>16</v>
      </c>
      <c r="C911" t="s">
        <v>17</v>
      </c>
    </row>
    <row r="912" spans="1:3" x14ac:dyDescent="0.25">
      <c r="A912" s="1">
        <v>18607</v>
      </c>
      <c r="B912" t="s">
        <v>16</v>
      </c>
      <c r="C912" t="s">
        <v>17</v>
      </c>
    </row>
    <row r="913" spans="1:3" x14ac:dyDescent="0.25">
      <c r="A913" s="1">
        <v>18608</v>
      </c>
      <c r="B913">
        <v>4.2</v>
      </c>
    </row>
    <row r="914" spans="1:3" x14ac:dyDescent="0.25">
      <c r="A914" s="1">
        <v>18609</v>
      </c>
      <c r="B914">
        <v>4.2</v>
      </c>
    </row>
    <row r="915" spans="1:3" x14ac:dyDescent="0.25">
      <c r="A915" s="1">
        <v>18610</v>
      </c>
      <c r="B915">
        <v>4.2</v>
      </c>
    </row>
    <row r="916" spans="1:3" x14ac:dyDescent="0.25">
      <c r="A916" s="1">
        <v>18611</v>
      </c>
      <c r="B916">
        <v>4.2</v>
      </c>
    </row>
    <row r="917" spans="1:3" x14ac:dyDescent="0.25">
      <c r="A917" s="1">
        <v>18612</v>
      </c>
      <c r="B917">
        <v>4.2</v>
      </c>
    </row>
    <row r="918" spans="1:3" x14ac:dyDescent="0.25">
      <c r="A918" s="1">
        <v>18613</v>
      </c>
      <c r="B918" t="s">
        <v>16</v>
      </c>
      <c r="C918" t="s">
        <v>17</v>
      </c>
    </row>
    <row r="919" spans="1:3" x14ac:dyDescent="0.25">
      <c r="A919" s="1">
        <v>18614</v>
      </c>
      <c r="B919" t="s">
        <v>16</v>
      </c>
      <c r="C919" t="s">
        <v>17</v>
      </c>
    </row>
    <row r="920" spans="1:3" x14ac:dyDescent="0.25">
      <c r="A920" s="1">
        <v>18615</v>
      </c>
      <c r="B920">
        <v>4.2</v>
      </c>
    </row>
    <row r="921" spans="1:3" x14ac:dyDescent="0.25">
      <c r="A921" s="1">
        <v>18616</v>
      </c>
      <c r="B921">
        <v>4.2</v>
      </c>
    </row>
    <row r="922" spans="1:3" x14ac:dyDescent="0.25">
      <c r="A922" s="1">
        <v>18617</v>
      </c>
      <c r="B922">
        <v>4.2</v>
      </c>
    </row>
    <row r="923" spans="1:3" x14ac:dyDescent="0.25">
      <c r="A923" s="1">
        <v>18618</v>
      </c>
      <c r="B923">
        <v>4.2</v>
      </c>
    </row>
    <row r="924" spans="1:3" x14ac:dyDescent="0.25">
      <c r="A924" s="1">
        <v>18619</v>
      </c>
      <c r="B924">
        <v>4.2</v>
      </c>
    </row>
    <row r="925" spans="1:3" x14ac:dyDescent="0.25">
      <c r="A925" s="1">
        <v>18620</v>
      </c>
      <c r="B925" t="s">
        <v>16</v>
      </c>
      <c r="C925" t="s">
        <v>17</v>
      </c>
    </row>
    <row r="926" spans="1:3" x14ac:dyDescent="0.25">
      <c r="A926" s="1">
        <v>18621</v>
      </c>
      <c r="B926" t="s">
        <v>16</v>
      </c>
      <c r="C926" t="s">
        <v>17</v>
      </c>
    </row>
    <row r="927" spans="1:3" x14ac:dyDescent="0.25">
      <c r="A927" s="1">
        <v>18622</v>
      </c>
      <c r="B927">
        <v>4.2</v>
      </c>
    </row>
    <row r="928" spans="1:3" x14ac:dyDescent="0.25">
      <c r="A928" s="1">
        <v>18623</v>
      </c>
      <c r="B928">
        <v>4.2</v>
      </c>
    </row>
    <row r="929" spans="1:3" x14ac:dyDescent="0.25">
      <c r="A929" s="1">
        <v>18624</v>
      </c>
      <c r="B929">
        <v>4.2</v>
      </c>
    </row>
    <row r="930" spans="1:3" x14ac:dyDescent="0.25">
      <c r="A930" s="1">
        <v>18625</v>
      </c>
      <c r="B930">
        <v>4.2</v>
      </c>
    </row>
    <row r="931" spans="1:3" x14ac:dyDescent="0.25">
      <c r="A931" s="1">
        <v>18626</v>
      </c>
      <c r="B931">
        <v>4.2</v>
      </c>
    </row>
    <row r="932" spans="1:3" x14ac:dyDescent="0.25">
      <c r="A932" s="1">
        <v>18627</v>
      </c>
      <c r="B932" t="s">
        <v>16</v>
      </c>
      <c r="C932" t="s">
        <v>17</v>
      </c>
    </row>
    <row r="933" spans="1:3" x14ac:dyDescent="0.25">
      <c r="A933" s="1">
        <v>18628</v>
      </c>
      <c r="B933" t="s">
        <v>16</v>
      </c>
      <c r="C933" t="s">
        <v>17</v>
      </c>
    </row>
    <row r="934" spans="1:3" x14ac:dyDescent="0.25">
      <c r="A934" s="1">
        <v>18629</v>
      </c>
      <c r="B934">
        <v>4.2</v>
      </c>
    </row>
    <row r="935" spans="1:3" x14ac:dyDescent="0.25">
      <c r="A935" s="1">
        <v>18630</v>
      </c>
      <c r="B935">
        <v>4.2</v>
      </c>
    </row>
    <row r="936" spans="1:3" x14ac:dyDescent="0.25">
      <c r="A936" s="1">
        <v>18631</v>
      </c>
      <c r="B936">
        <v>4.2</v>
      </c>
    </row>
    <row r="937" spans="1:3" x14ac:dyDescent="0.25">
      <c r="A937" s="1">
        <v>18632</v>
      </c>
      <c r="B937">
        <v>4.2</v>
      </c>
    </row>
    <row r="938" spans="1:3" x14ac:dyDescent="0.25">
      <c r="A938" s="1">
        <v>18633</v>
      </c>
      <c r="B938">
        <v>4.2</v>
      </c>
    </row>
    <row r="939" spans="1:3" x14ac:dyDescent="0.25">
      <c r="A939" s="1">
        <v>18634</v>
      </c>
      <c r="B939" t="s">
        <v>16</v>
      </c>
      <c r="C939" t="s">
        <v>17</v>
      </c>
    </row>
    <row r="940" spans="1:3" x14ac:dyDescent="0.25">
      <c r="A940" s="1">
        <v>18635</v>
      </c>
      <c r="B940" t="s">
        <v>16</v>
      </c>
      <c r="C940" t="s">
        <v>17</v>
      </c>
    </row>
    <row r="941" spans="1:3" x14ac:dyDescent="0.25">
      <c r="A941" s="1">
        <v>18636</v>
      </c>
      <c r="B941">
        <v>4.2</v>
      </c>
    </row>
    <row r="942" spans="1:3" x14ac:dyDescent="0.25">
      <c r="A942" s="1">
        <v>18637</v>
      </c>
      <c r="B942">
        <v>4.2</v>
      </c>
    </row>
    <row r="943" spans="1:3" x14ac:dyDescent="0.25">
      <c r="A943" s="1">
        <v>18638</v>
      </c>
      <c r="B943">
        <v>4.2</v>
      </c>
    </row>
    <row r="944" spans="1:3" x14ac:dyDescent="0.25">
      <c r="A944" s="1">
        <v>18639</v>
      </c>
      <c r="B944">
        <v>4.2</v>
      </c>
    </row>
    <row r="945" spans="1:3" x14ac:dyDescent="0.25">
      <c r="A945" s="1">
        <v>18640</v>
      </c>
      <c r="B945">
        <v>4.2</v>
      </c>
    </row>
    <row r="946" spans="1:3" x14ac:dyDescent="0.25">
      <c r="A946" s="1">
        <v>18641</v>
      </c>
      <c r="B946" t="s">
        <v>16</v>
      </c>
      <c r="C946" t="s">
        <v>17</v>
      </c>
    </row>
    <row r="947" spans="1:3" x14ac:dyDescent="0.25">
      <c r="A947" s="1">
        <v>18642</v>
      </c>
      <c r="B947" t="s">
        <v>16</v>
      </c>
      <c r="C947" t="s">
        <v>17</v>
      </c>
    </row>
    <row r="948" spans="1:3" x14ac:dyDescent="0.25">
      <c r="A948" s="1">
        <v>18643</v>
      </c>
      <c r="B948">
        <v>4.2</v>
      </c>
    </row>
    <row r="949" spans="1:3" x14ac:dyDescent="0.25">
      <c r="A949" s="1">
        <v>18644</v>
      </c>
      <c r="B949">
        <v>4.2</v>
      </c>
    </row>
    <row r="950" spans="1:3" x14ac:dyDescent="0.25">
      <c r="A950" s="1">
        <v>18645</v>
      </c>
      <c r="B950">
        <v>4.2</v>
      </c>
    </row>
    <row r="951" spans="1:3" x14ac:dyDescent="0.25">
      <c r="A951" s="1">
        <v>18646</v>
      </c>
      <c r="B951">
        <v>4.2</v>
      </c>
    </row>
    <row r="952" spans="1:3" x14ac:dyDescent="0.25">
      <c r="A952" s="1">
        <v>18647</v>
      </c>
      <c r="B952">
        <v>4.2</v>
      </c>
    </row>
    <row r="953" spans="1:3" x14ac:dyDescent="0.25">
      <c r="A953" s="1">
        <v>18648</v>
      </c>
      <c r="B953" t="s">
        <v>16</v>
      </c>
      <c r="C953" t="s">
        <v>17</v>
      </c>
    </row>
    <row r="954" spans="1:3" x14ac:dyDescent="0.25">
      <c r="A954" s="1">
        <v>18649</v>
      </c>
      <c r="B954" t="s">
        <v>16</v>
      </c>
      <c r="C954" t="s">
        <v>17</v>
      </c>
    </row>
    <row r="955" spans="1:3" x14ac:dyDescent="0.25">
      <c r="A955" s="1">
        <v>18650</v>
      </c>
      <c r="B955">
        <v>4.2</v>
      </c>
    </row>
    <row r="956" spans="1:3" x14ac:dyDescent="0.25">
      <c r="A956" s="1">
        <v>18651</v>
      </c>
      <c r="B956">
        <v>4.2</v>
      </c>
    </row>
    <row r="957" spans="1:3" x14ac:dyDescent="0.25">
      <c r="A957" s="1">
        <v>18652</v>
      </c>
      <c r="B957">
        <v>4.2</v>
      </c>
    </row>
    <row r="958" spans="1:3" x14ac:dyDescent="0.25">
      <c r="A958" s="1">
        <v>18653</v>
      </c>
      <c r="B958">
        <v>4.2</v>
      </c>
    </row>
    <row r="959" spans="1:3" x14ac:dyDescent="0.25">
      <c r="A959" s="1">
        <v>18654</v>
      </c>
      <c r="B959">
        <v>4.2</v>
      </c>
    </row>
    <row r="960" spans="1:3" x14ac:dyDescent="0.25">
      <c r="A960" s="1">
        <v>18655</v>
      </c>
      <c r="B960" t="s">
        <v>16</v>
      </c>
      <c r="C960" t="s">
        <v>17</v>
      </c>
    </row>
    <row r="961" spans="1:3" x14ac:dyDescent="0.25">
      <c r="A961" s="1">
        <v>18656</v>
      </c>
      <c r="B961" t="s">
        <v>16</v>
      </c>
      <c r="C961" t="s">
        <v>17</v>
      </c>
    </row>
    <row r="962" spans="1:3" x14ac:dyDescent="0.25">
      <c r="A962" s="1">
        <v>18657</v>
      </c>
      <c r="B962">
        <v>4.2</v>
      </c>
    </row>
    <row r="963" spans="1:3" x14ac:dyDescent="0.25">
      <c r="A963" s="1">
        <v>18658</v>
      </c>
      <c r="B963">
        <v>4.2</v>
      </c>
    </row>
    <row r="964" spans="1:3" x14ac:dyDescent="0.25">
      <c r="A964" s="1">
        <v>18659</v>
      </c>
      <c r="B964">
        <v>4.2</v>
      </c>
    </row>
    <row r="965" spans="1:3" x14ac:dyDescent="0.25">
      <c r="A965" s="1">
        <v>18660</v>
      </c>
      <c r="B965">
        <v>4.2</v>
      </c>
    </row>
    <row r="966" spans="1:3" x14ac:dyDescent="0.25">
      <c r="A966" s="1">
        <v>18661</v>
      </c>
      <c r="B966">
        <v>4.2</v>
      </c>
    </row>
    <row r="967" spans="1:3" x14ac:dyDescent="0.25">
      <c r="A967" s="1">
        <v>18662</v>
      </c>
      <c r="B967" t="s">
        <v>16</v>
      </c>
      <c r="C967" t="s">
        <v>17</v>
      </c>
    </row>
    <row r="968" spans="1:3" x14ac:dyDescent="0.25">
      <c r="A968" s="1">
        <v>18663</v>
      </c>
      <c r="B968" t="s">
        <v>16</v>
      </c>
      <c r="C968" t="s">
        <v>17</v>
      </c>
    </row>
    <row r="969" spans="1:3" x14ac:dyDescent="0.25">
      <c r="A969" s="1">
        <v>18664</v>
      </c>
      <c r="B969">
        <v>4.2</v>
      </c>
    </row>
    <row r="970" spans="1:3" x14ac:dyDescent="0.25">
      <c r="A970" s="1">
        <v>18665</v>
      </c>
      <c r="B970">
        <v>4.2</v>
      </c>
    </row>
    <row r="971" spans="1:3" x14ac:dyDescent="0.25">
      <c r="A971" s="1">
        <v>18666</v>
      </c>
      <c r="B971">
        <v>4.2</v>
      </c>
    </row>
    <row r="972" spans="1:3" x14ac:dyDescent="0.25">
      <c r="A972" s="1">
        <v>18667</v>
      </c>
      <c r="B972">
        <v>4.2</v>
      </c>
    </row>
    <row r="973" spans="1:3" x14ac:dyDescent="0.25">
      <c r="A973" s="1">
        <v>18668</v>
      </c>
      <c r="B973">
        <v>4.2</v>
      </c>
    </row>
    <row r="974" spans="1:3" x14ac:dyDescent="0.25">
      <c r="A974" s="1">
        <v>18669</v>
      </c>
      <c r="B974" t="s">
        <v>16</v>
      </c>
      <c r="C974" t="s">
        <v>17</v>
      </c>
    </row>
    <row r="975" spans="1:3" x14ac:dyDescent="0.25">
      <c r="A975" s="1">
        <v>18670</v>
      </c>
      <c r="B975" t="s">
        <v>16</v>
      </c>
      <c r="C975" t="s">
        <v>17</v>
      </c>
    </row>
    <row r="976" spans="1:3" x14ac:dyDescent="0.25">
      <c r="A976" s="1">
        <v>18671</v>
      </c>
      <c r="B976">
        <v>4.2</v>
      </c>
    </row>
    <row r="977" spans="1:3" x14ac:dyDescent="0.25">
      <c r="A977" s="1">
        <v>18672</v>
      </c>
      <c r="B977">
        <v>4.2</v>
      </c>
    </row>
    <row r="978" spans="1:3" x14ac:dyDescent="0.25">
      <c r="A978" s="1">
        <v>18673</v>
      </c>
      <c r="B978">
        <v>4.2</v>
      </c>
    </row>
    <row r="979" spans="1:3" x14ac:dyDescent="0.25">
      <c r="A979" s="1">
        <v>18674</v>
      </c>
      <c r="B979">
        <v>4.2</v>
      </c>
    </row>
    <row r="980" spans="1:3" x14ac:dyDescent="0.25">
      <c r="A980" s="1">
        <v>18675</v>
      </c>
      <c r="B980">
        <v>4.2</v>
      </c>
    </row>
    <row r="981" spans="1:3" x14ac:dyDescent="0.25">
      <c r="A981" s="1">
        <v>18676</v>
      </c>
      <c r="B981" t="s">
        <v>16</v>
      </c>
      <c r="C981" t="s">
        <v>17</v>
      </c>
    </row>
    <row r="982" spans="1:3" x14ac:dyDescent="0.25">
      <c r="A982" s="1">
        <v>18677</v>
      </c>
      <c r="B982" t="s">
        <v>16</v>
      </c>
      <c r="C982" t="s">
        <v>17</v>
      </c>
    </row>
    <row r="983" spans="1:3" x14ac:dyDescent="0.25">
      <c r="A983" s="1">
        <v>18678</v>
      </c>
      <c r="B983">
        <v>4.2</v>
      </c>
    </row>
    <row r="984" spans="1:3" x14ac:dyDescent="0.25">
      <c r="A984" s="1">
        <v>18679</v>
      </c>
      <c r="B984">
        <v>4.2</v>
      </c>
    </row>
    <row r="985" spans="1:3" x14ac:dyDescent="0.25">
      <c r="A985" s="1">
        <v>18680</v>
      </c>
      <c r="B985">
        <v>4.2</v>
      </c>
    </row>
    <row r="986" spans="1:3" x14ac:dyDescent="0.25">
      <c r="A986" s="1">
        <v>18681</v>
      </c>
      <c r="B986">
        <v>4.2</v>
      </c>
    </row>
    <row r="987" spans="1:3" x14ac:dyDescent="0.25">
      <c r="A987" s="1">
        <v>18682</v>
      </c>
      <c r="B987">
        <v>4.2</v>
      </c>
    </row>
    <row r="988" spans="1:3" x14ac:dyDescent="0.25">
      <c r="A988" s="1">
        <v>18683</v>
      </c>
      <c r="B988" t="s">
        <v>16</v>
      </c>
      <c r="C988" t="s">
        <v>17</v>
      </c>
    </row>
    <row r="989" spans="1:3" x14ac:dyDescent="0.25">
      <c r="A989" s="1">
        <v>18684</v>
      </c>
      <c r="B989" t="s">
        <v>16</v>
      </c>
      <c r="C989" t="s">
        <v>17</v>
      </c>
    </row>
    <row r="990" spans="1:3" x14ac:dyDescent="0.25">
      <c r="A990" s="1">
        <v>18685</v>
      </c>
      <c r="B990">
        <v>4.2</v>
      </c>
    </row>
    <row r="991" spans="1:3" x14ac:dyDescent="0.25">
      <c r="A991" s="1">
        <v>18686</v>
      </c>
      <c r="B991">
        <v>4.2</v>
      </c>
    </row>
    <row r="992" spans="1:3" x14ac:dyDescent="0.25">
      <c r="A992" s="1">
        <v>18687</v>
      </c>
      <c r="B992">
        <v>4.2</v>
      </c>
    </row>
    <row r="993" spans="1:3" x14ac:dyDescent="0.25">
      <c r="A993" s="1">
        <v>18688</v>
      </c>
      <c r="B993">
        <v>4.2</v>
      </c>
    </row>
    <row r="994" spans="1:3" x14ac:dyDescent="0.25">
      <c r="A994" s="1">
        <v>18689</v>
      </c>
      <c r="B994">
        <v>4.2</v>
      </c>
    </row>
    <row r="995" spans="1:3" x14ac:dyDescent="0.25">
      <c r="A995" s="1">
        <v>18690</v>
      </c>
      <c r="B995" t="s">
        <v>16</v>
      </c>
      <c r="C995" t="s">
        <v>17</v>
      </c>
    </row>
    <row r="996" spans="1:3" x14ac:dyDescent="0.25">
      <c r="A996" s="1">
        <v>18691</v>
      </c>
      <c r="B996" t="s">
        <v>16</v>
      </c>
      <c r="C996" t="s">
        <v>17</v>
      </c>
    </row>
    <row r="997" spans="1:3" x14ac:dyDescent="0.25">
      <c r="A997" s="1">
        <v>18692</v>
      </c>
      <c r="B997">
        <v>4.2</v>
      </c>
    </row>
    <row r="998" spans="1:3" x14ac:dyDescent="0.25">
      <c r="A998" s="1">
        <v>18693</v>
      </c>
      <c r="B998">
        <v>4.2</v>
      </c>
    </row>
    <row r="999" spans="1:3" x14ac:dyDescent="0.25">
      <c r="A999" s="1">
        <v>18694</v>
      </c>
      <c r="B999">
        <v>4.2</v>
      </c>
    </row>
    <row r="1000" spans="1:3" x14ac:dyDescent="0.25">
      <c r="A1000" s="1">
        <v>18695</v>
      </c>
      <c r="B1000">
        <v>4.2</v>
      </c>
    </row>
    <row r="1001" spans="1:3" x14ac:dyDescent="0.25">
      <c r="A1001" s="1">
        <v>18696</v>
      </c>
      <c r="B1001">
        <v>4.2</v>
      </c>
    </row>
    <row r="1002" spans="1:3" x14ac:dyDescent="0.25">
      <c r="A1002" s="1">
        <v>18697</v>
      </c>
      <c r="B1002" t="s">
        <v>16</v>
      </c>
      <c r="C1002" t="s">
        <v>17</v>
      </c>
    </row>
    <row r="1003" spans="1:3" x14ac:dyDescent="0.25">
      <c r="A1003" s="1">
        <v>18698</v>
      </c>
      <c r="B1003" t="s">
        <v>16</v>
      </c>
      <c r="C1003" t="s">
        <v>17</v>
      </c>
    </row>
    <row r="1004" spans="1:3" x14ac:dyDescent="0.25">
      <c r="A1004" s="1">
        <v>18699</v>
      </c>
      <c r="B1004">
        <v>4.2</v>
      </c>
    </row>
    <row r="1005" spans="1:3" x14ac:dyDescent="0.25">
      <c r="A1005" s="1">
        <v>18700</v>
      </c>
      <c r="B1005">
        <v>4.2</v>
      </c>
    </row>
    <row r="1006" spans="1:3" x14ac:dyDescent="0.25">
      <c r="A1006" s="1">
        <v>18701</v>
      </c>
      <c r="B1006">
        <v>4.2</v>
      </c>
    </row>
    <row r="1007" spans="1:3" x14ac:dyDescent="0.25">
      <c r="A1007" s="1">
        <v>18702</v>
      </c>
      <c r="B1007">
        <v>4.2</v>
      </c>
    </row>
    <row r="1008" spans="1:3" x14ac:dyDescent="0.25">
      <c r="A1008" s="1">
        <v>18703</v>
      </c>
      <c r="B1008">
        <v>4.2</v>
      </c>
    </row>
    <row r="1009" spans="1:3" x14ac:dyDescent="0.25">
      <c r="A1009" s="1">
        <v>18704</v>
      </c>
      <c r="B1009" t="s">
        <v>16</v>
      </c>
      <c r="C1009" t="s">
        <v>17</v>
      </c>
    </row>
    <row r="1010" spans="1:3" x14ac:dyDescent="0.25">
      <c r="A1010" s="1">
        <v>18705</v>
      </c>
      <c r="B1010" t="s">
        <v>16</v>
      </c>
      <c r="C1010" t="s">
        <v>17</v>
      </c>
    </row>
    <row r="1011" spans="1:3" x14ac:dyDescent="0.25">
      <c r="A1011" s="1">
        <v>18706</v>
      </c>
      <c r="B1011">
        <v>4.2</v>
      </c>
    </row>
    <row r="1012" spans="1:3" x14ac:dyDescent="0.25">
      <c r="A1012" s="1">
        <v>18707</v>
      </c>
      <c r="B1012">
        <v>4.2</v>
      </c>
    </row>
    <row r="1013" spans="1:3" x14ac:dyDescent="0.25">
      <c r="A1013" s="1">
        <v>18708</v>
      </c>
      <c r="B1013">
        <v>4.2</v>
      </c>
    </row>
    <row r="1014" spans="1:3" x14ac:dyDescent="0.25">
      <c r="A1014" s="1">
        <v>18709</v>
      </c>
      <c r="B1014">
        <v>4.2</v>
      </c>
    </row>
    <row r="1015" spans="1:3" x14ac:dyDescent="0.25">
      <c r="A1015" s="1">
        <v>18710</v>
      </c>
      <c r="B1015">
        <v>4.2</v>
      </c>
    </row>
    <row r="1016" spans="1:3" x14ac:dyDescent="0.25">
      <c r="A1016" s="1">
        <v>18711</v>
      </c>
      <c r="B1016" t="s">
        <v>16</v>
      </c>
      <c r="C1016" t="s">
        <v>17</v>
      </c>
    </row>
    <row r="1017" spans="1:3" x14ac:dyDescent="0.25">
      <c r="A1017" s="1">
        <v>18712</v>
      </c>
      <c r="B1017" t="s">
        <v>16</v>
      </c>
      <c r="C1017" t="s">
        <v>17</v>
      </c>
    </row>
    <row r="1018" spans="1:3" x14ac:dyDescent="0.25">
      <c r="A1018" s="1">
        <v>18713</v>
      </c>
      <c r="B1018">
        <v>4.2</v>
      </c>
    </row>
    <row r="1019" spans="1:3" x14ac:dyDescent="0.25">
      <c r="A1019" s="1">
        <v>18714</v>
      </c>
      <c r="B1019">
        <v>4.2</v>
      </c>
    </row>
    <row r="1020" spans="1:3" x14ac:dyDescent="0.25">
      <c r="A1020" s="1">
        <v>18715</v>
      </c>
      <c r="B1020">
        <v>4.2</v>
      </c>
    </row>
    <row r="1021" spans="1:3" x14ac:dyDescent="0.25">
      <c r="A1021" s="1">
        <v>18716</v>
      </c>
      <c r="B1021">
        <v>4.2</v>
      </c>
    </row>
    <row r="1022" spans="1:3" x14ac:dyDescent="0.25">
      <c r="A1022" s="1">
        <v>18717</v>
      </c>
      <c r="B1022">
        <v>4.2</v>
      </c>
    </row>
    <row r="1023" spans="1:3" x14ac:dyDescent="0.25">
      <c r="A1023" s="1">
        <v>18718</v>
      </c>
      <c r="B1023" t="s">
        <v>16</v>
      </c>
      <c r="C1023" t="s">
        <v>17</v>
      </c>
    </row>
    <row r="1024" spans="1:3" x14ac:dyDescent="0.25">
      <c r="A1024" s="1">
        <v>18719</v>
      </c>
      <c r="B1024" t="s">
        <v>16</v>
      </c>
      <c r="C1024" t="s">
        <v>17</v>
      </c>
    </row>
    <row r="1025" spans="1:3" x14ac:dyDescent="0.25">
      <c r="A1025" s="1">
        <v>18720</v>
      </c>
      <c r="B1025">
        <v>4.2</v>
      </c>
    </row>
    <row r="1026" spans="1:3" x14ac:dyDescent="0.25">
      <c r="A1026" s="1">
        <v>18721</v>
      </c>
      <c r="B1026">
        <v>4.2</v>
      </c>
    </row>
    <row r="1027" spans="1:3" x14ac:dyDescent="0.25">
      <c r="A1027" s="1">
        <v>18722</v>
      </c>
      <c r="B1027">
        <v>4.2</v>
      </c>
    </row>
    <row r="1028" spans="1:3" x14ac:dyDescent="0.25">
      <c r="A1028" s="1">
        <v>18723</v>
      </c>
      <c r="B1028">
        <v>4.2</v>
      </c>
    </row>
    <row r="1029" spans="1:3" x14ac:dyDescent="0.25">
      <c r="A1029" s="1">
        <v>18724</v>
      </c>
      <c r="B1029">
        <v>4.2</v>
      </c>
    </row>
    <row r="1030" spans="1:3" x14ac:dyDescent="0.25">
      <c r="A1030" s="1">
        <v>18725</v>
      </c>
      <c r="B1030" t="s">
        <v>16</v>
      </c>
      <c r="C1030" t="s">
        <v>17</v>
      </c>
    </row>
    <row r="1031" spans="1:3" x14ac:dyDescent="0.25">
      <c r="A1031" s="1">
        <v>18726</v>
      </c>
      <c r="B1031" t="s">
        <v>16</v>
      </c>
      <c r="C1031" t="s">
        <v>17</v>
      </c>
    </row>
    <row r="1032" spans="1:3" x14ac:dyDescent="0.25">
      <c r="A1032" s="1">
        <v>18727</v>
      </c>
      <c r="B1032">
        <v>4.2</v>
      </c>
    </row>
    <row r="1033" spans="1:3" x14ac:dyDescent="0.25">
      <c r="A1033" s="1">
        <v>18728</v>
      </c>
      <c r="B1033">
        <v>4.2</v>
      </c>
    </row>
    <row r="1034" spans="1:3" x14ac:dyDescent="0.25">
      <c r="A1034" s="1">
        <v>18729</v>
      </c>
      <c r="B1034">
        <v>4.2</v>
      </c>
    </row>
    <row r="1035" spans="1:3" x14ac:dyDescent="0.25">
      <c r="A1035" s="1">
        <v>18730</v>
      </c>
      <c r="B1035">
        <v>4.2</v>
      </c>
    </row>
    <row r="1036" spans="1:3" x14ac:dyDescent="0.25">
      <c r="A1036" s="1">
        <v>18731</v>
      </c>
      <c r="B1036">
        <v>4.2</v>
      </c>
    </row>
    <row r="1037" spans="1:3" x14ac:dyDescent="0.25">
      <c r="A1037" s="1">
        <v>18732</v>
      </c>
      <c r="B1037" t="s">
        <v>16</v>
      </c>
      <c r="C1037" t="s">
        <v>17</v>
      </c>
    </row>
    <row r="1038" spans="1:3" x14ac:dyDescent="0.25">
      <c r="A1038" s="1">
        <v>18733</v>
      </c>
      <c r="B1038" t="s">
        <v>16</v>
      </c>
      <c r="C1038" t="s">
        <v>17</v>
      </c>
    </row>
    <row r="1039" spans="1:3" x14ac:dyDescent="0.25">
      <c r="A1039" s="1">
        <v>18734</v>
      </c>
      <c r="B1039">
        <v>4.2</v>
      </c>
    </row>
    <row r="1040" spans="1:3" x14ac:dyDescent="0.25">
      <c r="A1040" s="1">
        <v>18735</v>
      </c>
      <c r="B1040">
        <v>4.2</v>
      </c>
    </row>
    <row r="1041" spans="1:3" x14ac:dyDescent="0.25">
      <c r="A1041" s="1">
        <v>18736</v>
      </c>
      <c r="B1041">
        <v>4.2</v>
      </c>
    </row>
    <row r="1042" spans="1:3" x14ac:dyDescent="0.25">
      <c r="A1042" s="1">
        <v>18737</v>
      </c>
      <c r="B1042">
        <v>4.2</v>
      </c>
    </row>
    <row r="1043" spans="1:3" x14ac:dyDescent="0.25">
      <c r="A1043" s="1">
        <v>18738</v>
      </c>
      <c r="B1043">
        <v>4.2</v>
      </c>
    </row>
    <row r="1044" spans="1:3" x14ac:dyDescent="0.25">
      <c r="A1044" s="1">
        <v>18739</v>
      </c>
      <c r="B1044" t="s">
        <v>16</v>
      </c>
      <c r="C1044" t="s">
        <v>17</v>
      </c>
    </row>
    <row r="1045" spans="1:3" x14ac:dyDescent="0.25">
      <c r="A1045" s="1">
        <v>18740</v>
      </c>
      <c r="B1045" t="s">
        <v>16</v>
      </c>
      <c r="C1045" t="s">
        <v>17</v>
      </c>
    </row>
    <row r="1046" spans="1:3" x14ac:dyDescent="0.25">
      <c r="A1046" s="1">
        <v>18741</v>
      </c>
      <c r="B1046">
        <v>4.2</v>
      </c>
    </row>
    <row r="1047" spans="1:3" x14ac:dyDescent="0.25">
      <c r="A1047" s="1">
        <v>18742</v>
      </c>
      <c r="B1047">
        <v>4.2</v>
      </c>
    </row>
    <row r="1048" spans="1:3" x14ac:dyDescent="0.25">
      <c r="A1048" s="1">
        <v>18743</v>
      </c>
      <c r="B1048">
        <v>4.2</v>
      </c>
    </row>
    <row r="1049" spans="1:3" x14ac:dyDescent="0.25">
      <c r="A1049" s="1">
        <v>18744</v>
      </c>
      <c r="B1049">
        <v>4.2</v>
      </c>
    </row>
    <row r="1050" spans="1:3" x14ac:dyDescent="0.25">
      <c r="A1050" s="1">
        <v>18745</v>
      </c>
      <c r="B1050">
        <v>4.2</v>
      </c>
    </row>
    <row r="1051" spans="1:3" x14ac:dyDescent="0.25">
      <c r="A1051" s="1">
        <v>18746</v>
      </c>
      <c r="B1051" t="s">
        <v>16</v>
      </c>
      <c r="C1051" t="s">
        <v>17</v>
      </c>
    </row>
    <row r="1052" spans="1:3" x14ac:dyDescent="0.25">
      <c r="A1052" s="1">
        <v>18747</v>
      </c>
      <c r="B1052" t="s">
        <v>16</v>
      </c>
      <c r="C1052" t="s">
        <v>17</v>
      </c>
    </row>
    <row r="1053" spans="1:3" x14ac:dyDescent="0.25">
      <c r="A1053" s="1">
        <v>18748</v>
      </c>
      <c r="B1053">
        <v>4.2</v>
      </c>
    </row>
    <row r="1054" spans="1:3" x14ac:dyDescent="0.25">
      <c r="A1054" s="1">
        <v>18749</v>
      </c>
      <c r="B1054">
        <v>4.2</v>
      </c>
    </row>
    <row r="1055" spans="1:3" x14ac:dyDescent="0.25">
      <c r="A1055" s="1">
        <v>18750</v>
      </c>
      <c r="B1055">
        <v>4.2</v>
      </c>
    </row>
    <row r="1056" spans="1:3" x14ac:dyDescent="0.25">
      <c r="A1056" s="1">
        <v>18751</v>
      </c>
      <c r="B1056">
        <v>4.2</v>
      </c>
    </row>
    <row r="1057" spans="1:3" x14ac:dyDescent="0.25">
      <c r="A1057" s="1">
        <v>18752</v>
      </c>
      <c r="B1057">
        <v>4.2</v>
      </c>
    </row>
    <row r="1058" spans="1:3" x14ac:dyDescent="0.25">
      <c r="A1058" s="1">
        <v>18753</v>
      </c>
      <c r="B1058" t="s">
        <v>16</v>
      </c>
      <c r="C1058" t="s">
        <v>17</v>
      </c>
    </row>
    <row r="1059" spans="1:3" x14ac:dyDescent="0.25">
      <c r="A1059" s="1">
        <v>18754</v>
      </c>
      <c r="B1059" t="s">
        <v>16</v>
      </c>
      <c r="C1059" t="s">
        <v>17</v>
      </c>
    </row>
    <row r="1060" spans="1:3" x14ac:dyDescent="0.25">
      <c r="A1060" s="1">
        <v>18755</v>
      </c>
      <c r="B1060">
        <v>4.2</v>
      </c>
    </row>
    <row r="1061" spans="1:3" x14ac:dyDescent="0.25">
      <c r="A1061" s="1">
        <v>18756</v>
      </c>
      <c r="B1061">
        <v>4.2</v>
      </c>
    </row>
    <row r="1062" spans="1:3" x14ac:dyDescent="0.25">
      <c r="A1062" s="1">
        <v>18757</v>
      </c>
      <c r="B1062">
        <v>4.2</v>
      </c>
    </row>
    <row r="1063" spans="1:3" x14ac:dyDescent="0.25">
      <c r="A1063" s="1">
        <v>18758</v>
      </c>
      <c r="B1063">
        <v>4.2</v>
      </c>
    </row>
    <row r="1064" spans="1:3" x14ac:dyDescent="0.25">
      <c r="A1064" s="1">
        <v>18759</v>
      </c>
      <c r="B1064">
        <v>4.2</v>
      </c>
    </row>
    <row r="1065" spans="1:3" x14ac:dyDescent="0.25">
      <c r="A1065" s="1">
        <v>18760</v>
      </c>
      <c r="B1065" t="s">
        <v>16</v>
      </c>
      <c r="C1065" t="s">
        <v>17</v>
      </c>
    </row>
    <row r="1066" spans="1:3" x14ac:dyDescent="0.25">
      <c r="A1066" s="1">
        <v>18761</v>
      </c>
      <c r="B1066" t="s">
        <v>16</v>
      </c>
      <c r="C1066" t="s">
        <v>17</v>
      </c>
    </row>
    <row r="1067" spans="1:3" x14ac:dyDescent="0.25">
      <c r="A1067" s="1">
        <v>18762</v>
      </c>
      <c r="B1067">
        <v>4.2</v>
      </c>
    </row>
    <row r="1068" spans="1:3" x14ac:dyDescent="0.25">
      <c r="A1068" s="1">
        <v>18763</v>
      </c>
      <c r="B1068">
        <v>4.2</v>
      </c>
    </row>
    <row r="1069" spans="1:3" x14ac:dyDescent="0.25">
      <c r="A1069" s="1">
        <v>18764</v>
      </c>
      <c r="B1069">
        <v>4.2</v>
      </c>
    </row>
    <row r="1070" spans="1:3" x14ac:dyDescent="0.25">
      <c r="A1070" s="1">
        <v>18765</v>
      </c>
      <c r="B1070">
        <v>4.2</v>
      </c>
    </row>
    <row r="1071" spans="1:3" x14ac:dyDescent="0.25">
      <c r="A1071" s="1">
        <v>18766</v>
      </c>
      <c r="B1071">
        <v>4.2</v>
      </c>
    </row>
    <row r="1072" spans="1:3" x14ac:dyDescent="0.25">
      <c r="A1072" s="1">
        <v>18767</v>
      </c>
      <c r="B1072" t="s">
        <v>16</v>
      </c>
      <c r="C1072" t="s">
        <v>17</v>
      </c>
    </row>
    <row r="1073" spans="1:3" x14ac:dyDescent="0.25">
      <c r="A1073" s="1">
        <v>18768</v>
      </c>
      <c r="B1073" t="s">
        <v>16</v>
      </c>
      <c r="C1073" t="s">
        <v>17</v>
      </c>
    </row>
    <row r="1074" spans="1:3" x14ac:dyDescent="0.25">
      <c r="A1074" s="1">
        <v>18769</v>
      </c>
      <c r="B1074">
        <v>4.2</v>
      </c>
    </row>
    <row r="1075" spans="1:3" x14ac:dyDescent="0.25">
      <c r="A1075" s="1">
        <v>18770</v>
      </c>
      <c r="B1075">
        <v>4.2</v>
      </c>
    </row>
    <row r="1076" spans="1:3" x14ac:dyDescent="0.25">
      <c r="A1076" s="1">
        <v>18771</v>
      </c>
      <c r="B1076">
        <v>4.2</v>
      </c>
    </row>
    <row r="1077" spans="1:3" x14ac:dyDescent="0.25">
      <c r="A1077" s="1">
        <v>18772</v>
      </c>
      <c r="B1077">
        <v>4.2</v>
      </c>
    </row>
    <row r="1078" spans="1:3" x14ac:dyDescent="0.25">
      <c r="A1078" s="1">
        <v>18773</v>
      </c>
      <c r="B1078">
        <v>4.2</v>
      </c>
    </row>
    <row r="1079" spans="1:3" x14ac:dyDescent="0.25">
      <c r="A1079" s="1">
        <v>18774</v>
      </c>
      <c r="B1079" t="s">
        <v>16</v>
      </c>
      <c r="C1079" t="s">
        <v>17</v>
      </c>
    </row>
    <row r="1080" spans="1:3" x14ac:dyDescent="0.25">
      <c r="A1080" s="1">
        <v>18775</v>
      </c>
      <c r="B1080" t="s">
        <v>16</v>
      </c>
      <c r="C1080" t="s">
        <v>17</v>
      </c>
    </row>
    <row r="1081" spans="1:3" x14ac:dyDescent="0.25">
      <c r="A1081" s="1">
        <v>18776</v>
      </c>
      <c r="B1081">
        <v>4.2</v>
      </c>
    </row>
    <row r="1082" spans="1:3" x14ac:dyDescent="0.25">
      <c r="A1082" s="1">
        <v>18777</v>
      </c>
      <c r="B1082">
        <v>4.2</v>
      </c>
    </row>
    <row r="1083" spans="1:3" x14ac:dyDescent="0.25">
      <c r="A1083" s="1">
        <v>18778</v>
      </c>
      <c r="B1083">
        <v>4.2</v>
      </c>
    </row>
    <row r="1084" spans="1:3" x14ac:dyDescent="0.25">
      <c r="A1084" s="1">
        <v>18779</v>
      </c>
      <c r="B1084">
        <v>4.2</v>
      </c>
    </row>
    <row r="1085" spans="1:3" x14ac:dyDescent="0.25">
      <c r="A1085" s="1">
        <v>18780</v>
      </c>
      <c r="B1085">
        <v>4.2</v>
      </c>
    </row>
    <row r="1086" spans="1:3" x14ac:dyDescent="0.25">
      <c r="A1086" s="1">
        <v>18781</v>
      </c>
      <c r="B1086" t="s">
        <v>16</v>
      </c>
      <c r="C1086" t="s">
        <v>17</v>
      </c>
    </row>
    <row r="1087" spans="1:3" x14ac:dyDescent="0.25">
      <c r="A1087" s="1">
        <v>18782</v>
      </c>
      <c r="B1087" t="s">
        <v>16</v>
      </c>
      <c r="C1087" t="s">
        <v>17</v>
      </c>
    </row>
    <row r="1088" spans="1:3" x14ac:dyDescent="0.25">
      <c r="A1088" s="1">
        <v>18783</v>
      </c>
      <c r="B1088">
        <v>4.2</v>
      </c>
    </row>
    <row r="1089" spans="1:3" x14ac:dyDescent="0.25">
      <c r="A1089" s="1">
        <v>18784</v>
      </c>
      <c r="B1089">
        <v>4.2</v>
      </c>
    </row>
    <row r="1090" spans="1:3" x14ac:dyDescent="0.25">
      <c r="A1090" s="1">
        <v>18785</v>
      </c>
      <c r="B1090">
        <v>4.2</v>
      </c>
    </row>
    <row r="1091" spans="1:3" x14ac:dyDescent="0.25">
      <c r="A1091" s="1">
        <v>18786</v>
      </c>
      <c r="B1091">
        <v>4.2</v>
      </c>
    </row>
    <row r="1092" spans="1:3" x14ac:dyDescent="0.25">
      <c r="A1092" s="1">
        <v>18787</v>
      </c>
      <c r="B1092">
        <v>4.2</v>
      </c>
    </row>
    <row r="1093" spans="1:3" x14ac:dyDescent="0.25">
      <c r="A1093" s="1">
        <v>18788</v>
      </c>
      <c r="B1093" t="s">
        <v>16</v>
      </c>
      <c r="C1093" t="s">
        <v>17</v>
      </c>
    </row>
    <row r="1094" spans="1:3" x14ac:dyDescent="0.25">
      <c r="A1094" s="1">
        <v>18789</v>
      </c>
      <c r="B1094" t="s">
        <v>16</v>
      </c>
      <c r="C1094" t="s">
        <v>17</v>
      </c>
    </row>
    <row r="1095" spans="1:3" x14ac:dyDescent="0.25">
      <c r="A1095" s="1">
        <v>18790</v>
      </c>
      <c r="B1095">
        <v>4.2</v>
      </c>
    </row>
    <row r="1096" spans="1:3" x14ac:dyDescent="0.25">
      <c r="A1096" s="1">
        <v>18791</v>
      </c>
      <c r="B1096">
        <v>4.2</v>
      </c>
    </row>
    <row r="1097" spans="1:3" x14ac:dyDescent="0.25">
      <c r="A1097" s="1">
        <v>18792</v>
      </c>
      <c r="B1097">
        <v>4.2</v>
      </c>
    </row>
    <row r="1098" spans="1:3" x14ac:dyDescent="0.25">
      <c r="A1098" s="1">
        <v>18793</v>
      </c>
      <c r="B1098">
        <v>4.2</v>
      </c>
    </row>
    <row r="1099" spans="1:3" x14ac:dyDescent="0.25">
      <c r="A1099" s="1">
        <v>18794</v>
      </c>
      <c r="B1099">
        <v>4.2</v>
      </c>
    </row>
    <row r="1100" spans="1:3" x14ac:dyDescent="0.25">
      <c r="A1100" s="1">
        <v>18795</v>
      </c>
      <c r="B1100" t="s">
        <v>16</v>
      </c>
      <c r="C1100" t="s">
        <v>17</v>
      </c>
    </row>
    <row r="1101" spans="1:3" x14ac:dyDescent="0.25">
      <c r="A1101" s="1">
        <v>18796</v>
      </c>
      <c r="B1101" t="s">
        <v>16</v>
      </c>
      <c r="C1101" t="s">
        <v>17</v>
      </c>
    </row>
    <row r="1102" spans="1:3" x14ac:dyDescent="0.25">
      <c r="A1102" s="1">
        <v>18797</v>
      </c>
      <c r="B1102">
        <v>4.2</v>
      </c>
    </row>
    <row r="1103" spans="1:3" x14ac:dyDescent="0.25">
      <c r="A1103" s="1">
        <v>18798</v>
      </c>
      <c r="B1103">
        <v>4.2</v>
      </c>
    </row>
    <row r="1104" spans="1:3" x14ac:dyDescent="0.25">
      <c r="A1104" s="1">
        <v>18799</v>
      </c>
      <c r="B1104">
        <v>4.2</v>
      </c>
    </row>
    <row r="1105" spans="1:3" x14ac:dyDescent="0.25">
      <c r="A1105" s="1">
        <v>18800</v>
      </c>
      <c r="B1105">
        <v>4.2</v>
      </c>
    </row>
    <row r="1106" spans="1:3" x14ac:dyDescent="0.25">
      <c r="A1106" s="1">
        <v>18801</v>
      </c>
      <c r="B1106">
        <v>4.2</v>
      </c>
    </row>
    <row r="1107" spans="1:3" x14ac:dyDescent="0.25">
      <c r="A1107" s="1">
        <v>18802</v>
      </c>
      <c r="B1107" t="s">
        <v>16</v>
      </c>
      <c r="C1107" t="s">
        <v>17</v>
      </c>
    </row>
    <row r="1108" spans="1:3" x14ac:dyDescent="0.25">
      <c r="A1108" s="1">
        <v>18803</v>
      </c>
      <c r="B1108" t="s">
        <v>16</v>
      </c>
      <c r="C1108" t="s">
        <v>17</v>
      </c>
    </row>
    <row r="1109" spans="1:3" x14ac:dyDescent="0.25">
      <c r="A1109" s="1">
        <v>18804</v>
      </c>
      <c r="B1109">
        <v>4.2</v>
      </c>
    </row>
    <row r="1110" spans="1:3" x14ac:dyDescent="0.25">
      <c r="A1110" s="1">
        <v>18805</v>
      </c>
      <c r="B1110">
        <v>4.2</v>
      </c>
    </row>
    <row r="1111" spans="1:3" x14ac:dyDescent="0.25">
      <c r="A1111" s="1">
        <v>18806</v>
      </c>
      <c r="B1111">
        <v>4.2</v>
      </c>
    </row>
    <row r="1112" spans="1:3" x14ac:dyDescent="0.25">
      <c r="A1112" s="1">
        <v>18807</v>
      </c>
      <c r="B1112">
        <v>4.2</v>
      </c>
    </row>
    <row r="1113" spans="1:3" x14ac:dyDescent="0.25">
      <c r="A1113" s="1">
        <v>18808</v>
      </c>
      <c r="B1113">
        <v>4.2</v>
      </c>
    </row>
    <row r="1114" spans="1:3" x14ac:dyDescent="0.25">
      <c r="A1114" s="1">
        <v>18809</v>
      </c>
      <c r="B1114" t="s">
        <v>16</v>
      </c>
      <c r="C1114" t="s">
        <v>17</v>
      </c>
    </row>
    <row r="1115" spans="1:3" x14ac:dyDescent="0.25">
      <c r="A1115" s="1">
        <v>18810</v>
      </c>
      <c r="B1115" t="s">
        <v>16</v>
      </c>
      <c r="C1115" t="s">
        <v>17</v>
      </c>
    </row>
    <row r="1116" spans="1:3" x14ac:dyDescent="0.25">
      <c r="A1116" s="1">
        <v>18811</v>
      </c>
      <c r="B1116">
        <v>4.2</v>
      </c>
    </row>
    <row r="1117" spans="1:3" x14ac:dyDescent="0.25">
      <c r="A1117" s="1">
        <v>18812</v>
      </c>
      <c r="B1117">
        <v>4.2</v>
      </c>
    </row>
    <row r="1118" spans="1:3" x14ac:dyDescent="0.25">
      <c r="A1118" s="1">
        <v>18813</v>
      </c>
      <c r="B1118">
        <v>4.2</v>
      </c>
    </row>
    <row r="1119" spans="1:3" x14ac:dyDescent="0.25">
      <c r="A1119" s="1">
        <v>18814</v>
      </c>
      <c r="B1119">
        <v>4.2</v>
      </c>
    </row>
    <row r="1120" spans="1:3" x14ac:dyDescent="0.25">
      <c r="A1120" s="1">
        <v>18815</v>
      </c>
      <c r="B1120">
        <v>4.2</v>
      </c>
    </row>
    <row r="1121" spans="1:3" x14ac:dyDescent="0.25">
      <c r="A1121" s="1">
        <v>18816</v>
      </c>
      <c r="B1121" t="s">
        <v>16</v>
      </c>
      <c r="C1121" t="s">
        <v>17</v>
      </c>
    </row>
    <row r="1122" spans="1:3" x14ac:dyDescent="0.25">
      <c r="A1122" s="1">
        <v>18817</v>
      </c>
      <c r="B1122" t="s">
        <v>16</v>
      </c>
      <c r="C1122" t="s">
        <v>17</v>
      </c>
    </row>
    <row r="1123" spans="1:3" x14ac:dyDescent="0.25">
      <c r="A1123" s="1">
        <v>18818</v>
      </c>
      <c r="B1123">
        <v>4.2</v>
      </c>
    </row>
    <row r="1124" spans="1:3" x14ac:dyDescent="0.25">
      <c r="A1124" s="1">
        <v>18819</v>
      </c>
      <c r="B1124">
        <v>4.2</v>
      </c>
    </row>
    <row r="1125" spans="1:3" x14ac:dyDescent="0.25">
      <c r="A1125" s="1">
        <v>18820</v>
      </c>
      <c r="B1125">
        <v>4.2</v>
      </c>
    </row>
    <row r="1126" spans="1:3" x14ac:dyDescent="0.25">
      <c r="A1126" s="1">
        <v>18821</v>
      </c>
      <c r="B1126">
        <v>4.2</v>
      </c>
    </row>
    <row r="1127" spans="1:3" x14ac:dyDescent="0.25">
      <c r="A1127" s="1">
        <v>18822</v>
      </c>
      <c r="B1127">
        <v>4.2</v>
      </c>
    </row>
    <row r="1128" spans="1:3" x14ac:dyDescent="0.25">
      <c r="A1128" s="1">
        <v>18823</v>
      </c>
      <c r="B1128" t="s">
        <v>16</v>
      </c>
      <c r="C1128" t="s">
        <v>17</v>
      </c>
    </row>
    <row r="1129" spans="1:3" x14ac:dyDescent="0.25">
      <c r="A1129" s="1">
        <v>18824</v>
      </c>
      <c r="B1129" t="s">
        <v>16</v>
      </c>
      <c r="C1129" t="s">
        <v>17</v>
      </c>
    </row>
    <row r="1130" spans="1:3" x14ac:dyDescent="0.25">
      <c r="A1130" s="1">
        <v>18825</v>
      </c>
      <c r="B1130">
        <v>4.2</v>
      </c>
    </row>
    <row r="1131" spans="1:3" x14ac:dyDescent="0.25">
      <c r="A1131" s="1">
        <v>18826</v>
      </c>
      <c r="B1131">
        <v>4.2</v>
      </c>
    </row>
    <row r="1132" spans="1:3" x14ac:dyDescent="0.25">
      <c r="A1132" s="1">
        <v>18827</v>
      </c>
      <c r="B1132">
        <v>4.2</v>
      </c>
    </row>
    <row r="1133" spans="1:3" x14ac:dyDescent="0.25">
      <c r="A1133" s="1">
        <v>18828</v>
      </c>
      <c r="B1133">
        <v>4.2</v>
      </c>
    </row>
    <row r="1134" spans="1:3" x14ac:dyDescent="0.25">
      <c r="A1134" s="1">
        <v>18829</v>
      </c>
      <c r="B1134">
        <v>4.2</v>
      </c>
    </row>
    <row r="1135" spans="1:3" x14ac:dyDescent="0.25">
      <c r="A1135" s="1">
        <v>18830</v>
      </c>
      <c r="B1135" t="s">
        <v>16</v>
      </c>
      <c r="C1135" t="s">
        <v>17</v>
      </c>
    </row>
    <row r="1136" spans="1:3" x14ac:dyDescent="0.25">
      <c r="A1136" s="1">
        <v>18831</v>
      </c>
      <c r="B1136" t="s">
        <v>16</v>
      </c>
      <c r="C1136" t="s">
        <v>17</v>
      </c>
    </row>
    <row r="1137" spans="1:3" x14ac:dyDescent="0.25">
      <c r="A1137" s="1">
        <v>18832</v>
      </c>
      <c r="B1137">
        <v>4.2</v>
      </c>
    </row>
    <row r="1138" spans="1:3" x14ac:dyDescent="0.25">
      <c r="A1138" s="1">
        <v>18833</v>
      </c>
      <c r="B1138">
        <v>4.2</v>
      </c>
    </row>
    <row r="1139" spans="1:3" x14ac:dyDescent="0.25">
      <c r="A1139" s="1">
        <v>18834</v>
      </c>
      <c r="B1139">
        <v>4.2</v>
      </c>
    </row>
    <row r="1140" spans="1:3" x14ac:dyDescent="0.25">
      <c r="A1140" s="1">
        <v>18835</v>
      </c>
      <c r="B1140">
        <v>4.2</v>
      </c>
    </row>
    <row r="1141" spans="1:3" x14ac:dyDescent="0.25">
      <c r="A1141" s="1">
        <v>18836</v>
      </c>
      <c r="B1141">
        <v>4.2</v>
      </c>
    </row>
    <row r="1142" spans="1:3" x14ac:dyDescent="0.25">
      <c r="A1142" s="1">
        <v>18837</v>
      </c>
      <c r="B1142" t="s">
        <v>16</v>
      </c>
      <c r="C1142" t="s">
        <v>17</v>
      </c>
    </row>
    <row r="1143" spans="1:3" x14ac:dyDescent="0.25">
      <c r="A1143" s="1">
        <v>18838</v>
      </c>
      <c r="B1143" t="s">
        <v>16</v>
      </c>
      <c r="C1143" t="s">
        <v>17</v>
      </c>
    </row>
    <row r="1144" spans="1:3" x14ac:dyDescent="0.25">
      <c r="A1144" s="1">
        <v>18839</v>
      </c>
      <c r="B1144">
        <v>4.2</v>
      </c>
    </row>
    <row r="1145" spans="1:3" x14ac:dyDescent="0.25">
      <c r="A1145" s="1">
        <v>18840</v>
      </c>
      <c r="B1145">
        <v>4.2</v>
      </c>
    </row>
    <row r="1146" spans="1:3" x14ac:dyDescent="0.25">
      <c r="A1146" s="1">
        <v>18841</v>
      </c>
      <c r="B1146">
        <v>4.2</v>
      </c>
    </row>
    <row r="1147" spans="1:3" x14ac:dyDescent="0.25">
      <c r="A1147" s="1">
        <v>18842</v>
      </c>
      <c r="B1147">
        <v>4.2</v>
      </c>
    </row>
    <row r="1148" spans="1:3" x14ac:dyDescent="0.25">
      <c r="A1148" s="1">
        <v>18843</v>
      </c>
      <c r="B1148">
        <v>4.2</v>
      </c>
    </row>
    <row r="1149" spans="1:3" x14ac:dyDescent="0.25">
      <c r="A1149" s="1">
        <v>18844</v>
      </c>
      <c r="B1149" t="s">
        <v>16</v>
      </c>
      <c r="C1149" t="s">
        <v>17</v>
      </c>
    </row>
    <row r="1150" spans="1:3" x14ac:dyDescent="0.25">
      <c r="A1150" s="1">
        <v>18845</v>
      </c>
      <c r="B1150" t="s">
        <v>16</v>
      </c>
      <c r="C1150" t="s">
        <v>17</v>
      </c>
    </row>
    <row r="1151" spans="1:3" x14ac:dyDescent="0.25">
      <c r="A1151" s="1">
        <v>18846</v>
      </c>
      <c r="B1151">
        <v>4.2</v>
      </c>
    </row>
    <row r="1152" spans="1:3" x14ac:dyDescent="0.25">
      <c r="A1152" s="1">
        <v>18847</v>
      </c>
      <c r="B1152">
        <v>4.2</v>
      </c>
    </row>
    <row r="1153" spans="1:3" x14ac:dyDescent="0.25">
      <c r="A1153" s="1">
        <v>18848</v>
      </c>
      <c r="B1153">
        <v>4.2</v>
      </c>
    </row>
    <row r="1154" spans="1:3" x14ac:dyDescent="0.25">
      <c r="A1154" s="1">
        <v>18849</v>
      </c>
      <c r="B1154">
        <v>4.2</v>
      </c>
    </row>
    <row r="1155" spans="1:3" x14ac:dyDescent="0.25">
      <c r="A1155" s="1">
        <v>18850</v>
      </c>
      <c r="B1155">
        <v>4.2</v>
      </c>
    </row>
    <row r="1156" spans="1:3" x14ac:dyDescent="0.25">
      <c r="A1156" s="1">
        <v>18851</v>
      </c>
      <c r="B1156" t="s">
        <v>16</v>
      </c>
      <c r="C1156" t="s">
        <v>17</v>
      </c>
    </row>
    <row r="1157" spans="1:3" x14ac:dyDescent="0.25">
      <c r="A1157" s="1">
        <v>18852</v>
      </c>
      <c r="B1157" t="s">
        <v>16</v>
      </c>
      <c r="C1157" t="s">
        <v>17</v>
      </c>
    </row>
    <row r="1158" spans="1:3" x14ac:dyDescent="0.25">
      <c r="A1158" s="1">
        <v>18853</v>
      </c>
      <c r="B1158">
        <v>4.2</v>
      </c>
    </row>
    <row r="1159" spans="1:3" x14ac:dyDescent="0.25">
      <c r="A1159" s="1">
        <v>18854</v>
      </c>
      <c r="B1159">
        <v>4.2</v>
      </c>
    </row>
    <row r="1160" spans="1:3" x14ac:dyDescent="0.25">
      <c r="A1160" s="1">
        <v>18855</v>
      </c>
      <c r="B1160">
        <v>4.2</v>
      </c>
    </row>
    <row r="1161" spans="1:3" x14ac:dyDescent="0.25">
      <c r="A1161" s="1">
        <v>18856</v>
      </c>
      <c r="B1161">
        <v>4.2</v>
      </c>
    </row>
    <row r="1162" spans="1:3" x14ac:dyDescent="0.25">
      <c r="A1162" s="1">
        <v>18857</v>
      </c>
      <c r="B1162">
        <v>4.2</v>
      </c>
    </row>
    <row r="1163" spans="1:3" x14ac:dyDescent="0.25">
      <c r="A1163" s="1">
        <v>18858</v>
      </c>
      <c r="B1163" t="s">
        <v>16</v>
      </c>
      <c r="C1163" t="s">
        <v>17</v>
      </c>
    </row>
    <row r="1164" spans="1:3" x14ac:dyDescent="0.25">
      <c r="A1164" s="1">
        <v>18859</v>
      </c>
      <c r="B1164" t="s">
        <v>16</v>
      </c>
      <c r="C1164" t="s">
        <v>17</v>
      </c>
    </row>
    <row r="1165" spans="1:3" x14ac:dyDescent="0.25">
      <c r="A1165" s="1">
        <v>18860</v>
      </c>
      <c r="B1165">
        <v>4.2</v>
      </c>
    </row>
    <row r="1166" spans="1:3" x14ac:dyDescent="0.25">
      <c r="A1166" s="1">
        <v>18861</v>
      </c>
      <c r="B1166">
        <v>4.2</v>
      </c>
    </row>
    <row r="1167" spans="1:3" x14ac:dyDescent="0.25">
      <c r="A1167" s="1">
        <v>18862</v>
      </c>
      <c r="B1167">
        <v>4.2</v>
      </c>
    </row>
    <row r="1168" spans="1:3" x14ac:dyDescent="0.25">
      <c r="A1168" s="1">
        <v>18863</v>
      </c>
      <c r="B1168">
        <v>4.2</v>
      </c>
    </row>
    <row r="1169" spans="1:3" x14ac:dyDescent="0.25">
      <c r="A1169" s="1">
        <v>18864</v>
      </c>
      <c r="B1169">
        <v>4.2</v>
      </c>
    </row>
    <row r="1170" spans="1:3" x14ac:dyDescent="0.25">
      <c r="A1170" s="1">
        <v>18865</v>
      </c>
      <c r="B1170" t="s">
        <v>16</v>
      </c>
      <c r="C1170" t="s">
        <v>17</v>
      </c>
    </row>
    <row r="1171" spans="1:3" x14ac:dyDescent="0.25">
      <c r="A1171" s="1">
        <v>18866</v>
      </c>
      <c r="B1171" t="s">
        <v>16</v>
      </c>
      <c r="C1171" t="s">
        <v>17</v>
      </c>
    </row>
    <row r="1172" spans="1:3" x14ac:dyDescent="0.25">
      <c r="A1172" s="1">
        <v>18867</v>
      </c>
      <c r="B1172">
        <v>4.2</v>
      </c>
    </row>
    <row r="1173" spans="1:3" x14ac:dyDescent="0.25">
      <c r="A1173" s="1">
        <v>18868</v>
      </c>
      <c r="B1173">
        <v>4.2</v>
      </c>
    </row>
    <row r="1174" spans="1:3" x14ac:dyDescent="0.25">
      <c r="A1174" s="1">
        <v>18869</v>
      </c>
      <c r="B1174">
        <v>4.2</v>
      </c>
    </row>
    <row r="1175" spans="1:3" x14ac:dyDescent="0.25">
      <c r="A1175" s="1">
        <v>18870</v>
      </c>
      <c r="B1175">
        <v>4.2</v>
      </c>
    </row>
    <row r="1176" spans="1:3" x14ac:dyDescent="0.25">
      <c r="A1176" s="1">
        <v>18871</v>
      </c>
      <c r="B1176">
        <v>4.2</v>
      </c>
    </row>
    <row r="1177" spans="1:3" x14ac:dyDescent="0.25">
      <c r="A1177" s="1">
        <v>18872</v>
      </c>
      <c r="B1177" t="s">
        <v>16</v>
      </c>
      <c r="C1177" t="s">
        <v>17</v>
      </c>
    </row>
    <row r="1178" spans="1:3" x14ac:dyDescent="0.25">
      <c r="A1178" s="1">
        <v>18873</v>
      </c>
      <c r="B1178" t="s">
        <v>16</v>
      </c>
      <c r="C1178" t="s">
        <v>17</v>
      </c>
    </row>
    <row r="1179" spans="1:3" x14ac:dyDescent="0.25">
      <c r="A1179" s="1">
        <v>18874</v>
      </c>
      <c r="B1179">
        <v>4.2</v>
      </c>
    </row>
    <row r="1180" spans="1:3" x14ac:dyDescent="0.25">
      <c r="A1180" s="1">
        <v>18875</v>
      </c>
      <c r="B1180">
        <v>4.2</v>
      </c>
    </row>
    <row r="1181" spans="1:3" x14ac:dyDescent="0.25">
      <c r="A1181" s="1">
        <v>18876</v>
      </c>
      <c r="B1181">
        <v>4.2</v>
      </c>
    </row>
    <row r="1182" spans="1:3" x14ac:dyDescent="0.25">
      <c r="A1182" s="1">
        <v>18877</v>
      </c>
      <c r="B1182">
        <v>4.2</v>
      </c>
    </row>
    <row r="1183" spans="1:3" x14ac:dyDescent="0.25">
      <c r="A1183" s="1">
        <v>18878</v>
      </c>
      <c r="B1183">
        <v>4.2</v>
      </c>
    </row>
    <row r="1184" spans="1:3" x14ac:dyDescent="0.25">
      <c r="A1184" s="1">
        <v>18879</v>
      </c>
      <c r="B1184" t="s">
        <v>16</v>
      </c>
      <c r="C1184" t="s">
        <v>17</v>
      </c>
    </row>
    <row r="1185" spans="1:3" x14ac:dyDescent="0.25">
      <c r="A1185" s="1">
        <v>18880</v>
      </c>
      <c r="B1185" t="s">
        <v>16</v>
      </c>
      <c r="C1185" t="s">
        <v>17</v>
      </c>
    </row>
    <row r="1186" spans="1:3" x14ac:dyDescent="0.25">
      <c r="A1186" s="1">
        <v>18881</v>
      </c>
      <c r="B1186">
        <v>4.2</v>
      </c>
    </row>
    <row r="1187" spans="1:3" x14ac:dyDescent="0.25">
      <c r="A1187" s="1">
        <v>18882</v>
      </c>
      <c r="B1187">
        <v>4.2</v>
      </c>
    </row>
    <row r="1188" spans="1:3" x14ac:dyDescent="0.25">
      <c r="A1188" s="1">
        <v>18883</v>
      </c>
      <c r="B1188">
        <v>4.2</v>
      </c>
    </row>
    <row r="1189" spans="1:3" x14ac:dyDescent="0.25">
      <c r="A1189" s="1">
        <v>18884</v>
      </c>
      <c r="B1189">
        <v>4.2</v>
      </c>
    </row>
    <row r="1190" spans="1:3" x14ac:dyDescent="0.25">
      <c r="A1190" s="1">
        <v>18885</v>
      </c>
      <c r="B1190">
        <v>4.2</v>
      </c>
    </row>
    <row r="1191" spans="1:3" x14ac:dyDescent="0.25">
      <c r="A1191" s="1">
        <v>18886</v>
      </c>
      <c r="B1191" t="s">
        <v>16</v>
      </c>
      <c r="C1191" t="s">
        <v>17</v>
      </c>
    </row>
    <row r="1192" spans="1:3" x14ac:dyDescent="0.25">
      <c r="A1192" s="1">
        <v>18887</v>
      </c>
      <c r="B1192" t="s">
        <v>16</v>
      </c>
      <c r="C1192" t="s">
        <v>17</v>
      </c>
    </row>
    <row r="1193" spans="1:3" x14ac:dyDescent="0.25">
      <c r="A1193" s="1">
        <v>18888</v>
      </c>
      <c r="B1193">
        <v>4.2</v>
      </c>
    </row>
    <row r="1194" spans="1:3" x14ac:dyDescent="0.25">
      <c r="A1194" s="1">
        <v>18889</v>
      </c>
      <c r="B1194">
        <v>4.2</v>
      </c>
    </row>
    <row r="1195" spans="1:3" x14ac:dyDescent="0.25">
      <c r="A1195" s="1">
        <v>18890</v>
      </c>
      <c r="B1195">
        <v>4.2</v>
      </c>
    </row>
    <row r="1196" spans="1:3" x14ac:dyDescent="0.25">
      <c r="A1196" s="1">
        <v>18891</v>
      </c>
      <c r="B1196">
        <v>4.2</v>
      </c>
    </row>
    <row r="1197" spans="1:3" x14ac:dyDescent="0.25">
      <c r="A1197" s="1">
        <v>18892</v>
      </c>
      <c r="B1197">
        <v>4.2</v>
      </c>
    </row>
    <row r="1198" spans="1:3" x14ac:dyDescent="0.25">
      <c r="A1198" s="1">
        <v>18893</v>
      </c>
      <c r="B1198" t="s">
        <v>16</v>
      </c>
      <c r="C1198" t="s">
        <v>17</v>
      </c>
    </row>
    <row r="1199" spans="1:3" x14ac:dyDescent="0.25">
      <c r="A1199" s="1">
        <v>18894</v>
      </c>
      <c r="B1199" t="s">
        <v>16</v>
      </c>
      <c r="C1199" t="s">
        <v>17</v>
      </c>
    </row>
    <row r="1200" spans="1:3" x14ac:dyDescent="0.25">
      <c r="A1200" s="1">
        <v>18895</v>
      </c>
      <c r="B1200">
        <v>4.2</v>
      </c>
    </row>
    <row r="1201" spans="1:3" x14ac:dyDescent="0.25">
      <c r="A1201" s="1">
        <v>18896</v>
      </c>
      <c r="B1201">
        <v>4.2</v>
      </c>
    </row>
    <row r="1202" spans="1:3" x14ac:dyDescent="0.25">
      <c r="A1202" s="1">
        <v>18897</v>
      </c>
      <c r="B1202">
        <v>4.2</v>
      </c>
    </row>
    <row r="1203" spans="1:3" x14ac:dyDescent="0.25">
      <c r="A1203" s="1">
        <v>18898</v>
      </c>
      <c r="B1203">
        <v>4.2</v>
      </c>
    </row>
    <row r="1204" spans="1:3" x14ac:dyDescent="0.25">
      <c r="A1204" s="1">
        <v>18899</v>
      </c>
      <c r="B1204">
        <v>4.2</v>
      </c>
    </row>
    <row r="1205" spans="1:3" x14ac:dyDescent="0.25">
      <c r="A1205" s="1">
        <v>18900</v>
      </c>
      <c r="B1205" t="s">
        <v>16</v>
      </c>
      <c r="C1205" t="s">
        <v>17</v>
      </c>
    </row>
    <row r="1206" spans="1:3" x14ac:dyDescent="0.25">
      <c r="A1206" s="1">
        <v>18901</v>
      </c>
      <c r="B1206" t="s">
        <v>16</v>
      </c>
      <c r="C1206" t="s">
        <v>17</v>
      </c>
    </row>
    <row r="1207" spans="1:3" x14ac:dyDescent="0.25">
      <c r="A1207" s="1">
        <v>18902</v>
      </c>
      <c r="B1207">
        <v>4.2</v>
      </c>
    </row>
    <row r="1208" spans="1:3" x14ac:dyDescent="0.25">
      <c r="A1208" s="1">
        <v>18903</v>
      </c>
      <c r="B1208">
        <v>4.2</v>
      </c>
    </row>
    <row r="1209" spans="1:3" x14ac:dyDescent="0.25">
      <c r="A1209" s="1">
        <v>18904</v>
      </c>
      <c r="B1209">
        <v>4.2</v>
      </c>
    </row>
    <row r="1210" spans="1:3" x14ac:dyDescent="0.25">
      <c r="A1210" s="1">
        <v>18905</v>
      </c>
      <c r="B1210">
        <v>4.2</v>
      </c>
    </row>
    <row r="1211" spans="1:3" x14ac:dyDescent="0.25">
      <c r="A1211" s="1">
        <v>18906</v>
      </c>
      <c r="B1211">
        <v>4.2</v>
      </c>
    </row>
    <row r="1212" spans="1:3" x14ac:dyDescent="0.25">
      <c r="A1212" s="1">
        <v>18907</v>
      </c>
      <c r="B1212" t="s">
        <v>16</v>
      </c>
      <c r="C1212" t="s">
        <v>17</v>
      </c>
    </row>
    <row r="1213" spans="1:3" x14ac:dyDescent="0.25">
      <c r="A1213" s="1">
        <v>18908</v>
      </c>
      <c r="B1213" t="s">
        <v>16</v>
      </c>
      <c r="C1213" t="s">
        <v>17</v>
      </c>
    </row>
    <row r="1214" spans="1:3" x14ac:dyDescent="0.25">
      <c r="A1214" s="1">
        <v>18909</v>
      </c>
      <c r="B1214">
        <v>4.2</v>
      </c>
    </row>
    <row r="1215" spans="1:3" x14ac:dyDescent="0.25">
      <c r="A1215" s="1">
        <v>18910</v>
      </c>
      <c r="B1215">
        <v>4.2</v>
      </c>
    </row>
    <row r="1216" spans="1:3" x14ac:dyDescent="0.25">
      <c r="A1216" s="1">
        <v>18911</v>
      </c>
      <c r="B1216">
        <v>4.2</v>
      </c>
    </row>
    <row r="1217" spans="1:3" x14ac:dyDescent="0.25">
      <c r="A1217" s="1">
        <v>18912</v>
      </c>
      <c r="B1217">
        <v>4.2</v>
      </c>
    </row>
    <row r="1218" spans="1:3" x14ac:dyDescent="0.25">
      <c r="A1218" s="1">
        <v>18913</v>
      </c>
      <c r="B1218">
        <v>4.2</v>
      </c>
    </row>
    <row r="1219" spans="1:3" x14ac:dyDescent="0.25">
      <c r="A1219" s="1">
        <v>18914</v>
      </c>
      <c r="B1219" t="s">
        <v>16</v>
      </c>
      <c r="C1219" t="s">
        <v>17</v>
      </c>
    </row>
    <row r="1220" spans="1:3" x14ac:dyDescent="0.25">
      <c r="A1220" s="1">
        <v>18915</v>
      </c>
      <c r="B1220" t="s">
        <v>16</v>
      </c>
      <c r="C1220" t="s">
        <v>17</v>
      </c>
    </row>
    <row r="1221" spans="1:3" x14ac:dyDescent="0.25">
      <c r="A1221" s="1">
        <v>18916</v>
      </c>
      <c r="B1221">
        <v>4.2</v>
      </c>
    </row>
    <row r="1222" spans="1:3" x14ac:dyDescent="0.25">
      <c r="A1222" s="1">
        <v>18917</v>
      </c>
      <c r="B1222">
        <v>4.2</v>
      </c>
    </row>
    <row r="1223" spans="1:3" x14ac:dyDescent="0.25">
      <c r="A1223" s="1">
        <v>18918</v>
      </c>
      <c r="B1223">
        <v>4.2</v>
      </c>
    </row>
    <row r="1224" spans="1:3" x14ac:dyDescent="0.25">
      <c r="A1224" s="1">
        <v>18919</v>
      </c>
      <c r="B1224">
        <v>4.2</v>
      </c>
    </row>
    <row r="1225" spans="1:3" x14ac:dyDescent="0.25">
      <c r="A1225" s="1">
        <v>18920</v>
      </c>
      <c r="B1225">
        <v>4.2</v>
      </c>
    </row>
    <row r="1226" spans="1:3" x14ac:dyDescent="0.25">
      <c r="A1226" s="1">
        <v>18921</v>
      </c>
      <c r="B1226" t="s">
        <v>16</v>
      </c>
      <c r="C1226" t="s">
        <v>17</v>
      </c>
    </row>
    <row r="1227" spans="1:3" x14ac:dyDescent="0.25">
      <c r="A1227" s="1">
        <v>18922</v>
      </c>
      <c r="B1227" t="s">
        <v>16</v>
      </c>
      <c r="C1227" t="s">
        <v>17</v>
      </c>
    </row>
    <row r="1228" spans="1:3" x14ac:dyDescent="0.25">
      <c r="A1228" s="1">
        <v>18923</v>
      </c>
      <c r="B1228">
        <v>4.2</v>
      </c>
    </row>
    <row r="1229" spans="1:3" x14ac:dyDescent="0.25">
      <c r="A1229" s="1">
        <v>18924</v>
      </c>
      <c r="B1229">
        <v>4.2</v>
      </c>
    </row>
    <row r="1230" spans="1:3" x14ac:dyDescent="0.25">
      <c r="A1230" s="1">
        <v>18925</v>
      </c>
      <c r="B1230">
        <v>4.2</v>
      </c>
    </row>
    <row r="1231" spans="1:3" x14ac:dyDescent="0.25">
      <c r="A1231" s="1">
        <v>18926</v>
      </c>
      <c r="B1231">
        <v>4.2</v>
      </c>
    </row>
    <row r="1232" spans="1:3" x14ac:dyDescent="0.25">
      <c r="A1232" s="1">
        <v>18927</v>
      </c>
      <c r="B1232">
        <v>4.2</v>
      </c>
    </row>
    <row r="1233" spans="1:3" x14ac:dyDescent="0.25">
      <c r="A1233" s="1">
        <v>18928</v>
      </c>
      <c r="B1233" t="s">
        <v>16</v>
      </c>
      <c r="C1233" t="s">
        <v>17</v>
      </c>
    </row>
    <row r="1234" spans="1:3" x14ac:dyDescent="0.25">
      <c r="A1234" s="1">
        <v>18929</v>
      </c>
      <c r="B1234" t="s">
        <v>16</v>
      </c>
      <c r="C1234" t="s">
        <v>17</v>
      </c>
    </row>
    <row r="1235" spans="1:3" x14ac:dyDescent="0.25">
      <c r="A1235" s="1">
        <v>18930</v>
      </c>
      <c r="B1235">
        <v>4.2</v>
      </c>
    </row>
    <row r="1236" spans="1:3" x14ac:dyDescent="0.25">
      <c r="A1236" s="1">
        <v>18931</v>
      </c>
      <c r="B1236">
        <v>4.2</v>
      </c>
    </row>
    <row r="1237" spans="1:3" x14ac:dyDescent="0.25">
      <c r="A1237" s="1">
        <v>18932</v>
      </c>
      <c r="B1237">
        <v>4.2</v>
      </c>
    </row>
    <row r="1238" spans="1:3" x14ac:dyDescent="0.25">
      <c r="A1238" s="1">
        <v>18933</v>
      </c>
      <c r="B1238">
        <v>4.2</v>
      </c>
    </row>
    <row r="1239" spans="1:3" x14ac:dyDescent="0.25">
      <c r="A1239" s="1">
        <v>18934</v>
      </c>
      <c r="B1239">
        <v>4.2</v>
      </c>
    </row>
    <row r="1240" spans="1:3" x14ac:dyDescent="0.25">
      <c r="A1240" s="1">
        <v>18935</v>
      </c>
      <c r="B1240" t="s">
        <v>16</v>
      </c>
      <c r="C1240" t="s">
        <v>17</v>
      </c>
    </row>
    <row r="1241" spans="1:3" x14ac:dyDescent="0.25">
      <c r="A1241" s="1">
        <v>18936</v>
      </c>
      <c r="B1241" t="s">
        <v>16</v>
      </c>
      <c r="C1241" t="s">
        <v>17</v>
      </c>
    </row>
    <row r="1242" spans="1:3" x14ac:dyDescent="0.25">
      <c r="A1242" s="1">
        <v>18937</v>
      </c>
      <c r="B1242">
        <v>4.2</v>
      </c>
    </row>
    <row r="1243" spans="1:3" x14ac:dyDescent="0.25">
      <c r="A1243" s="1">
        <v>18938</v>
      </c>
      <c r="B1243">
        <v>4.2</v>
      </c>
    </row>
    <row r="1244" spans="1:3" x14ac:dyDescent="0.25">
      <c r="A1244" s="1">
        <v>18939</v>
      </c>
      <c r="B1244">
        <v>4.2</v>
      </c>
    </row>
    <row r="1245" spans="1:3" x14ac:dyDescent="0.25">
      <c r="A1245" s="1">
        <v>18940</v>
      </c>
      <c r="B1245">
        <v>4.2</v>
      </c>
    </row>
    <row r="1246" spans="1:3" x14ac:dyDescent="0.25">
      <c r="A1246" s="1">
        <v>18941</v>
      </c>
      <c r="B1246">
        <v>4.2</v>
      </c>
    </row>
    <row r="1247" spans="1:3" x14ac:dyDescent="0.25">
      <c r="A1247" s="1">
        <v>18942</v>
      </c>
      <c r="B1247" t="s">
        <v>16</v>
      </c>
      <c r="C1247" t="s">
        <v>17</v>
      </c>
    </row>
    <row r="1248" spans="1:3" x14ac:dyDescent="0.25">
      <c r="A1248" s="1">
        <v>18943</v>
      </c>
      <c r="B1248" t="s">
        <v>16</v>
      </c>
      <c r="C1248" t="s">
        <v>17</v>
      </c>
    </row>
    <row r="1249" spans="1:3" x14ac:dyDescent="0.25">
      <c r="A1249" s="1">
        <v>18944</v>
      </c>
      <c r="B1249">
        <v>4.2</v>
      </c>
    </row>
    <row r="1250" spans="1:3" x14ac:dyDescent="0.25">
      <c r="A1250" s="1">
        <v>18945</v>
      </c>
      <c r="B1250">
        <v>4.2</v>
      </c>
    </row>
    <row r="1251" spans="1:3" x14ac:dyDescent="0.25">
      <c r="A1251" s="1">
        <v>18946</v>
      </c>
      <c r="B1251">
        <v>4.2</v>
      </c>
    </row>
    <row r="1252" spans="1:3" x14ac:dyDescent="0.25">
      <c r="A1252" s="1">
        <v>18947</v>
      </c>
      <c r="B1252">
        <v>4.2</v>
      </c>
    </row>
    <row r="1253" spans="1:3" x14ac:dyDescent="0.25">
      <c r="A1253" s="1">
        <v>18948</v>
      </c>
      <c r="B1253">
        <v>4.2</v>
      </c>
    </row>
    <row r="1254" spans="1:3" x14ac:dyDescent="0.25">
      <c r="A1254" s="1">
        <v>18949</v>
      </c>
      <c r="B1254" t="s">
        <v>16</v>
      </c>
      <c r="C1254" t="s">
        <v>17</v>
      </c>
    </row>
    <row r="1255" spans="1:3" x14ac:dyDescent="0.25">
      <c r="A1255" s="1">
        <v>18950</v>
      </c>
      <c r="B1255" t="s">
        <v>16</v>
      </c>
      <c r="C1255" t="s">
        <v>17</v>
      </c>
    </row>
    <row r="1256" spans="1:3" x14ac:dyDescent="0.25">
      <c r="A1256" s="1">
        <v>18951</v>
      </c>
      <c r="B1256">
        <v>4.2</v>
      </c>
    </row>
    <row r="1257" spans="1:3" x14ac:dyDescent="0.25">
      <c r="A1257" s="1">
        <v>18952</v>
      </c>
      <c r="B1257">
        <v>4.2</v>
      </c>
    </row>
    <row r="1258" spans="1:3" x14ac:dyDescent="0.25">
      <c r="A1258" s="1">
        <v>18953</v>
      </c>
      <c r="B1258">
        <v>4.2</v>
      </c>
    </row>
    <row r="1259" spans="1:3" x14ac:dyDescent="0.25">
      <c r="A1259" s="1">
        <v>18954</v>
      </c>
      <c r="B1259">
        <v>4.2</v>
      </c>
    </row>
    <row r="1260" spans="1:3" x14ac:dyDescent="0.25">
      <c r="A1260" s="1">
        <v>18955</v>
      </c>
      <c r="B1260">
        <v>4.2</v>
      </c>
    </row>
    <row r="1261" spans="1:3" x14ac:dyDescent="0.25">
      <c r="A1261" s="1">
        <v>18956</v>
      </c>
      <c r="B1261" t="s">
        <v>16</v>
      </c>
      <c r="C1261" t="s">
        <v>17</v>
      </c>
    </row>
    <row r="1262" spans="1:3" x14ac:dyDescent="0.25">
      <c r="A1262" s="1">
        <v>18957</v>
      </c>
      <c r="B1262" t="s">
        <v>16</v>
      </c>
      <c r="C1262" t="s">
        <v>17</v>
      </c>
    </row>
    <row r="1263" spans="1:3" x14ac:dyDescent="0.25">
      <c r="A1263" s="1">
        <v>18958</v>
      </c>
      <c r="B1263">
        <v>4.2</v>
      </c>
    </row>
    <row r="1264" spans="1:3" x14ac:dyDescent="0.25">
      <c r="A1264" s="1">
        <v>18959</v>
      </c>
      <c r="B1264">
        <v>4.2</v>
      </c>
    </row>
    <row r="1265" spans="1:3" x14ac:dyDescent="0.25">
      <c r="A1265" s="1">
        <v>18960</v>
      </c>
      <c r="B1265">
        <v>4.2</v>
      </c>
    </row>
    <row r="1266" spans="1:3" x14ac:dyDescent="0.25">
      <c r="A1266" s="1">
        <v>18961</v>
      </c>
      <c r="B1266">
        <v>4.2</v>
      </c>
    </row>
    <row r="1267" spans="1:3" x14ac:dyDescent="0.25">
      <c r="A1267" s="1">
        <v>18962</v>
      </c>
      <c r="B1267">
        <v>4.2</v>
      </c>
    </row>
    <row r="1268" spans="1:3" x14ac:dyDescent="0.25">
      <c r="A1268" s="1">
        <v>18963</v>
      </c>
      <c r="B1268" t="s">
        <v>16</v>
      </c>
      <c r="C1268" t="s">
        <v>17</v>
      </c>
    </row>
    <row r="1269" spans="1:3" x14ac:dyDescent="0.25">
      <c r="A1269" s="1">
        <v>18964</v>
      </c>
      <c r="B1269" t="s">
        <v>16</v>
      </c>
      <c r="C1269" t="s">
        <v>17</v>
      </c>
    </row>
    <row r="1270" spans="1:3" x14ac:dyDescent="0.25">
      <c r="A1270" s="1">
        <v>18965</v>
      </c>
      <c r="B1270">
        <v>4.2</v>
      </c>
    </row>
    <row r="1271" spans="1:3" x14ac:dyDescent="0.25">
      <c r="A1271" s="1">
        <v>18966</v>
      </c>
      <c r="B1271">
        <v>4.2</v>
      </c>
    </row>
    <row r="1272" spans="1:3" x14ac:dyDescent="0.25">
      <c r="A1272" s="1">
        <v>18967</v>
      </c>
      <c r="B1272">
        <v>4.2</v>
      </c>
    </row>
    <row r="1273" spans="1:3" x14ac:dyDescent="0.25">
      <c r="A1273" s="1">
        <v>18968</v>
      </c>
      <c r="B1273">
        <v>4.2</v>
      </c>
    </row>
    <row r="1274" spans="1:3" x14ac:dyDescent="0.25">
      <c r="A1274" s="1">
        <v>18969</v>
      </c>
      <c r="B1274">
        <v>4.2</v>
      </c>
    </row>
    <row r="1275" spans="1:3" x14ac:dyDescent="0.25">
      <c r="A1275" s="1">
        <v>18970</v>
      </c>
      <c r="B1275" t="s">
        <v>16</v>
      </c>
      <c r="C1275" t="s">
        <v>17</v>
      </c>
    </row>
    <row r="1276" spans="1:3" x14ac:dyDescent="0.25">
      <c r="A1276" s="1">
        <v>18971</v>
      </c>
      <c r="B1276" t="s">
        <v>16</v>
      </c>
      <c r="C1276" t="s">
        <v>17</v>
      </c>
    </row>
    <row r="1277" spans="1:3" x14ac:dyDescent="0.25">
      <c r="A1277" s="1">
        <v>18972</v>
      </c>
      <c r="B1277">
        <v>4.2</v>
      </c>
    </row>
    <row r="1278" spans="1:3" x14ac:dyDescent="0.25">
      <c r="A1278" s="1">
        <v>18973</v>
      </c>
      <c r="B1278">
        <v>4.2</v>
      </c>
    </row>
    <row r="1279" spans="1:3" x14ac:dyDescent="0.25">
      <c r="A1279" s="1">
        <v>18974</v>
      </c>
      <c r="B1279">
        <v>4.2</v>
      </c>
    </row>
    <row r="1280" spans="1:3" x14ac:dyDescent="0.25">
      <c r="A1280" s="1">
        <v>18975</v>
      </c>
      <c r="B1280">
        <v>4.2</v>
      </c>
    </row>
    <row r="1281" spans="1:3" x14ac:dyDescent="0.25">
      <c r="A1281" s="1">
        <v>18976</v>
      </c>
      <c r="B1281">
        <v>4.2</v>
      </c>
    </row>
    <row r="1282" spans="1:3" x14ac:dyDescent="0.25">
      <c r="A1282" s="1">
        <v>18977</v>
      </c>
      <c r="B1282" t="s">
        <v>16</v>
      </c>
      <c r="C1282" t="s">
        <v>17</v>
      </c>
    </row>
    <row r="1283" spans="1:3" x14ac:dyDescent="0.25">
      <c r="A1283" s="1">
        <v>18978</v>
      </c>
      <c r="B1283" t="s">
        <v>16</v>
      </c>
      <c r="C1283" t="s">
        <v>17</v>
      </c>
    </row>
    <row r="1284" spans="1:3" x14ac:dyDescent="0.25">
      <c r="A1284" s="1">
        <v>18979</v>
      </c>
      <c r="B1284">
        <v>4.2</v>
      </c>
    </row>
    <row r="1285" spans="1:3" x14ac:dyDescent="0.25">
      <c r="A1285" s="1">
        <v>18980</v>
      </c>
      <c r="B1285">
        <v>4.2</v>
      </c>
    </row>
    <row r="1286" spans="1:3" x14ac:dyDescent="0.25">
      <c r="A1286" s="1">
        <v>18981</v>
      </c>
      <c r="B1286">
        <v>4.2</v>
      </c>
    </row>
    <row r="1287" spans="1:3" x14ac:dyDescent="0.25">
      <c r="A1287" s="1">
        <v>18982</v>
      </c>
      <c r="B1287">
        <v>4.2</v>
      </c>
    </row>
    <row r="1288" spans="1:3" x14ac:dyDescent="0.25">
      <c r="A1288" s="1">
        <v>18983</v>
      </c>
      <c r="B1288">
        <v>4.2</v>
      </c>
    </row>
    <row r="1289" spans="1:3" x14ac:dyDescent="0.25">
      <c r="A1289" s="1">
        <v>18984</v>
      </c>
      <c r="B1289" t="s">
        <v>16</v>
      </c>
      <c r="C1289" t="s">
        <v>17</v>
      </c>
    </row>
    <row r="1290" spans="1:3" x14ac:dyDescent="0.25">
      <c r="A1290" s="1">
        <v>18985</v>
      </c>
      <c r="B1290" t="s">
        <v>16</v>
      </c>
      <c r="C1290" t="s">
        <v>17</v>
      </c>
    </row>
    <row r="1291" spans="1:3" x14ac:dyDescent="0.25">
      <c r="A1291" s="1">
        <v>18986</v>
      </c>
      <c r="B1291">
        <v>4.2</v>
      </c>
    </row>
    <row r="1292" spans="1:3" x14ac:dyDescent="0.25">
      <c r="A1292" s="1">
        <v>18987</v>
      </c>
      <c r="B1292">
        <v>4.2</v>
      </c>
    </row>
    <row r="1293" spans="1:3" x14ac:dyDescent="0.25">
      <c r="A1293" s="1">
        <v>18988</v>
      </c>
      <c r="B1293">
        <v>4.2</v>
      </c>
    </row>
    <row r="1294" spans="1:3" x14ac:dyDescent="0.25">
      <c r="A1294" s="1">
        <v>18989</v>
      </c>
      <c r="B1294">
        <v>4.2</v>
      </c>
    </row>
    <row r="1295" spans="1:3" x14ac:dyDescent="0.25">
      <c r="A1295" s="1">
        <v>18990</v>
      </c>
      <c r="B1295">
        <v>4.2</v>
      </c>
    </row>
    <row r="1296" spans="1:3" x14ac:dyDescent="0.25">
      <c r="A1296" s="1">
        <v>18991</v>
      </c>
      <c r="B1296" t="s">
        <v>16</v>
      </c>
      <c r="C1296" t="s">
        <v>17</v>
      </c>
    </row>
    <row r="1297" spans="1:3" x14ac:dyDescent="0.25">
      <c r="A1297" s="1">
        <v>18992</v>
      </c>
      <c r="B1297" t="s">
        <v>16</v>
      </c>
      <c r="C1297" t="s">
        <v>17</v>
      </c>
    </row>
    <row r="1298" spans="1:3" x14ac:dyDescent="0.25">
      <c r="A1298" s="1">
        <v>18993</v>
      </c>
      <c r="B1298">
        <v>4.2</v>
      </c>
    </row>
    <row r="1299" spans="1:3" x14ac:dyDescent="0.25">
      <c r="A1299" s="1">
        <v>18994</v>
      </c>
      <c r="B1299">
        <v>4.2</v>
      </c>
    </row>
    <row r="1300" spans="1:3" x14ac:dyDescent="0.25">
      <c r="A1300" s="1">
        <v>18995</v>
      </c>
      <c r="B1300">
        <v>4.2</v>
      </c>
    </row>
    <row r="1301" spans="1:3" x14ac:dyDescent="0.25">
      <c r="A1301" s="1">
        <v>18996</v>
      </c>
      <c r="B1301">
        <v>4.2</v>
      </c>
    </row>
    <row r="1302" spans="1:3" x14ac:dyDescent="0.25">
      <c r="A1302" s="1">
        <v>18997</v>
      </c>
      <c r="B1302">
        <v>4.2</v>
      </c>
    </row>
    <row r="1303" spans="1:3" x14ac:dyDescent="0.25">
      <c r="A1303" s="1">
        <v>18998</v>
      </c>
      <c r="B1303" t="s">
        <v>16</v>
      </c>
      <c r="C1303" t="s">
        <v>17</v>
      </c>
    </row>
    <row r="1304" spans="1:3" x14ac:dyDescent="0.25">
      <c r="A1304" s="1">
        <v>18999</v>
      </c>
      <c r="B1304" t="s">
        <v>16</v>
      </c>
      <c r="C1304" t="s">
        <v>17</v>
      </c>
    </row>
    <row r="1305" spans="1:3" x14ac:dyDescent="0.25">
      <c r="A1305" s="1">
        <v>19000</v>
      </c>
      <c r="B1305">
        <v>4.2</v>
      </c>
    </row>
    <row r="1306" spans="1:3" x14ac:dyDescent="0.25">
      <c r="A1306" s="1">
        <v>19001</v>
      </c>
      <c r="B1306">
        <v>4.2</v>
      </c>
    </row>
    <row r="1307" spans="1:3" x14ac:dyDescent="0.25">
      <c r="A1307" s="1">
        <v>19002</v>
      </c>
      <c r="B1307">
        <v>4.2</v>
      </c>
    </row>
    <row r="1308" spans="1:3" x14ac:dyDescent="0.25">
      <c r="A1308" s="1">
        <v>19003</v>
      </c>
      <c r="B1308">
        <v>4.2</v>
      </c>
    </row>
    <row r="1309" spans="1:3" x14ac:dyDescent="0.25">
      <c r="A1309" s="1">
        <v>19004</v>
      </c>
      <c r="B1309">
        <v>4.2</v>
      </c>
    </row>
    <row r="1310" spans="1:3" x14ac:dyDescent="0.25">
      <c r="A1310" s="1">
        <v>19005</v>
      </c>
      <c r="B1310" t="s">
        <v>16</v>
      </c>
      <c r="C1310" t="s">
        <v>17</v>
      </c>
    </row>
    <row r="1311" spans="1:3" x14ac:dyDescent="0.25">
      <c r="A1311" s="1">
        <v>19006</v>
      </c>
      <c r="B1311" t="s">
        <v>16</v>
      </c>
      <c r="C1311" t="s">
        <v>17</v>
      </c>
    </row>
    <row r="1312" spans="1:3" x14ac:dyDescent="0.25">
      <c r="A1312" s="1">
        <v>19007</v>
      </c>
      <c r="B1312">
        <v>4.2</v>
      </c>
    </row>
    <row r="1313" spans="1:3" x14ac:dyDescent="0.25">
      <c r="A1313" s="1">
        <v>19008</v>
      </c>
      <c r="B1313">
        <v>4.2</v>
      </c>
    </row>
    <row r="1314" spans="1:3" x14ac:dyDescent="0.25">
      <c r="A1314" s="1">
        <v>19009</v>
      </c>
      <c r="B1314">
        <v>4.2</v>
      </c>
    </row>
    <row r="1315" spans="1:3" x14ac:dyDescent="0.25">
      <c r="A1315" s="1">
        <v>19010</v>
      </c>
      <c r="B1315">
        <v>4.2</v>
      </c>
    </row>
    <row r="1316" spans="1:3" x14ac:dyDescent="0.25">
      <c r="A1316" s="1">
        <v>19011</v>
      </c>
      <c r="B1316">
        <v>4.2</v>
      </c>
    </row>
    <row r="1317" spans="1:3" x14ac:dyDescent="0.25">
      <c r="A1317" s="1">
        <v>19012</v>
      </c>
      <c r="B1317" t="s">
        <v>16</v>
      </c>
      <c r="C1317" t="s">
        <v>17</v>
      </c>
    </row>
    <row r="1318" spans="1:3" x14ac:dyDescent="0.25">
      <c r="A1318" s="1">
        <v>19013</v>
      </c>
      <c r="B1318" t="s">
        <v>16</v>
      </c>
      <c r="C1318" t="s">
        <v>17</v>
      </c>
    </row>
    <row r="1319" spans="1:3" x14ac:dyDescent="0.25">
      <c r="A1319" s="1">
        <v>19014</v>
      </c>
      <c r="B1319">
        <v>4.2</v>
      </c>
    </row>
    <row r="1320" spans="1:3" x14ac:dyDescent="0.25">
      <c r="A1320" s="1">
        <v>19015</v>
      </c>
      <c r="B1320">
        <v>4.2</v>
      </c>
    </row>
    <row r="1321" spans="1:3" x14ac:dyDescent="0.25">
      <c r="A1321" s="1">
        <v>19016</v>
      </c>
      <c r="B1321">
        <v>4.2</v>
      </c>
    </row>
    <row r="1322" spans="1:3" x14ac:dyDescent="0.25">
      <c r="A1322" s="1">
        <v>19017</v>
      </c>
      <c r="B1322">
        <v>4.2</v>
      </c>
    </row>
    <row r="1323" spans="1:3" x14ac:dyDescent="0.25">
      <c r="A1323" s="1">
        <v>19018</v>
      </c>
      <c r="B1323">
        <v>4.2</v>
      </c>
    </row>
    <row r="1324" spans="1:3" x14ac:dyDescent="0.25">
      <c r="A1324" s="1">
        <v>19019</v>
      </c>
      <c r="B1324" t="s">
        <v>16</v>
      </c>
      <c r="C1324" t="s">
        <v>17</v>
      </c>
    </row>
    <row r="1325" spans="1:3" x14ac:dyDescent="0.25">
      <c r="A1325" s="1">
        <v>19020</v>
      </c>
      <c r="B1325" t="s">
        <v>16</v>
      </c>
      <c r="C1325" t="s">
        <v>17</v>
      </c>
    </row>
    <row r="1326" spans="1:3" x14ac:dyDescent="0.25">
      <c r="A1326" s="1">
        <v>19021</v>
      </c>
      <c r="B1326">
        <v>4.2</v>
      </c>
    </row>
    <row r="1327" spans="1:3" x14ac:dyDescent="0.25">
      <c r="A1327" s="1">
        <v>19022</v>
      </c>
      <c r="B1327">
        <v>4.2</v>
      </c>
    </row>
    <row r="1328" spans="1:3" x14ac:dyDescent="0.25">
      <c r="A1328" s="1">
        <v>19023</v>
      </c>
      <c r="B1328">
        <v>4.2</v>
      </c>
    </row>
    <row r="1329" spans="1:3" x14ac:dyDescent="0.25">
      <c r="A1329" s="1">
        <v>19024</v>
      </c>
      <c r="B1329">
        <v>4.2</v>
      </c>
    </row>
    <row r="1330" spans="1:3" x14ac:dyDescent="0.25">
      <c r="A1330" s="1">
        <v>19025</v>
      </c>
      <c r="B1330">
        <v>4.2</v>
      </c>
    </row>
    <row r="1331" spans="1:3" x14ac:dyDescent="0.25">
      <c r="A1331" s="1">
        <v>19026</v>
      </c>
      <c r="B1331" t="s">
        <v>16</v>
      </c>
      <c r="C1331" t="s">
        <v>17</v>
      </c>
    </row>
    <row r="1332" spans="1:3" x14ac:dyDescent="0.25">
      <c r="A1332" s="1">
        <v>19027</v>
      </c>
      <c r="B1332" t="s">
        <v>16</v>
      </c>
      <c r="C1332" t="s">
        <v>17</v>
      </c>
    </row>
    <row r="1333" spans="1:3" x14ac:dyDescent="0.25">
      <c r="A1333" s="1">
        <v>19028</v>
      </c>
      <c r="B1333">
        <v>4.2</v>
      </c>
    </row>
    <row r="1334" spans="1:3" x14ac:dyDescent="0.25">
      <c r="A1334" s="1">
        <v>19029</v>
      </c>
      <c r="B1334">
        <v>4.2</v>
      </c>
    </row>
    <row r="1335" spans="1:3" x14ac:dyDescent="0.25">
      <c r="A1335" s="1">
        <v>19030</v>
      </c>
      <c r="B1335">
        <v>4.2</v>
      </c>
    </row>
    <row r="1336" spans="1:3" x14ac:dyDescent="0.25">
      <c r="A1336" s="1">
        <v>19031</v>
      </c>
      <c r="B1336">
        <v>4.2</v>
      </c>
    </row>
    <row r="1337" spans="1:3" x14ac:dyDescent="0.25">
      <c r="A1337" s="1">
        <v>19032</v>
      </c>
      <c r="B1337">
        <v>4.2</v>
      </c>
    </row>
    <row r="1338" spans="1:3" x14ac:dyDescent="0.25">
      <c r="A1338" s="1">
        <v>19033</v>
      </c>
      <c r="B1338" t="s">
        <v>16</v>
      </c>
      <c r="C1338" t="s">
        <v>17</v>
      </c>
    </row>
    <row r="1339" spans="1:3" x14ac:dyDescent="0.25">
      <c r="A1339" s="1">
        <v>19034</v>
      </c>
      <c r="B1339" t="s">
        <v>16</v>
      </c>
      <c r="C1339" t="s">
        <v>17</v>
      </c>
    </row>
    <row r="1340" spans="1:3" x14ac:dyDescent="0.25">
      <c r="A1340" s="1">
        <v>19035</v>
      </c>
      <c r="B1340">
        <v>4.2</v>
      </c>
    </row>
    <row r="1341" spans="1:3" x14ac:dyDescent="0.25">
      <c r="A1341" s="1">
        <v>19036</v>
      </c>
      <c r="B1341">
        <v>4.2</v>
      </c>
    </row>
    <row r="1342" spans="1:3" x14ac:dyDescent="0.25">
      <c r="A1342" s="1">
        <v>19037</v>
      </c>
      <c r="B1342">
        <v>4.2</v>
      </c>
    </row>
    <row r="1343" spans="1:3" x14ac:dyDescent="0.25">
      <c r="A1343" s="1">
        <v>19038</v>
      </c>
      <c r="B1343">
        <v>4.2</v>
      </c>
    </row>
    <row r="1344" spans="1:3" x14ac:dyDescent="0.25">
      <c r="A1344" s="1">
        <v>19039</v>
      </c>
      <c r="B1344">
        <v>4.2</v>
      </c>
    </row>
    <row r="1345" spans="1:3" x14ac:dyDescent="0.25">
      <c r="A1345" s="1">
        <v>19040</v>
      </c>
      <c r="B1345" t="s">
        <v>16</v>
      </c>
      <c r="C1345" t="s">
        <v>17</v>
      </c>
    </row>
    <row r="1346" spans="1:3" x14ac:dyDescent="0.25">
      <c r="A1346" s="1">
        <v>19041</v>
      </c>
      <c r="B1346" t="s">
        <v>16</v>
      </c>
      <c r="C1346" t="s">
        <v>17</v>
      </c>
    </row>
    <row r="1347" spans="1:3" x14ac:dyDescent="0.25">
      <c r="A1347" s="1">
        <v>19042</v>
      </c>
      <c r="B1347">
        <v>4.2</v>
      </c>
    </row>
    <row r="1348" spans="1:3" x14ac:dyDescent="0.25">
      <c r="A1348" s="1">
        <v>19043</v>
      </c>
      <c r="B1348">
        <v>4.2</v>
      </c>
    </row>
    <row r="1349" spans="1:3" x14ac:dyDescent="0.25">
      <c r="A1349" s="1">
        <v>19044</v>
      </c>
      <c r="B1349">
        <v>4.2</v>
      </c>
    </row>
    <row r="1350" spans="1:3" x14ac:dyDescent="0.25">
      <c r="A1350" s="1">
        <v>19045</v>
      </c>
      <c r="B1350">
        <v>4.2</v>
      </c>
    </row>
    <row r="1351" spans="1:3" x14ac:dyDescent="0.25">
      <c r="A1351" s="1">
        <v>19046</v>
      </c>
      <c r="B1351">
        <v>4.2</v>
      </c>
    </row>
    <row r="1352" spans="1:3" x14ac:dyDescent="0.25">
      <c r="A1352" s="1">
        <v>19047</v>
      </c>
      <c r="B1352" t="s">
        <v>16</v>
      </c>
      <c r="C1352" t="s">
        <v>17</v>
      </c>
    </row>
    <row r="1353" spans="1:3" x14ac:dyDescent="0.25">
      <c r="A1353" s="1">
        <v>19048</v>
      </c>
      <c r="B1353" t="s">
        <v>16</v>
      </c>
      <c r="C1353" t="s">
        <v>17</v>
      </c>
    </row>
    <row r="1354" spans="1:3" x14ac:dyDescent="0.25">
      <c r="A1354" s="1">
        <v>19049</v>
      </c>
      <c r="B1354">
        <v>4.2</v>
      </c>
    </row>
    <row r="1355" spans="1:3" x14ac:dyDescent="0.25">
      <c r="A1355" s="1">
        <v>19050</v>
      </c>
      <c r="B1355">
        <v>4.2</v>
      </c>
    </row>
    <row r="1356" spans="1:3" x14ac:dyDescent="0.25">
      <c r="A1356" s="1">
        <v>19051</v>
      </c>
      <c r="B1356">
        <v>4.2</v>
      </c>
    </row>
    <row r="1357" spans="1:3" x14ac:dyDescent="0.25">
      <c r="A1357" s="1">
        <v>19052</v>
      </c>
      <c r="B1357">
        <v>4.2</v>
      </c>
    </row>
    <row r="1358" spans="1:3" x14ac:dyDescent="0.25">
      <c r="A1358" s="1">
        <v>19053</v>
      </c>
      <c r="B1358">
        <v>4.2</v>
      </c>
    </row>
    <row r="1359" spans="1:3" x14ac:dyDescent="0.25">
      <c r="A1359" s="1">
        <v>19054</v>
      </c>
      <c r="B1359" t="s">
        <v>16</v>
      </c>
      <c r="C1359" t="s">
        <v>17</v>
      </c>
    </row>
    <row r="1360" spans="1:3" x14ac:dyDescent="0.25">
      <c r="A1360" s="1">
        <v>19055</v>
      </c>
      <c r="B1360" t="s">
        <v>16</v>
      </c>
      <c r="C1360" t="s">
        <v>17</v>
      </c>
    </row>
    <row r="1361" spans="1:3" x14ac:dyDescent="0.25">
      <c r="A1361" s="1">
        <v>19056</v>
      </c>
      <c r="B1361">
        <v>4.2</v>
      </c>
    </row>
    <row r="1362" spans="1:3" x14ac:dyDescent="0.25">
      <c r="A1362" s="1">
        <v>19057</v>
      </c>
      <c r="B1362">
        <v>4.2</v>
      </c>
    </row>
    <row r="1363" spans="1:3" x14ac:dyDescent="0.25">
      <c r="A1363" s="1">
        <v>19058</v>
      </c>
      <c r="B1363">
        <v>4.2</v>
      </c>
    </row>
    <row r="1364" spans="1:3" x14ac:dyDescent="0.25">
      <c r="A1364" s="1">
        <v>19059</v>
      </c>
      <c r="B1364">
        <v>4.2</v>
      </c>
    </row>
    <row r="1365" spans="1:3" x14ac:dyDescent="0.25">
      <c r="A1365" s="1">
        <v>19060</v>
      </c>
      <c r="B1365">
        <v>4.2</v>
      </c>
    </row>
    <row r="1366" spans="1:3" x14ac:dyDescent="0.25">
      <c r="A1366" s="1">
        <v>19061</v>
      </c>
      <c r="B1366" t="s">
        <v>16</v>
      </c>
      <c r="C1366" t="s">
        <v>17</v>
      </c>
    </row>
    <row r="1367" spans="1:3" x14ac:dyDescent="0.25">
      <c r="A1367" s="1">
        <v>19062</v>
      </c>
      <c r="B1367" t="s">
        <v>16</v>
      </c>
      <c r="C1367" t="s">
        <v>17</v>
      </c>
    </row>
    <row r="1368" spans="1:3" x14ac:dyDescent="0.25">
      <c r="A1368" s="1">
        <v>19063</v>
      </c>
      <c r="B1368">
        <v>4.2</v>
      </c>
    </row>
    <row r="1369" spans="1:3" x14ac:dyDescent="0.25">
      <c r="A1369" s="1">
        <v>19064</v>
      </c>
      <c r="B1369">
        <v>4.2</v>
      </c>
    </row>
    <row r="1370" spans="1:3" x14ac:dyDescent="0.25">
      <c r="A1370" s="1">
        <v>19065</v>
      </c>
      <c r="B1370">
        <v>4.2</v>
      </c>
    </row>
    <row r="1371" spans="1:3" x14ac:dyDescent="0.25">
      <c r="A1371" s="1">
        <v>19066</v>
      </c>
      <c r="B1371">
        <v>4.2</v>
      </c>
    </row>
    <row r="1372" spans="1:3" x14ac:dyDescent="0.25">
      <c r="A1372" s="1">
        <v>19067</v>
      </c>
      <c r="B1372">
        <v>4.2</v>
      </c>
    </row>
    <row r="1373" spans="1:3" x14ac:dyDescent="0.25">
      <c r="A1373" s="1">
        <v>19068</v>
      </c>
      <c r="B1373" t="s">
        <v>16</v>
      </c>
      <c r="C1373" t="s">
        <v>17</v>
      </c>
    </row>
    <row r="1374" spans="1:3" x14ac:dyDescent="0.25">
      <c r="A1374" s="1">
        <v>19069</v>
      </c>
      <c r="B1374" t="s">
        <v>16</v>
      </c>
      <c r="C1374" t="s">
        <v>17</v>
      </c>
    </row>
    <row r="1375" spans="1:3" x14ac:dyDescent="0.25">
      <c r="A1375" s="1">
        <v>19070</v>
      </c>
      <c r="B1375">
        <v>4.2</v>
      </c>
    </row>
    <row r="1376" spans="1:3" x14ac:dyDescent="0.25">
      <c r="A1376" s="1">
        <v>19071</v>
      </c>
      <c r="B1376">
        <v>4.2</v>
      </c>
    </row>
    <row r="1377" spans="1:3" x14ac:dyDescent="0.25">
      <c r="A1377" s="1">
        <v>19072</v>
      </c>
      <c r="B1377">
        <v>4.2</v>
      </c>
    </row>
    <row r="1378" spans="1:3" x14ac:dyDescent="0.25">
      <c r="A1378" s="1">
        <v>19073</v>
      </c>
      <c r="B1378">
        <v>4.2</v>
      </c>
    </row>
    <row r="1379" spans="1:3" x14ac:dyDescent="0.25">
      <c r="A1379" s="1">
        <v>19074</v>
      </c>
      <c r="B1379">
        <v>4.2</v>
      </c>
    </row>
    <row r="1380" spans="1:3" x14ac:dyDescent="0.25">
      <c r="A1380" s="1">
        <v>19075</v>
      </c>
      <c r="B1380" t="s">
        <v>16</v>
      </c>
      <c r="C1380" t="s">
        <v>17</v>
      </c>
    </row>
    <row r="1381" spans="1:3" x14ac:dyDescent="0.25">
      <c r="A1381" s="1">
        <v>19076</v>
      </c>
      <c r="B1381" t="s">
        <v>16</v>
      </c>
      <c r="C1381" t="s">
        <v>17</v>
      </c>
    </row>
    <row r="1382" spans="1:3" x14ac:dyDescent="0.25">
      <c r="A1382" s="1">
        <v>19077</v>
      </c>
      <c r="B1382">
        <v>4.2</v>
      </c>
    </row>
    <row r="1383" spans="1:3" x14ac:dyDescent="0.25">
      <c r="A1383" s="1">
        <v>19078</v>
      </c>
      <c r="B1383">
        <v>4.2</v>
      </c>
    </row>
    <row r="1384" spans="1:3" x14ac:dyDescent="0.25">
      <c r="A1384" s="1">
        <v>19079</v>
      </c>
      <c r="B1384">
        <v>4.2</v>
      </c>
    </row>
    <row r="1385" spans="1:3" x14ac:dyDescent="0.25">
      <c r="A1385" s="1">
        <v>19080</v>
      </c>
      <c r="B1385">
        <v>4.2</v>
      </c>
    </row>
    <row r="1386" spans="1:3" x14ac:dyDescent="0.25">
      <c r="A1386" s="1">
        <v>19081</v>
      </c>
      <c r="B1386">
        <v>4.2</v>
      </c>
    </row>
    <row r="1387" spans="1:3" x14ac:dyDescent="0.25">
      <c r="A1387" s="1">
        <v>19082</v>
      </c>
      <c r="B1387" t="s">
        <v>16</v>
      </c>
      <c r="C1387" t="s">
        <v>17</v>
      </c>
    </row>
    <row r="1388" spans="1:3" x14ac:dyDescent="0.25">
      <c r="A1388" s="1">
        <v>19083</v>
      </c>
      <c r="B1388" t="s">
        <v>16</v>
      </c>
      <c r="C1388" t="s">
        <v>17</v>
      </c>
    </row>
    <row r="1389" spans="1:3" x14ac:dyDescent="0.25">
      <c r="A1389" s="1">
        <v>19084</v>
      </c>
      <c r="B1389">
        <v>4.2</v>
      </c>
    </row>
    <row r="1390" spans="1:3" x14ac:dyDescent="0.25">
      <c r="A1390" s="1">
        <v>19085</v>
      </c>
      <c r="B1390">
        <v>4.2</v>
      </c>
    </row>
    <row r="1391" spans="1:3" x14ac:dyDescent="0.25">
      <c r="A1391" s="1">
        <v>19086</v>
      </c>
      <c r="B1391">
        <v>4.2</v>
      </c>
    </row>
    <row r="1392" spans="1:3" x14ac:dyDescent="0.25">
      <c r="A1392" s="1">
        <v>19087</v>
      </c>
      <c r="B1392">
        <v>4.2</v>
      </c>
    </row>
    <row r="1393" spans="1:3" x14ac:dyDescent="0.25">
      <c r="A1393" s="1">
        <v>19088</v>
      </c>
      <c r="B1393">
        <v>4.2</v>
      </c>
    </row>
    <row r="1394" spans="1:3" x14ac:dyDescent="0.25">
      <c r="A1394" s="1">
        <v>19089</v>
      </c>
      <c r="B1394" t="s">
        <v>16</v>
      </c>
      <c r="C1394" t="s">
        <v>17</v>
      </c>
    </row>
    <row r="1395" spans="1:3" x14ac:dyDescent="0.25">
      <c r="A1395" s="1">
        <v>19090</v>
      </c>
      <c r="B1395" t="s">
        <v>16</v>
      </c>
      <c r="C1395" t="s">
        <v>17</v>
      </c>
    </row>
    <row r="1396" spans="1:3" x14ac:dyDescent="0.25">
      <c r="A1396" s="1">
        <v>19091</v>
      </c>
      <c r="B1396">
        <v>4.2</v>
      </c>
    </row>
    <row r="1397" spans="1:3" x14ac:dyDescent="0.25">
      <c r="A1397" s="1">
        <v>19092</v>
      </c>
      <c r="B1397">
        <v>4.2</v>
      </c>
    </row>
    <row r="1398" spans="1:3" x14ac:dyDescent="0.25">
      <c r="A1398" s="1">
        <v>19093</v>
      </c>
      <c r="B1398">
        <v>4.2</v>
      </c>
    </row>
    <row r="1399" spans="1:3" x14ac:dyDescent="0.25">
      <c r="A1399" s="1">
        <v>19094</v>
      </c>
      <c r="B1399">
        <v>4.2</v>
      </c>
    </row>
    <row r="1400" spans="1:3" x14ac:dyDescent="0.25">
      <c r="A1400" s="1">
        <v>19095</v>
      </c>
      <c r="B1400">
        <v>4.2</v>
      </c>
    </row>
    <row r="1401" spans="1:3" x14ac:dyDescent="0.25">
      <c r="A1401" s="1">
        <v>19096</v>
      </c>
      <c r="B1401" t="s">
        <v>16</v>
      </c>
      <c r="C1401" t="s">
        <v>17</v>
      </c>
    </row>
    <row r="1402" spans="1:3" x14ac:dyDescent="0.25">
      <c r="A1402" s="1">
        <v>19097</v>
      </c>
      <c r="B1402" t="s">
        <v>16</v>
      </c>
      <c r="C1402" t="s">
        <v>17</v>
      </c>
    </row>
    <row r="1403" spans="1:3" x14ac:dyDescent="0.25">
      <c r="A1403" s="1">
        <v>19098</v>
      </c>
      <c r="B1403">
        <v>4.2</v>
      </c>
    </row>
    <row r="1404" spans="1:3" x14ac:dyDescent="0.25">
      <c r="A1404" s="1">
        <v>19099</v>
      </c>
      <c r="B1404">
        <v>4.2</v>
      </c>
    </row>
    <row r="1405" spans="1:3" x14ac:dyDescent="0.25">
      <c r="A1405" s="1">
        <v>19100</v>
      </c>
      <c r="B1405">
        <v>4.2</v>
      </c>
    </row>
    <row r="1406" spans="1:3" x14ac:dyDescent="0.25">
      <c r="A1406" s="1">
        <v>19101</v>
      </c>
      <c r="B1406">
        <v>4.2</v>
      </c>
    </row>
    <row r="1407" spans="1:3" x14ac:dyDescent="0.25">
      <c r="A1407" s="1">
        <v>19102</v>
      </c>
      <c r="B1407">
        <v>4.2</v>
      </c>
    </row>
    <row r="1408" spans="1:3" x14ac:dyDescent="0.25">
      <c r="A1408" s="1">
        <v>19103</v>
      </c>
      <c r="B1408" t="s">
        <v>16</v>
      </c>
      <c r="C1408" t="s">
        <v>17</v>
      </c>
    </row>
    <row r="1409" spans="1:3" x14ac:dyDescent="0.25">
      <c r="A1409" s="1">
        <v>19104</v>
      </c>
      <c r="B1409" t="s">
        <v>16</v>
      </c>
      <c r="C1409" t="s">
        <v>17</v>
      </c>
    </row>
    <row r="1410" spans="1:3" x14ac:dyDescent="0.25">
      <c r="A1410" s="1">
        <v>19105</v>
      </c>
      <c r="B1410">
        <v>4.2</v>
      </c>
    </row>
    <row r="1411" spans="1:3" x14ac:dyDescent="0.25">
      <c r="A1411" s="1">
        <v>19106</v>
      </c>
      <c r="B1411">
        <v>4.2</v>
      </c>
    </row>
    <row r="1412" spans="1:3" x14ac:dyDescent="0.25">
      <c r="A1412" s="1">
        <v>19107</v>
      </c>
      <c r="B1412">
        <v>4.2</v>
      </c>
    </row>
    <row r="1413" spans="1:3" x14ac:dyDescent="0.25">
      <c r="A1413" s="1">
        <v>19108</v>
      </c>
      <c r="B1413">
        <v>4.2</v>
      </c>
    </row>
    <row r="1414" spans="1:3" x14ac:dyDescent="0.25">
      <c r="A1414" s="1">
        <v>19109</v>
      </c>
      <c r="B1414">
        <v>4.2</v>
      </c>
    </row>
    <row r="1415" spans="1:3" x14ac:dyDescent="0.25">
      <c r="A1415" s="1">
        <v>19110</v>
      </c>
      <c r="B1415" t="s">
        <v>16</v>
      </c>
      <c r="C1415" t="s">
        <v>17</v>
      </c>
    </row>
    <row r="1416" spans="1:3" x14ac:dyDescent="0.25">
      <c r="A1416" s="1">
        <v>19111</v>
      </c>
      <c r="B1416" t="s">
        <v>16</v>
      </c>
      <c r="C1416" t="s">
        <v>17</v>
      </c>
    </row>
    <row r="1417" spans="1:3" x14ac:dyDescent="0.25">
      <c r="A1417" s="1">
        <v>19112</v>
      </c>
      <c r="B1417">
        <v>4.2</v>
      </c>
    </row>
    <row r="1418" spans="1:3" x14ac:dyDescent="0.25">
      <c r="A1418" s="1">
        <v>19113</v>
      </c>
      <c r="B1418">
        <v>4.2</v>
      </c>
    </row>
    <row r="1419" spans="1:3" x14ac:dyDescent="0.25">
      <c r="A1419" s="1">
        <v>19114</v>
      </c>
      <c r="B1419">
        <v>4.2</v>
      </c>
    </row>
    <row r="1420" spans="1:3" x14ac:dyDescent="0.25">
      <c r="A1420" s="1">
        <v>19115</v>
      </c>
      <c r="B1420">
        <v>4.2</v>
      </c>
    </row>
    <row r="1421" spans="1:3" x14ac:dyDescent="0.25">
      <c r="A1421" s="1">
        <v>19116</v>
      </c>
      <c r="B1421">
        <v>4.2</v>
      </c>
    </row>
    <row r="1422" spans="1:3" x14ac:dyDescent="0.25">
      <c r="A1422" s="1">
        <v>19117</v>
      </c>
      <c r="B1422" t="s">
        <v>16</v>
      </c>
      <c r="C1422" t="s">
        <v>17</v>
      </c>
    </row>
    <row r="1423" spans="1:3" x14ac:dyDescent="0.25">
      <c r="A1423" s="1">
        <v>19118</v>
      </c>
      <c r="B1423" t="s">
        <v>16</v>
      </c>
      <c r="C1423" t="s">
        <v>17</v>
      </c>
    </row>
    <row r="1424" spans="1:3" x14ac:dyDescent="0.25">
      <c r="A1424" s="1">
        <v>19119</v>
      </c>
      <c r="B1424">
        <v>4.2</v>
      </c>
    </row>
    <row r="1425" spans="1:3" x14ac:dyDescent="0.25">
      <c r="A1425" s="1">
        <v>19120</v>
      </c>
      <c r="B1425">
        <v>4.2</v>
      </c>
    </row>
    <row r="1426" spans="1:3" x14ac:dyDescent="0.25">
      <c r="A1426" s="1">
        <v>19121</v>
      </c>
      <c r="B1426">
        <v>4.2</v>
      </c>
    </row>
    <row r="1427" spans="1:3" x14ac:dyDescent="0.25">
      <c r="A1427" s="1">
        <v>19122</v>
      </c>
      <c r="B1427">
        <v>4.2</v>
      </c>
    </row>
    <row r="1428" spans="1:3" x14ac:dyDescent="0.25">
      <c r="A1428" s="1">
        <v>19123</v>
      </c>
      <c r="B1428">
        <v>4.2</v>
      </c>
    </row>
    <row r="1429" spans="1:3" x14ac:dyDescent="0.25">
      <c r="A1429" s="1">
        <v>19124</v>
      </c>
      <c r="B1429" t="s">
        <v>16</v>
      </c>
      <c r="C1429" t="s">
        <v>17</v>
      </c>
    </row>
    <row r="1430" spans="1:3" x14ac:dyDescent="0.25">
      <c r="A1430" s="1">
        <v>19125</v>
      </c>
      <c r="B1430" t="s">
        <v>16</v>
      </c>
      <c r="C1430" t="s">
        <v>17</v>
      </c>
    </row>
    <row r="1431" spans="1:3" x14ac:dyDescent="0.25">
      <c r="A1431" s="1">
        <v>19126</v>
      </c>
      <c r="B1431">
        <v>4.2</v>
      </c>
    </row>
    <row r="1432" spans="1:3" x14ac:dyDescent="0.25">
      <c r="A1432" s="1">
        <v>19127</v>
      </c>
      <c r="B1432">
        <v>4.2</v>
      </c>
    </row>
    <row r="1433" spans="1:3" x14ac:dyDescent="0.25">
      <c r="A1433" s="1">
        <v>19128</v>
      </c>
      <c r="B1433">
        <v>4.2</v>
      </c>
    </row>
    <row r="1434" spans="1:3" x14ac:dyDescent="0.25">
      <c r="A1434" s="1">
        <v>19129</v>
      </c>
      <c r="B1434">
        <v>4.2</v>
      </c>
    </row>
    <row r="1435" spans="1:3" x14ac:dyDescent="0.25">
      <c r="A1435" s="1">
        <v>19130</v>
      </c>
      <c r="B1435">
        <v>4.2</v>
      </c>
    </row>
    <row r="1436" spans="1:3" x14ac:dyDescent="0.25">
      <c r="A1436" s="1">
        <v>19131</v>
      </c>
      <c r="B1436" t="s">
        <v>16</v>
      </c>
      <c r="C1436" t="s">
        <v>17</v>
      </c>
    </row>
    <row r="1437" spans="1:3" x14ac:dyDescent="0.25">
      <c r="A1437" s="1">
        <v>19132</v>
      </c>
      <c r="B1437" t="s">
        <v>16</v>
      </c>
      <c r="C1437" t="s">
        <v>17</v>
      </c>
    </row>
    <row r="1438" spans="1:3" x14ac:dyDescent="0.25">
      <c r="A1438" s="1">
        <v>19133</v>
      </c>
      <c r="B1438">
        <v>4.2</v>
      </c>
    </row>
    <row r="1439" spans="1:3" x14ac:dyDescent="0.25">
      <c r="A1439" s="1">
        <v>19134</v>
      </c>
      <c r="B1439">
        <v>4.2</v>
      </c>
    </row>
    <row r="1440" spans="1:3" x14ac:dyDescent="0.25">
      <c r="A1440" s="1">
        <v>19135</v>
      </c>
      <c r="B1440">
        <v>4.2</v>
      </c>
    </row>
    <row r="1441" spans="1:3" x14ac:dyDescent="0.25">
      <c r="A1441" s="1">
        <v>19136</v>
      </c>
      <c r="B1441">
        <v>4.2</v>
      </c>
    </row>
    <row r="1442" spans="1:3" x14ac:dyDescent="0.25">
      <c r="A1442" s="1">
        <v>19137</v>
      </c>
      <c r="B1442">
        <v>4.2</v>
      </c>
    </row>
    <row r="1443" spans="1:3" x14ac:dyDescent="0.25">
      <c r="A1443" s="1">
        <v>19138</v>
      </c>
      <c r="B1443" t="s">
        <v>16</v>
      </c>
      <c r="C1443" t="s">
        <v>17</v>
      </c>
    </row>
    <row r="1444" spans="1:3" x14ac:dyDescent="0.25">
      <c r="A1444" s="1">
        <v>19139</v>
      </c>
      <c r="B1444" t="s">
        <v>16</v>
      </c>
      <c r="C1444" t="s">
        <v>17</v>
      </c>
    </row>
    <row r="1445" spans="1:3" x14ac:dyDescent="0.25">
      <c r="A1445" s="1">
        <v>19140</v>
      </c>
      <c r="B1445">
        <v>4.2</v>
      </c>
    </row>
    <row r="1446" spans="1:3" x14ac:dyDescent="0.25">
      <c r="A1446" s="1">
        <v>19141</v>
      </c>
      <c r="B1446">
        <v>4.2</v>
      </c>
    </row>
    <row r="1447" spans="1:3" x14ac:dyDescent="0.25">
      <c r="A1447" s="1">
        <v>19142</v>
      </c>
      <c r="B1447">
        <v>4.2</v>
      </c>
    </row>
    <row r="1448" spans="1:3" x14ac:dyDescent="0.25">
      <c r="A1448" s="1">
        <v>19143</v>
      </c>
      <c r="B1448">
        <v>4.2</v>
      </c>
    </row>
    <row r="1449" spans="1:3" x14ac:dyDescent="0.25">
      <c r="A1449" s="1">
        <v>19144</v>
      </c>
      <c r="B1449">
        <v>4.2</v>
      </c>
    </row>
    <row r="1450" spans="1:3" x14ac:dyDescent="0.25">
      <c r="A1450" s="1">
        <v>19145</v>
      </c>
      <c r="B1450" t="s">
        <v>16</v>
      </c>
      <c r="C1450" t="s">
        <v>17</v>
      </c>
    </row>
    <row r="1451" spans="1:3" x14ac:dyDescent="0.25">
      <c r="A1451" s="1">
        <v>19146</v>
      </c>
      <c r="B1451" t="s">
        <v>16</v>
      </c>
      <c r="C1451" t="s">
        <v>17</v>
      </c>
    </row>
    <row r="1452" spans="1:3" x14ac:dyDescent="0.25">
      <c r="A1452" s="1">
        <v>19147</v>
      </c>
      <c r="B1452">
        <v>4.2</v>
      </c>
    </row>
    <row r="1453" spans="1:3" x14ac:dyDescent="0.25">
      <c r="A1453" s="1">
        <v>19148</v>
      </c>
      <c r="B1453">
        <v>4.2</v>
      </c>
    </row>
    <row r="1454" spans="1:3" x14ac:dyDescent="0.25">
      <c r="A1454" s="1">
        <v>19149</v>
      </c>
      <c r="B1454">
        <v>4.2</v>
      </c>
    </row>
    <row r="1455" spans="1:3" x14ac:dyDescent="0.25">
      <c r="A1455" s="1">
        <v>19150</v>
      </c>
      <c r="B1455">
        <v>4.2</v>
      </c>
    </row>
    <row r="1456" spans="1:3" x14ac:dyDescent="0.25">
      <c r="A1456" s="1">
        <v>19151</v>
      </c>
      <c r="B1456">
        <v>4.2</v>
      </c>
    </row>
    <row r="1457" spans="1:3" x14ac:dyDescent="0.25">
      <c r="A1457" s="1">
        <v>19152</v>
      </c>
      <c r="B1457" t="s">
        <v>16</v>
      </c>
      <c r="C1457" t="s">
        <v>17</v>
      </c>
    </row>
    <row r="1458" spans="1:3" x14ac:dyDescent="0.25">
      <c r="A1458" s="1">
        <v>19153</v>
      </c>
      <c r="B1458" t="s">
        <v>16</v>
      </c>
      <c r="C1458" t="s">
        <v>17</v>
      </c>
    </row>
    <row r="1459" spans="1:3" x14ac:dyDescent="0.25">
      <c r="A1459" s="1">
        <v>19154</v>
      </c>
      <c r="B1459">
        <v>4.2</v>
      </c>
    </row>
    <row r="1460" spans="1:3" x14ac:dyDescent="0.25">
      <c r="A1460" s="1">
        <v>19155</v>
      </c>
      <c r="B1460">
        <v>4.2</v>
      </c>
    </row>
    <row r="1461" spans="1:3" x14ac:dyDescent="0.25">
      <c r="A1461" s="1">
        <v>19156</v>
      </c>
      <c r="B1461">
        <v>4.2</v>
      </c>
    </row>
    <row r="1462" spans="1:3" x14ac:dyDescent="0.25">
      <c r="A1462" s="1">
        <v>19157</v>
      </c>
      <c r="B1462">
        <v>4.2</v>
      </c>
    </row>
    <row r="1463" spans="1:3" x14ac:dyDescent="0.25">
      <c r="A1463" s="1">
        <v>19158</v>
      </c>
      <c r="B1463">
        <v>4.2</v>
      </c>
    </row>
    <row r="1464" spans="1:3" x14ac:dyDescent="0.25">
      <c r="A1464" s="1">
        <v>19159</v>
      </c>
      <c r="B1464" t="s">
        <v>16</v>
      </c>
      <c r="C1464" t="s">
        <v>17</v>
      </c>
    </row>
    <row r="1465" spans="1:3" x14ac:dyDescent="0.25">
      <c r="A1465" s="1">
        <v>19160</v>
      </c>
      <c r="B1465" t="s">
        <v>16</v>
      </c>
      <c r="C1465" t="s">
        <v>17</v>
      </c>
    </row>
    <row r="1466" spans="1:3" x14ac:dyDescent="0.25">
      <c r="A1466" s="1">
        <v>19161</v>
      </c>
      <c r="B1466">
        <v>4.2</v>
      </c>
    </row>
    <row r="1467" spans="1:3" x14ac:dyDescent="0.25">
      <c r="A1467" s="1">
        <v>19162</v>
      </c>
      <c r="B1467">
        <v>4.2</v>
      </c>
    </row>
    <row r="1468" spans="1:3" x14ac:dyDescent="0.25">
      <c r="A1468" s="1">
        <v>19163</v>
      </c>
      <c r="B1468">
        <v>4.2</v>
      </c>
    </row>
    <row r="1469" spans="1:3" x14ac:dyDescent="0.25">
      <c r="A1469" s="1">
        <v>19164</v>
      </c>
      <c r="B1469">
        <v>4.2</v>
      </c>
    </row>
    <row r="1470" spans="1:3" x14ac:dyDescent="0.25">
      <c r="A1470" s="1">
        <v>19165</v>
      </c>
      <c r="B1470">
        <v>4.2</v>
      </c>
    </row>
    <row r="1471" spans="1:3" x14ac:dyDescent="0.25">
      <c r="A1471" s="1">
        <v>19166</v>
      </c>
      <c r="B1471" t="s">
        <v>16</v>
      </c>
      <c r="C1471" t="s">
        <v>17</v>
      </c>
    </row>
    <row r="1472" spans="1:3" x14ac:dyDescent="0.25">
      <c r="A1472" s="1">
        <v>19167</v>
      </c>
      <c r="B1472" t="s">
        <v>16</v>
      </c>
      <c r="C1472" t="s">
        <v>17</v>
      </c>
    </row>
    <row r="1473" spans="1:3" x14ac:dyDescent="0.25">
      <c r="A1473" s="1">
        <v>19168</v>
      </c>
      <c r="B1473">
        <v>4.2</v>
      </c>
    </row>
    <row r="1474" spans="1:3" x14ac:dyDescent="0.25">
      <c r="A1474" s="1">
        <v>19169</v>
      </c>
      <c r="B1474">
        <v>4.2</v>
      </c>
    </row>
    <row r="1475" spans="1:3" x14ac:dyDescent="0.25">
      <c r="A1475" s="1">
        <v>19170</v>
      </c>
      <c r="B1475">
        <v>4.2</v>
      </c>
    </row>
    <row r="1476" spans="1:3" x14ac:dyDescent="0.25">
      <c r="A1476" s="1">
        <v>19171</v>
      </c>
      <c r="B1476">
        <v>4.2</v>
      </c>
    </row>
    <row r="1477" spans="1:3" x14ac:dyDescent="0.25">
      <c r="A1477" s="1">
        <v>19172</v>
      </c>
      <c r="B1477">
        <v>4.2</v>
      </c>
    </row>
    <row r="1478" spans="1:3" x14ac:dyDescent="0.25">
      <c r="A1478" s="1">
        <v>19173</v>
      </c>
      <c r="B1478" t="s">
        <v>16</v>
      </c>
      <c r="C1478" t="s">
        <v>17</v>
      </c>
    </row>
    <row r="1479" spans="1:3" x14ac:dyDescent="0.25">
      <c r="A1479" s="1">
        <v>19174</v>
      </c>
      <c r="B1479" t="s">
        <v>16</v>
      </c>
      <c r="C1479" t="s">
        <v>17</v>
      </c>
    </row>
    <row r="1480" spans="1:3" x14ac:dyDescent="0.25">
      <c r="A1480" s="1">
        <v>19175</v>
      </c>
      <c r="B1480">
        <v>4.2</v>
      </c>
    </row>
    <row r="1481" spans="1:3" x14ac:dyDescent="0.25">
      <c r="A1481" s="1">
        <v>19176</v>
      </c>
      <c r="B1481">
        <v>4.2</v>
      </c>
    </row>
    <row r="1482" spans="1:3" x14ac:dyDescent="0.25">
      <c r="A1482" s="1">
        <v>19177</v>
      </c>
      <c r="B1482">
        <v>4.2</v>
      </c>
    </row>
    <row r="1483" spans="1:3" x14ac:dyDescent="0.25">
      <c r="A1483" s="1">
        <v>19178</v>
      </c>
      <c r="B1483">
        <v>4.2</v>
      </c>
    </row>
    <row r="1484" spans="1:3" x14ac:dyDescent="0.25">
      <c r="A1484" s="1">
        <v>19179</v>
      </c>
      <c r="B1484">
        <v>4.2</v>
      </c>
    </row>
    <row r="1485" spans="1:3" x14ac:dyDescent="0.25">
      <c r="A1485" s="1">
        <v>19180</v>
      </c>
      <c r="B1485" t="s">
        <v>16</v>
      </c>
      <c r="C1485" t="s">
        <v>17</v>
      </c>
    </row>
    <row r="1486" spans="1:3" x14ac:dyDescent="0.25">
      <c r="A1486" s="1">
        <v>19181</v>
      </c>
      <c r="B1486" t="s">
        <v>16</v>
      </c>
      <c r="C1486" t="s">
        <v>17</v>
      </c>
    </row>
    <row r="1487" spans="1:3" x14ac:dyDescent="0.25">
      <c r="A1487" s="1">
        <v>19182</v>
      </c>
      <c r="B1487">
        <v>4.2</v>
      </c>
    </row>
    <row r="1488" spans="1:3" x14ac:dyDescent="0.25">
      <c r="A1488" s="1">
        <v>19183</v>
      </c>
      <c r="B1488">
        <v>4.2</v>
      </c>
    </row>
    <row r="1489" spans="1:3" x14ac:dyDescent="0.25">
      <c r="A1489" s="1">
        <v>19184</v>
      </c>
      <c r="B1489">
        <v>4.2</v>
      </c>
    </row>
    <row r="1490" spans="1:3" x14ac:dyDescent="0.25">
      <c r="A1490" s="1">
        <v>19185</v>
      </c>
      <c r="B1490">
        <v>4.2</v>
      </c>
    </row>
    <row r="1491" spans="1:3" x14ac:dyDescent="0.25">
      <c r="A1491" s="1">
        <v>19186</v>
      </c>
      <c r="B1491">
        <v>4.2</v>
      </c>
    </row>
    <row r="1492" spans="1:3" x14ac:dyDescent="0.25">
      <c r="A1492" s="1">
        <v>19187</v>
      </c>
      <c r="B1492" t="s">
        <v>16</v>
      </c>
      <c r="C1492" t="s">
        <v>17</v>
      </c>
    </row>
    <row r="1493" spans="1:3" x14ac:dyDescent="0.25">
      <c r="A1493" s="1">
        <v>19188</v>
      </c>
      <c r="B1493" t="s">
        <v>16</v>
      </c>
      <c r="C1493" t="s">
        <v>17</v>
      </c>
    </row>
    <row r="1494" spans="1:3" x14ac:dyDescent="0.25">
      <c r="A1494" s="1">
        <v>19189</v>
      </c>
      <c r="B1494">
        <v>4.2</v>
      </c>
    </row>
    <row r="1495" spans="1:3" x14ac:dyDescent="0.25">
      <c r="A1495" s="1">
        <v>19190</v>
      </c>
      <c r="B1495">
        <v>4.2</v>
      </c>
    </row>
    <row r="1496" spans="1:3" x14ac:dyDescent="0.25">
      <c r="A1496" s="1">
        <v>19191</v>
      </c>
      <c r="B1496">
        <v>4.2</v>
      </c>
    </row>
    <row r="1497" spans="1:3" x14ac:dyDescent="0.25">
      <c r="A1497" s="1">
        <v>19192</v>
      </c>
      <c r="B1497">
        <v>4.2</v>
      </c>
    </row>
    <row r="1498" spans="1:3" x14ac:dyDescent="0.25">
      <c r="A1498" s="1">
        <v>19193</v>
      </c>
      <c r="B1498">
        <v>4.2</v>
      </c>
    </row>
    <row r="1499" spans="1:3" x14ac:dyDescent="0.25">
      <c r="A1499" s="1">
        <v>19194</v>
      </c>
      <c r="B1499" t="s">
        <v>16</v>
      </c>
      <c r="C1499" t="s">
        <v>17</v>
      </c>
    </row>
    <row r="1500" spans="1:3" x14ac:dyDescent="0.25">
      <c r="A1500" s="1">
        <v>19195</v>
      </c>
      <c r="B1500" t="s">
        <v>16</v>
      </c>
      <c r="C1500" t="s">
        <v>17</v>
      </c>
    </row>
    <row r="1501" spans="1:3" x14ac:dyDescent="0.25">
      <c r="A1501" s="1">
        <v>19196</v>
      </c>
      <c r="B1501">
        <v>4.2</v>
      </c>
    </row>
    <row r="1502" spans="1:3" x14ac:dyDescent="0.25">
      <c r="A1502" s="1">
        <v>19197</v>
      </c>
      <c r="B1502">
        <v>4.2</v>
      </c>
    </row>
    <row r="1503" spans="1:3" x14ac:dyDescent="0.25">
      <c r="A1503" s="1">
        <v>19198</v>
      </c>
      <c r="B1503">
        <v>4.2</v>
      </c>
    </row>
    <row r="1504" spans="1:3" x14ac:dyDescent="0.25">
      <c r="A1504" s="1">
        <v>19199</v>
      </c>
      <c r="B1504">
        <v>4.2</v>
      </c>
    </row>
    <row r="1505" spans="1:3" x14ac:dyDescent="0.25">
      <c r="A1505" s="1">
        <v>19200</v>
      </c>
      <c r="B1505">
        <v>4.2</v>
      </c>
    </row>
    <row r="1506" spans="1:3" x14ac:dyDescent="0.25">
      <c r="A1506" s="1">
        <v>19201</v>
      </c>
      <c r="B1506" t="s">
        <v>16</v>
      </c>
      <c r="C1506" t="s">
        <v>17</v>
      </c>
    </row>
    <row r="1507" spans="1:3" x14ac:dyDescent="0.25">
      <c r="A1507" s="1">
        <v>19202</v>
      </c>
      <c r="B1507" t="s">
        <v>16</v>
      </c>
      <c r="C1507" t="s">
        <v>17</v>
      </c>
    </row>
    <row r="1508" spans="1:3" x14ac:dyDescent="0.25">
      <c r="A1508" s="1">
        <v>19203</v>
      </c>
      <c r="B1508">
        <v>4.2</v>
      </c>
    </row>
    <row r="1509" spans="1:3" x14ac:dyDescent="0.25">
      <c r="A1509" s="1">
        <v>19204</v>
      </c>
      <c r="B1509">
        <v>4.2</v>
      </c>
    </row>
    <row r="1510" spans="1:3" x14ac:dyDescent="0.25">
      <c r="A1510" s="1">
        <v>19205</v>
      </c>
      <c r="B1510">
        <v>4.2</v>
      </c>
    </row>
    <row r="1511" spans="1:3" x14ac:dyDescent="0.25">
      <c r="A1511" s="1">
        <v>19206</v>
      </c>
      <c r="B1511">
        <v>4.2</v>
      </c>
    </row>
    <row r="1512" spans="1:3" x14ac:dyDescent="0.25">
      <c r="A1512" s="1">
        <v>19207</v>
      </c>
      <c r="B1512">
        <v>4.2</v>
      </c>
    </row>
    <row r="1513" spans="1:3" x14ac:dyDescent="0.25">
      <c r="A1513" s="1">
        <v>19208</v>
      </c>
      <c r="B1513" t="s">
        <v>16</v>
      </c>
      <c r="C1513" t="s">
        <v>17</v>
      </c>
    </row>
    <row r="1514" spans="1:3" x14ac:dyDescent="0.25">
      <c r="A1514" s="1">
        <v>19209</v>
      </c>
      <c r="B1514" t="s">
        <v>16</v>
      </c>
      <c r="C1514" t="s">
        <v>17</v>
      </c>
    </row>
    <row r="1515" spans="1:3" x14ac:dyDescent="0.25">
      <c r="A1515" s="1">
        <v>19210</v>
      </c>
      <c r="B1515">
        <v>4.2</v>
      </c>
    </row>
    <row r="1516" spans="1:3" x14ac:dyDescent="0.25">
      <c r="A1516" s="1">
        <v>19211</v>
      </c>
      <c r="B1516">
        <v>4.2</v>
      </c>
    </row>
    <row r="1517" spans="1:3" x14ac:dyDescent="0.25">
      <c r="A1517" s="1">
        <v>19212</v>
      </c>
      <c r="B1517">
        <v>4.2</v>
      </c>
    </row>
    <row r="1518" spans="1:3" x14ac:dyDescent="0.25">
      <c r="A1518" s="1">
        <v>19213</v>
      </c>
      <c r="B1518">
        <v>4.2</v>
      </c>
    </row>
    <row r="1519" spans="1:3" x14ac:dyDescent="0.25">
      <c r="A1519" s="1">
        <v>19214</v>
      </c>
      <c r="B1519">
        <v>4.2</v>
      </c>
    </row>
    <row r="1520" spans="1:3" x14ac:dyDescent="0.25">
      <c r="A1520" s="1">
        <v>19215</v>
      </c>
      <c r="B1520" t="s">
        <v>16</v>
      </c>
      <c r="C1520" t="s">
        <v>17</v>
      </c>
    </row>
    <row r="1521" spans="1:3" x14ac:dyDescent="0.25">
      <c r="A1521" s="1">
        <v>19216</v>
      </c>
      <c r="B1521" t="s">
        <v>16</v>
      </c>
      <c r="C1521" t="s">
        <v>17</v>
      </c>
    </row>
    <row r="1522" spans="1:3" x14ac:dyDescent="0.25">
      <c r="A1522" s="1">
        <v>19217</v>
      </c>
      <c r="B1522">
        <v>4.2</v>
      </c>
    </row>
    <row r="1523" spans="1:3" x14ac:dyDescent="0.25">
      <c r="A1523" s="1">
        <v>19218</v>
      </c>
      <c r="B1523">
        <v>4.2</v>
      </c>
    </row>
    <row r="1524" spans="1:3" x14ac:dyDescent="0.25">
      <c r="A1524" s="1">
        <v>19219</v>
      </c>
      <c r="B1524">
        <v>4.2</v>
      </c>
    </row>
    <row r="1525" spans="1:3" x14ac:dyDescent="0.25">
      <c r="A1525" s="1">
        <v>19220</v>
      </c>
      <c r="B1525">
        <v>4.2</v>
      </c>
    </row>
    <row r="1526" spans="1:3" x14ac:dyDescent="0.25">
      <c r="A1526" s="1">
        <v>19221</v>
      </c>
      <c r="B1526">
        <v>4.2</v>
      </c>
    </row>
    <row r="1527" spans="1:3" x14ac:dyDescent="0.25">
      <c r="A1527" s="1">
        <v>19222</v>
      </c>
      <c r="B1527" t="s">
        <v>16</v>
      </c>
      <c r="C1527" t="s">
        <v>17</v>
      </c>
    </row>
    <row r="1528" spans="1:3" x14ac:dyDescent="0.25">
      <c r="A1528" s="1">
        <v>19223</v>
      </c>
      <c r="B1528" t="s">
        <v>16</v>
      </c>
      <c r="C1528" t="s">
        <v>17</v>
      </c>
    </row>
    <row r="1529" spans="1:3" x14ac:dyDescent="0.25">
      <c r="A1529" s="1">
        <v>19224</v>
      </c>
      <c r="B1529">
        <v>4.2</v>
      </c>
    </row>
    <row r="1530" spans="1:3" x14ac:dyDescent="0.25">
      <c r="A1530" s="1">
        <v>19225</v>
      </c>
      <c r="B1530">
        <v>4.2</v>
      </c>
    </row>
    <row r="1531" spans="1:3" x14ac:dyDescent="0.25">
      <c r="A1531" s="1">
        <v>19226</v>
      </c>
      <c r="B1531">
        <v>4.2</v>
      </c>
    </row>
    <row r="1532" spans="1:3" x14ac:dyDescent="0.25">
      <c r="A1532" s="1">
        <v>19227</v>
      </c>
      <c r="B1532">
        <v>4.2</v>
      </c>
    </row>
    <row r="1533" spans="1:3" x14ac:dyDescent="0.25">
      <c r="A1533" s="1">
        <v>19228</v>
      </c>
      <c r="B1533">
        <v>4.2</v>
      </c>
    </row>
    <row r="1534" spans="1:3" x14ac:dyDescent="0.25">
      <c r="A1534" s="1">
        <v>19229</v>
      </c>
      <c r="B1534" t="s">
        <v>16</v>
      </c>
      <c r="C1534" t="s">
        <v>17</v>
      </c>
    </row>
    <row r="1535" spans="1:3" x14ac:dyDescent="0.25">
      <c r="A1535" s="1">
        <v>19230</v>
      </c>
      <c r="B1535" t="s">
        <v>16</v>
      </c>
      <c r="C1535" t="s">
        <v>17</v>
      </c>
    </row>
    <row r="1536" spans="1:3" x14ac:dyDescent="0.25">
      <c r="A1536" s="1">
        <v>19231</v>
      </c>
      <c r="B1536">
        <v>4.2</v>
      </c>
    </row>
    <row r="1537" spans="1:3" x14ac:dyDescent="0.25">
      <c r="A1537" s="1">
        <v>19232</v>
      </c>
      <c r="B1537">
        <v>4.2</v>
      </c>
    </row>
    <row r="1538" spans="1:3" x14ac:dyDescent="0.25">
      <c r="A1538" s="1">
        <v>19233</v>
      </c>
      <c r="B1538">
        <v>4.2</v>
      </c>
    </row>
    <row r="1539" spans="1:3" x14ac:dyDescent="0.25">
      <c r="A1539" s="1">
        <v>19234</v>
      </c>
      <c r="B1539">
        <v>4.2</v>
      </c>
    </row>
    <row r="1540" spans="1:3" x14ac:dyDescent="0.25">
      <c r="A1540" s="1">
        <v>19235</v>
      </c>
      <c r="B1540">
        <v>4.2</v>
      </c>
    </row>
    <row r="1541" spans="1:3" x14ac:dyDescent="0.25">
      <c r="A1541" s="1">
        <v>19236</v>
      </c>
      <c r="B1541" t="s">
        <v>16</v>
      </c>
      <c r="C1541" t="s">
        <v>17</v>
      </c>
    </row>
    <row r="1542" spans="1:3" x14ac:dyDescent="0.25">
      <c r="A1542" s="1">
        <v>19237</v>
      </c>
      <c r="B1542" t="s">
        <v>16</v>
      </c>
      <c r="C1542" t="s">
        <v>17</v>
      </c>
    </row>
    <row r="1543" spans="1:3" x14ac:dyDescent="0.25">
      <c r="A1543" s="1">
        <v>19238</v>
      </c>
      <c r="B1543">
        <v>4.2</v>
      </c>
    </row>
    <row r="1544" spans="1:3" x14ac:dyDescent="0.25">
      <c r="A1544" s="1">
        <v>19239</v>
      </c>
      <c r="B1544">
        <v>4.2</v>
      </c>
    </row>
    <row r="1545" spans="1:3" x14ac:dyDescent="0.25">
      <c r="A1545" s="1">
        <v>19240</v>
      </c>
      <c r="B1545">
        <v>4.2</v>
      </c>
    </row>
    <row r="1546" spans="1:3" x14ac:dyDescent="0.25">
      <c r="A1546" s="1">
        <v>19241</v>
      </c>
      <c r="B1546">
        <v>4.2</v>
      </c>
    </row>
    <row r="1547" spans="1:3" x14ac:dyDescent="0.25">
      <c r="A1547" s="1">
        <v>19242</v>
      </c>
      <c r="B1547">
        <v>4.2</v>
      </c>
    </row>
    <row r="1548" spans="1:3" x14ac:dyDescent="0.25">
      <c r="A1548" s="1">
        <v>19243</v>
      </c>
      <c r="B1548" t="s">
        <v>16</v>
      </c>
      <c r="C1548" t="s">
        <v>17</v>
      </c>
    </row>
    <row r="1549" spans="1:3" x14ac:dyDescent="0.25">
      <c r="A1549" s="1">
        <v>19244</v>
      </c>
      <c r="B1549" t="s">
        <v>16</v>
      </c>
      <c r="C1549" t="s">
        <v>17</v>
      </c>
    </row>
    <row r="1550" spans="1:3" x14ac:dyDescent="0.25">
      <c r="A1550" s="1">
        <v>19245</v>
      </c>
      <c r="B1550">
        <v>4.2</v>
      </c>
    </row>
    <row r="1551" spans="1:3" x14ac:dyDescent="0.25">
      <c r="A1551" s="1">
        <v>19246</v>
      </c>
      <c r="B1551">
        <v>4.2</v>
      </c>
    </row>
    <row r="1552" spans="1:3" x14ac:dyDescent="0.25">
      <c r="A1552" s="1">
        <v>19247</v>
      </c>
      <c r="B1552">
        <v>4.2</v>
      </c>
    </row>
    <row r="1553" spans="1:3" x14ac:dyDescent="0.25">
      <c r="A1553" s="1">
        <v>19248</v>
      </c>
      <c r="B1553">
        <v>4.2</v>
      </c>
    </row>
    <row r="1554" spans="1:3" x14ac:dyDescent="0.25">
      <c r="A1554" s="1">
        <v>19249</v>
      </c>
      <c r="B1554">
        <v>4.2</v>
      </c>
    </row>
    <row r="1555" spans="1:3" x14ac:dyDescent="0.25">
      <c r="A1555" s="1">
        <v>19250</v>
      </c>
      <c r="B1555" t="s">
        <v>16</v>
      </c>
      <c r="C1555" t="s">
        <v>17</v>
      </c>
    </row>
    <row r="1556" spans="1:3" x14ac:dyDescent="0.25">
      <c r="A1556" s="1">
        <v>19251</v>
      </c>
      <c r="B1556" t="s">
        <v>16</v>
      </c>
      <c r="C1556" t="s">
        <v>17</v>
      </c>
    </row>
    <row r="1557" spans="1:3" x14ac:dyDescent="0.25">
      <c r="A1557" s="1">
        <v>19252</v>
      </c>
      <c r="B1557">
        <v>4.2</v>
      </c>
    </row>
    <row r="1558" spans="1:3" x14ac:dyDescent="0.25">
      <c r="A1558" s="1">
        <v>19253</v>
      </c>
      <c r="B1558">
        <v>4.2</v>
      </c>
    </row>
    <row r="1559" spans="1:3" x14ac:dyDescent="0.25">
      <c r="A1559" s="1">
        <v>19254</v>
      </c>
      <c r="B1559">
        <v>4.2</v>
      </c>
    </row>
    <row r="1560" spans="1:3" x14ac:dyDescent="0.25">
      <c r="A1560" s="1">
        <v>19255</v>
      </c>
      <c r="B1560">
        <v>4.2</v>
      </c>
    </row>
    <row r="1561" spans="1:3" x14ac:dyDescent="0.25">
      <c r="A1561" s="1">
        <v>19256</v>
      </c>
      <c r="B1561">
        <v>4.2</v>
      </c>
    </row>
    <row r="1562" spans="1:3" x14ac:dyDescent="0.25">
      <c r="A1562" s="1">
        <v>19257</v>
      </c>
      <c r="B1562" t="s">
        <v>16</v>
      </c>
      <c r="C1562" t="s">
        <v>17</v>
      </c>
    </row>
    <row r="1563" spans="1:3" x14ac:dyDescent="0.25">
      <c r="A1563" s="1">
        <v>19258</v>
      </c>
      <c r="B1563" t="s">
        <v>16</v>
      </c>
      <c r="C1563" t="s">
        <v>17</v>
      </c>
    </row>
    <row r="1564" spans="1:3" x14ac:dyDescent="0.25">
      <c r="A1564" s="1">
        <v>19259</v>
      </c>
      <c r="B1564">
        <v>4.2</v>
      </c>
    </row>
    <row r="1565" spans="1:3" x14ac:dyDescent="0.25">
      <c r="A1565" s="1">
        <v>19260</v>
      </c>
      <c r="B1565">
        <v>4.2</v>
      </c>
    </row>
    <row r="1566" spans="1:3" x14ac:dyDescent="0.25">
      <c r="A1566" s="1">
        <v>19261</v>
      </c>
      <c r="B1566">
        <v>4.2</v>
      </c>
    </row>
    <row r="1567" spans="1:3" x14ac:dyDescent="0.25">
      <c r="A1567" s="1">
        <v>19262</v>
      </c>
      <c r="B1567">
        <v>4.2</v>
      </c>
    </row>
    <row r="1568" spans="1:3" x14ac:dyDescent="0.25">
      <c r="A1568" s="1">
        <v>19263</v>
      </c>
      <c r="B1568">
        <v>4.2</v>
      </c>
    </row>
    <row r="1569" spans="1:3" x14ac:dyDescent="0.25">
      <c r="A1569" s="1">
        <v>19264</v>
      </c>
      <c r="B1569" t="s">
        <v>16</v>
      </c>
      <c r="C1569" t="s">
        <v>17</v>
      </c>
    </row>
    <row r="1570" spans="1:3" x14ac:dyDescent="0.25">
      <c r="A1570" s="1">
        <v>19265</v>
      </c>
      <c r="B1570" t="s">
        <v>16</v>
      </c>
      <c r="C1570" t="s">
        <v>17</v>
      </c>
    </row>
    <row r="1571" spans="1:3" x14ac:dyDescent="0.25">
      <c r="A1571" s="1">
        <v>19266</v>
      </c>
      <c r="B1571">
        <v>4.2</v>
      </c>
    </row>
    <row r="1572" spans="1:3" x14ac:dyDescent="0.25">
      <c r="A1572" s="1">
        <v>19267</v>
      </c>
      <c r="B1572">
        <v>4.2</v>
      </c>
    </row>
    <row r="1573" spans="1:3" x14ac:dyDescent="0.25">
      <c r="A1573" s="1">
        <v>19268</v>
      </c>
      <c r="B1573">
        <v>4.2</v>
      </c>
    </row>
    <row r="1574" spans="1:3" x14ac:dyDescent="0.25">
      <c r="A1574" s="1">
        <v>19269</v>
      </c>
      <c r="B1574">
        <v>4.2</v>
      </c>
    </row>
    <row r="1575" spans="1:3" x14ac:dyDescent="0.25">
      <c r="A1575" s="1">
        <v>19270</v>
      </c>
      <c r="B1575">
        <v>4.2</v>
      </c>
    </row>
    <row r="1576" spans="1:3" x14ac:dyDescent="0.25">
      <c r="A1576" s="1">
        <v>19271</v>
      </c>
      <c r="B1576" t="s">
        <v>16</v>
      </c>
      <c r="C1576" t="s">
        <v>17</v>
      </c>
    </row>
    <row r="1577" spans="1:3" x14ac:dyDescent="0.25">
      <c r="A1577" s="1">
        <v>19272</v>
      </c>
      <c r="B1577" t="s">
        <v>16</v>
      </c>
      <c r="C1577" t="s">
        <v>17</v>
      </c>
    </row>
    <row r="1578" spans="1:3" x14ac:dyDescent="0.25">
      <c r="A1578" s="1">
        <v>19273</v>
      </c>
      <c r="B1578">
        <v>4.2</v>
      </c>
    </row>
    <row r="1579" spans="1:3" x14ac:dyDescent="0.25">
      <c r="A1579" s="1">
        <v>19274</v>
      </c>
      <c r="B1579">
        <v>4.2</v>
      </c>
    </row>
    <row r="1580" spans="1:3" x14ac:dyDescent="0.25">
      <c r="A1580" s="1">
        <v>19275</v>
      </c>
      <c r="B1580">
        <v>4.2</v>
      </c>
    </row>
    <row r="1581" spans="1:3" x14ac:dyDescent="0.25">
      <c r="A1581" s="1">
        <v>19276</v>
      </c>
      <c r="B1581">
        <v>4.2</v>
      </c>
    </row>
    <row r="1582" spans="1:3" x14ac:dyDescent="0.25">
      <c r="A1582" s="1">
        <v>19277</v>
      </c>
      <c r="B1582">
        <v>4.2</v>
      </c>
    </row>
    <row r="1583" spans="1:3" x14ac:dyDescent="0.25">
      <c r="A1583" s="1">
        <v>19278</v>
      </c>
      <c r="B1583" t="s">
        <v>16</v>
      </c>
      <c r="C1583" t="s">
        <v>17</v>
      </c>
    </row>
    <row r="1584" spans="1:3" x14ac:dyDescent="0.25">
      <c r="A1584" s="1">
        <v>19279</v>
      </c>
      <c r="B1584" t="s">
        <v>16</v>
      </c>
      <c r="C1584" t="s">
        <v>17</v>
      </c>
    </row>
    <row r="1585" spans="1:3" x14ac:dyDescent="0.25">
      <c r="A1585" s="1">
        <v>19280</v>
      </c>
      <c r="B1585">
        <v>4.2</v>
      </c>
    </row>
    <row r="1586" spans="1:3" x14ac:dyDescent="0.25">
      <c r="A1586" s="1">
        <v>19281</v>
      </c>
      <c r="B1586">
        <v>4.2</v>
      </c>
    </row>
    <row r="1587" spans="1:3" x14ac:dyDescent="0.25">
      <c r="A1587" s="1">
        <v>19282</v>
      </c>
      <c r="B1587">
        <v>4.2</v>
      </c>
    </row>
    <row r="1588" spans="1:3" x14ac:dyDescent="0.25">
      <c r="A1588" s="1">
        <v>19283</v>
      </c>
      <c r="B1588">
        <v>4.2</v>
      </c>
    </row>
    <row r="1589" spans="1:3" x14ac:dyDescent="0.25">
      <c r="A1589" s="1">
        <v>19284</v>
      </c>
      <c r="B1589">
        <v>4.2</v>
      </c>
    </row>
    <row r="1590" spans="1:3" x14ac:dyDescent="0.25">
      <c r="A1590" s="1">
        <v>19285</v>
      </c>
      <c r="B1590" t="s">
        <v>16</v>
      </c>
      <c r="C1590" t="s">
        <v>17</v>
      </c>
    </row>
    <row r="1591" spans="1:3" x14ac:dyDescent="0.25">
      <c r="A1591" s="1">
        <v>19286</v>
      </c>
      <c r="B1591" t="s">
        <v>16</v>
      </c>
      <c r="C1591" t="s">
        <v>17</v>
      </c>
    </row>
    <row r="1592" spans="1:3" x14ac:dyDescent="0.25">
      <c r="A1592" s="1">
        <v>19287</v>
      </c>
      <c r="B1592">
        <v>4.2</v>
      </c>
    </row>
    <row r="1593" spans="1:3" x14ac:dyDescent="0.25">
      <c r="A1593" s="1">
        <v>19288</v>
      </c>
      <c r="B1593">
        <v>4.2</v>
      </c>
    </row>
    <row r="1594" spans="1:3" x14ac:dyDescent="0.25">
      <c r="A1594" s="1">
        <v>19289</v>
      </c>
      <c r="B1594">
        <v>4.2</v>
      </c>
    </row>
    <row r="1595" spans="1:3" x14ac:dyDescent="0.25">
      <c r="A1595" s="1">
        <v>19290</v>
      </c>
      <c r="B1595">
        <v>4.2</v>
      </c>
    </row>
    <row r="1596" spans="1:3" x14ac:dyDescent="0.25">
      <c r="A1596" s="1">
        <v>19291</v>
      </c>
      <c r="B1596">
        <v>4.2</v>
      </c>
    </row>
    <row r="1597" spans="1:3" x14ac:dyDescent="0.25">
      <c r="A1597" s="1">
        <v>19292</v>
      </c>
      <c r="B1597" t="s">
        <v>16</v>
      </c>
      <c r="C1597" t="s">
        <v>17</v>
      </c>
    </row>
    <row r="1598" spans="1:3" x14ac:dyDescent="0.25">
      <c r="A1598" s="1">
        <v>19293</v>
      </c>
      <c r="B1598" t="s">
        <v>16</v>
      </c>
      <c r="C1598" t="s">
        <v>17</v>
      </c>
    </row>
    <row r="1599" spans="1:3" x14ac:dyDescent="0.25">
      <c r="A1599" s="1">
        <v>19294</v>
      </c>
      <c r="B1599">
        <v>4.2</v>
      </c>
    </row>
    <row r="1600" spans="1:3" x14ac:dyDescent="0.25">
      <c r="A1600" s="1">
        <v>19295</v>
      </c>
      <c r="B1600">
        <v>4.2</v>
      </c>
    </row>
    <row r="1601" spans="1:3" x14ac:dyDescent="0.25">
      <c r="A1601" s="1">
        <v>19296</v>
      </c>
      <c r="B1601">
        <v>4.2</v>
      </c>
    </row>
    <row r="1602" spans="1:3" x14ac:dyDescent="0.25">
      <c r="A1602" s="1">
        <v>19297</v>
      </c>
      <c r="B1602">
        <v>4.2</v>
      </c>
    </row>
    <row r="1603" spans="1:3" x14ac:dyDescent="0.25">
      <c r="A1603" s="1">
        <v>19298</v>
      </c>
      <c r="B1603">
        <v>4.2</v>
      </c>
    </row>
    <row r="1604" spans="1:3" x14ac:dyDescent="0.25">
      <c r="A1604" s="1">
        <v>19299</v>
      </c>
      <c r="B1604" t="s">
        <v>16</v>
      </c>
      <c r="C1604" t="s">
        <v>17</v>
      </c>
    </row>
    <row r="1605" spans="1:3" x14ac:dyDescent="0.25">
      <c r="A1605" s="1">
        <v>19300</v>
      </c>
      <c r="B1605" t="s">
        <v>16</v>
      </c>
      <c r="C1605" t="s">
        <v>17</v>
      </c>
    </row>
    <row r="1606" spans="1:3" x14ac:dyDescent="0.25">
      <c r="A1606" s="1">
        <v>19301</v>
      </c>
      <c r="B1606">
        <v>4.2</v>
      </c>
    </row>
    <row r="1607" spans="1:3" x14ac:dyDescent="0.25">
      <c r="A1607" s="1">
        <v>19302</v>
      </c>
      <c r="B1607">
        <v>4.2</v>
      </c>
    </row>
    <row r="1608" spans="1:3" x14ac:dyDescent="0.25">
      <c r="A1608" s="1">
        <v>19303</v>
      </c>
      <c r="B1608">
        <v>4.2</v>
      </c>
    </row>
    <row r="1609" spans="1:3" x14ac:dyDescent="0.25">
      <c r="A1609" s="1">
        <v>19304</v>
      </c>
      <c r="B1609">
        <v>4.2</v>
      </c>
    </row>
    <row r="1610" spans="1:3" x14ac:dyDescent="0.25">
      <c r="A1610" s="1">
        <v>19305</v>
      </c>
      <c r="B1610">
        <v>4.2</v>
      </c>
    </row>
    <row r="1611" spans="1:3" x14ac:dyDescent="0.25">
      <c r="A1611" s="1">
        <v>19306</v>
      </c>
      <c r="B1611" t="s">
        <v>16</v>
      </c>
      <c r="C1611" t="s">
        <v>17</v>
      </c>
    </row>
    <row r="1612" spans="1:3" x14ac:dyDescent="0.25">
      <c r="A1612" s="1">
        <v>19307</v>
      </c>
      <c r="B1612" t="s">
        <v>16</v>
      </c>
      <c r="C1612" t="s">
        <v>17</v>
      </c>
    </row>
    <row r="1613" spans="1:3" x14ac:dyDescent="0.25">
      <c r="A1613" s="1">
        <v>19308</v>
      </c>
      <c r="B1613">
        <v>4.2</v>
      </c>
    </row>
    <row r="1614" spans="1:3" x14ac:dyDescent="0.25">
      <c r="A1614" s="1">
        <v>19309</v>
      </c>
      <c r="B1614">
        <v>4.2</v>
      </c>
    </row>
    <row r="1615" spans="1:3" x14ac:dyDescent="0.25">
      <c r="A1615" s="1">
        <v>19310</v>
      </c>
      <c r="B1615">
        <v>4.2</v>
      </c>
    </row>
    <row r="1616" spans="1:3" x14ac:dyDescent="0.25">
      <c r="A1616" s="1">
        <v>19311</v>
      </c>
      <c r="B1616">
        <v>4.2</v>
      </c>
    </row>
    <row r="1617" spans="1:3" x14ac:dyDescent="0.25">
      <c r="A1617" s="1">
        <v>19312</v>
      </c>
      <c r="B1617">
        <v>4.2</v>
      </c>
    </row>
    <row r="1618" spans="1:3" x14ac:dyDescent="0.25">
      <c r="A1618" s="1">
        <v>19313</v>
      </c>
      <c r="B1618" t="s">
        <v>16</v>
      </c>
      <c r="C1618" t="s">
        <v>17</v>
      </c>
    </row>
    <row r="1619" spans="1:3" x14ac:dyDescent="0.25">
      <c r="A1619" s="1">
        <v>19314</v>
      </c>
      <c r="B1619" t="s">
        <v>16</v>
      </c>
      <c r="C1619" t="s">
        <v>17</v>
      </c>
    </row>
    <row r="1620" spans="1:3" x14ac:dyDescent="0.25">
      <c r="A1620" s="1">
        <v>19315</v>
      </c>
      <c r="B1620">
        <v>4.2</v>
      </c>
    </row>
    <row r="1621" spans="1:3" x14ac:dyDescent="0.25">
      <c r="A1621" s="1">
        <v>19316</v>
      </c>
      <c r="B1621">
        <v>4.2</v>
      </c>
    </row>
    <row r="1622" spans="1:3" x14ac:dyDescent="0.25">
      <c r="A1622" s="1">
        <v>19317</v>
      </c>
      <c r="B1622">
        <v>4.2</v>
      </c>
    </row>
    <row r="1623" spans="1:3" x14ac:dyDescent="0.25">
      <c r="A1623" s="1">
        <v>19318</v>
      </c>
      <c r="B1623">
        <v>4.2</v>
      </c>
    </row>
    <row r="1624" spans="1:3" x14ac:dyDescent="0.25">
      <c r="A1624" s="1">
        <v>19319</v>
      </c>
      <c r="B1624">
        <v>4.2</v>
      </c>
    </row>
    <row r="1625" spans="1:3" x14ac:dyDescent="0.25">
      <c r="A1625" s="1">
        <v>19320</v>
      </c>
      <c r="B1625" t="s">
        <v>16</v>
      </c>
      <c r="C1625" t="s">
        <v>17</v>
      </c>
    </row>
    <row r="1626" spans="1:3" x14ac:dyDescent="0.25">
      <c r="A1626" s="1">
        <v>19321</v>
      </c>
      <c r="B1626" t="s">
        <v>16</v>
      </c>
      <c r="C1626" t="s">
        <v>17</v>
      </c>
    </row>
    <row r="1627" spans="1:3" x14ac:dyDescent="0.25">
      <c r="A1627" s="1">
        <v>19322</v>
      </c>
      <c r="B1627">
        <v>4.2</v>
      </c>
    </row>
    <row r="1628" spans="1:3" x14ac:dyDescent="0.25">
      <c r="A1628" s="1">
        <v>19323</v>
      </c>
      <c r="B1628">
        <v>4.2</v>
      </c>
    </row>
    <row r="1629" spans="1:3" x14ac:dyDescent="0.25">
      <c r="A1629" s="1">
        <v>19324</v>
      </c>
      <c r="B1629">
        <v>4.2</v>
      </c>
    </row>
    <row r="1630" spans="1:3" x14ac:dyDescent="0.25">
      <c r="A1630" s="1">
        <v>19325</v>
      </c>
      <c r="B1630">
        <v>4.2</v>
      </c>
    </row>
    <row r="1631" spans="1:3" x14ac:dyDescent="0.25">
      <c r="A1631" s="1">
        <v>19326</v>
      </c>
      <c r="B1631">
        <v>4.2</v>
      </c>
    </row>
    <row r="1632" spans="1:3" x14ac:dyDescent="0.25">
      <c r="A1632" s="1">
        <v>19327</v>
      </c>
      <c r="B1632" t="s">
        <v>16</v>
      </c>
      <c r="C1632" t="s">
        <v>17</v>
      </c>
    </row>
    <row r="1633" spans="1:3" x14ac:dyDescent="0.25">
      <c r="A1633" s="1">
        <v>19328</v>
      </c>
      <c r="B1633" t="s">
        <v>16</v>
      </c>
      <c r="C1633" t="s">
        <v>17</v>
      </c>
    </row>
    <row r="1634" spans="1:3" x14ac:dyDescent="0.25">
      <c r="A1634" s="1">
        <v>19329</v>
      </c>
      <c r="B1634">
        <v>4.2</v>
      </c>
    </row>
    <row r="1635" spans="1:3" x14ac:dyDescent="0.25">
      <c r="A1635" s="1">
        <v>19330</v>
      </c>
      <c r="B1635">
        <v>4.2</v>
      </c>
    </row>
    <row r="1636" spans="1:3" x14ac:dyDescent="0.25">
      <c r="A1636" s="1">
        <v>19331</v>
      </c>
      <c r="B1636">
        <v>4.2</v>
      </c>
    </row>
    <row r="1637" spans="1:3" x14ac:dyDescent="0.25">
      <c r="A1637" s="1">
        <v>19332</v>
      </c>
      <c r="B1637">
        <v>4.2</v>
      </c>
    </row>
    <row r="1638" spans="1:3" x14ac:dyDescent="0.25">
      <c r="A1638" s="1">
        <v>19333</v>
      </c>
      <c r="B1638">
        <v>4.2</v>
      </c>
    </row>
    <row r="1639" spans="1:3" x14ac:dyDescent="0.25">
      <c r="A1639" s="1">
        <v>19334</v>
      </c>
      <c r="B1639" t="s">
        <v>16</v>
      </c>
      <c r="C1639" t="s">
        <v>17</v>
      </c>
    </row>
    <row r="1640" spans="1:3" x14ac:dyDescent="0.25">
      <c r="A1640" s="1">
        <v>19335</v>
      </c>
      <c r="B1640" t="s">
        <v>16</v>
      </c>
      <c r="C1640" t="s">
        <v>17</v>
      </c>
    </row>
    <row r="1641" spans="1:3" x14ac:dyDescent="0.25">
      <c r="A1641" s="1">
        <v>19336</v>
      </c>
      <c r="B1641">
        <v>4.2</v>
      </c>
    </row>
    <row r="1642" spans="1:3" x14ac:dyDescent="0.25">
      <c r="A1642" s="1">
        <v>19337</v>
      </c>
      <c r="B1642">
        <v>4.2</v>
      </c>
    </row>
    <row r="1643" spans="1:3" x14ac:dyDescent="0.25">
      <c r="A1643" s="1">
        <v>19338</v>
      </c>
      <c r="B1643">
        <v>4.2</v>
      </c>
    </row>
    <row r="1644" spans="1:3" x14ac:dyDescent="0.25">
      <c r="A1644" s="1">
        <v>19339</v>
      </c>
      <c r="B1644">
        <v>4.2</v>
      </c>
    </row>
    <row r="1645" spans="1:3" x14ac:dyDescent="0.25">
      <c r="A1645" s="1">
        <v>19340</v>
      </c>
      <c r="B1645">
        <v>4.2</v>
      </c>
    </row>
    <row r="1646" spans="1:3" x14ac:dyDescent="0.25">
      <c r="A1646" s="1">
        <v>19341</v>
      </c>
      <c r="B1646" t="s">
        <v>16</v>
      </c>
      <c r="C1646" t="s">
        <v>17</v>
      </c>
    </row>
    <row r="1647" spans="1:3" x14ac:dyDescent="0.25">
      <c r="A1647" s="1">
        <v>19342</v>
      </c>
      <c r="B1647" t="s">
        <v>16</v>
      </c>
      <c r="C1647" t="s">
        <v>17</v>
      </c>
    </row>
    <row r="1648" spans="1:3" x14ac:dyDescent="0.25">
      <c r="A1648" s="1">
        <v>19343</v>
      </c>
      <c r="B1648">
        <v>4.2</v>
      </c>
    </row>
    <row r="1649" spans="1:3" x14ac:dyDescent="0.25">
      <c r="A1649" s="1">
        <v>19344</v>
      </c>
      <c r="B1649">
        <v>4.2</v>
      </c>
    </row>
    <row r="1650" spans="1:3" x14ac:dyDescent="0.25">
      <c r="A1650" s="1">
        <v>19345</v>
      </c>
      <c r="B1650">
        <v>4.2</v>
      </c>
    </row>
    <row r="1651" spans="1:3" x14ac:dyDescent="0.25">
      <c r="A1651" s="1">
        <v>19346</v>
      </c>
      <c r="B1651">
        <v>4.2</v>
      </c>
    </row>
    <row r="1652" spans="1:3" x14ac:dyDescent="0.25">
      <c r="A1652" s="1">
        <v>19347</v>
      </c>
      <c r="B1652">
        <v>4.2</v>
      </c>
    </row>
    <row r="1653" spans="1:3" x14ac:dyDescent="0.25">
      <c r="A1653" s="1">
        <v>19348</v>
      </c>
      <c r="B1653" t="s">
        <v>16</v>
      </c>
      <c r="C1653" t="s">
        <v>17</v>
      </c>
    </row>
    <row r="1654" spans="1:3" x14ac:dyDescent="0.25">
      <c r="A1654" s="1">
        <v>19349</v>
      </c>
      <c r="B1654" t="s">
        <v>16</v>
      </c>
      <c r="C1654" t="s">
        <v>17</v>
      </c>
    </row>
    <row r="1655" spans="1:3" x14ac:dyDescent="0.25">
      <c r="A1655" s="1">
        <v>19350</v>
      </c>
      <c r="B1655">
        <v>4.2</v>
      </c>
    </row>
    <row r="1656" spans="1:3" x14ac:dyDescent="0.25">
      <c r="A1656" s="1">
        <v>19351</v>
      </c>
      <c r="B1656">
        <v>4.2</v>
      </c>
    </row>
    <row r="1657" spans="1:3" x14ac:dyDescent="0.25">
      <c r="A1657" s="1">
        <v>19352</v>
      </c>
      <c r="B1657">
        <v>4.2</v>
      </c>
    </row>
    <row r="1658" spans="1:3" x14ac:dyDescent="0.25">
      <c r="A1658" s="1">
        <v>19353</v>
      </c>
      <c r="B1658">
        <v>4.2</v>
      </c>
    </row>
    <row r="1659" spans="1:3" x14ac:dyDescent="0.25">
      <c r="A1659" s="1">
        <v>19354</v>
      </c>
      <c r="B1659">
        <v>4.2</v>
      </c>
    </row>
    <row r="1660" spans="1:3" x14ac:dyDescent="0.25">
      <c r="A1660" s="1">
        <v>19355</v>
      </c>
      <c r="B1660" t="s">
        <v>16</v>
      </c>
      <c r="C1660" t="s">
        <v>17</v>
      </c>
    </row>
    <row r="1661" spans="1:3" x14ac:dyDescent="0.25">
      <c r="A1661" s="1">
        <v>19356</v>
      </c>
      <c r="B1661" t="s">
        <v>16</v>
      </c>
      <c r="C1661" t="s">
        <v>17</v>
      </c>
    </row>
    <row r="1662" spans="1:3" x14ac:dyDescent="0.25">
      <c r="A1662" s="1">
        <v>19357</v>
      </c>
      <c r="B1662">
        <v>4.2</v>
      </c>
    </row>
    <row r="1663" spans="1:3" x14ac:dyDescent="0.25">
      <c r="A1663" s="1">
        <v>19358</v>
      </c>
      <c r="B1663">
        <v>4.2</v>
      </c>
    </row>
    <row r="1664" spans="1:3" x14ac:dyDescent="0.25">
      <c r="A1664" s="1">
        <v>19359</v>
      </c>
      <c r="B1664">
        <v>4.2</v>
      </c>
    </row>
    <row r="1665" spans="1:3" x14ac:dyDescent="0.25">
      <c r="A1665" s="1">
        <v>19360</v>
      </c>
      <c r="B1665">
        <v>4.2</v>
      </c>
    </row>
    <row r="1666" spans="1:3" x14ac:dyDescent="0.25">
      <c r="A1666" s="1">
        <v>19361</v>
      </c>
      <c r="B1666">
        <v>4.2</v>
      </c>
    </row>
    <row r="1667" spans="1:3" x14ac:dyDescent="0.25">
      <c r="A1667" s="1">
        <v>19362</v>
      </c>
      <c r="B1667" t="s">
        <v>16</v>
      </c>
      <c r="C1667" t="s">
        <v>17</v>
      </c>
    </row>
    <row r="1668" spans="1:3" x14ac:dyDescent="0.25">
      <c r="A1668" s="1">
        <v>19363</v>
      </c>
      <c r="B1668" t="s">
        <v>16</v>
      </c>
      <c r="C1668" t="s">
        <v>17</v>
      </c>
    </row>
    <row r="1669" spans="1:3" x14ac:dyDescent="0.25">
      <c r="A1669" s="1">
        <v>19364</v>
      </c>
      <c r="B1669">
        <v>4.2</v>
      </c>
    </row>
    <row r="1670" spans="1:3" x14ac:dyDescent="0.25">
      <c r="A1670" s="1">
        <v>19365</v>
      </c>
      <c r="B1670">
        <v>4.2</v>
      </c>
    </row>
    <row r="1671" spans="1:3" x14ac:dyDescent="0.25">
      <c r="A1671" s="1">
        <v>19366</v>
      </c>
      <c r="B1671">
        <v>4.2</v>
      </c>
    </row>
    <row r="1672" spans="1:3" x14ac:dyDescent="0.25">
      <c r="A1672" s="1">
        <v>19367</v>
      </c>
      <c r="B1672">
        <v>4.2</v>
      </c>
    </row>
    <row r="1673" spans="1:3" x14ac:dyDescent="0.25">
      <c r="A1673" s="1">
        <v>19368</v>
      </c>
      <c r="B1673">
        <v>4.2</v>
      </c>
    </row>
    <row r="1674" spans="1:3" x14ac:dyDescent="0.25">
      <c r="A1674" s="1">
        <v>19369</v>
      </c>
      <c r="B1674" t="s">
        <v>16</v>
      </c>
      <c r="C1674" t="s">
        <v>17</v>
      </c>
    </row>
    <row r="1675" spans="1:3" x14ac:dyDescent="0.25">
      <c r="A1675" s="1">
        <v>19370</v>
      </c>
      <c r="B1675" t="s">
        <v>16</v>
      </c>
      <c r="C1675" t="s">
        <v>17</v>
      </c>
    </row>
    <row r="1676" spans="1:3" x14ac:dyDescent="0.25">
      <c r="A1676" s="1">
        <v>19371</v>
      </c>
      <c r="B1676">
        <v>4.2</v>
      </c>
    </row>
    <row r="1677" spans="1:3" x14ac:dyDescent="0.25">
      <c r="A1677" s="1">
        <v>19372</v>
      </c>
      <c r="B1677">
        <v>4.2</v>
      </c>
    </row>
    <row r="1678" spans="1:3" x14ac:dyDescent="0.25">
      <c r="A1678" s="1">
        <v>19373</v>
      </c>
      <c r="B1678">
        <v>4.2</v>
      </c>
    </row>
    <row r="1679" spans="1:3" x14ac:dyDescent="0.25">
      <c r="A1679" s="1">
        <v>19374</v>
      </c>
      <c r="B1679">
        <v>4.2</v>
      </c>
    </row>
    <row r="1680" spans="1:3" x14ac:dyDescent="0.25">
      <c r="A1680" s="1">
        <v>19375</v>
      </c>
      <c r="B1680">
        <v>4.2</v>
      </c>
    </row>
    <row r="1681" spans="1:3" x14ac:dyDescent="0.25">
      <c r="A1681" s="1">
        <v>19376</v>
      </c>
      <c r="B1681" t="s">
        <v>16</v>
      </c>
      <c r="C1681" t="s">
        <v>17</v>
      </c>
    </row>
    <row r="1682" spans="1:3" x14ac:dyDescent="0.25">
      <c r="A1682" s="1">
        <v>19377</v>
      </c>
      <c r="B1682" t="s">
        <v>16</v>
      </c>
      <c r="C1682" t="s">
        <v>17</v>
      </c>
    </row>
    <row r="1683" spans="1:3" x14ac:dyDescent="0.25">
      <c r="A1683" s="1">
        <v>19378</v>
      </c>
      <c r="B1683">
        <v>4.2</v>
      </c>
    </row>
    <row r="1684" spans="1:3" x14ac:dyDescent="0.25">
      <c r="A1684" s="1">
        <v>19379</v>
      </c>
      <c r="B1684">
        <v>4.2</v>
      </c>
    </row>
    <row r="1685" spans="1:3" x14ac:dyDescent="0.25">
      <c r="A1685" s="1">
        <v>19380</v>
      </c>
      <c r="B1685">
        <v>4.2</v>
      </c>
    </row>
    <row r="1686" spans="1:3" x14ac:dyDescent="0.25">
      <c r="A1686" s="1">
        <v>19381</v>
      </c>
      <c r="B1686">
        <v>4.2</v>
      </c>
    </row>
    <row r="1687" spans="1:3" x14ac:dyDescent="0.25">
      <c r="A1687" s="1">
        <v>19382</v>
      </c>
      <c r="B1687">
        <v>4.2</v>
      </c>
    </row>
    <row r="1688" spans="1:3" x14ac:dyDescent="0.25">
      <c r="A1688" s="1">
        <v>19383</v>
      </c>
      <c r="B1688" t="s">
        <v>16</v>
      </c>
      <c r="C1688" t="s">
        <v>17</v>
      </c>
    </row>
    <row r="1689" spans="1:3" x14ac:dyDescent="0.25">
      <c r="A1689" s="1">
        <v>19384</v>
      </c>
      <c r="B1689" t="s">
        <v>16</v>
      </c>
      <c r="C1689" t="s">
        <v>17</v>
      </c>
    </row>
    <row r="1690" spans="1:3" x14ac:dyDescent="0.25">
      <c r="A1690" s="1">
        <v>19385</v>
      </c>
      <c r="B1690">
        <v>4.2</v>
      </c>
    </row>
    <row r="1691" spans="1:3" x14ac:dyDescent="0.25">
      <c r="A1691" s="1">
        <v>19386</v>
      </c>
      <c r="B1691">
        <v>4.2</v>
      </c>
    </row>
    <row r="1692" spans="1:3" x14ac:dyDescent="0.25">
      <c r="A1692" s="1">
        <v>19387</v>
      </c>
      <c r="B1692">
        <v>4.2</v>
      </c>
    </row>
    <row r="1693" spans="1:3" x14ac:dyDescent="0.25">
      <c r="A1693" s="1">
        <v>19388</v>
      </c>
      <c r="B1693">
        <v>4.2</v>
      </c>
    </row>
    <row r="1694" spans="1:3" x14ac:dyDescent="0.25">
      <c r="A1694" s="1">
        <v>19389</v>
      </c>
      <c r="B1694">
        <v>4.2</v>
      </c>
    </row>
    <row r="1695" spans="1:3" x14ac:dyDescent="0.25">
      <c r="A1695" s="1">
        <v>19390</v>
      </c>
      <c r="B1695" t="s">
        <v>16</v>
      </c>
      <c r="C1695" t="s">
        <v>17</v>
      </c>
    </row>
    <row r="1696" spans="1:3" x14ac:dyDescent="0.25">
      <c r="A1696" s="1">
        <v>19391</v>
      </c>
      <c r="B1696" t="s">
        <v>16</v>
      </c>
      <c r="C1696" t="s">
        <v>17</v>
      </c>
    </row>
    <row r="1697" spans="1:3" x14ac:dyDescent="0.25">
      <c r="A1697" s="1">
        <v>19392</v>
      </c>
      <c r="B1697">
        <v>4.2</v>
      </c>
    </row>
    <row r="1698" spans="1:3" x14ac:dyDescent="0.25">
      <c r="A1698" s="1">
        <v>19393</v>
      </c>
      <c r="B1698">
        <v>4.2</v>
      </c>
    </row>
    <row r="1699" spans="1:3" x14ac:dyDescent="0.25">
      <c r="A1699" s="1">
        <v>19394</v>
      </c>
      <c r="B1699">
        <v>4.2</v>
      </c>
    </row>
    <row r="1700" spans="1:3" x14ac:dyDescent="0.25">
      <c r="A1700" s="1">
        <v>19395</v>
      </c>
      <c r="B1700">
        <v>4.2</v>
      </c>
    </row>
    <row r="1701" spans="1:3" x14ac:dyDescent="0.25">
      <c r="A1701" s="1">
        <v>19396</v>
      </c>
      <c r="B1701">
        <v>4.2</v>
      </c>
    </row>
    <row r="1702" spans="1:3" x14ac:dyDescent="0.25">
      <c r="A1702" s="1">
        <v>19397</v>
      </c>
      <c r="B1702" t="s">
        <v>16</v>
      </c>
      <c r="C1702" t="s">
        <v>17</v>
      </c>
    </row>
    <row r="1703" spans="1:3" x14ac:dyDescent="0.25">
      <c r="A1703" s="1">
        <v>19398</v>
      </c>
      <c r="B1703" t="s">
        <v>16</v>
      </c>
      <c r="C1703" t="s">
        <v>17</v>
      </c>
    </row>
    <row r="1704" spans="1:3" x14ac:dyDescent="0.25">
      <c r="A1704" s="1">
        <v>19399</v>
      </c>
      <c r="B1704">
        <v>4.2</v>
      </c>
    </row>
    <row r="1705" spans="1:3" x14ac:dyDescent="0.25">
      <c r="A1705" s="1">
        <v>19400</v>
      </c>
      <c r="B1705">
        <v>4.2</v>
      </c>
    </row>
    <row r="1706" spans="1:3" x14ac:dyDescent="0.25">
      <c r="A1706" s="1">
        <v>19401</v>
      </c>
      <c r="B1706">
        <v>4.2</v>
      </c>
    </row>
    <row r="1707" spans="1:3" x14ac:dyDescent="0.25">
      <c r="A1707" s="1">
        <v>19402</v>
      </c>
      <c r="B1707">
        <v>4.2</v>
      </c>
    </row>
    <row r="1708" spans="1:3" x14ac:dyDescent="0.25">
      <c r="A1708" s="1">
        <v>19403</v>
      </c>
      <c r="B1708">
        <v>4.2</v>
      </c>
    </row>
    <row r="1709" spans="1:3" x14ac:dyDescent="0.25">
      <c r="A1709" s="1">
        <v>19404</v>
      </c>
      <c r="B1709" t="s">
        <v>16</v>
      </c>
      <c r="C1709" t="s">
        <v>17</v>
      </c>
    </row>
    <row r="1710" spans="1:3" x14ac:dyDescent="0.25">
      <c r="A1710" s="1">
        <v>19405</v>
      </c>
      <c r="B1710" t="s">
        <v>16</v>
      </c>
      <c r="C1710" t="s">
        <v>17</v>
      </c>
    </row>
    <row r="1711" spans="1:3" x14ac:dyDescent="0.25">
      <c r="A1711" s="1">
        <v>19406</v>
      </c>
      <c r="B1711">
        <v>4.2</v>
      </c>
    </row>
    <row r="1712" spans="1:3" x14ac:dyDescent="0.25">
      <c r="A1712" s="1">
        <v>19407</v>
      </c>
      <c r="B1712">
        <v>4.2</v>
      </c>
    </row>
    <row r="1713" spans="1:3" x14ac:dyDescent="0.25">
      <c r="A1713" s="1">
        <v>19408</v>
      </c>
      <c r="B1713">
        <v>4.2</v>
      </c>
    </row>
    <row r="1714" spans="1:3" x14ac:dyDescent="0.25">
      <c r="A1714" s="1">
        <v>19409</v>
      </c>
      <c r="B1714">
        <v>4.2</v>
      </c>
    </row>
    <row r="1715" spans="1:3" x14ac:dyDescent="0.25">
      <c r="A1715" s="1">
        <v>19410</v>
      </c>
      <c r="B1715">
        <v>4.2</v>
      </c>
    </row>
    <row r="1716" spans="1:3" x14ac:dyDescent="0.25">
      <c r="A1716" s="1">
        <v>19411</v>
      </c>
      <c r="B1716" t="s">
        <v>16</v>
      </c>
      <c r="C1716" t="s">
        <v>17</v>
      </c>
    </row>
    <row r="1717" spans="1:3" x14ac:dyDescent="0.25">
      <c r="A1717" s="1">
        <v>19412</v>
      </c>
      <c r="B1717" t="s">
        <v>16</v>
      </c>
      <c r="C1717" t="s">
        <v>17</v>
      </c>
    </row>
    <row r="1718" spans="1:3" x14ac:dyDescent="0.25">
      <c r="A1718" s="1">
        <v>19413</v>
      </c>
      <c r="B1718">
        <v>4.2</v>
      </c>
    </row>
    <row r="1719" spans="1:3" x14ac:dyDescent="0.25">
      <c r="A1719" s="1">
        <v>19414</v>
      </c>
      <c r="B1719">
        <v>4.2</v>
      </c>
    </row>
    <row r="1720" spans="1:3" x14ac:dyDescent="0.25">
      <c r="A1720" s="1">
        <v>19415</v>
      </c>
      <c r="B1720">
        <v>4.2</v>
      </c>
    </row>
    <row r="1721" spans="1:3" x14ac:dyDescent="0.25">
      <c r="A1721" s="1">
        <v>19416</v>
      </c>
      <c r="B1721">
        <v>4.2</v>
      </c>
    </row>
    <row r="1722" spans="1:3" x14ac:dyDescent="0.25">
      <c r="A1722" s="1">
        <v>19417</v>
      </c>
      <c r="B1722">
        <v>4.2</v>
      </c>
    </row>
    <row r="1723" spans="1:3" x14ac:dyDescent="0.25">
      <c r="A1723" s="1">
        <v>19418</v>
      </c>
      <c r="B1723" t="s">
        <v>16</v>
      </c>
      <c r="C1723" t="s">
        <v>17</v>
      </c>
    </row>
    <row r="1724" spans="1:3" x14ac:dyDescent="0.25">
      <c r="A1724" s="1">
        <v>19419</v>
      </c>
      <c r="B1724" t="s">
        <v>16</v>
      </c>
      <c r="C1724" t="s">
        <v>17</v>
      </c>
    </row>
    <row r="1725" spans="1:3" x14ac:dyDescent="0.25">
      <c r="A1725" s="1">
        <v>19420</v>
      </c>
      <c r="B1725">
        <v>4.2</v>
      </c>
    </row>
    <row r="1726" spans="1:3" x14ac:dyDescent="0.25">
      <c r="A1726" s="1">
        <v>19421</v>
      </c>
      <c r="B1726">
        <v>4.2</v>
      </c>
    </row>
    <row r="1727" spans="1:3" x14ac:dyDescent="0.25">
      <c r="A1727" s="1">
        <v>19422</v>
      </c>
      <c r="B1727">
        <v>4.2</v>
      </c>
    </row>
    <row r="1728" spans="1:3" x14ac:dyDescent="0.25">
      <c r="A1728" s="1">
        <v>19423</v>
      </c>
      <c r="B1728">
        <v>4.2</v>
      </c>
    </row>
    <row r="1729" spans="1:3" x14ac:dyDescent="0.25">
      <c r="A1729" s="1">
        <v>19424</v>
      </c>
      <c r="B1729">
        <v>4.2</v>
      </c>
    </row>
    <row r="1730" spans="1:3" x14ac:dyDescent="0.25">
      <c r="A1730" s="1">
        <v>19425</v>
      </c>
      <c r="B1730" t="s">
        <v>16</v>
      </c>
      <c r="C1730" t="s">
        <v>17</v>
      </c>
    </row>
    <row r="1731" spans="1:3" x14ac:dyDescent="0.25">
      <c r="A1731" s="1">
        <v>19426</v>
      </c>
      <c r="B1731" t="s">
        <v>16</v>
      </c>
      <c r="C1731" t="s">
        <v>17</v>
      </c>
    </row>
    <row r="1732" spans="1:3" x14ac:dyDescent="0.25">
      <c r="A1732" s="1">
        <v>19427</v>
      </c>
      <c r="B1732">
        <v>4.2</v>
      </c>
    </row>
    <row r="1733" spans="1:3" x14ac:dyDescent="0.25">
      <c r="A1733" s="1">
        <v>19428</v>
      </c>
      <c r="B1733">
        <v>4.2</v>
      </c>
    </row>
    <row r="1734" spans="1:3" x14ac:dyDescent="0.25">
      <c r="A1734" s="1">
        <v>19429</v>
      </c>
      <c r="B1734">
        <v>4.2</v>
      </c>
    </row>
    <row r="1735" spans="1:3" x14ac:dyDescent="0.25">
      <c r="A1735" s="1">
        <v>19430</v>
      </c>
      <c r="B1735">
        <v>4.2</v>
      </c>
    </row>
    <row r="1736" spans="1:3" x14ac:dyDescent="0.25">
      <c r="A1736" s="1">
        <v>19431</v>
      </c>
      <c r="B1736">
        <v>4.2</v>
      </c>
    </row>
    <row r="1737" spans="1:3" x14ac:dyDescent="0.25">
      <c r="A1737" s="1">
        <v>19432</v>
      </c>
      <c r="B1737" t="s">
        <v>16</v>
      </c>
      <c r="C1737" t="s">
        <v>17</v>
      </c>
    </row>
    <row r="1738" spans="1:3" x14ac:dyDescent="0.25">
      <c r="A1738" s="1">
        <v>19433</v>
      </c>
      <c r="B1738" t="s">
        <v>16</v>
      </c>
      <c r="C1738" t="s">
        <v>17</v>
      </c>
    </row>
    <row r="1739" spans="1:3" x14ac:dyDescent="0.25">
      <c r="A1739" s="1">
        <v>19434</v>
      </c>
      <c r="B1739">
        <v>4.2</v>
      </c>
    </row>
    <row r="1740" spans="1:3" x14ac:dyDescent="0.25">
      <c r="A1740" s="1">
        <v>19435</v>
      </c>
      <c r="B1740">
        <v>4.2</v>
      </c>
    </row>
    <row r="1741" spans="1:3" x14ac:dyDescent="0.25">
      <c r="A1741" s="1">
        <v>19436</v>
      </c>
      <c r="B1741">
        <v>4.2</v>
      </c>
    </row>
    <row r="1742" spans="1:3" x14ac:dyDescent="0.25">
      <c r="A1742" s="1">
        <v>19437</v>
      </c>
      <c r="B1742">
        <v>4.2</v>
      </c>
    </row>
    <row r="1743" spans="1:3" x14ac:dyDescent="0.25">
      <c r="A1743" s="1">
        <v>19438</v>
      </c>
      <c r="B1743">
        <v>4.2</v>
      </c>
    </row>
    <row r="1744" spans="1:3" x14ac:dyDescent="0.25">
      <c r="A1744" s="1">
        <v>19439</v>
      </c>
      <c r="B1744" t="s">
        <v>16</v>
      </c>
      <c r="C1744" t="s">
        <v>17</v>
      </c>
    </row>
    <row r="1745" spans="1:3" x14ac:dyDescent="0.25">
      <c r="A1745" s="1">
        <v>19440</v>
      </c>
      <c r="B1745" t="s">
        <v>16</v>
      </c>
      <c r="C1745" t="s">
        <v>17</v>
      </c>
    </row>
    <row r="1746" spans="1:3" x14ac:dyDescent="0.25">
      <c r="A1746" s="1">
        <v>19441</v>
      </c>
      <c r="B1746">
        <v>4.2</v>
      </c>
    </row>
    <row r="1747" spans="1:3" x14ac:dyDescent="0.25">
      <c r="A1747" s="1">
        <v>19442</v>
      </c>
      <c r="B1747">
        <v>4.2</v>
      </c>
    </row>
    <row r="1748" spans="1:3" x14ac:dyDescent="0.25">
      <c r="A1748" s="1">
        <v>19443</v>
      </c>
      <c r="B1748">
        <v>4.2</v>
      </c>
    </row>
    <row r="1749" spans="1:3" x14ac:dyDescent="0.25">
      <c r="A1749" s="1">
        <v>19444</v>
      </c>
      <c r="B1749">
        <v>4.2</v>
      </c>
    </row>
    <row r="1750" spans="1:3" x14ac:dyDescent="0.25">
      <c r="A1750" s="1">
        <v>19445</v>
      </c>
      <c r="B1750">
        <v>4.2</v>
      </c>
    </row>
    <row r="1751" spans="1:3" x14ac:dyDescent="0.25">
      <c r="A1751" s="1">
        <v>19446</v>
      </c>
      <c r="B1751" t="s">
        <v>16</v>
      </c>
      <c r="C1751" t="s">
        <v>17</v>
      </c>
    </row>
    <row r="1752" spans="1:3" x14ac:dyDescent="0.25">
      <c r="A1752" s="1">
        <v>19447</v>
      </c>
      <c r="B1752" t="s">
        <v>16</v>
      </c>
      <c r="C1752" t="s">
        <v>17</v>
      </c>
    </row>
    <row r="1753" spans="1:3" x14ac:dyDescent="0.25">
      <c r="A1753" s="1">
        <v>19448</v>
      </c>
      <c r="B1753">
        <v>4.2</v>
      </c>
    </row>
    <row r="1754" spans="1:3" x14ac:dyDescent="0.25">
      <c r="A1754" s="1">
        <v>19449</v>
      </c>
      <c r="B1754">
        <v>4.2</v>
      </c>
    </row>
    <row r="1755" spans="1:3" x14ac:dyDescent="0.25">
      <c r="A1755" s="1">
        <v>19450</v>
      </c>
      <c r="B1755">
        <v>4.2</v>
      </c>
    </row>
    <row r="1756" spans="1:3" x14ac:dyDescent="0.25">
      <c r="A1756" s="1">
        <v>19451</v>
      </c>
      <c r="B1756">
        <v>4.2</v>
      </c>
    </row>
    <row r="1757" spans="1:3" x14ac:dyDescent="0.25">
      <c r="A1757" s="1">
        <v>19452</v>
      </c>
      <c r="B1757">
        <v>4.2</v>
      </c>
    </row>
    <row r="1758" spans="1:3" x14ac:dyDescent="0.25">
      <c r="A1758" s="1">
        <v>19453</v>
      </c>
      <c r="B1758" t="s">
        <v>16</v>
      </c>
      <c r="C1758" t="s">
        <v>17</v>
      </c>
    </row>
    <row r="1759" spans="1:3" x14ac:dyDescent="0.25">
      <c r="A1759" s="1">
        <v>19454</v>
      </c>
      <c r="B1759" t="s">
        <v>16</v>
      </c>
      <c r="C1759" t="s">
        <v>17</v>
      </c>
    </row>
    <row r="1760" spans="1:3" x14ac:dyDescent="0.25">
      <c r="A1760" s="1">
        <v>19455</v>
      </c>
      <c r="B1760">
        <v>4.2</v>
      </c>
    </row>
    <row r="1761" spans="1:3" x14ac:dyDescent="0.25">
      <c r="A1761" s="1">
        <v>19456</v>
      </c>
      <c r="B1761">
        <v>4.2</v>
      </c>
    </row>
    <row r="1762" spans="1:3" x14ac:dyDescent="0.25">
      <c r="A1762" s="1">
        <v>19457</v>
      </c>
      <c r="B1762">
        <v>4.2</v>
      </c>
    </row>
    <row r="1763" spans="1:3" x14ac:dyDescent="0.25">
      <c r="A1763" s="1">
        <v>19458</v>
      </c>
      <c r="B1763">
        <v>4.2</v>
      </c>
    </row>
    <row r="1764" spans="1:3" x14ac:dyDescent="0.25">
      <c r="A1764" s="1">
        <v>19459</v>
      </c>
      <c r="B1764">
        <v>4.2</v>
      </c>
    </row>
    <row r="1765" spans="1:3" x14ac:dyDescent="0.25">
      <c r="A1765" s="1">
        <v>19460</v>
      </c>
      <c r="B1765" t="s">
        <v>16</v>
      </c>
      <c r="C1765" t="s">
        <v>17</v>
      </c>
    </row>
    <row r="1766" spans="1:3" x14ac:dyDescent="0.25">
      <c r="A1766" s="1">
        <v>19461</v>
      </c>
      <c r="B1766" t="s">
        <v>16</v>
      </c>
      <c r="C1766" t="s">
        <v>17</v>
      </c>
    </row>
    <row r="1767" spans="1:3" x14ac:dyDescent="0.25">
      <c r="A1767" s="1">
        <v>19462</v>
      </c>
      <c r="B1767">
        <v>4.2</v>
      </c>
    </row>
    <row r="1768" spans="1:3" x14ac:dyDescent="0.25">
      <c r="A1768" s="1">
        <v>19463</v>
      </c>
      <c r="B1768">
        <v>4.2</v>
      </c>
    </row>
    <row r="1769" spans="1:3" x14ac:dyDescent="0.25">
      <c r="A1769" s="1">
        <v>19464</v>
      </c>
      <c r="B1769">
        <v>4.2</v>
      </c>
    </row>
    <row r="1770" spans="1:3" x14ac:dyDescent="0.25">
      <c r="A1770" s="1">
        <v>19465</v>
      </c>
      <c r="B1770">
        <v>4.2</v>
      </c>
    </row>
    <row r="1771" spans="1:3" x14ac:dyDescent="0.25">
      <c r="A1771" s="1">
        <v>19466</v>
      </c>
      <c r="B1771">
        <v>4.2</v>
      </c>
    </row>
    <row r="1772" spans="1:3" x14ac:dyDescent="0.25">
      <c r="A1772" s="1">
        <v>19467</v>
      </c>
      <c r="B1772" t="s">
        <v>16</v>
      </c>
      <c r="C1772" t="s">
        <v>17</v>
      </c>
    </row>
    <row r="1773" spans="1:3" x14ac:dyDescent="0.25">
      <c r="A1773" s="1">
        <v>19468</v>
      </c>
      <c r="B1773" t="s">
        <v>16</v>
      </c>
      <c r="C1773" t="s">
        <v>17</v>
      </c>
    </row>
    <row r="1774" spans="1:3" x14ac:dyDescent="0.25">
      <c r="A1774" s="1">
        <v>19469</v>
      </c>
      <c r="B1774">
        <v>4.2</v>
      </c>
    </row>
    <row r="1775" spans="1:3" x14ac:dyDescent="0.25">
      <c r="A1775" s="1">
        <v>19470</v>
      </c>
      <c r="B1775">
        <v>4.2</v>
      </c>
    </row>
    <row r="1776" spans="1:3" x14ac:dyDescent="0.25">
      <c r="A1776" s="1">
        <v>19471</v>
      </c>
      <c r="B1776">
        <v>4.2</v>
      </c>
    </row>
    <row r="1777" spans="1:3" x14ac:dyDescent="0.25">
      <c r="A1777" s="1">
        <v>19472</v>
      </c>
      <c r="B1777">
        <v>4.2</v>
      </c>
    </row>
    <row r="1778" spans="1:3" x14ac:dyDescent="0.25">
      <c r="A1778" s="1">
        <v>19473</v>
      </c>
      <c r="B1778">
        <v>4.2</v>
      </c>
    </row>
    <row r="1779" spans="1:3" x14ac:dyDescent="0.25">
      <c r="A1779" s="1">
        <v>19474</v>
      </c>
      <c r="B1779" t="s">
        <v>16</v>
      </c>
      <c r="C1779" t="s">
        <v>17</v>
      </c>
    </row>
    <row r="1780" spans="1:3" x14ac:dyDescent="0.25">
      <c r="A1780" s="1">
        <v>19475</v>
      </c>
      <c r="B1780" t="s">
        <v>16</v>
      </c>
      <c r="C1780" t="s">
        <v>17</v>
      </c>
    </row>
    <row r="1781" spans="1:3" x14ac:dyDescent="0.25">
      <c r="A1781" s="1">
        <v>19476</v>
      </c>
      <c r="B1781">
        <v>4.2</v>
      </c>
    </row>
    <row r="1782" spans="1:3" x14ac:dyDescent="0.25">
      <c r="A1782" s="1">
        <v>19477</v>
      </c>
      <c r="B1782">
        <v>4.2</v>
      </c>
    </row>
    <row r="1783" spans="1:3" x14ac:dyDescent="0.25">
      <c r="A1783" s="1">
        <v>19478</v>
      </c>
      <c r="B1783">
        <v>4.2</v>
      </c>
    </row>
    <row r="1784" spans="1:3" x14ac:dyDescent="0.25">
      <c r="A1784" s="1">
        <v>19479</v>
      </c>
      <c r="B1784">
        <v>4.2</v>
      </c>
    </row>
    <row r="1785" spans="1:3" x14ac:dyDescent="0.25">
      <c r="A1785" s="1">
        <v>19480</v>
      </c>
      <c r="B1785">
        <v>4.2</v>
      </c>
    </row>
    <row r="1786" spans="1:3" x14ac:dyDescent="0.25">
      <c r="A1786" s="1">
        <v>19481</v>
      </c>
      <c r="B1786" t="s">
        <v>16</v>
      </c>
      <c r="C1786" t="s">
        <v>17</v>
      </c>
    </row>
    <row r="1787" spans="1:3" x14ac:dyDescent="0.25">
      <c r="A1787" s="1">
        <v>19482</v>
      </c>
      <c r="B1787" t="s">
        <v>16</v>
      </c>
      <c r="C1787" t="s">
        <v>17</v>
      </c>
    </row>
    <row r="1788" spans="1:3" x14ac:dyDescent="0.25">
      <c r="A1788" s="1">
        <v>19483</v>
      </c>
      <c r="B1788">
        <v>4.2</v>
      </c>
    </row>
    <row r="1789" spans="1:3" x14ac:dyDescent="0.25">
      <c r="A1789" s="1">
        <v>19484</v>
      </c>
      <c r="B1789">
        <v>4.2</v>
      </c>
    </row>
    <row r="1790" spans="1:3" x14ac:dyDescent="0.25">
      <c r="A1790" s="1">
        <v>19485</v>
      </c>
      <c r="B1790">
        <v>4.2</v>
      </c>
    </row>
    <row r="1791" spans="1:3" x14ac:dyDescent="0.25">
      <c r="A1791" s="1">
        <v>19486</v>
      </c>
      <c r="B1791">
        <v>4.2</v>
      </c>
    </row>
    <row r="1792" spans="1:3" x14ac:dyDescent="0.25">
      <c r="A1792" s="1">
        <v>19487</v>
      </c>
      <c r="B1792">
        <v>4.2</v>
      </c>
    </row>
    <row r="1793" spans="1:3" x14ac:dyDescent="0.25">
      <c r="A1793" s="1">
        <v>19488</v>
      </c>
      <c r="B1793" t="s">
        <v>16</v>
      </c>
      <c r="C1793" t="s">
        <v>17</v>
      </c>
    </row>
    <row r="1794" spans="1:3" x14ac:dyDescent="0.25">
      <c r="A1794" s="1">
        <v>19489</v>
      </c>
      <c r="B1794" t="s">
        <v>16</v>
      </c>
      <c r="C1794" t="s">
        <v>17</v>
      </c>
    </row>
    <row r="1795" spans="1:3" x14ac:dyDescent="0.25">
      <c r="A1795" s="1">
        <v>19490</v>
      </c>
      <c r="B1795">
        <v>4.2</v>
      </c>
    </row>
    <row r="1796" spans="1:3" x14ac:dyDescent="0.25">
      <c r="A1796" s="1">
        <v>19491</v>
      </c>
      <c r="B1796">
        <v>4.2</v>
      </c>
    </row>
    <row r="1797" spans="1:3" x14ac:dyDescent="0.25">
      <c r="A1797" s="1">
        <v>19492</v>
      </c>
      <c r="B1797">
        <v>4.2</v>
      </c>
    </row>
    <row r="1798" spans="1:3" x14ac:dyDescent="0.25">
      <c r="A1798" s="1">
        <v>19493</v>
      </c>
      <c r="B1798">
        <v>4.2</v>
      </c>
    </row>
    <row r="1799" spans="1:3" x14ac:dyDescent="0.25">
      <c r="A1799" s="1">
        <v>19494</v>
      </c>
      <c r="B1799">
        <v>4.2</v>
      </c>
    </row>
    <row r="1800" spans="1:3" x14ac:dyDescent="0.25">
      <c r="A1800" s="1">
        <v>19495</v>
      </c>
      <c r="B1800" t="s">
        <v>16</v>
      </c>
      <c r="C1800" t="s">
        <v>17</v>
      </c>
    </row>
    <row r="1801" spans="1:3" x14ac:dyDescent="0.25">
      <c r="A1801" s="1">
        <v>19496</v>
      </c>
      <c r="B1801" t="s">
        <v>16</v>
      </c>
      <c r="C1801" t="s">
        <v>17</v>
      </c>
    </row>
    <row r="1802" spans="1:3" x14ac:dyDescent="0.25">
      <c r="A1802" s="1">
        <v>19497</v>
      </c>
      <c r="B1802">
        <v>4.2</v>
      </c>
    </row>
    <row r="1803" spans="1:3" x14ac:dyDescent="0.25">
      <c r="A1803" s="1">
        <v>19498</v>
      </c>
      <c r="B1803">
        <v>4.2</v>
      </c>
    </row>
    <row r="1804" spans="1:3" x14ac:dyDescent="0.25">
      <c r="A1804" s="1">
        <v>19499</v>
      </c>
      <c r="B1804">
        <v>4.2</v>
      </c>
    </row>
    <row r="1805" spans="1:3" x14ac:dyDescent="0.25">
      <c r="A1805" s="1">
        <v>19500</v>
      </c>
      <c r="B1805">
        <v>4.2</v>
      </c>
    </row>
    <row r="1806" spans="1:3" x14ac:dyDescent="0.25">
      <c r="A1806" s="1">
        <v>19501</v>
      </c>
      <c r="B1806">
        <v>4.2</v>
      </c>
    </row>
    <row r="1807" spans="1:3" x14ac:dyDescent="0.25">
      <c r="A1807" s="1">
        <v>19502</v>
      </c>
      <c r="B1807" t="s">
        <v>16</v>
      </c>
      <c r="C1807" t="s">
        <v>17</v>
      </c>
    </row>
    <row r="1808" spans="1:3" x14ac:dyDescent="0.25">
      <c r="A1808" s="1">
        <v>19503</v>
      </c>
      <c r="B1808" t="s">
        <v>16</v>
      </c>
      <c r="C1808" t="s">
        <v>17</v>
      </c>
    </row>
    <row r="1809" spans="1:3" x14ac:dyDescent="0.25">
      <c r="A1809" s="1">
        <v>19504</v>
      </c>
      <c r="B1809">
        <v>4.2</v>
      </c>
    </row>
    <row r="1810" spans="1:3" x14ac:dyDescent="0.25">
      <c r="A1810" s="1">
        <v>19505</v>
      </c>
      <c r="B1810">
        <v>4.2</v>
      </c>
    </row>
    <row r="1811" spans="1:3" x14ac:dyDescent="0.25">
      <c r="A1811" s="1">
        <v>19506</v>
      </c>
      <c r="B1811">
        <v>4.2</v>
      </c>
    </row>
    <row r="1812" spans="1:3" x14ac:dyDescent="0.25">
      <c r="A1812" s="1">
        <v>19507</v>
      </c>
      <c r="B1812">
        <v>4.2</v>
      </c>
    </row>
    <row r="1813" spans="1:3" x14ac:dyDescent="0.25">
      <c r="A1813" s="1">
        <v>19508</v>
      </c>
      <c r="B1813">
        <v>4.2</v>
      </c>
    </row>
    <row r="1814" spans="1:3" x14ac:dyDescent="0.25">
      <c r="A1814" s="1">
        <v>19509</v>
      </c>
      <c r="B1814" t="s">
        <v>16</v>
      </c>
      <c r="C1814" t="s">
        <v>17</v>
      </c>
    </row>
    <row r="1815" spans="1:3" x14ac:dyDescent="0.25">
      <c r="A1815" s="1">
        <v>19510</v>
      </c>
      <c r="B1815" t="s">
        <v>16</v>
      </c>
      <c r="C1815" t="s">
        <v>17</v>
      </c>
    </row>
    <row r="1816" spans="1:3" x14ac:dyDescent="0.25">
      <c r="A1816" s="1">
        <v>19511</v>
      </c>
      <c r="B1816">
        <v>4.2</v>
      </c>
    </row>
    <row r="1817" spans="1:3" x14ac:dyDescent="0.25">
      <c r="A1817" s="1">
        <v>19512</v>
      </c>
      <c r="B1817">
        <v>4.2</v>
      </c>
    </row>
    <row r="1818" spans="1:3" x14ac:dyDescent="0.25">
      <c r="A1818" s="1">
        <v>19513</v>
      </c>
      <c r="B1818">
        <v>4.2</v>
      </c>
    </row>
    <row r="1819" spans="1:3" x14ac:dyDescent="0.25">
      <c r="A1819" s="1">
        <v>19514</v>
      </c>
      <c r="B1819">
        <v>4.2</v>
      </c>
    </row>
    <row r="1820" spans="1:3" x14ac:dyDescent="0.25">
      <c r="A1820" s="1">
        <v>19515</v>
      </c>
      <c r="B1820">
        <v>4.2</v>
      </c>
    </row>
    <row r="1821" spans="1:3" x14ac:dyDescent="0.25">
      <c r="A1821" s="1">
        <v>19516</v>
      </c>
      <c r="B1821" t="s">
        <v>16</v>
      </c>
      <c r="C1821" t="s">
        <v>17</v>
      </c>
    </row>
    <row r="1822" spans="1:3" x14ac:dyDescent="0.25">
      <c r="A1822" s="1">
        <v>19517</v>
      </c>
      <c r="B1822" t="s">
        <v>16</v>
      </c>
      <c r="C1822" t="s">
        <v>17</v>
      </c>
    </row>
    <row r="1823" spans="1:3" x14ac:dyDescent="0.25">
      <c r="A1823" s="1">
        <v>19518</v>
      </c>
      <c r="B1823">
        <v>4.2</v>
      </c>
    </row>
    <row r="1824" spans="1:3" x14ac:dyDescent="0.25">
      <c r="A1824" s="1">
        <v>19519</v>
      </c>
      <c r="B1824">
        <v>4.2</v>
      </c>
    </row>
    <row r="1825" spans="1:3" x14ac:dyDescent="0.25">
      <c r="A1825" s="1">
        <v>19520</v>
      </c>
      <c r="B1825">
        <v>4.2</v>
      </c>
    </row>
    <row r="1826" spans="1:3" x14ac:dyDescent="0.25">
      <c r="A1826" s="1">
        <v>19521</v>
      </c>
      <c r="B1826">
        <v>4.2</v>
      </c>
    </row>
    <row r="1827" spans="1:3" x14ac:dyDescent="0.25">
      <c r="A1827" s="1">
        <v>19522</v>
      </c>
      <c r="B1827">
        <v>4.2</v>
      </c>
    </row>
    <row r="1828" spans="1:3" x14ac:dyDescent="0.25">
      <c r="A1828" s="1">
        <v>19523</v>
      </c>
      <c r="B1828" t="s">
        <v>16</v>
      </c>
      <c r="C1828" t="s">
        <v>17</v>
      </c>
    </row>
    <row r="1829" spans="1:3" x14ac:dyDescent="0.25">
      <c r="A1829" s="1">
        <v>19524</v>
      </c>
      <c r="B1829" t="s">
        <v>16</v>
      </c>
      <c r="C1829" t="s">
        <v>17</v>
      </c>
    </row>
    <row r="1830" spans="1:3" x14ac:dyDescent="0.25">
      <c r="A1830" s="1">
        <v>19525</v>
      </c>
      <c r="B1830">
        <v>4.2</v>
      </c>
    </row>
    <row r="1831" spans="1:3" x14ac:dyDescent="0.25">
      <c r="A1831" s="1">
        <v>19526</v>
      </c>
      <c r="B1831">
        <v>4.2</v>
      </c>
    </row>
    <row r="1832" spans="1:3" x14ac:dyDescent="0.25">
      <c r="A1832" s="1">
        <v>19527</v>
      </c>
      <c r="B1832">
        <v>4.2</v>
      </c>
    </row>
    <row r="1833" spans="1:3" x14ac:dyDescent="0.25">
      <c r="A1833" s="1">
        <v>19528</v>
      </c>
      <c r="B1833">
        <v>4.2</v>
      </c>
    </row>
    <row r="1834" spans="1:3" x14ac:dyDescent="0.25">
      <c r="A1834" s="1">
        <v>19529</v>
      </c>
      <c r="B1834">
        <v>4.2</v>
      </c>
    </row>
    <row r="1835" spans="1:3" x14ac:dyDescent="0.25">
      <c r="A1835" s="1">
        <v>19530</v>
      </c>
      <c r="B1835" t="s">
        <v>16</v>
      </c>
      <c r="C1835" t="s">
        <v>17</v>
      </c>
    </row>
    <row r="1836" spans="1:3" x14ac:dyDescent="0.25">
      <c r="A1836" s="1">
        <v>19531</v>
      </c>
      <c r="B1836" t="s">
        <v>16</v>
      </c>
      <c r="C1836" t="s">
        <v>17</v>
      </c>
    </row>
    <row r="1837" spans="1:3" x14ac:dyDescent="0.25">
      <c r="A1837" s="1">
        <v>19532</v>
      </c>
      <c r="B1837">
        <v>4.2</v>
      </c>
    </row>
    <row r="1838" spans="1:3" x14ac:dyDescent="0.25">
      <c r="A1838" s="1">
        <v>19533</v>
      </c>
      <c r="B1838">
        <v>4.2</v>
      </c>
    </row>
    <row r="1839" spans="1:3" x14ac:dyDescent="0.25">
      <c r="A1839" s="1">
        <v>19534</v>
      </c>
      <c r="B1839">
        <v>4.2</v>
      </c>
    </row>
    <row r="1840" spans="1:3" x14ac:dyDescent="0.25">
      <c r="A1840" s="1">
        <v>19535</v>
      </c>
      <c r="B1840">
        <v>4.2</v>
      </c>
    </row>
    <row r="1841" spans="1:3" x14ac:dyDescent="0.25">
      <c r="A1841" s="1">
        <v>19536</v>
      </c>
      <c r="B1841">
        <v>4.2</v>
      </c>
    </row>
    <row r="1842" spans="1:3" x14ac:dyDescent="0.25">
      <c r="A1842" s="1">
        <v>19537</v>
      </c>
      <c r="B1842" t="s">
        <v>16</v>
      </c>
      <c r="C1842" t="s">
        <v>17</v>
      </c>
    </row>
    <row r="1843" spans="1:3" x14ac:dyDescent="0.25">
      <c r="A1843" s="1">
        <v>19538</v>
      </c>
      <c r="B1843" t="s">
        <v>16</v>
      </c>
      <c r="C1843" t="s">
        <v>17</v>
      </c>
    </row>
    <row r="1844" spans="1:3" x14ac:dyDescent="0.25">
      <c r="A1844" s="1">
        <v>19539</v>
      </c>
      <c r="B1844">
        <v>4.2</v>
      </c>
    </row>
    <row r="1845" spans="1:3" x14ac:dyDescent="0.25">
      <c r="A1845" s="1">
        <v>19540</v>
      </c>
      <c r="B1845">
        <v>4.2</v>
      </c>
    </row>
    <row r="1846" spans="1:3" x14ac:dyDescent="0.25">
      <c r="A1846" s="1">
        <v>19541</v>
      </c>
      <c r="B1846">
        <v>4.2</v>
      </c>
    </row>
    <row r="1847" spans="1:3" x14ac:dyDescent="0.25">
      <c r="A1847" s="1">
        <v>19542</v>
      </c>
      <c r="B1847">
        <v>4.2</v>
      </c>
    </row>
    <row r="1848" spans="1:3" x14ac:dyDescent="0.25">
      <c r="A1848" s="1">
        <v>19543</v>
      </c>
      <c r="B1848">
        <v>4.2</v>
      </c>
    </row>
    <row r="1849" spans="1:3" x14ac:dyDescent="0.25">
      <c r="A1849" s="1">
        <v>19544</v>
      </c>
      <c r="B1849" t="s">
        <v>16</v>
      </c>
      <c r="C1849" t="s">
        <v>17</v>
      </c>
    </row>
    <row r="1850" spans="1:3" x14ac:dyDescent="0.25">
      <c r="A1850" s="1">
        <v>19545</v>
      </c>
      <c r="B1850" t="s">
        <v>16</v>
      </c>
      <c r="C1850" t="s">
        <v>17</v>
      </c>
    </row>
    <row r="1851" spans="1:3" x14ac:dyDescent="0.25">
      <c r="A1851" s="1">
        <v>19546</v>
      </c>
      <c r="B1851">
        <v>4.2</v>
      </c>
    </row>
    <row r="1852" spans="1:3" x14ac:dyDescent="0.25">
      <c r="A1852" s="1">
        <v>19547</v>
      </c>
      <c r="B1852">
        <v>4.2</v>
      </c>
    </row>
    <row r="1853" spans="1:3" x14ac:dyDescent="0.25">
      <c r="A1853" s="1">
        <v>19548</v>
      </c>
      <c r="B1853">
        <v>4.2</v>
      </c>
    </row>
    <row r="1854" spans="1:3" x14ac:dyDescent="0.25">
      <c r="A1854" s="1">
        <v>19549</v>
      </c>
      <c r="B1854">
        <v>4.2</v>
      </c>
    </row>
    <row r="1855" spans="1:3" x14ac:dyDescent="0.25">
      <c r="A1855" s="1">
        <v>19550</v>
      </c>
      <c r="B1855">
        <v>4.2</v>
      </c>
    </row>
    <row r="1856" spans="1:3" x14ac:dyDescent="0.25">
      <c r="A1856" s="1">
        <v>19551</v>
      </c>
      <c r="B1856" t="s">
        <v>16</v>
      </c>
      <c r="C1856" t="s">
        <v>17</v>
      </c>
    </row>
    <row r="1857" spans="1:3" x14ac:dyDescent="0.25">
      <c r="A1857" s="1">
        <v>19552</v>
      </c>
      <c r="B1857" t="s">
        <v>16</v>
      </c>
      <c r="C1857" t="s">
        <v>17</v>
      </c>
    </row>
    <row r="1858" spans="1:3" x14ac:dyDescent="0.25">
      <c r="A1858" s="1">
        <v>19553</v>
      </c>
      <c r="B1858">
        <v>4.2</v>
      </c>
    </row>
    <row r="1859" spans="1:3" x14ac:dyDescent="0.25">
      <c r="A1859" s="1">
        <v>19554</v>
      </c>
      <c r="B1859">
        <v>4.2</v>
      </c>
    </row>
    <row r="1860" spans="1:3" x14ac:dyDescent="0.25">
      <c r="A1860" s="1">
        <v>19555</v>
      </c>
      <c r="B1860">
        <v>4.2</v>
      </c>
    </row>
    <row r="1861" spans="1:3" x14ac:dyDescent="0.25">
      <c r="A1861" s="1">
        <v>19556</v>
      </c>
      <c r="B1861">
        <v>4.2</v>
      </c>
    </row>
    <row r="1862" spans="1:3" x14ac:dyDescent="0.25">
      <c r="A1862" s="1">
        <v>19557</v>
      </c>
      <c r="B1862">
        <v>4.2</v>
      </c>
    </row>
    <row r="1863" spans="1:3" x14ac:dyDescent="0.25">
      <c r="A1863" s="1">
        <v>19558</v>
      </c>
      <c r="B1863" t="s">
        <v>16</v>
      </c>
      <c r="C1863" t="s">
        <v>17</v>
      </c>
    </row>
    <row r="1864" spans="1:3" x14ac:dyDescent="0.25">
      <c r="A1864" s="1">
        <v>19559</v>
      </c>
      <c r="B1864" t="s">
        <v>16</v>
      </c>
      <c r="C1864" t="s">
        <v>17</v>
      </c>
    </row>
    <row r="1865" spans="1:3" x14ac:dyDescent="0.25">
      <c r="A1865" s="1">
        <v>19560</v>
      </c>
      <c r="B1865">
        <v>4.2</v>
      </c>
    </row>
    <row r="1866" spans="1:3" x14ac:dyDescent="0.25">
      <c r="A1866" s="1">
        <v>19561</v>
      </c>
      <c r="B1866">
        <v>4.2</v>
      </c>
    </row>
    <row r="1867" spans="1:3" x14ac:dyDescent="0.25">
      <c r="A1867" s="1">
        <v>19562</v>
      </c>
      <c r="B1867">
        <v>4.2</v>
      </c>
    </row>
    <row r="1868" spans="1:3" x14ac:dyDescent="0.25">
      <c r="A1868" s="1">
        <v>19563</v>
      </c>
      <c r="B1868">
        <v>4.2</v>
      </c>
    </row>
    <row r="1869" spans="1:3" x14ac:dyDescent="0.25">
      <c r="A1869" s="1">
        <v>19564</v>
      </c>
      <c r="B1869">
        <v>4.2</v>
      </c>
    </row>
    <row r="1870" spans="1:3" x14ac:dyDescent="0.25">
      <c r="A1870" s="1">
        <v>19565</v>
      </c>
      <c r="B1870" t="s">
        <v>16</v>
      </c>
      <c r="C1870" t="s">
        <v>17</v>
      </c>
    </row>
    <row r="1871" spans="1:3" x14ac:dyDescent="0.25">
      <c r="A1871" s="1">
        <v>19566</v>
      </c>
      <c r="B1871" t="s">
        <v>16</v>
      </c>
      <c r="C1871" t="s">
        <v>17</v>
      </c>
    </row>
    <row r="1872" spans="1:3" x14ac:dyDescent="0.25">
      <c r="A1872" s="1">
        <v>19567</v>
      </c>
      <c r="B1872">
        <v>4.2</v>
      </c>
    </row>
    <row r="1873" spans="1:3" x14ac:dyDescent="0.25">
      <c r="A1873" s="1">
        <v>19568</v>
      </c>
      <c r="B1873">
        <v>4.2</v>
      </c>
    </row>
    <row r="1874" spans="1:3" x14ac:dyDescent="0.25">
      <c r="A1874" s="1">
        <v>19569</v>
      </c>
      <c r="B1874">
        <v>4.2</v>
      </c>
    </row>
    <row r="1875" spans="1:3" x14ac:dyDescent="0.25">
      <c r="A1875" s="1">
        <v>19570</v>
      </c>
      <c r="B1875">
        <v>4.2</v>
      </c>
    </row>
    <row r="1876" spans="1:3" x14ac:dyDescent="0.25">
      <c r="A1876" s="1">
        <v>19571</v>
      </c>
      <c r="B1876">
        <v>4.2</v>
      </c>
    </row>
    <row r="1877" spans="1:3" x14ac:dyDescent="0.25">
      <c r="A1877" s="1">
        <v>19572</v>
      </c>
      <c r="B1877" t="s">
        <v>16</v>
      </c>
      <c r="C1877" t="s">
        <v>17</v>
      </c>
    </row>
    <row r="1878" spans="1:3" x14ac:dyDescent="0.25">
      <c r="A1878" s="1">
        <v>19573</v>
      </c>
      <c r="B1878" t="s">
        <v>16</v>
      </c>
      <c r="C1878" t="s">
        <v>17</v>
      </c>
    </row>
    <row r="1879" spans="1:3" x14ac:dyDescent="0.25">
      <c r="A1879" s="1">
        <v>19574</v>
      </c>
      <c r="B1879">
        <v>4.2</v>
      </c>
    </row>
    <row r="1880" spans="1:3" x14ac:dyDescent="0.25">
      <c r="A1880" s="1">
        <v>19575</v>
      </c>
      <c r="B1880">
        <v>4.2</v>
      </c>
    </row>
    <row r="1881" spans="1:3" x14ac:dyDescent="0.25">
      <c r="A1881" s="1">
        <v>19576</v>
      </c>
      <c r="B1881">
        <v>4.2</v>
      </c>
    </row>
    <row r="1882" spans="1:3" x14ac:dyDescent="0.25">
      <c r="A1882" s="1">
        <v>19577</v>
      </c>
      <c r="B1882">
        <v>4.2</v>
      </c>
    </row>
    <row r="1883" spans="1:3" x14ac:dyDescent="0.25">
      <c r="A1883" s="1">
        <v>19578</v>
      </c>
      <c r="B1883">
        <v>4.2</v>
      </c>
    </row>
    <row r="1884" spans="1:3" x14ac:dyDescent="0.25">
      <c r="A1884" s="1">
        <v>19579</v>
      </c>
      <c r="B1884" t="s">
        <v>16</v>
      </c>
      <c r="C1884" t="s">
        <v>17</v>
      </c>
    </row>
    <row r="1885" spans="1:3" x14ac:dyDescent="0.25">
      <c r="A1885" s="1">
        <v>19580</v>
      </c>
      <c r="B1885" t="s">
        <v>16</v>
      </c>
      <c r="C1885" t="s">
        <v>17</v>
      </c>
    </row>
    <row r="1886" spans="1:3" x14ac:dyDescent="0.25">
      <c r="A1886" s="1">
        <v>19581</v>
      </c>
      <c r="B1886">
        <v>4.2</v>
      </c>
    </row>
    <row r="1887" spans="1:3" x14ac:dyDescent="0.25">
      <c r="A1887" s="1">
        <v>19582</v>
      </c>
      <c r="B1887">
        <v>4.2</v>
      </c>
    </row>
    <row r="1888" spans="1:3" x14ac:dyDescent="0.25">
      <c r="A1888" s="1">
        <v>19583</v>
      </c>
      <c r="B1888">
        <v>4.2</v>
      </c>
    </row>
    <row r="1889" spans="1:3" x14ac:dyDescent="0.25">
      <c r="A1889" s="1">
        <v>19584</v>
      </c>
      <c r="B1889">
        <v>4.2</v>
      </c>
    </row>
    <row r="1890" spans="1:3" x14ac:dyDescent="0.25">
      <c r="A1890" s="1">
        <v>19585</v>
      </c>
      <c r="B1890">
        <v>4.2</v>
      </c>
    </row>
    <row r="1891" spans="1:3" x14ac:dyDescent="0.25">
      <c r="A1891" s="1">
        <v>19586</v>
      </c>
      <c r="B1891">
        <v>4.2</v>
      </c>
    </row>
    <row r="1892" spans="1:3" x14ac:dyDescent="0.25">
      <c r="A1892" s="1">
        <v>19587</v>
      </c>
      <c r="B1892" t="s">
        <v>16</v>
      </c>
      <c r="C1892" t="s">
        <v>17</v>
      </c>
    </row>
    <row r="1893" spans="1:3" x14ac:dyDescent="0.25">
      <c r="A1893" s="1">
        <v>19588</v>
      </c>
      <c r="B1893">
        <v>4.2</v>
      </c>
    </row>
    <row r="1894" spans="1:3" x14ac:dyDescent="0.25">
      <c r="A1894" s="1">
        <v>19589</v>
      </c>
      <c r="B1894">
        <v>4.2</v>
      </c>
    </row>
    <row r="1895" spans="1:3" x14ac:dyDescent="0.25">
      <c r="A1895" s="1">
        <v>19590</v>
      </c>
      <c r="B1895">
        <v>4.2</v>
      </c>
    </row>
    <row r="1896" spans="1:3" x14ac:dyDescent="0.25">
      <c r="A1896" s="1">
        <v>19591</v>
      </c>
      <c r="B1896">
        <v>4.2</v>
      </c>
    </row>
    <row r="1897" spans="1:3" x14ac:dyDescent="0.25">
      <c r="A1897" s="1">
        <v>19592</v>
      </c>
      <c r="B1897">
        <v>4.2</v>
      </c>
    </row>
    <row r="1898" spans="1:3" x14ac:dyDescent="0.25">
      <c r="A1898" s="1">
        <v>19593</v>
      </c>
      <c r="B1898">
        <v>4.2</v>
      </c>
    </row>
    <row r="1899" spans="1:3" x14ac:dyDescent="0.25">
      <c r="A1899" s="1">
        <v>19594</v>
      </c>
      <c r="B1899" t="s">
        <v>16</v>
      </c>
      <c r="C1899" t="s">
        <v>17</v>
      </c>
    </row>
    <row r="1900" spans="1:3" x14ac:dyDescent="0.25">
      <c r="A1900" s="1">
        <v>19595</v>
      </c>
      <c r="B1900">
        <v>4.2</v>
      </c>
    </row>
    <row r="1901" spans="1:3" x14ac:dyDescent="0.25">
      <c r="A1901" s="1">
        <v>19596</v>
      </c>
      <c r="B1901">
        <v>4.2</v>
      </c>
    </row>
    <row r="1902" spans="1:3" x14ac:dyDescent="0.25">
      <c r="A1902" s="1">
        <v>19597</v>
      </c>
      <c r="B1902">
        <v>4.2</v>
      </c>
    </row>
    <row r="1903" spans="1:3" x14ac:dyDescent="0.25">
      <c r="A1903" s="1">
        <v>19598</v>
      </c>
      <c r="B1903">
        <v>4.2</v>
      </c>
    </row>
    <row r="1904" spans="1:3" x14ac:dyDescent="0.25">
      <c r="A1904" s="1">
        <v>19599</v>
      </c>
      <c r="B1904">
        <v>4.2</v>
      </c>
    </row>
    <row r="1905" spans="1:3" x14ac:dyDescent="0.25">
      <c r="A1905" s="1">
        <v>19600</v>
      </c>
      <c r="B1905">
        <v>4.2</v>
      </c>
    </row>
    <row r="1906" spans="1:3" x14ac:dyDescent="0.25">
      <c r="A1906" s="1">
        <v>19601</v>
      </c>
      <c r="B1906" t="s">
        <v>16</v>
      </c>
      <c r="C1906" t="s">
        <v>17</v>
      </c>
    </row>
    <row r="1907" spans="1:3" x14ac:dyDescent="0.25">
      <c r="A1907" s="1">
        <v>19602</v>
      </c>
      <c r="B1907">
        <v>4.2</v>
      </c>
    </row>
    <row r="1908" spans="1:3" x14ac:dyDescent="0.25">
      <c r="A1908" s="1">
        <v>19603</v>
      </c>
      <c r="B1908">
        <v>4.2</v>
      </c>
    </row>
    <row r="1909" spans="1:3" x14ac:dyDescent="0.25">
      <c r="A1909" s="1">
        <v>19604</v>
      </c>
      <c r="B1909">
        <v>4.2</v>
      </c>
    </row>
    <row r="1910" spans="1:3" x14ac:dyDescent="0.25">
      <c r="A1910" s="1">
        <v>19605</v>
      </c>
      <c r="B1910">
        <v>4.2</v>
      </c>
    </row>
    <row r="1911" spans="1:3" x14ac:dyDescent="0.25">
      <c r="A1911" s="1">
        <v>19606</v>
      </c>
      <c r="B1911">
        <v>4.2</v>
      </c>
    </row>
    <row r="1912" spans="1:3" x14ac:dyDescent="0.25">
      <c r="A1912" s="1">
        <v>19607</v>
      </c>
      <c r="B1912">
        <v>4.2</v>
      </c>
    </row>
    <row r="1913" spans="1:3" x14ac:dyDescent="0.25">
      <c r="A1913" s="1">
        <v>19608</v>
      </c>
      <c r="B1913" t="s">
        <v>16</v>
      </c>
      <c r="C1913" t="s">
        <v>17</v>
      </c>
    </row>
    <row r="1914" spans="1:3" x14ac:dyDescent="0.25">
      <c r="A1914" s="1">
        <v>19609</v>
      </c>
      <c r="B1914">
        <v>4.2</v>
      </c>
    </row>
    <row r="1915" spans="1:3" x14ac:dyDescent="0.25">
      <c r="A1915" s="1">
        <v>19610</v>
      </c>
      <c r="B1915">
        <v>4.2</v>
      </c>
    </row>
    <row r="1916" spans="1:3" x14ac:dyDescent="0.25">
      <c r="A1916" s="1">
        <v>19611</v>
      </c>
      <c r="B1916">
        <v>4.2</v>
      </c>
    </row>
    <row r="1917" spans="1:3" x14ac:dyDescent="0.25">
      <c r="A1917" s="1">
        <v>19612</v>
      </c>
      <c r="B1917">
        <v>4.2</v>
      </c>
    </row>
    <row r="1918" spans="1:3" x14ac:dyDescent="0.25">
      <c r="A1918" s="1">
        <v>19613</v>
      </c>
      <c r="B1918">
        <v>4.2</v>
      </c>
    </row>
    <row r="1919" spans="1:3" x14ac:dyDescent="0.25">
      <c r="A1919" s="1">
        <v>19614</v>
      </c>
      <c r="B1919">
        <v>4.2</v>
      </c>
    </row>
    <row r="1920" spans="1:3" x14ac:dyDescent="0.25">
      <c r="A1920" s="1">
        <v>19615</v>
      </c>
      <c r="B1920" t="s">
        <v>16</v>
      </c>
      <c r="C1920" t="s">
        <v>17</v>
      </c>
    </row>
    <row r="1921" spans="1:3" x14ac:dyDescent="0.25">
      <c r="A1921" s="1">
        <v>19616</v>
      </c>
      <c r="B1921">
        <v>4.2</v>
      </c>
    </row>
    <row r="1922" spans="1:3" x14ac:dyDescent="0.25">
      <c r="A1922" s="1">
        <v>19617</v>
      </c>
      <c r="B1922">
        <v>4.2</v>
      </c>
    </row>
    <row r="1923" spans="1:3" x14ac:dyDescent="0.25">
      <c r="A1923" s="1">
        <v>19618</v>
      </c>
      <c r="B1923">
        <v>4.2</v>
      </c>
    </row>
    <row r="1924" spans="1:3" x14ac:dyDescent="0.25">
      <c r="A1924" s="1">
        <v>19619</v>
      </c>
      <c r="B1924">
        <v>4.2</v>
      </c>
    </row>
    <row r="1925" spans="1:3" x14ac:dyDescent="0.25">
      <c r="A1925" s="1">
        <v>19620</v>
      </c>
      <c r="B1925">
        <v>4.2</v>
      </c>
    </row>
    <row r="1926" spans="1:3" x14ac:dyDescent="0.25">
      <c r="A1926" s="1">
        <v>19621</v>
      </c>
      <c r="B1926">
        <v>4.2</v>
      </c>
    </row>
    <row r="1927" spans="1:3" x14ac:dyDescent="0.25">
      <c r="A1927" s="1">
        <v>19622</v>
      </c>
      <c r="B1927" t="s">
        <v>16</v>
      </c>
      <c r="C1927" t="s">
        <v>17</v>
      </c>
    </row>
    <row r="1928" spans="1:3" x14ac:dyDescent="0.25">
      <c r="A1928" s="1">
        <v>19623</v>
      </c>
      <c r="B1928">
        <v>4.2</v>
      </c>
    </row>
    <row r="1929" spans="1:3" x14ac:dyDescent="0.25">
      <c r="A1929" s="1">
        <v>19624</v>
      </c>
      <c r="B1929">
        <v>4.2</v>
      </c>
    </row>
    <row r="1930" spans="1:3" x14ac:dyDescent="0.25">
      <c r="A1930" s="1">
        <v>19625</v>
      </c>
      <c r="B1930">
        <v>4.2</v>
      </c>
    </row>
    <row r="1931" spans="1:3" x14ac:dyDescent="0.25">
      <c r="A1931" s="1">
        <v>19626</v>
      </c>
      <c r="B1931">
        <v>4.2</v>
      </c>
    </row>
    <row r="1932" spans="1:3" x14ac:dyDescent="0.25">
      <c r="A1932" s="1">
        <v>19627</v>
      </c>
      <c r="B1932">
        <v>4.2</v>
      </c>
    </row>
    <row r="1933" spans="1:3" x14ac:dyDescent="0.25">
      <c r="A1933" s="1">
        <v>19628</v>
      </c>
      <c r="B1933">
        <v>4.2</v>
      </c>
    </row>
    <row r="1934" spans="1:3" x14ac:dyDescent="0.25">
      <c r="A1934" s="1">
        <v>19629</v>
      </c>
      <c r="B1934" t="s">
        <v>16</v>
      </c>
      <c r="C1934" t="s">
        <v>17</v>
      </c>
    </row>
    <row r="1935" spans="1:3" x14ac:dyDescent="0.25">
      <c r="A1935" s="1">
        <v>19630</v>
      </c>
      <c r="B1935">
        <v>4.2</v>
      </c>
    </row>
    <row r="1936" spans="1:3" x14ac:dyDescent="0.25">
      <c r="A1936" s="1">
        <v>19631</v>
      </c>
      <c r="B1936">
        <v>4.2</v>
      </c>
    </row>
    <row r="1937" spans="1:3" x14ac:dyDescent="0.25">
      <c r="A1937" s="1">
        <v>19632</v>
      </c>
      <c r="B1937">
        <v>4.2</v>
      </c>
    </row>
    <row r="1938" spans="1:3" x14ac:dyDescent="0.25">
      <c r="A1938" s="1">
        <v>19633</v>
      </c>
      <c r="B1938">
        <v>4.2</v>
      </c>
    </row>
    <row r="1939" spans="1:3" x14ac:dyDescent="0.25">
      <c r="A1939" s="1">
        <v>19634</v>
      </c>
      <c r="B1939">
        <v>4.2</v>
      </c>
    </row>
    <row r="1940" spans="1:3" x14ac:dyDescent="0.25">
      <c r="A1940" s="1">
        <v>19635</v>
      </c>
      <c r="B1940">
        <v>4.2</v>
      </c>
    </row>
    <row r="1941" spans="1:3" x14ac:dyDescent="0.25">
      <c r="A1941" s="1">
        <v>19636</v>
      </c>
      <c r="B1941" t="s">
        <v>16</v>
      </c>
      <c r="C1941" t="s">
        <v>17</v>
      </c>
    </row>
    <row r="1942" spans="1:3" x14ac:dyDescent="0.25">
      <c r="A1942" s="1">
        <v>19637</v>
      </c>
      <c r="B1942">
        <v>4.2</v>
      </c>
    </row>
    <row r="1943" spans="1:3" x14ac:dyDescent="0.25">
      <c r="A1943" s="1">
        <v>19638</v>
      </c>
      <c r="B1943">
        <v>4.2</v>
      </c>
    </row>
    <row r="1944" spans="1:3" x14ac:dyDescent="0.25">
      <c r="A1944" s="1">
        <v>19639</v>
      </c>
      <c r="B1944">
        <v>4.2</v>
      </c>
    </row>
    <row r="1945" spans="1:3" x14ac:dyDescent="0.25">
      <c r="A1945" s="1">
        <v>19640</v>
      </c>
      <c r="B1945">
        <v>4.2</v>
      </c>
    </row>
    <row r="1946" spans="1:3" x14ac:dyDescent="0.25">
      <c r="A1946" s="1">
        <v>19641</v>
      </c>
      <c r="B1946">
        <v>4.2</v>
      </c>
    </row>
    <row r="1947" spans="1:3" x14ac:dyDescent="0.25">
      <c r="A1947" s="1">
        <v>19642</v>
      </c>
      <c r="B1947">
        <v>4.2</v>
      </c>
    </row>
    <row r="1948" spans="1:3" x14ac:dyDescent="0.25">
      <c r="A1948" s="1">
        <v>19643</v>
      </c>
      <c r="B1948" t="s">
        <v>16</v>
      </c>
      <c r="C1948" t="s">
        <v>17</v>
      </c>
    </row>
    <row r="1949" spans="1:3" x14ac:dyDescent="0.25">
      <c r="A1949" s="1">
        <v>19644</v>
      </c>
      <c r="B1949">
        <v>4.2</v>
      </c>
    </row>
    <row r="1950" spans="1:3" x14ac:dyDescent="0.25">
      <c r="A1950" s="1">
        <v>19645</v>
      </c>
      <c r="B1950">
        <v>4.2</v>
      </c>
    </row>
    <row r="1951" spans="1:3" x14ac:dyDescent="0.25">
      <c r="A1951" s="1">
        <v>19646</v>
      </c>
      <c r="B1951">
        <v>4.2</v>
      </c>
    </row>
    <row r="1952" spans="1:3" x14ac:dyDescent="0.25">
      <c r="A1952" s="1">
        <v>19647</v>
      </c>
      <c r="B1952">
        <v>4.2</v>
      </c>
    </row>
    <row r="1953" spans="1:3" x14ac:dyDescent="0.25">
      <c r="A1953" s="1">
        <v>19648</v>
      </c>
      <c r="B1953">
        <v>4.2</v>
      </c>
    </row>
    <row r="1954" spans="1:3" x14ac:dyDescent="0.25">
      <c r="A1954" s="1">
        <v>19649</v>
      </c>
      <c r="B1954">
        <v>4.2</v>
      </c>
    </row>
    <row r="1955" spans="1:3" x14ac:dyDescent="0.25">
      <c r="A1955" s="1">
        <v>19650</v>
      </c>
      <c r="B1955" t="s">
        <v>16</v>
      </c>
      <c r="C1955" t="s">
        <v>17</v>
      </c>
    </row>
    <row r="1956" spans="1:3" x14ac:dyDescent="0.25">
      <c r="A1956" s="1">
        <v>19651</v>
      </c>
      <c r="B1956">
        <v>4.2</v>
      </c>
    </row>
    <row r="1957" spans="1:3" x14ac:dyDescent="0.25">
      <c r="A1957" s="1">
        <v>19652</v>
      </c>
      <c r="B1957">
        <v>4.2</v>
      </c>
    </row>
    <row r="1958" spans="1:3" x14ac:dyDescent="0.25">
      <c r="A1958" s="1">
        <v>19653</v>
      </c>
      <c r="B1958">
        <v>4.2</v>
      </c>
    </row>
    <row r="1959" spans="1:3" x14ac:dyDescent="0.25">
      <c r="A1959" s="1">
        <v>19654</v>
      </c>
      <c r="B1959">
        <v>4.2</v>
      </c>
    </row>
    <row r="1960" spans="1:3" x14ac:dyDescent="0.25">
      <c r="A1960" s="1">
        <v>19655</v>
      </c>
      <c r="B1960">
        <v>4.2</v>
      </c>
    </row>
    <row r="1961" spans="1:3" x14ac:dyDescent="0.25">
      <c r="A1961" s="1">
        <v>19656</v>
      </c>
      <c r="B1961">
        <v>4.2</v>
      </c>
    </row>
    <row r="1962" spans="1:3" x14ac:dyDescent="0.25">
      <c r="A1962" s="1">
        <v>19657</v>
      </c>
      <c r="B1962" t="s">
        <v>16</v>
      </c>
      <c r="C1962" t="s">
        <v>17</v>
      </c>
    </row>
    <row r="1963" spans="1:3" x14ac:dyDescent="0.25">
      <c r="A1963" s="1">
        <v>19658</v>
      </c>
      <c r="B1963">
        <v>4.2</v>
      </c>
    </row>
    <row r="1964" spans="1:3" x14ac:dyDescent="0.25">
      <c r="A1964" s="1">
        <v>19659</v>
      </c>
      <c r="B1964">
        <v>4.2</v>
      </c>
    </row>
    <row r="1965" spans="1:3" x14ac:dyDescent="0.25">
      <c r="A1965" s="1">
        <v>19660</v>
      </c>
      <c r="B1965">
        <v>4.2</v>
      </c>
    </row>
    <row r="1966" spans="1:3" x14ac:dyDescent="0.25">
      <c r="A1966" s="1">
        <v>19661</v>
      </c>
      <c r="B1966">
        <v>4.2</v>
      </c>
    </row>
    <row r="1967" spans="1:3" x14ac:dyDescent="0.25">
      <c r="A1967" s="1">
        <v>19662</v>
      </c>
      <c r="B1967">
        <v>4.2</v>
      </c>
    </row>
    <row r="1968" spans="1:3" x14ac:dyDescent="0.25">
      <c r="A1968" s="1">
        <v>19663</v>
      </c>
      <c r="B1968">
        <v>4.2</v>
      </c>
    </row>
    <row r="1969" spans="1:3" x14ac:dyDescent="0.25">
      <c r="A1969" s="1">
        <v>19664</v>
      </c>
      <c r="B1969" t="s">
        <v>16</v>
      </c>
      <c r="C1969" t="s">
        <v>17</v>
      </c>
    </row>
    <row r="1970" spans="1:3" x14ac:dyDescent="0.25">
      <c r="A1970" s="1">
        <v>19665</v>
      </c>
      <c r="B1970">
        <v>4.2</v>
      </c>
    </row>
    <row r="1971" spans="1:3" x14ac:dyDescent="0.25">
      <c r="A1971" s="1">
        <v>19666</v>
      </c>
      <c r="B1971">
        <v>4.2</v>
      </c>
    </row>
    <row r="1972" spans="1:3" x14ac:dyDescent="0.25">
      <c r="A1972" s="1">
        <v>19667</v>
      </c>
      <c r="B1972">
        <v>4.2</v>
      </c>
    </row>
    <row r="1973" spans="1:3" x14ac:dyDescent="0.25">
      <c r="A1973" s="1">
        <v>19668</v>
      </c>
      <c r="B1973">
        <v>4.2</v>
      </c>
    </row>
    <row r="1974" spans="1:3" x14ac:dyDescent="0.25">
      <c r="A1974" s="1">
        <v>19669</v>
      </c>
      <c r="B1974">
        <v>4.2</v>
      </c>
    </row>
    <row r="1975" spans="1:3" x14ac:dyDescent="0.25">
      <c r="A1975" s="1">
        <v>19670</v>
      </c>
      <c r="B1975">
        <v>4.2</v>
      </c>
    </row>
    <row r="1976" spans="1:3" x14ac:dyDescent="0.25">
      <c r="A1976" s="1">
        <v>19671</v>
      </c>
      <c r="B1976" t="s">
        <v>16</v>
      </c>
      <c r="C1976" t="s">
        <v>17</v>
      </c>
    </row>
    <row r="1977" spans="1:3" x14ac:dyDescent="0.25">
      <c r="A1977" s="1">
        <v>19672</v>
      </c>
      <c r="B1977">
        <v>4.2</v>
      </c>
    </row>
    <row r="1978" spans="1:3" x14ac:dyDescent="0.25">
      <c r="A1978" s="1">
        <v>19673</v>
      </c>
      <c r="B1978">
        <v>4.2</v>
      </c>
    </row>
    <row r="1979" spans="1:3" x14ac:dyDescent="0.25">
      <c r="A1979" s="1">
        <v>19674</v>
      </c>
      <c r="B1979">
        <v>4.2</v>
      </c>
    </row>
    <row r="1980" spans="1:3" x14ac:dyDescent="0.25">
      <c r="A1980" s="1">
        <v>19675</v>
      </c>
      <c r="B1980">
        <v>4.2</v>
      </c>
    </row>
    <row r="1981" spans="1:3" x14ac:dyDescent="0.25">
      <c r="A1981" s="1">
        <v>19676</v>
      </c>
      <c r="B1981">
        <v>4.2</v>
      </c>
    </row>
    <row r="1982" spans="1:3" x14ac:dyDescent="0.25">
      <c r="A1982" s="1">
        <v>19677</v>
      </c>
      <c r="B1982">
        <v>4.2</v>
      </c>
    </row>
    <row r="1983" spans="1:3" x14ac:dyDescent="0.25">
      <c r="A1983" s="1">
        <v>19678</v>
      </c>
      <c r="B1983" t="s">
        <v>16</v>
      </c>
      <c r="C1983" t="s">
        <v>17</v>
      </c>
    </row>
    <row r="1984" spans="1:3" x14ac:dyDescent="0.25">
      <c r="A1984" s="1">
        <v>19679</v>
      </c>
      <c r="B1984">
        <v>4.2</v>
      </c>
    </row>
    <row r="1985" spans="1:3" x14ac:dyDescent="0.25">
      <c r="A1985" s="1">
        <v>19680</v>
      </c>
      <c r="B1985">
        <v>4.2</v>
      </c>
    </row>
    <row r="1986" spans="1:3" x14ac:dyDescent="0.25">
      <c r="A1986" s="1">
        <v>19681</v>
      </c>
      <c r="B1986" t="s">
        <v>16</v>
      </c>
      <c r="C1986" t="s">
        <v>17</v>
      </c>
    </row>
    <row r="1987" spans="1:3" x14ac:dyDescent="0.25">
      <c r="A1987" s="1">
        <v>19682</v>
      </c>
      <c r="B1987">
        <v>4.2</v>
      </c>
    </row>
    <row r="1988" spans="1:3" x14ac:dyDescent="0.25">
      <c r="A1988" s="1">
        <v>19683</v>
      </c>
      <c r="B1988">
        <v>4.2</v>
      </c>
    </row>
    <row r="1989" spans="1:3" x14ac:dyDescent="0.25">
      <c r="A1989" s="1">
        <v>19684</v>
      </c>
      <c r="B1989">
        <v>4.2</v>
      </c>
    </row>
    <row r="1990" spans="1:3" x14ac:dyDescent="0.25">
      <c r="A1990" s="1">
        <v>19685</v>
      </c>
      <c r="B1990" t="s">
        <v>16</v>
      </c>
      <c r="C1990" t="s">
        <v>17</v>
      </c>
    </row>
    <row r="1991" spans="1:3" x14ac:dyDescent="0.25">
      <c r="A1991" s="1">
        <v>19686</v>
      </c>
      <c r="B1991">
        <v>4.2</v>
      </c>
    </row>
    <row r="1992" spans="1:3" x14ac:dyDescent="0.25">
      <c r="A1992" s="1">
        <v>19687</v>
      </c>
      <c r="B1992">
        <v>4.2</v>
      </c>
    </row>
    <row r="1993" spans="1:3" x14ac:dyDescent="0.25">
      <c r="A1993" s="1">
        <v>19688</v>
      </c>
      <c r="B1993">
        <v>4.2</v>
      </c>
    </row>
    <row r="1994" spans="1:3" x14ac:dyDescent="0.25">
      <c r="A1994" s="1">
        <v>19689</v>
      </c>
      <c r="B1994">
        <v>4.2</v>
      </c>
    </row>
    <row r="1995" spans="1:3" x14ac:dyDescent="0.25">
      <c r="A1995" s="1">
        <v>19690</v>
      </c>
      <c r="B1995">
        <v>4.2</v>
      </c>
    </row>
    <row r="1996" spans="1:3" x14ac:dyDescent="0.25">
      <c r="A1996" s="1">
        <v>19691</v>
      </c>
      <c r="B1996">
        <v>4.2</v>
      </c>
    </row>
    <row r="1997" spans="1:3" x14ac:dyDescent="0.25">
      <c r="A1997" s="1">
        <v>19692</v>
      </c>
      <c r="B1997" t="s">
        <v>16</v>
      </c>
      <c r="C1997" t="s">
        <v>17</v>
      </c>
    </row>
    <row r="1998" spans="1:3" x14ac:dyDescent="0.25">
      <c r="A1998" s="1">
        <v>19693</v>
      </c>
      <c r="B1998">
        <v>4.2</v>
      </c>
    </row>
    <row r="1999" spans="1:3" x14ac:dyDescent="0.25">
      <c r="A1999" s="1">
        <v>19694</v>
      </c>
      <c r="B1999">
        <v>4.2</v>
      </c>
    </row>
    <row r="2000" spans="1:3" x14ac:dyDescent="0.25">
      <c r="A2000" s="1">
        <v>19695</v>
      </c>
      <c r="B2000">
        <v>4.2</v>
      </c>
    </row>
    <row r="2001" spans="1:3" x14ac:dyDescent="0.25">
      <c r="A2001" s="1">
        <v>19696</v>
      </c>
      <c r="B2001">
        <v>4.2</v>
      </c>
    </row>
    <row r="2002" spans="1:3" x14ac:dyDescent="0.25">
      <c r="A2002" s="1">
        <v>19697</v>
      </c>
      <c r="B2002">
        <v>4.2</v>
      </c>
    </row>
    <row r="2003" spans="1:3" x14ac:dyDescent="0.25">
      <c r="A2003" s="1">
        <v>19698</v>
      </c>
      <c r="B2003">
        <v>4.2</v>
      </c>
    </row>
    <row r="2004" spans="1:3" x14ac:dyDescent="0.25">
      <c r="A2004" s="1">
        <v>19699</v>
      </c>
      <c r="B2004" t="s">
        <v>16</v>
      </c>
      <c r="C2004" t="s">
        <v>17</v>
      </c>
    </row>
    <row r="2005" spans="1:3" x14ac:dyDescent="0.25">
      <c r="A2005" s="1">
        <v>19700</v>
      </c>
      <c r="B2005">
        <v>4.2</v>
      </c>
    </row>
    <row r="2006" spans="1:3" x14ac:dyDescent="0.25">
      <c r="A2006" s="1">
        <v>19701</v>
      </c>
      <c r="B2006">
        <v>4.2</v>
      </c>
    </row>
    <row r="2007" spans="1:3" x14ac:dyDescent="0.25">
      <c r="A2007" s="1">
        <v>19702</v>
      </c>
      <c r="B2007">
        <v>4.2</v>
      </c>
    </row>
    <row r="2008" spans="1:3" x14ac:dyDescent="0.25">
      <c r="A2008" s="1">
        <v>19703</v>
      </c>
      <c r="B2008">
        <v>4.2</v>
      </c>
    </row>
    <row r="2009" spans="1:3" x14ac:dyDescent="0.25">
      <c r="A2009" s="1">
        <v>19704</v>
      </c>
      <c r="B2009">
        <v>4.2</v>
      </c>
    </row>
    <row r="2010" spans="1:3" x14ac:dyDescent="0.25">
      <c r="A2010" s="1">
        <v>19705</v>
      </c>
      <c r="B2010">
        <v>4.2</v>
      </c>
    </row>
    <row r="2011" spans="1:3" x14ac:dyDescent="0.25">
      <c r="A2011" s="1">
        <v>19706</v>
      </c>
      <c r="B2011" t="s">
        <v>16</v>
      </c>
      <c r="C2011" t="s">
        <v>17</v>
      </c>
    </row>
    <row r="2012" spans="1:3" x14ac:dyDescent="0.25">
      <c r="A2012" s="1">
        <v>19707</v>
      </c>
      <c r="B2012">
        <v>4.2</v>
      </c>
    </row>
    <row r="2013" spans="1:3" x14ac:dyDescent="0.25">
      <c r="A2013" s="1">
        <v>19708</v>
      </c>
      <c r="B2013">
        <v>4.2</v>
      </c>
    </row>
    <row r="2014" spans="1:3" x14ac:dyDescent="0.25">
      <c r="A2014" s="1">
        <v>19709</v>
      </c>
      <c r="B2014">
        <v>4.2</v>
      </c>
    </row>
    <row r="2015" spans="1:3" x14ac:dyDescent="0.25">
      <c r="A2015" s="1">
        <v>19710</v>
      </c>
      <c r="B2015">
        <v>4.2</v>
      </c>
    </row>
    <row r="2016" spans="1:3" x14ac:dyDescent="0.25">
      <c r="A2016" s="1">
        <v>19711</v>
      </c>
      <c r="B2016">
        <v>4.2</v>
      </c>
    </row>
    <row r="2017" spans="1:3" x14ac:dyDescent="0.25">
      <c r="A2017" s="1">
        <v>19712</v>
      </c>
      <c r="B2017">
        <v>4.2</v>
      </c>
    </row>
    <row r="2018" spans="1:3" x14ac:dyDescent="0.25">
      <c r="A2018" s="1">
        <v>19713</v>
      </c>
      <c r="B2018" t="s">
        <v>16</v>
      </c>
      <c r="C2018" t="s">
        <v>17</v>
      </c>
    </row>
    <row r="2019" spans="1:3" x14ac:dyDescent="0.25">
      <c r="A2019" s="1">
        <v>19714</v>
      </c>
      <c r="B2019">
        <v>4.2</v>
      </c>
    </row>
    <row r="2020" spans="1:3" x14ac:dyDescent="0.25">
      <c r="A2020" s="1">
        <v>19715</v>
      </c>
      <c r="B2020">
        <v>4.2</v>
      </c>
    </row>
    <row r="2021" spans="1:3" x14ac:dyDescent="0.25">
      <c r="A2021" s="1">
        <v>19716</v>
      </c>
      <c r="B2021">
        <v>4.2</v>
      </c>
    </row>
    <row r="2022" spans="1:3" x14ac:dyDescent="0.25">
      <c r="A2022" s="1">
        <v>19717</v>
      </c>
      <c r="B2022">
        <v>4.2</v>
      </c>
    </row>
    <row r="2023" spans="1:3" x14ac:dyDescent="0.25">
      <c r="A2023" s="1">
        <v>19718</v>
      </c>
      <c r="B2023" t="s">
        <v>16</v>
      </c>
      <c r="C2023" t="s">
        <v>17</v>
      </c>
    </row>
    <row r="2024" spans="1:3" x14ac:dyDescent="0.25">
      <c r="A2024" s="1">
        <v>19719</v>
      </c>
      <c r="B2024" t="s">
        <v>16</v>
      </c>
      <c r="C2024" t="s">
        <v>17</v>
      </c>
    </row>
    <row r="2025" spans="1:3" x14ac:dyDescent="0.25">
      <c r="A2025" s="1">
        <v>19720</v>
      </c>
      <c r="B2025" t="s">
        <v>16</v>
      </c>
      <c r="C2025" t="s">
        <v>17</v>
      </c>
    </row>
    <row r="2026" spans="1:3" x14ac:dyDescent="0.25">
      <c r="A2026" s="1">
        <v>19721</v>
      </c>
      <c r="B2026">
        <v>4.2</v>
      </c>
    </row>
    <row r="2027" spans="1:3" x14ac:dyDescent="0.25">
      <c r="A2027" s="1">
        <v>19722</v>
      </c>
      <c r="B2027">
        <v>4.2</v>
      </c>
    </row>
    <row r="2028" spans="1:3" x14ac:dyDescent="0.25">
      <c r="A2028" s="1">
        <v>19723</v>
      </c>
      <c r="B2028">
        <v>4.2</v>
      </c>
    </row>
    <row r="2029" spans="1:3" x14ac:dyDescent="0.25">
      <c r="A2029" s="1">
        <v>19724</v>
      </c>
      <c r="B2029">
        <v>4.2</v>
      </c>
    </row>
    <row r="2030" spans="1:3" x14ac:dyDescent="0.25">
      <c r="A2030" s="1">
        <v>19725</v>
      </c>
      <c r="B2030" t="s">
        <v>16</v>
      </c>
      <c r="C2030" t="s">
        <v>17</v>
      </c>
    </row>
    <row r="2031" spans="1:3" x14ac:dyDescent="0.25">
      <c r="A2031" s="1">
        <v>19726</v>
      </c>
      <c r="B2031" t="s">
        <v>16</v>
      </c>
      <c r="C2031" t="s">
        <v>17</v>
      </c>
    </row>
    <row r="2032" spans="1:3" x14ac:dyDescent="0.25">
      <c r="A2032" s="1">
        <v>19727</v>
      </c>
      <c r="B2032" t="s">
        <v>16</v>
      </c>
      <c r="C2032" t="s">
        <v>17</v>
      </c>
    </row>
    <row r="2033" spans="1:3" x14ac:dyDescent="0.25">
      <c r="A2033" s="1">
        <v>19728</v>
      </c>
      <c r="B2033">
        <v>4.2</v>
      </c>
    </row>
    <row r="2034" spans="1:3" x14ac:dyDescent="0.25">
      <c r="A2034" s="1">
        <v>19729</v>
      </c>
      <c r="B2034">
        <v>4.2</v>
      </c>
    </row>
    <row r="2035" spans="1:3" x14ac:dyDescent="0.25">
      <c r="A2035" s="1">
        <v>19730</v>
      </c>
      <c r="B2035">
        <v>4.2</v>
      </c>
    </row>
    <row r="2036" spans="1:3" x14ac:dyDescent="0.25">
      <c r="A2036" s="1">
        <v>19731</v>
      </c>
      <c r="B2036">
        <v>4.2</v>
      </c>
    </row>
    <row r="2037" spans="1:3" x14ac:dyDescent="0.25">
      <c r="A2037" s="1">
        <v>19732</v>
      </c>
      <c r="B2037">
        <v>4.2</v>
      </c>
    </row>
    <row r="2038" spans="1:3" x14ac:dyDescent="0.25">
      <c r="A2038" s="1">
        <v>19733</v>
      </c>
      <c r="B2038">
        <v>4.2</v>
      </c>
    </row>
    <row r="2039" spans="1:3" x14ac:dyDescent="0.25">
      <c r="A2039" s="1">
        <v>19734</v>
      </c>
      <c r="B2039" t="s">
        <v>16</v>
      </c>
      <c r="C2039" t="s">
        <v>17</v>
      </c>
    </row>
    <row r="2040" spans="1:3" x14ac:dyDescent="0.25">
      <c r="A2040" s="1">
        <v>19735</v>
      </c>
      <c r="B2040">
        <v>4.2</v>
      </c>
    </row>
    <row r="2041" spans="1:3" x14ac:dyDescent="0.25">
      <c r="A2041" s="1">
        <v>19736</v>
      </c>
      <c r="B2041">
        <v>4.2</v>
      </c>
    </row>
    <row r="2042" spans="1:3" x14ac:dyDescent="0.25">
      <c r="A2042" s="1">
        <v>19737</v>
      </c>
      <c r="B2042">
        <v>4.2</v>
      </c>
    </row>
    <row r="2043" spans="1:3" x14ac:dyDescent="0.25">
      <c r="A2043" s="1">
        <v>19738</v>
      </c>
      <c r="B2043">
        <v>4.2</v>
      </c>
    </row>
    <row r="2044" spans="1:3" x14ac:dyDescent="0.25">
      <c r="A2044" s="1">
        <v>19739</v>
      </c>
      <c r="B2044">
        <v>4.2</v>
      </c>
    </row>
    <row r="2045" spans="1:3" x14ac:dyDescent="0.25">
      <c r="A2045" s="1">
        <v>19740</v>
      </c>
      <c r="B2045">
        <v>4.2</v>
      </c>
    </row>
    <row r="2046" spans="1:3" x14ac:dyDescent="0.25">
      <c r="A2046" s="1">
        <v>19741</v>
      </c>
      <c r="B2046" t="s">
        <v>16</v>
      </c>
      <c r="C2046" t="s">
        <v>17</v>
      </c>
    </row>
    <row r="2047" spans="1:3" x14ac:dyDescent="0.25">
      <c r="A2047" s="1">
        <v>19742</v>
      </c>
      <c r="B2047">
        <v>4.2</v>
      </c>
    </row>
    <row r="2048" spans="1:3" x14ac:dyDescent="0.25">
      <c r="A2048" s="1">
        <v>19743</v>
      </c>
      <c r="B2048">
        <v>4.2</v>
      </c>
    </row>
    <row r="2049" spans="1:3" x14ac:dyDescent="0.25">
      <c r="A2049" s="1">
        <v>19744</v>
      </c>
      <c r="B2049">
        <v>4.2</v>
      </c>
    </row>
    <row r="2050" spans="1:3" x14ac:dyDescent="0.25">
      <c r="A2050" s="1">
        <v>19745</v>
      </c>
      <c r="B2050">
        <v>4.2</v>
      </c>
    </row>
    <row r="2051" spans="1:3" x14ac:dyDescent="0.25">
      <c r="A2051" s="1">
        <v>19746</v>
      </c>
      <c r="B2051">
        <v>4.2</v>
      </c>
    </row>
    <row r="2052" spans="1:3" x14ac:dyDescent="0.25">
      <c r="A2052" s="1">
        <v>19747</v>
      </c>
      <c r="B2052">
        <v>4.2</v>
      </c>
    </row>
    <row r="2053" spans="1:3" x14ac:dyDescent="0.25">
      <c r="A2053" s="1">
        <v>19748</v>
      </c>
      <c r="B2053" t="s">
        <v>16</v>
      </c>
      <c r="C2053" t="s">
        <v>17</v>
      </c>
    </row>
    <row r="2054" spans="1:3" x14ac:dyDescent="0.25">
      <c r="A2054" s="1">
        <v>19749</v>
      </c>
      <c r="B2054">
        <v>4.2</v>
      </c>
    </row>
    <row r="2055" spans="1:3" x14ac:dyDescent="0.25">
      <c r="A2055" s="1">
        <v>19750</v>
      </c>
      <c r="B2055">
        <v>4.2</v>
      </c>
    </row>
    <row r="2056" spans="1:3" x14ac:dyDescent="0.25">
      <c r="A2056" s="1">
        <v>19751</v>
      </c>
      <c r="B2056">
        <v>4.2</v>
      </c>
    </row>
    <row r="2057" spans="1:3" x14ac:dyDescent="0.25">
      <c r="A2057" s="1">
        <v>19752</v>
      </c>
      <c r="B2057">
        <v>4.2</v>
      </c>
    </row>
    <row r="2058" spans="1:3" x14ac:dyDescent="0.25">
      <c r="A2058" s="1">
        <v>19753</v>
      </c>
      <c r="B2058">
        <v>4.2</v>
      </c>
    </row>
    <row r="2059" spans="1:3" x14ac:dyDescent="0.25">
      <c r="A2059" s="1">
        <v>19754</v>
      </c>
      <c r="B2059">
        <v>4.2</v>
      </c>
    </row>
    <row r="2060" spans="1:3" x14ac:dyDescent="0.25">
      <c r="A2060" s="1">
        <v>19755</v>
      </c>
      <c r="B2060" t="s">
        <v>16</v>
      </c>
      <c r="C2060" t="s">
        <v>17</v>
      </c>
    </row>
    <row r="2061" spans="1:3" x14ac:dyDescent="0.25">
      <c r="A2061" s="1">
        <v>19756</v>
      </c>
      <c r="B2061">
        <v>4.2</v>
      </c>
    </row>
    <row r="2062" spans="1:3" x14ac:dyDescent="0.25">
      <c r="A2062" s="1">
        <v>19757</v>
      </c>
      <c r="B2062">
        <v>4.2</v>
      </c>
    </row>
    <row r="2063" spans="1:3" x14ac:dyDescent="0.25">
      <c r="A2063" s="1">
        <v>19758</v>
      </c>
      <c r="B2063">
        <v>4.2</v>
      </c>
    </row>
    <row r="2064" spans="1:3" x14ac:dyDescent="0.25">
      <c r="A2064" s="1">
        <v>19759</v>
      </c>
      <c r="B2064">
        <v>4.2</v>
      </c>
    </row>
    <row r="2065" spans="1:3" x14ac:dyDescent="0.25">
      <c r="A2065" s="1">
        <v>19760</v>
      </c>
      <c r="B2065">
        <v>4.2</v>
      </c>
    </row>
    <row r="2066" spans="1:3" x14ac:dyDescent="0.25">
      <c r="A2066" s="1">
        <v>19761</v>
      </c>
      <c r="B2066">
        <v>4.2</v>
      </c>
    </row>
    <row r="2067" spans="1:3" x14ac:dyDescent="0.25">
      <c r="A2067" s="1">
        <v>19762</v>
      </c>
      <c r="B2067" t="s">
        <v>16</v>
      </c>
      <c r="C2067" t="s">
        <v>17</v>
      </c>
    </row>
    <row r="2068" spans="1:3" x14ac:dyDescent="0.25">
      <c r="A2068" s="1">
        <v>19763</v>
      </c>
      <c r="B2068">
        <v>4.2</v>
      </c>
    </row>
    <row r="2069" spans="1:3" x14ac:dyDescent="0.25">
      <c r="A2069" s="1">
        <v>19764</v>
      </c>
      <c r="B2069">
        <v>4.2</v>
      </c>
    </row>
    <row r="2070" spans="1:3" x14ac:dyDescent="0.25">
      <c r="A2070" s="1">
        <v>19765</v>
      </c>
      <c r="B2070">
        <v>4.2</v>
      </c>
    </row>
    <row r="2071" spans="1:3" x14ac:dyDescent="0.25">
      <c r="A2071" s="1">
        <v>19766</v>
      </c>
      <c r="B2071">
        <v>4.2</v>
      </c>
    </row>
    <row r="2072" spans="1:3" x14ac:dyDescent="0.25">
      <c r="A2072" s="1">
        <v>19767</v>
      </c>
      <c r="B2072">
        <v>4.2</v>
      </c>
    </row>
    <row r="2073" spans="1:3" x14ac:dyDescent="0.25">
      <c r="A2073" s="1">
        <v>19768</v>
      </c>
      <c r="B2073">
        <v>4.2</v>
      </c>
    </row>
    <row r="2074" spans="1:3" x14ac:dyDescent="0.25">
      <c r="A2074" s="1">
        <v>19769</v>
      </c>
      <c r="B2074" t="s">
        <v>16</v>
      </c>
      <c r="C2074" t="s">
        <v>17</v>
      </c>
    </row>
    <row r="2075" spans="1:3" x14ac:dyDescent="0.25">
      <c r="A2075" s="1">
        <v>19770</v>
      </c>
      <c r="B2075">
        <v>4.2</v>
      </c>
    </row>
    <row r="2076" spans="1:3" x14ac:dyDescent="0.25">
      <c r="A2076" s="1">
        <v>19771</v>
      </c>
      <c r="B2076">
        <v>4.2</v>
      </c>
    </row>
    <row r="2077" spans="1:3" x14ac:dyDescent="0.25">
      <c r="A2077" s="1">
        <v>19772</v>
      </c>
      <c r="B2077">
        <v>4.2</v>
      </c>
    </row>
    <row r="2078" spans="1:3" x14ac:dyDescent="0.25">
      <c r="A2078" s="1">
        <v>19773</v>
      </c>
      <c r="B2078">
        <v>4.2</v>
      </c>
    </row>
    <row r="2079" spans="1:3" x14ac:dyDescent="0.25">
      <c r="A2079" s="1">
        <v>19774</v>
      </c>
      <c r="B2079">
        <v>4.2</v>
      </c>
    </row>
    <row r="2080" spans="1:3" x14ac:dyDescent="0.25">
      <c r="A2080" s="1">
        <v>19775</v>
      </c>
      <c r="B2080">
        <v>4.2</v>
      </c>
    </row>
    <row r="2081" spans="1:3" x14ac:dyDescent="0.25">
      <c r="A2081" s="1">
        <v>19776</v>
      </c>
      <c r="B2081" t="s">
        <v>16</v>
      </c>
      <c r="C2081" t="s">
        <v>17</v>
      </c>
    </row>
    <row r="2082" spans="1:3" x14ac:dyDescent="0.25">
      <c r="A2082" s="1">
        <v>19777</v>
      </c>
      <c r="B2082">
        <v>4.2</v>
      </c>
    </row>
    <row r="2083" spans="1:3" x14ac:dyDescent="0.25">
      <c r="A2083" s="1">
        <v>19778</v>
      </c>
      <c r="B2083">
        <v>4.2</v>
      </c>
    </row>
    <row r="2084" spans="1:3" x14ac:dyDescent="0.25">
      <c r="A2084" s="1">
        <v>19779</v>
      </c>
      <c r="B2084">
        <v>4.2</v>
      </c>
    </row>
    <row r="2085" spans="1:3" x14ac:dyDescent="0.25">
      <c r="A2085" s="1">
        <v>19780</v>
      </c>
      <c r="B2085">
        <v>4.2</v>
      </c>
    </row>
    <row r="2086" spans="1:3" x14ac:dyDescent="0.25">
      <c r="A2086" s="1">
        <v>19781</v>
      </c>
      <c r="B2086">
        <v>4.2</v>
      </c>
    </row>
    <row r="2087" spans="1:3" x14ac:dyDescent="0.25">
      <c r="A2087" s="1">
        <v>19782</v>
      </c>
      <c r="B2087">
        <v>4.2</v>
      </c>
    </row>
    <row r="2088" spans="1:3" x14ac:dyDescent="0.25">
      <c r="A2088" s="1">
        <v>19783</v>
      </c>
      <c r="B2088" t="s">
        <v>16</v>
      </c>
      <c r="C2088" t="s">
        <v>17</v>
      </c>
    </row>
    <row r="2089" spans="1:3" x14ac:dyDescent="0.25">
      <c r="A2089" s="1">
        <v>19784</v>
      </c>
      <c r="B2089">
        <v>4.2</v>
      </c>
    </row>
    <row r="2090" spans="1:3" x14ac:dyDescent="0.25">
      <c r="A2090" s="1">
        <v>19785</v>
      </c>
      <c r="B2090">
        <v>4.2</v>
      </c>
    </row>
    <row r="2091" spans="1:3" x14ac:dyDescent="0.25">
      <c r="A2091" s="1">
        <v>19786</v>
      </c>
      <c r="B2091">
        <v>4.2</v>
      </c>
    </row>
    <row r="2092" spans="1:3" x14ac:dyDescent="0.25">
      <c r="A2092" s="1">
        <v>19787</v>
      </c>
      <c r="B2092">
        <v>4.2</v>
      </c>
    </row>
    <row r="2093" spans="1:3" x14ac:dyDescent="0.25">
      <c r="A2093" s="1">
        <v>19788</v>
      </c>
      <c r="B2093">
        <v>4.2</v>
      </c>
    </row>
    <row r="2094" spans="1:3" x14ac:dyDescent="0.25">
      <c r="A2094" s="1">
        <v>19789</v>
      </c>
      <c r="B2094">
        <v>4.2</v>
      </c>
    </row>
    <row r="2095" spans="1:3" x14ac:dyDescent="0.25">
      <c r="A2095" s="1">
        <v>19790</v>
      </c>
      <c r="B2095" t="s">
        <v>16</v>
      </c>
      <c r="C2095" t="s">
        <v>17</v>
      </c>
    </row>
    <row r="2096" spans="1:3" x14ac:dyDescent="0.25">
      <c r="A2096" s="1">
        <v>19791</v>
      </c>
      <c r="B2096">
        <v>4.2</v>
      </c>
    </row>
    <row r="2097" spans="1:3" x14ac:dyDescent="0.25">
      <c r="A2097" s="1">
        <v>19792</v>
      </c>
      <c r="B2097">
        <v>4.2</v>
      </c>
    </row>
    <row r="2098" spans="1:3" x14ac:dyDescent="0.25">
      <c r="A2098" s="1">
        <v>19793</v>
      </c>
      <c r="B2098">
        <v>4.2</v>
      </c>
    </row>
    <row r="2099" spans="1:3" x14ac:dyDescent="0.25">
      <c r="A2099" s="1">
        <v>19794</v>
      </c>
      <c r="B2099">
        <v>4.2</v>
      </c>
    </row>
    <row r="2100" spans="1:3" x14ac:dyDescent="0.25">
      <c r="A2100" s="1">
        <v>19795</v>
      </c>
      <c r="B2100">
        <v>4.2</v>
      </c>
    </row>
    <row r="2101" spans="1:3" x14ac:dyDescent="0.25">
      <c r="A2101" s="1">
        <v>19796</v>
      </c>
      <c r="B2101">
        <v>4.2</v>
      </c>
    </row>
    <row r="2102" spans="1:3" x14ac:dyDescent="0.25">
      <c r="A2102" s="1">
        <v>19797</v>
      </c>
      <c r="B2102" t="s">
        <v>16</v>
      </c>
      <c r="C2102" t="s">
        <v>17</v>
      </c>
    </row>
    <row r="2103" spans="1:3" x14ac:dyDescent="0.25">
      <c r="A2103" s="1">
        <v>19798</v>
      </c>
      <c r="B2103">
        <v>4.2</v>
      </c>
    </row>
    <row r="2104" spans="1:3" x14ac:dyDescent="0.25">
      <c r="A2104" s="1">
        <v>19799</v>
      </c>
      <c r="B2104">
        <v>4.2</v>
      </c>
    </row>
    <row r="2105" spans="1:3" x14ac:dyDescent="0.25">
      <c r="A2105" s="1">
        <v>19800</v>
      </c>
      <c r="B2105">
        <v>4.2</v>
      </c>
    </row>
    <row r="2106" spans="1:3" x14ac:dyDescent="0.25">
      <c r="A2106" s="1">
        <v>19801</v>
      </c>
      <c r="B2106">
        <v>4.2</v>
      </c>
    </row>
    <row r="2107" spans="1:3" x14ac:dyDescent="0.25">
      <c r="A2107" s="1">
        <v>19802</v>
      </c>
      <c r="B2107">
        <v>4.2</v>
      </c>
    </row>
    <row r="2108" spans="1:3" x14ac:dyDescent="0.25">
      <c r="A2108" s="1">
        <v>19803</v>
      </c>
      <c r="B2108">
        <v>4.2</v>
      </c>
    </row>
    <row r="2109" spans="1:3" x14ac:dyDescent="0.25">
      <c r="A2109" s="1">
        <v>19804</v>
      </c>
      <c r="B2109" t="s">
        <v>16</v>
      </c>
      <c r="C2109" t="s">
        <v>17</v>
      </c>
    </row>
    <row r="2110" spans="1:3" x14ac:dyDescent="0.25">
      <c r="A2110" s="1">
        <v>19805</v>
      </c>
      <c r="B2110">
        <v>4.2</v>
      </c>
    </row>
    <row r="2111" spans="1:3" x14ac:dyDescent="0.25">
      <c r="A2111" s="1">
        <v>19806</v>
      </c>
      <c r="B2111">
        <v>4.2</v>
      </c>
    </row>
    <row r="2112" spans="1:3" x14ac:dyDescent="0.25">
      <c r="A2112" s="1">
        <v>19807</v>
      </c>
      <c r="B2112">
        <v>4.2</v>
      </c>
    </row>
    <row r="2113" spans="1:3" x14ac:dyDescent="0.25">
      <c r="A2113" s="1">
        <v>19808</v>
      </c>
      <c r="B2113">
        <v>4.2</v>
      </c>
    </row>
    <row r="2114" spans="1:3" x14ac:dyDescent="0.25">
      <c r="A2114" s="1">
        <v>19809</v>
      </c>
      <c r="B2114">
        <v>4.2</v>
      </c>
    </row>
    <row r="2115" spans="1:3" x14ac:dyDescent="0.25">
      <c r="A2115" s="1">
        <v>19810</v>
      </c>
      <c r="B2115">
        <v>4.2</v>
      </c>
    </row>
    <row r="2116" spans="1:3" x14ac:dyDescent="0.25">
      <c r="A2116" s="1">
        <v>19811</v>
      </c>
      <c r="B2116" t="s">
        <v>16</v>
      </c>
      <c r="C2116" t="s">
        <v>17</v>
      </c>
    </row>
    <row r="2117" spans="1:3" x14ac:dyDescent="0.25">
      <c r="A2117" s="1">
        <v>19812</v>
      </c>
      <c r="B2117">
        <v>4.2</v>
      </c>
    </row>
    <row r="2118" spans="1:3" x14ac:dyDescent="0.25">
      <c r="A2118" s="1">
        <v>19813</v>
      </c>
      <c r="B2118">
        <v>4.2</v>
      </c>
    </row>
    <row r="2119" spans="1:3" x14ac:dyDescent="0.25">
      <c r="A2119" s="1">
        <v>19814</v>
      </c>
      <c r="B2119">
        <v>4.2</v>
      </c>
    </row>
    <row r="2120" spans="1:3" x14ac:dyDescent="0.25">
      <c r="A2120" s="1">
        <v>19815</v>
      </c>
      <c r="B2120">
        <v>4.2</v>
      </c>
    </row>
    <row r="2121" spans="1:3" x14ac:dyDescent="0.25">
      <c r="A2121" s="1">
        <v>19816</v>
      </c>
      <c r="B2121">
        <v>4.2</v>
      </c>
    </row>
    <row r="2122" spans="1:3" x14ac:dyDescent="0.25">
      <c r="A2122" s="1">
        <v>19817</v>
      </c>
      <c r="B2122">
        <v>4.2</v>
      </c>
    </row>
    <row r="2123" spans="1:3" x14ac:dyDescent="0.25">
      <c r="A2123" s="1">
        <v>19818</v>
      </c>
      <c r="B2123" t="s">
        <v>16</v>
      </c>
      <c r="C2123" t="s">
        <v>17</v>
      </c>
    </row>
    <row r="2124" spans="1:3" x14ac:dyDescent="0.25">
      <c r="A2124" s="1">
        <v>19819</v>
      </c>
      <c r="B2124">
        <v>4.2</v>
      </c>
    </row>
    <row r="2125" spans="1:3" x14ac:dyDescent="0.25">
      <c r="A2125" s="1">
        <v>19820</v>
      </c>
      <c r="B2125">
        <v>4.2</v>
      </c>
    </row>
    <row r="2126" spans="1:3" x14ac:dyDescent="0.25">
      <c r="A2126" s="1">
        <v>19821</v>
      </c>
      <c r="B2126">
        <v>4.2</v>
      </c>
    </row>
    <row r="2127" spans="1:3" x14ac:dyDescent="0.25">
      <c r="A2127" s="1">
        <v>19822</v>
      </c>
      <c r="B2127">
        <v>4.2</v>
      </c>
    </row>
    <row r="2128" spans="1:3" x14ac:dyDescent="0.25">
      <c r="A2128" s="1">
        <v>19823</v>
      </c>
      <c r="B2128">
        <v>4.2</v>
      </c>
    </row>
    <row r="2129" spans="1:3" x14ac:dyDescent="0.25">
      <c r="A2129" s="1">
        <v>19824</v>
      </c>
      <c r="B2129">
        <v>4.2</v>
      </c>
    </row>
    <row r="2130" spans="1:3" x14ac:dyDescent="0.25">
      <c r="A2130" s="1">
        <v>19825</v>
      </c>
      <c r="B2130" t="s">
        <v>16</v>
      </c>
      <c r="C2130" t="s">
        <v>17</v>
      </c>
    </row>
    <row r="2131" spans="1:3" x14ac:dyDescent="0.25">
      <c r="A2131" s="1">
        <v>19826</v>
      </c>
      <c r="B2131">
        <v>4.2</v>
      </c>
    </row>
    <row r="2132" spans="1:3" x14ac:dyDescent="0.25">
      <c r="A2132" s="1">
        <v>19827</v>
      </c>
      <c r="B2132">
        <v>4.2</v>
      </c>
    </row>
    <row r="2133" spans="1:3" x14ac:dyDescent="0.25">
      <c r="A2133" s="1">
        <v>19828</v>
      </c>
      <c r="B2133">
        <v>4.2</v>
      </c>
    </row>
    <row r="2134" spans="1:3" x14ac:dyDescent="0.25">
      <c r="A2134" s="1">
        <v>19829</v>
      </c>
      <c r="B2134">
        <v>4.2</v>
      </c>
    </row>
    <row r="2135" spans="1:3" x14ac:dyDescent="0.25">
      <c r="A2135" s="1">
        <v>19830</v>
      </c>
      <c r="B2135" t="s">
        <v>16</v>
      </c>
      <c r="C2135" t="s">
        <v>17</v>
      </c>
    </row>
    <row r="2136" spans="1:3" x14ac:dyDescent="0.25">
      <c r="A2136" s="1">
        <v>19831</v>
      </c>
      <c r="B2136" t="s">
        <v>16</v>
      </c>
      <c r="C2136" t="s">
        <v>17</v>
      </c>
    </row>
    <row r="2137" spans="1:3" x14ac:dyDescent="0.25">
      <c r="A2137" s="1">
        <v>19832</v>
      </c>
      <c r="B2137" t="s">
        <v>16</v>
      </c>
      <c r="C2137" t="s">
        <v>17</v>
      </c>
    </row>
    <row r="2138" spans="1:3" x14ac:dyDescent="0.25">
      <c r="A2138" s="1">
        <v>19833</v>
      </c>
      <c r="B2138" t="s">
        <v>16</v>
      </c>
      <c r="C2138" t="s">
        <v>17</v>
      </c>
    </row>
    <row r="2139" spans="1:3" x14ac:dyDescent="0.25">
      <c r="A2139" s="1">
        <v>19834</v>
      </c>
      <c r="B2139">
        <v>4.2</v>
      </c>
    </row>
    <row r="2140" spans="1:3" x14ac:dyDescent="0.25">
      <c r="A2140" s="1">
        <v>19835</v>
      </c>
      <c r="B2140">
        <v>4.2</v>
      </c>
    </row>
    <row r="2141" spans="1:3" x14ac:dyDescent="0.25">
      <c r="A2141" s="1">
        <v>19836</v>
      </c>
      <c r="B2141">
        <v>4.2</v>
      </c>
    </row>
    <row r="2142" spans="1:3" x14ac:dyDescent="0.25">
      <c r="A2142" s="1">
        <v>19837</v>
      </c>
      <c r="B2142">
        <v>4.2</v>
      </c>
    </row>
    <row r="2143" spans="1:3" x14ac:dyDescent="0.25">
      <c r="A2143" s="1">
        <v>19838</v>
      </c>
      <c r="B2143">
        <v>4.2</v>
      </c>
    </row>
    <row r="2144" spans="1:3" x14ac:dyDescent="0.25">
      <c r="A2144" s="1">
        <v>19839</v>
      </c>
      <c r="B2144" t="s">
        <v>16</v>
      </c>
      <c r="C2144" t="s">
        <v>17</v>
      </c>
    </row>
    <row r="2145" spans="1:3" x14ac:dyDescent="0.25">
      <c r="A2145" s="1">
        <v>19840</v>
      </c>
      <c r="B2145">
        <v>4.2</v>
      </c>
    </row>
    <row r="2146" spans="1:3" x14ac:dyDescent="0.25">
      <c r="A2146" s="1">
        <v>19841</v>
      </c>
      <c r="B2146">
        <v>4.2</v>
      </c>
    </row>
    <row r="2147" spans="1:3" x14ac:dyDescent="0.25">
      <c r="A2147" s="1">
        <v>19842</v>
      </c>
      <c r="B2147">
        <v>4.2</v>
      </c>
    </row>
    <row r="2148" spans="1:3" x14ac:dyDescent="0.25">
      <c r="A2148" s="1">
        <v>19843</v>
      </c>
      <c r="B2148">
        <v>4.2</v>
      </c>
    </row>
    <row r="2149" spans="1:3" x14ac:dyDescent="0.25">
      <c r="A2149" s="1">
        <v>19844</v>
      </c>
      <c r="B2149">
        <v>4.2</v>
      </c>
    </row>
    <row r="2150" spans="1:3" x14ac:dyDescent="0.25">
      <c r="A2150" s="1">
        <v>19845</v>
      </c>
      <c r="B2150" t="s">
        <v>16</v>
      </c>
      <c r="C2150" t="s">
        <v>17</v>
      </c>
    </row>
    <row r="2151" spans="1:3" x14ac:dyDescent="0.25">
      <c r="A2151" s="1">
        <v>19846</v>
      </c>
      <c r="B2151" t="s">
        <v>16</v>
      </c>
      <c r="C2151" t="s">
        <v>17</v>
      </c>
    </row>
    <row r="2152" spans="1:3" x14ac:dyDescent="0.25">
      <c r="A2152" s="1">
        <v>19847</v>
      </c>
      <c r="B2152">
        <v>4.2</v>
      </c>
    </row>
    <row r="2153" spans="1:3" x14ac:dyDescent="0.25">
      <c r="A2153" s="1">
        <v>19848</v>
      </c>
      <c r="B2153">
        <v>4.2</v>
      </c>
    </row>
    <row r="2154" spans="1:3" x14ac:dyDescent="0.25">
      <c r="A2154" s="1">
        <v>19849</v>
      </c>
      <c r="B2154">
        <v>4.2</v>
      </c>
    </row>
    <row r="2155" spans="1:3" x14ac:dyDescent="0.25">
      <c r="A2155" s="1">
        <v>19850</v>
      </c>
      <c r="B2155">
        <v>4.2</v>
      </c>
    </row>
    <row r="2156" spans="1:3" x14ac:dyDescent="0.25">
      <c r="A2156" s="1">
        <v>19851</v>
      </c>
      <c r="B2156">
        <v>4.2</v>
      </c>
    </row>
    <row r="2157" spans="1:3" x14ac:dyDescent="0.25">
      <c r="A2157" s="1">
        <v>19852</v>
      </c>
      <c r="B2157">
        <v>4.2</v>
      </c>
    </row>
    <row r="2158" spans="1:3" x14ac:dyDescent="0.25">
      <c r="A2158" s="1">
        <v>19853</v>
      </c>
      <c r="B2158" t="s">
        <v>16</v>
      </c>
      <c r="C2158" t="s">
        <v>17</v>
      </c>
    </row>
    <row r="2159" spans="1:3" x14ac:dyDescent="0.25">
      <c r="A2159" s="1">
        <v>19854</v>
      </c>
      <c r="B2159">
        <v>4.2</v>
      </c>
    </row>
    <row r="2160" spans="1:3" x14ac:dyDescent="0.25">
      <c r="A2160" s="1">
        <v>19855</v>
      </c>
      <c r="B2160">
        <v>4.2</v>
      </c>
    </row>
    <row r="2161" spans="1:3" x14ac:dyDescent="0.25">
      <c r="A2161" s="1">
        <v>19856</v>
      </c>
      <c r="B2161">
        <v>4.2</v>
      </c>
    </row>
    <row r="2162" spans="1:3" x14ac:dyDescent="0.25">
      <c r="A2162" s="1">
        <v>19857</v>
      </c>
      <c r="B2162">
        <v>4.2</v>
      </c>
    </row>
    <row r="2163" spans="1:3" x14ac:dyDescent="0.25">
      <c r="A2163" s="1">
        <v>19858</v>
      </c>
      <c r="B2163">
        <v>4.2</v>
      </c>
    </row>
    <row r="2164" spans="1:3" x14ac:dyDescent="0.25">
      <c r="A2164" s="1">
        <v>19859</v>
      </c>
      <c r="B2164">
        <v>4.2</v>
      </c>
    </row>
    <row r="2165" spans="1:3" x14ac:dyDescent="0.25">
      <c r="A2165" s="1">
        <v>19860</v>
      </c>
      <c r="B2165" t="s">
        <v>16</v>
      </c>
      <c r="C2165" t="s">
        <v>17</v>
      </c>
    </row>
    <row r="2166" spans="1:3" x14ac:dyDescent="0.25">
      <c r="A2166" s="1">
        <v>19861</v>
      </c>
      <c r="B2166">
        <v>4.2</v>
      </c>
    </row>
    <row r="2167" spans="1:3" x14ac:dyDescent="0.25">
      <c r="A2167" s="1">
        <v>19862</v>
      </c>
      <c r="B2167">
        <v>4.2</v>
      </c>
    </row>
    <row r="2168" spans="1:3" x14ac:dyDescent="0.25">
      <c r="A2168" s="1">
        <v>19863</v>
      </c>
      <c r="B2168">
        <v>4.2</v>
      </c>
    </row>
    <row r="2169" spans="1:3" x14ac:dyDescent="0.25">
      <c r="A2169" s="1">
        <v>19864</v>
      </c>
      <c r="B2169">
        <v>4.2</v>
      </c>
    </row>
    <row r="2170" spans="1:3" x14ac:dyDescent="0.25">
      <c r="A2170" s="1">
        <v>19865</v>
      </c>
      <c r="B2170">
        <v>4.2</v>
      </c>
    </row>
    <row r="2171" spans="1:3" x14ac:dyDescent="0.25">
      <c r="A2171" s="1">
        <v>19866</v>
      </c>
      <c r="B2171">
        <v>4.2</v>
      </c>
    </row>
    <row r="2172" spans="1:3" x14ac:dyDescent="0.25">
      <c r="A2172" s="1">
        <v>19867</v>
      </c>
      <c r="B2172" t="s">
        <v>16</v>
      </c>
      <c r="C2172" t="s">
        <v>17</v>
      </c>
    </row>
    <row r="2173" spans="1:3" x14ac:dyDescent="0.25">
      <c r="A2173" s="1">
        <v>19868</v>
      </c>
      <c r="B2173">
        <v>4.2</v>
      </c>
    </row>
    <row r="2174" spans="1:3" x14ac:dyDescent="0.25">
      <c r="A2174" s="1">
        <v>19869</v>
      </c>
      <c r="B2174">
        <v>4.2</v>
      </c>
    </row>
    <row r="2175" spans="1:3" x14ac:dyDescent="0.25">
      <c r="A2175" s="1">
        <v>19870</v>
      </c>
      <c r="B2175">
        <v>4.2</v>
      </c>
    </row>
    <row r="2176" spans="1:3" x14ac:dyDescent="0.25">
      <c r="A2176" s="1">
        <v>19871</v>
      </c>
      <c r="B2176" t="s">
        <v>16</v>
      </c>
      <c r="C2176" t="s">
        <v>17</v>
      </c>
    </row>
    <row r="2177" spans="1:3" x14ac:dyDescent="0.25">
      <c r="A2177" s="1">
        <v>19872</v>
      </c>
      <c r="B2177">
        <v>4.2</v>
      </c>
    </row>
    <row r="2178" spans="1:3" x14ac:dyDescent="0.25">
      <c r="A2178" s="1">
        <v>19873</v>
      </c>
      <c r="B2178">
        <v>4.2</v>
      </c>
    </row>
    <row r="2179" spans="1:3" x14ac:dyDescent="0.25">
      <c r="A2179" s="1">
        <v>19874</v>
      </c>
      <c r="B2179" t="s">
        <v>16</v>
      </c>
      <c r="C2179" t="s">
        <v>17</v>
      </c>
    </row>
    <row r="2180" spans="1:3" x14ac:dyDescent="0.25">
      <c r="A2180" s="1">
        <v>19875</v>
      </c>
      <c r="B2180">
        <v>4.2</v>
      </c>
    </row>
    <row r="2181" spans="1:3" x14ac:dyDescent="0.25">
      <c r="A2181" s="1">
        <v>19876</v>
      </c>
      <c r="B2181">
        <v>4.2</v>
      </c>
    </row>
    <row r="2182" spans="1:3" x14ac:dyDescent="0.25">
      <c r="A2182" s="1">
        <v>19877</v>
      </c>
      <c r="B2182">
        <v>4.2</v>
      </c>
    </row>
    <row r="2183" spans="1:3" x14ac:dyDescent="0.25">
      <c r="A2183" s="1">
        <v>19878</v>
      </c>
      <c r="B2183">
        <v>4.2</v>
      </c>
    </row>
    <row r="2184" spans="1:3" x14ac:dyDescent="0.25">
      <c r="A2184" s="1">
        <v>19879</v>
      </c>
      <c r="B2184">
        <v>4.2</v>
      </c>
    </row>
    <row r="2185" spans="1:3" x14ac:dyDescent="0.25">
      <c r="A2185" s="1">
        <v>19880</v>
      </c>
      <c r="B2185" t="s">
        <v>16</v>
      </c>
      <c r="C2185" t="s">
        <v>17</v>
      </c>
    </row>
    <row r="2186" spans="1:3" x14ac:dyDescent="0.25">
      <c r="A2186" s="1">
        <v>19881</v>
      </c>
      <c r="B2186" t="s">
        <v>16</v>
      </c>
      <c r="C2186" t="s">
        <v>17</v>
      </c>
    </row>
    <row r="2187" spans="1:3" x14ac:dyDescent="0.25">
      <c r="A2187" s="1">
        <v>19882</v>
      </c>
      <c r="B2187" t="s">
        <v>16</v>
      </c>
      <c r="C2187" t="s">
        <v>17</v>
      </c>
    </row>
    <row r="2188" spans="1:3" x14ac:dyDescent="0.25">
      <c r="A2188" s="1">
        <v>19883</v>
      </c>
      <c r="B2188">
        <v>4.2</v>
      </c>
    </row>
    <row r="2189" spans="1:3" x14ac:dyDescent="0.25">
      <c r="A2189" s="1">
        <v>19884</v>
      </c>
      <c r="B2189">
        <v>4.2</v>
      </c>
    </row>
    <row r="2190" spans="1:3" x14ac:dyDescent="0.25">
      <c r="A2190" s="1">
        <v>19885</v>
      </c>
      <c r="B2190">
        <v>4.2</v>
      </c>
    </row>
    <row r="2191" spans="1:3" x14ac:dyDescent="0.25">
      <c r="A2191" s="1">
        <v>19886</v>
      </c>
      <c r="B2191">
        <v>4.2</v>
      </c>
    </row>
    <row r="2192" spans="1:3" x14ac:dyDescent="0.25">
      <c r="A2192" s="1">
        <v>19887</v>
      </c>
      <c r="B2192">
        <v>4.2</v>
      </c>
    </row>
    <row r="2193" spans="1:3" x14ac:dyDescent="0.25">
      <c r="A2193" s="1">
        <v>19888</v>
      </c>
      <c r="B2193" t="s">
        <v>16</v>
      </c>
      <c r="C2193" t="s">
        <v>17</v>
      </c>
    </row>
    <row r="2194" spans="1:3" x14ac:dyDescent="0.25">
      <c r="A2194" s="1">
        <v>19889</v>
      </c>
      <c r="B2194">
        <v>4.2</v>
      </c>
    </row>
    <row r="2195" spans="1:3" x14ac:dyDescent="0.25">
      <c r="A2195" s="1">
        <v>19890</v>
      </c>
      <c r="B2195">
        <v>4.2</v>
      </c>
    </row>
    <row r="2196" spans="1:3" x14ac:dyDescent="0.25">
      <c r="A2196" s="1">
        <v>19891</v>
      </c>
      <c r="B2196">
        <v>4.2</v>
      </c>
    </row>
    <row r="2197" spans="1:3" x14ac:dyDescent="0.25">
      <c r="A2197" s="1">
        <v>19892</v>
      </c>
      <c r="B2197" t="s">
        <v>16</v>
      </c>
      <c r="C2197" t="s">
        <v>17</v>
      </c>
    </row>
    <row r="2198" spans="1:3" x14ac:dyDescent="0.25">
      <c r="A2198" s="1">
        <v>19893</v>
      </c>
      <c r="B2198">
        <v>4.2</v>
      </c>
    </row>
    <row r="2199" spans="1:3" x14ac:dyDescent="0.25">
      <c r="A2199" s="1">
        <v>19894</v>
      </c>
      <c r="B2199">
        <v>4.2015000000000002</v>
      </c>
    </row>
    <row r="2200" spans="1:3" x14ac:dyDescent="0.25">
      <c r="A2200" s="1">
        <v>19895</v>
      </c>
      <c r="B2200" t="s">
        <v>16</v>
      </c>
      <c r="C2200" t="s">
        <v>17</v>
      </c>
    </row>
    <row r="2201" spans="1:3" x14ac:dyDescent="0.25">
      <c r="A2201" s="1">
        <v>19896</v>
      </c>
      <c r="B2201">
        <v>4.2015000000000002</v>
      </c>
    </row>
    <row r="2202" spans="1:3" x14ac:dyDescent="0.25">
      <c r="A2202" s="1">
        <v>19897</v>
      </c>
      <c r="B2202">
        <v>4.2</v>
      </c>
    </row>
    <row r="2203" spans="1:3" x14ac:dyDescent="0.25">
      <c r="A2203" s="1">
        <v>19898</v>
      </c>
      <c r="B2203">
        <v>4.2</v>
      </c>
    </row>
    <row r="2204" spans="1:3" x14ac:dyDescent="0.25">
      <c r="A2204" s="1">
        <v>19899</v>
      </c>
      <c r="B2204">
        <v>4.1994999999999996</v>
      </c>
    </row>
    <row r="2205" spans="1:3" x14ac:dyDescent="0.25">
      <c r="A2205" s="1">
        <v>19900</v>
      </c>
      <c r="B2205">
        <v>4.2</v>
      </c>
    </row>
    <row r="2206" spans="1:3" x14ac:dyDescent="0.25">
      <c r="A2206" s="1">
        <v>19901</v>
      </c>
      <c r="B2206">
        <v>4.2</v>
      </c>
    </row>
    <row r="2207" spans="1:3" x14ac:dyDescent="0.25">
      <c r="A2207" s="1">
        <v>19902</v>
      </c>
      <c r="B2207" t="s">
        <v>16</v>
      </c>
      <c r="C2207" t="s">
        <v>17</v>
      </c>
    </row>
    <row r="2208" spans="1:3" x14ac:dyDescent="0.25">
      <c r="A2208" s="1">
        <v>19903</v>
      </c>
      <c r="B2208">
        <v>4.2</v>
      </c>
    </row>
    <row r="2209" spans="1:3" x14ac:dyDescent="0.25">
      <c r="A2209" s="1">
        <v>19904</v>
      </c>
      <c r="B2209">
        <v>4.2</v>
      </c>
    </row>
    <row r="2210" spans="1:3" x14ac:dyDescent="0.25">
      <c r="A2210" s="1">
        <v>19905</v>
      </c>
      <c r="B2210">
        <v>4.2</v>
      </c>
    </row>
    <row r="2211" spans="1:3" x14ac:dyDescent="0.25">
      <c r="A2211" s="1">
        <v>19906</v>
      </c>
      <c r="B2211">
        <v>4.2</v>
      </c>
    </row>
    <row r="2212" spans="1:3" x14ac:dyDescent="0.25">
      <c r="A2212" s="1">
        <v>19907</v>
      </c>
      <c r="B2212">
        <v>4.1993999999999998</v>
      </c>
    </row>
    <row r="2213" spans="1:3" x14ac:dyDescent="0.25">
      <c r="A2213" s="1">
        <v>19908</v>
      </c>
      <c r="B2213">
        <v>4.1988000000000003</v>
      </c>
    </row>
    <row r="2214" spans="1:3" x14ac:dyDescent="0.25">
      <c r="A2214" s="1">
        <v>19909</v>
      </c>
      <c r="B2214" t="s">
        <v>16</v>
      </c>
      <c r="C2214" t="s">
        <v>17</v>
      </c>
    </row>
    <row r="2215" spans="1:3" x14ac:dyDescent="0.25">
      <c r="A2215" s="1">
        <v>19910</v>
      </c>
      <c r="B2215">
        <v>4.1981999999999999</v>
      </c>
    </row>
    <row r="2216" spans="1:3" x14ac:dyDescent="0.25">
      <c r="A2216" s="1">
        <v>19911</v>
      </c>
      <c r="B2216">
        <v>4.1981999999999999</v>
      </c>
    </row>
    <row r="2217" spans="1:3" x14ac:dyDescent="0.25">
      <c r="A2217" s="1">
        <v>19912</v>
      </c>
      <c r="B2217">
        <v>4.1985000000000001</v>
      </c>
    </row>
    <row r="2218" spans="1:3" x14ac:dyDescent="0.25">
      <c r="A2218" s="1">
        <v>19913</v>
      </c>
      <c r="B2218">
        <v>4.1985000000000001</v>
      </c>
    </row>
    <row r="2219" spans="1:3" x14ac:dyDescent="0.25">
      <c r="A2219" s="1">
        <v>19914</v>
      </c>
      <c r="B2219">
        <v>4.1985000000000001</v>
      </c>
    </row>
    <row r="2220" spans="1:3" x14ac:dyDescent="0.25">
      <c r="A2220" s="1">
        <v>19915</v>
      </c>
      <c r="B2220">
        <v>4.1982999999999997</v>
      </c>
    </row>
    <row r="2221" spans="1:3" x14ac:dyDescent="0.25">
      <c r="A2221" s="1">
        <v>19916</v>
      </c>
      <c r="B2221" t="s">
        <v>16</v>
      </c>
      <c r="C2221" t="s">
        <v>17</v>
      </c>
    </row>
    <row r="2222" spans="1:3" x14ac:dyDescent="0.25">
      <c r="A2222" s="1">
        <v>19917</v>
      </c>
      <c r="B2222">
        <v>4.1982999999999997</v>
      </c>
    </row>
    <row r="2223" spans="1:3" x14ac:dyDescent="0.25">
      <c r="A2223" s="1">
        <v>19918</v>
      </c>
      <c r="B2223">
        <v>4.1982999999999997</v>
      </c>
    </row>
    <row r="2224" spans="1:3" x14ac:dyDescent="0.25">
      <c r="A2224" s="1">
        <v>19919</v>
      </c>
      <c r="B2224">
        <v>4.1982999999999997</v>
      </c>
    </row>
    <row r="2225" spans="1:3" x14ac:dyDescent="0.25">
      <c r="A2225" s="1">
        <v>19920</v>
      </c>
      <c r="B2225">
        <v>4.1982999999999997</v>
      </c>
    </row>
    <row r="2226" spans="1:3" x14ac:dyDescent="0.25">
      <c r="A2226" s="1">
        <v>19921</v>
      </c>
      <c r="B2226">
        <v>4.1982999999999997</v>
      </c>
    </row>
    <row r="2227" spans="1:3" x14ac:dyDescent="0.25">
      <c r="A2227" s="1">
        <v>19922</v>
      </c>
      <c r="B2227">
        <v>4.1982999999999997</v>
      </c>
    </row>
    <row r="2228" spans="1:3" x14ac:dyDescent="0.25">
      <c r="A2228" s="1">
        <v>19923</v>
      </c>
      <c r="B2228" t="s">
        <v>16</v>
      </c>
      <c r="C2228" t="s">
        <v>17</v>
      </c>
    </row>
    <row r="2229" spans="1:3" x14ac:dyDescent="0.25">
      <c r="A2229" s="1">
        <v>19924</v>
      </c>
      <c r="B2229">
        <v>4.1982999999999997</v>
      </c>
    </row>
    <row r="2230" spans="1:3" x14ac:dyDescent="0.25">
      <c r="A2230" s="1">
        <v>19925</v>
      </c>
      <c r="B2230">
        <v>4.1982999999999997</v>
      </c>
    </row>
    <row r="2231" spans="1:3" x14ac:dyDescent="0.25">
      <c r="A2231" s="1">
        <v>19926</v>
      </c>
      <c r="B2231">
        <v>4.1982999999999997</v>
      </c>
    </row>
    <row r="2232" spans="1:3" x14ac:dyDescent="0.25">
      <c r="A2232" s="1">
        <v>19927</v>
      </c>
      <c r="B2232">
        <v>4.1982999999999997</v>
      </c>
    </row>
    <row r="2233" spans="1:3" x14ac:dyDescent="0.25">
      <c r="A2233" s="1">
        <v>19928</v>
      </c>
      <c r="B2233">
        <v>4.1981999999999999</v>
      </c>
    </row>
    <row r="2234" spans="1:3" x14ac:dyDescent="0.25">
      <c r="A2234" s="1">
        <v>19929</v>
      </c>
      <c r="B2234">
        <v>4.1981999999999999</v>
      </c>
    </row>
    <row r="2235" spans="1:3" x14ac:dyDescent="0.25">
      <c r="A2235" s="1">
        <v>19930</v>
      </c>
      <c r="B2235" t="s">
        <v>16</v>
      </c>
      <c r="C2235" t="s">
        <v>17</v>
      </c>
    </row>
    <row r="2236" spans="1:3" x14ac:dyDescent="0.25">
      <c r="A2236" s="1">
        <v>19931</v>
      </c>
      <c r="B2236">
        <v>4.1981000000000002</v>
      </c>
    </row>
    <row r="2237" spans="1:3" x14ac:dyDescent="0.25">
      <c r="A2237" s="1">
        <v>19932</v>
      </c>
      <c r="B2237">
        <v>4.1981000000000002</v>
      </c>
    </row>
    <row r="2238" spans="1:3" x14ac:dyDescent="0.25">
      <c r="A2238" s="1">
        <v>19933</v>
      </c>
      <c r="B2238">
        <v>4.1981000000000002</v>
      </c>
    </row>
    <row r="2239" spans="1:3" x14ac:dyDescent="0.25">
      <c r="A2239" s="1">
        <v>19934</v>
      </c>
      <c r="B2239">
        <v>4.1981000000000002</v>
      </c>
    </row>
    <row r="2240" spans="1:3" x14ac:dyDescent="0.25">
      <c r="A2240" s="1">
        <v>19935</v>
      </c>
      <c r="B2240">
        <v>4.1981000000000002</v>
      </c>
    </row>
    <row r="2241" spans="1:3" x14ac:dyDescent="0.25">
      <c r="A2241" s="1">
        <v>19936</v>
      </c>
      <c r="B2241">
        <v>4.1981000000000002</v>
      </c>
    </row>
    <row r="2242" spans="1:3" x14ac:dyDescent="0.25">
      <c r="A2242" s="1">
        <v>19937</v>
      </c>
      <c r="B2242" t="s">
        <v>16</v>
      </c>
      <c r="C2242" t="s">
        <v>17</v>
      </c>
    </row>
    <row r="2243" spans="1:3" x14ac:dyDescent="0.25">
      <c r="A2243" s="1">
        <v>19938</v>
      </c>
      <c r="B2243">
        <v>4.1980000000000004</v>
      </c>
    </row>
    <row r="2244" spans="1:3" x14ac:dyDescent="0.25">
      <c r="A2244" s="1">
        <v>19939</v>
      </c>
      <c r="B2244">
        <v>4.1980000000000004</v>
      </c>
    </row>
    <row r="2245" spans="1:3" x14ac:dyDescent="0.25">
      <c r="A2245" s="1">
        <v>19940</v>
      </c>
      <c r="B2245">
        <v>4.1980000000000004</v>
      </c>
    </row>
    <row r="2246" spans="1:3" x14ac:dyDescent="0.25">
      <c r="A2246" s="1">
        <v>19941</v>
      </c>
      <c r="B2246">
        <v>4.1980000000000004</v>
      </c>
    </row>
    <row r="2247" spans="1:3" x14ac:dyDescent="0.25">
      <c r="A2247" s="1">
        <v>19942</v>
      </c>
      <c r="B2247">
        <v>4.1980000000000004</v>
      </c>
    </row>
    <row r="2248" spans="1:3" x14ac:dyDescent="0.25">
      <c r="A2248" s="1">
        <v>19943</v>
      </c>
      <c r="B2248">
        <v>4.1980000000000004</v>
      </c>
    </row>
    <row r="2249" spans="1:3" x14ac:dyDescent="0.25">
      <c r="A2249" s="1">
        <v>19944</v>
      </c>
      <c r="B2249" t="s">
        <v>16</v>
      </c>
      <c r="C2249" t="s">
        <v>17</v>
      </c>
    </row>
    <row r="2250" spans="1:3" x14ac:dyDescent="0.25">
      <c r="A2250" s="1">
        <v>19945</v>
      </c>
      <c r="B2250">
        <v>4.1980000000000004</v>
      </c>
    </row>
    <row r="2251" spans="1:3" x14ac:dyDescent="0.25">
      <c r="A2251" s="1">
        <v>19946</v>
      </c>
      <c r="B2251">
        <v>4.1980000000000004</v>
      </c>
    </row>
    <row r="2252" spans="1:3" x14ac:dyDescent="0.25">
      <c r="A2252" s="1">
        <v>19947</v>
      </c>
      <c r="B2252">
        <v>4.1980000000000004</v>
      </c>
    </row>
    <row r="2253" spans="1:3" x14ac:dyDescent="0.25">
      <c r="A2253" s="1">
        <v>19948</v>
      </c>
      <c r="B2253">
        <v>4.1980000000000004</v>
      </c>
    </row>
    <row r="2254" spans="1:3" x14ac:dyDescent="0.25">
      <c r="A2254" s="1">
        <v>19949</v>
      </c>
      <c r="B2254">
        <v>4.1980000000000004</v>
      </c>
    </row>
    <row r="2255" spans="1:3" x14ac:dyDescent="0.25">
      <c r="A2255" s="1">
        <v>19950</v>
      </c>
      <c r="B2255">
        <v>4.1980000000000004</v>
      </c>
    </row>
    <row r="2256" spans="1:3" x14ac:dyDescent="0.25">
      <c r="A2256" s="1">
        <v>19951</v>
      </c>
      <c r="B2256" t="s">
        <v>16</v>
      </c>
      <c r="C2256" t="s">
        <v>17</v>
      </c>
    </row>
    <row r="2257" spans="1:3" x14ac:dyDescent="0.25">
      <c r="A2257" s="1">
        <v>19952</v>
      </c>
      <c r="B2257">
        <v>4.1980000000000004</v>
      </c>
    </row>
    <row r="2258" spans="1:3" x14ac:dyDescent="0.25">
      <c r="A2258" s="1">
        <v>19953</v>
      </c>
      <c r="B2258">
        <v>4.1980000000000004</v>
      </c>
    </row>
    <row r="2259" spans="1:3" x14ac:dyDescent="0.25">
      <c r="A2259" s="1">
        <v>19954</v>
      </c>
      <c r="B2259">
        <v>4.1980000000000004</v>
      </c>
    </row>
    <row r="2260" spans="1:3" x14ac:dyDescent="0.25">
      <c r="A2260" s="1">
        <v>19955</v>
      </c>
      <c r="B2260">
        <v>4.1980000000000004</v>
      </c>
    </row>
    <row r="2261" spans="1:3" x14ac:dyDescent="0.25">
      <c r="A2261" s="1">
        <v>19956</v>
      </c>
      <c r="B2261">
        <v>4.1980000000000004</v>
      </c>
    </row>
    <row r="2262" spans="1:3" x14ac:dyDescent="0.25">
      <c r="A2262" s="1">
        <v>19957</v>
      </c>
      <c r="B2262">
        <v>4.1980000000000004</v>
      </c>
    </row>
    <row r="2263" spans="1:3" x14ac:dyDescent="0.25">
      <c r="A2263" s="1">
        <v>19958</v>
      </c>
      <c r="B2263" t="s">
        <v>16</v>
      </c>
      <c r="C2263" t="s">
        <v>17</v>
      </c>
    </row>
    <row r="2264" spans="1:3" x14ac:dyDescent="0.25">
      <c r="A2264" s="1">
        <v>19959</v>
      </c>
      <c r="B2264">
        <v>4.1978999999999997</v>
      </c>
    </row>
    <row r="2265" spans="1:3" x14ac:dyDescent="0.25">
      <c r="A2265" s="1">
        <v>19960</v>
      </c>
      <c r="B2265">
        <v>4.1978</v>
      </c>
    </row>
    <row r="2266" spans="1:3" x14ac:dyDescent="0.25">
      <c r="A2266" s="1">
        <v>19961</v>
      </c>
      <c r="B2266">
        <v>4.1976000000000004</v>
      </c>
    </row>
    <row r="2267" spans="1:3" x14ac:dyDescent="0.25">
      <c r="A2267" s="1">
        <v>19962</v>
      </c>
      <c r="B2267">
        <v>4.1976000000000004</v>
      </c>
    </row>
    <row r="2268" spans="1:3" x14ac:dyDescent="0.25">
      <c r="A2268" s="1">
        <v>19963</v>
      </c>
      <c r="B2268">
        <v>4.1976000000000004</v>
      </c>
    </row>
    <row r="2269" spans="1:3" x14ac:dyDescent="0.25">
      <c r="A2269" s="1">
        <v>19964</v>
      </c>
      <c r="B2269">
        <v>4.1976000000000004</v>
      </c>
    </row>
    <row r="2270" spans="1:3" x14ac:dyDescent="0.25">
      <c r="A2270" s="1">
        <v>19965</v>
      </c>
      <c r="B2270" t="s">
        <v>16</v>
      </c>
      <c r="C2270" t="s">
        <v>17</v>
      </c>
    </row>
    <row r="2271" spans="1:3" x14ac:dyDescent="0.25">
      <c r="A2271" s="1">
        <v>19966</v>
      </c>
      <c r="B2271">
        <v>4.1976000000000004</v>
      </c>
    </row>
    <row r="2272" spans="1:3" x14ac:dyDescent="0.25">
      <c r="A2272" s="1">
        <v>19967</v>
      </c>
      <c r="B2272">
        <v>4.1976000000000004</v>
      </c>
    </row>
    <row r="2273" spans="1:3" x14ac:dyDescent="0.25">
      <c r="A2273" s="1">
        <v>19968</v>
      </c>
      <c r="B2273">
        <v>4.1976000000000004</v>
      </c>
    </row>
    <row r="2274" spans="1:3" x14ac:dyDescent="0.25">
      <c r="A2274" s="1">
        <v>19969</v>
      </c>
      <c r="B2274">
        <v>4.1973000000000003</v>
      </c>
    </row>
    <row r="2275" spans="1:3" x14ac:dyDescent="0.25">
      <c r="A2275" s="1">
        <v>19970</v>
      </c>
      <c r="B2275">
        <v>4.1973000000000003</v>
      </c>
    </row>
    <row r="2276" spans="1:3" x14ac:dyDescent="0.25">
      <c r="A2276" s="1">
        <v>19971</v>
      </c>
      <c r="B2276">
        <v>4.1970999999999998</v>
      </c>
    </row>
    <row r="2277" spans="1:3" x14ac:dyDescent="0.25">
      <c r="A2277" s="1">
        <v>19972</v>
      </c>
      <c r="B2277" t="s">
        <v>16</v>
      </c>
      <c r="C2277" t="s">
        <v>17</v>
      </c>
    </row>
    <row r="2278" spans="1:3" x14ac:dyDescent="0.25">
      <c r="A2278" s="1">
        <v>19973</v>
      </c>
      <c r="B2278">
        <v>4.1970999999999998</v>
      </c>
    </row>
    <row r="2279" spans="1:3" x14ac:dyDescent="0.25">
      <c r="A2279" s="1">
        <v>19974</v>
      </c>
      <c r="B2279">
        <v>4.1970999999999998</v>
      </c>
    </row>
    <row r="2280" spans="1:3" x14ac:dyDescent="0.25">
      <c r="A2280" s="1">
        <v>19975</v>
      </c>
      <c r="B2280">
        <v>4.1970999999999998</v>
      </c>
    </row>
    <row r="2281" spans="1:3" x14ac:dyDescent="0.25">
      <c r="A2281" s="1">
        <v>19976</v>
      </c>
      <c r="B2281">
        <v>4.1970999999999998</v>
      </c>
    </row>
    <row r="2282" spans="1:3" x14ac:dyDescent="0.25">
      <c r="A2282" s="1">
        <v>19977</v>
      </c>
      <c r="B2282">
        <v>4.1970999999999998</v>
      </c>
    </row>
    <row r="2283" spans="1:3" x14ac:dyDescent="0.25">
      <c r="A2283" s="1">
        <v>19978</v>
      </c>
      <c r="B2283">
        <v>4.1970999999999998</v>
      </c>
    </row>
    <row r="2284" spans="1:3" x14ac:dyDescent="0.25">
      <c r="A2284" s="1">
        <v>19979</v>
      </c>
      <c r="B2284" t="s">
        <v>16</v>
      </c>
      <c r="C2284" t="s">
        <v>17</v>
      </c>
    </row>
    <row r="2285" spans="1:3" x14ac:dyDescent="0.25">
      <c r="A2285" s="1">
        <v>19980</v>
      </c>
      <c r="B2285">
        <v>4.1970999999999998</v>
      </c>
    </row>
    <row r="2286" spans="1:3" x14ac:dyDescent="0.25">
      <c r="A2286" s="1">
        <v>19981</v>
      </c>
      <c r="B2286">
        <v>4.1970999999999998</v>
      </c>
    </row>
    <row r="2287" spans="1:3" x14ac:dyDescent="0.25">
      <c r="A2287" s="1">
        <v>19982</v>
      </c>
      <c r="B2287">
        <v>4.1971999999999996</v>
      </c>
    </row>
    <row r="2288" spans="1:3" x14ac:dyDescent="0.25">
      <c r="A2288" s="1">
        <v>19983</v>
      </c>
      <c r="B2288">
        <v>4.1971999999999996</v>
      </c>
    </row>
    <row r="2289" spans="1:3" x14ac:dyDescent="0.25">
      <c r="A2289" s="1">
        <v>19984</v>
      </c>
      <c r="B2289">
        <v>4.1970999999999998</v>
      </c>
    </row>
    <row r="2290" spans="1:3" x14ac:dyDescent="0.25">
      <c r="A2290" s="1">
        <v>19985</v>
      </c>
      <c r="B2290">
        <v>4.1970999999999998</v>
      </c>
    </row>
    <row r="2291" spans="1:3" x14ac:dyDescent="0.25">
      <c r="A2291" s="1">
        <v>19986</v>
      </c>
      <c r="B2291" t="s">
        <v>16</v>
      </c>
      <c r="C2291" t="s">
        <v>17</v>
      </c>
    </row>
    <row r="2292" spans="1:3" x14ac:dyDescent="0.25">
      <c r="A2292" s="1">
        <v>19987</v>
      </c>
      <c r="B2292">
        <v>4.1970000000000001</v>
      </c>
    </row>
    <row r="2293" spans="1:3" x14ac:dyDescent="0.25">
      <c r="A2293" s="1">
        <v>19988</v>
      </c>
      <c r="B2293">
        <v>4.1969000000000003</v>
      </c>
    </row>
    <row r="2294" spans="1:3" x14ac:dyDescent="0.25">
      <c r="A2294" s="1">
        <v>19989</v>
      </c>
      <c r="B2294">
        <v>4.1969000000000003</v>
      </c>
    </row>
    <row r="2295" spans="1:3" x14ac:dyDescent="0.25">
      <c r="A2295" s="1">
        <v>19990</v>
      </c>
      <c r="B2295">
        <v>4.1969000000000003</v>
      </c>
    </row>
    <row r="2296" spans="1:3" x14ac:dyDescent="0.25">
      <c r="A2296" s="1">
        <v>19991</v>
      </c>
      <c r="B2296">
        <v>4.1969000000000003</v>
      </c>
    </row>
    <row r="2297" spans="1:3" x14ac:dyDescent="0.25">
      <c r="A2297" s="1">
        <v>19992</v>
      </c>
      <c r="B2297">
        <v>4.1969000000000003</v>
      </c>
    </row>
    <row r="2298" spans="1:3" x14ac:dyDescent="0.25">
      <c r="A2298" s="1">
        <v>19993</v>
      </c>
      <c r="B2298" t="s">
        <v>16</v>
      </c>
      <c r="C2298" t="s">
        <v>17</v>
      </c>
    </row>
    <row r="2299" spans="1:3" x14ac:dyDescent="0.25">
      <c r="A2299" s="1">
        <v>19994</v>
      </c>
      <c r="B2299">
        <v>4.1970999999999998</v>
      </c>
    </row>
    <row r="2300" spans="1:3" x14ac:dyDescent="0.25">
      <c r="A2300" s="1">
        <v>19995</v>
      </c>
      <c r="B2300">
        <v>4.1970999999999998</v>
      </c>
    </row>
    <row r="2301" spans="1:3" x14ac:dyDescent="0.25">
      <c r="A2301" s="1">
        <v>19996</v>
      </c>
      <c r="B2301">
        <v>4.1974</v>
      </c>
    </row>
    <row r="2302" spans="1:3" x14ac:dyDescent="0.25">
      <c r="A2302" s="1">
        <v>19997</v>
      </c>
      <c r="B2302">
        <v>4.1974</v>
      </c>
    </row>
    <row r="2303" spans="1:3" x14ac:dyDescent="0.25">
      <c r="A2303" s="1">
        <v>19998</v>
      </c>
      <c r="B2303">
        <v>4.1974999999999998</v>
      </c>
    </row>
    <row r="2304" spans="1:3" x14ac:dyDescent="0.25">
      <c r="A2304" s="1">
        <v>19999</v>
      </c>
      <c r="B2304">
        <v>4.1974999999999998</v>
      </c>
    </row>
    <row r="2305" spans="1:3" x14ac:dyDescent="0.25">
      <c r="A2305" s="1">
        <v>20000</v>
      </c>
      <c r="B2305" t="s">
        <v>16</v>
      </c>
      <c r="C2305" t="s">
        <v>17</v>
      </c>
    </row>
    <row r="2306" spans="1:3" x14ac:dyDescent="0.25">
      <c r="A2306" s="1">
        <v>20001</v>
      </c>
      <c r="B2306">
        <v>4.1977000000000002</v>
      </c>
    </row>
    <row r="2307" spans="1:3" x14ac:dyDescent="0.25">
      <c r="A2307" s="1">
        <v>20002</v>
      </c>
      <c r="B2307">
        <v>4.1981000000000002</v>
      </c>
    </row>
    <row r="2308" spans="1:3" x14ac:dyDescent="0.25">
      <c r="A2308" s="1">
        <v>20003</v>
      </c>
      <c r="B2308">
        <v>4.1984000000000004</v>
      </c>
    </row>
    <row r="2309" spans="1:3" x14ac:dyDescent="0.25">
      <c r="A2309" s="1">
        <v>20004</v>
      </c>
      <c r="B2309">
        <v>4.1985000000000001</v>
      </c>
    </row>
    <row r="2310" spans="1:3" x14ac:dyDescent="0.25">
      <c r="A2310" s="1">
        <v>20005</v>
      </c>
      <c r="B2310">
        <v>4.1986999999999997</v>
      </c>
    </row>
    <row r="2311" spans="1:3" x14ac:dyDescent="0.25">
      <c r="A2311" s="1">
        <v>20006</v>
      </c>
      <c r="B2311">
        <v>4.1986999999999997</v>
      </c>
    </row>
    <row r="2312" spans="1:3" x14ac:dyDescent="0.25">
      <c r="A2312" s="1">
        <v>20007</v>
      </c>
      <c r="B2312" t="s">
        <v>16</v>
      </c>
      <c r="C2312" t="s">
        <v>17</v>
      </c>
    </row>
    <row r="2313" spans="1:3" x14ac:dyDescent="0.25">
      <c r="A2313" s="1">
        <v>20008</v>
      </c>
      <c r="B2313">
        <v>4.1988000000000003</v>
      </c>
    </row>
    <row r="2314" spans="1:3" x14ac:dyDescent="0.25">
      <c r="A2314" s="1">
        <v>20009</v>
      </c>
      <c r="B2314">
        <v>4.1990999999999996</v>
      </c>
    </row>
    <row r="2315" spans="1:3" x14ac:dyDescent="0.25">
      <c r="A2315" s="1">
        <v>20010</v>
      </c>
      <c r="B2315">
        <v>4.1990999999999996</v>
      </c>
    </row>
    <row r="2316" spans="1:3" x14ac:dyDescent="0.25">
      <c r="A2316" s="1">
        <v>20011</v>
      </c>
      <c r="B2316">
        <v>4.1990999999999996</v>
      </c>
    </row>
    <row r="2317" spans="1:3" x14ac:dyDescent="0.25">
      <c r="A2317" s="1">
        <v>20012</v>
      </c>
      <c r="B2317">
        <v>4.1990999999999996</v>
      </c>
    </row>
    <row r="2318" spans="1:3" x14ac:dyDescent="0.25">
      <c r="A2318" s="1">
        <v>20013</v>
      </c>
      <c r="B2318">
        <v>4.1990999999999996</v>
      </c>
    </row>
    <row r="2319" spans="1:3" x14ac:dyDescent="0.25">
      <c r="A2319" s="1">
        <v>20014</v>
      </c>
      <c r="B2319" t="s">
        <v>16</v>
      </c>
      <c r="C2319" t="s">
        <v>17</v>
      </c>
    </row>
    <row r="2320" spans="1:3" x14ac:dyDescent="0.25">
      <c r="A2320" s="1">
        <v>20015</v>
      </c>
      <c r="B2320">
        <v>4.1989000000000001</v>
      </c>
    </row>
    <row r="2321" spans="1:3" x14ac:dyDescent="0.25">
      <c r="A2321" s="1">
        <v>20016</v>
      </c>
      <c r="B2321">
        <v>4.1988000000000003</v>
      </c>
    </row>
    <row r="2322" spans="1:3" x14ac:dyDescent="0.25">
      <c r="A2322" s="1">
        <v>20017</v>
      </c>
      <c r="B2322">
        <v>4.1988000000000003</v>
      </c>
    </row>
    <row r="2323" spans="1:3" x14ac:dyDescent="0.25">
      <c r="A2323" s="1">
        <v>20018</v>
      </c>
      <c r="B2323">
        <v>4.1988000000000003</v>
      </c>
    </row>
    <row r="2324" spans="1:3" x14ac:dyDescent="0.25">
      <c r="A2324" s="1">
        <v>20019</v>
      </c>
      <c r="B2324">
        <v>4.1988000000000003</v>
      </c>
    </row>
    <row r="2325" spans="1:3" x14ac:dyDescent="0.25">
      <c r="A2325" s="1">
        <v>20020</v>
      </c>
      <c r="B2325">
        <v>4.1988000000000003</v>
      </c>
    </row>
    <row r="2326" spans="1:3" x14ac:dyDescent="0.25">
      <c r="A2326" s="1">
        <v>20021</v>
      </c>
      <c r="B2326" t="s">
        <v>16</v>
      </c>
      <c r="C2326" t="s">
        <v>17</v>
      </c>
    </row>
    <row r="2327" spans="1:3" x14ac:dyDescent="0.25">
      <c r="A2327" s="1">
        <v>20022</v>
      </c>
      <c r="B2327">
        <v>4.1988000000000003</v>
      </c>
    </row>
    <row r="2328" spans="1:3" x14ac:dyDescent="0.25">
      <c r="A2328" s="1">
        <v>20023</v>
      </c>
      <c r="B2328">
        <v>4.1986999999999997</v>
      </c>
    </row>
    <row r="2329" spans="1:3" x14ac:dyDescent="0.25">
      <c r="A2329" s="1">
        <v>20024</v>
      </c>
      <c r="B2329">
        <v>4.1986999999999997</v>
      </c>
    </row>
    <row r="2330" spans="1:3" x14ac:dyDescent="0.25">
      <c r="A2330" s="1">
        <v>20025</v>
      </c>
      <c r="B2330">
        <v>4.1988000000000003</v>
      </c>
    </row>
    <row r="2331" spans="1:3" x14ac:dyDescent="0.25">
      <c r="A2331" s="1">
        <v>20026</v>
      </c>
      <c r="B2331">
        <v>4.1988000000000003</v>
      </c>
    </row>
    <row r="2332" spans="1:3" x14ac:dyDescent="0.25">
      <c r="A2332" s="1">
        <v>20027</v>
      </c>
      <c r="B2332">
        <v>4.1988000000000003</v>
      </c>
    </row>
    <row r="2333" spans="1:3" x14ac:dyDescent="0.25">
      <c r="A2333" s="1">
        <v>20028</v>
      </c>
      <c r="B2333" t="s">
        <v>16</v>
      </c>
      <c r="C2333" t="s">
        <v>17</v>
      </c>
    </row>
    <row r="2334" spans="1:3" x14ac:dyDescent="0.25">
      <c r="A2334" s="1">
        <v>20029</v>
      </c>
      <c r="B2334">
        <v>4.1988000000000003</v>
      </c>
    </row>
    <row r="2335" spans="1:3" x14ac:dyDescent="0.25">
      <c r="A2335" s="1">
        <v>20030</v>
      </c>
      <c r="B2335">
        <v>4.1988000000000003</v>
      </c>
    </row>
    <row r="2336" spans="1:3" x14ac:dyDescent="0.25">
      <c r="A2336" s="1">
        <v>20031</v>
      </c>
      <c r="B2336">
        <v>4.1988000000000003</v>
      </c>
    </row>
    <row r="2337" spans="1:3" x14ac:dyDescent="0.25">
      <c r="A2337" s="1">
        <v>20032</v>
      </c>
      <c r="B2337">
        <v>4.1988000000000003</v>
      </c>
    </row>
    <row r="2338" spans="1:3" x14ac:dyDescent="0.25">
      <c r="A2338" s="1">
        <v>20033</v>
      </c>
      <c r="B2338">
        <v>4.1988000000000003</v>
      </c>
    </row>
    <row r="2339" spans="1:3" x14ac:dyDescent="0.25">
      <c r="A2339" s="1">
        <v>20034</v>
      </c>
      <c r="B2339">
        <v>4.1989000000000001</v>
      </c>
    </row>
    <row r="2340" spans="1:3" x14ac:dyDescent="0.25">
      <c r="A2340" s="1">
        <v>20035</v>
      </c>
      <c r="B2340" t="s">
        <v>16</v>
      </c>
      <c r="C2340" t="s">
        <v>17</v>
      </c>
    </row>
    <row r="2341" spans="1:3" x14ac:dyDescent="0.25">
      <c r="A2341" s="1">
        <v>20036</v>
      </c>
      <c r="B2341">
        <v>4.1989000000000001</v>
      </c>
    </row>
    <row r="2342" spans="1:3" x14ac:dyDescent="0.25">
      <c r="A2342" s="1">
        <v>20037</v>
      </c>
      <c r="B2342">
        <v>4.1989999999999998</v>
      </c>
    </row>
    <row r="2343" spans="1:3" x14ac:dyDescent="0.25">
      <c r="A2343" s="1">
        <v>20038</v>
      </c>
      <c r="B2343">
        <v>4.1989999999999998</v>
      </c>
    </row>
    <row r="2344" spans="1:3" x14ac:dyDescent="0.25">
      <c r="A2344" s="1">
        <v>20039</v>
      </c>
      <c r="B2344">
        <v>4.1989999999999998</v>
      </c>
    </row>
    <row r="2345" spans="1:3" x14ac:dyDescent="0.25">
      <c r="A2345" s="1">
        <v>20040</v>
      </c>
      <c r="B2345">
        <v>4.1989999999999998</v>
      </c>
    </row>
    <row r="2346" spans="1:3" x14ac:dyDescent="0.25">
      <c r="A2346" s="1">
        <v>20041</v>
      </c>
      <c r="B2346">
        <v>4.1990999999999996</v>
      </c>
    </row>
    <row r="2347" spans="1:3" x14ac:dyDescent="0.25">
      <c r="A2347" s="1">
        <v>20042</v>
      </c>
      <c r="B2347" t="s">
        <v>16</v>
      </c>
      <c r="C2347" t="s">
        <v>17</v>
      </c>
    </row>
    <row r="2348" spans="1:3" x14ac:dyDescent="0.25">
      <c r="A2348" s="1">
        <v>20043</v>
      </c>
      <c r="B2348">
        <v>4.1993</v>
      </c>
    </row>
    <row r="2349" spans="1:3" x14ac:dyDescent="0.25">
      <c r="A2349" s="1">
        <v>20044</v>
      </c>
      <c r="B2349">
        <v>4.1994999999999996</v>
      </c>
    </row>
    <row r="2350" spans="1:3" x14ac:dyDescent="0.25">
      <c r="A2350" s="1">
        <v>20045</v>
      </c>
      <c r="B2350" t="s">
        <v>16</v>
      </c>
      <c r="C2350" t="s">
        <v>17</v>
      </c>
    </row>
    <row r="2351" spans="1:3" x14ac:dyDescent="0.25">
      <c r="A2351" s="1">
        <v>20046</v>
      </c>
      <c r="B2351">
        <v>4.1994999999999996</v>
      </c>
    </row>
    <row r="2352" spans="1:3" x14ac:dyDescent="0.25">
      <c r="A2352" s="1">
        <v>20047</v>
      </c>
      <c r="B2352">
        <v>4.1997</v>
      </c>
    </row>
    <row r="2353" spans="1:3" x14ac:dyDescent="0.25">
      <c r="A2353" s="1">
        <v>20048</v>
      </c>
      <c r="B2353">
        <v>4.1997</v>
      </c>
    </row>
    <row r="2354" spans="1:3" x14ac:dyDescent="0.25">
      <c r="A2354" s="1">
        <v>20049</v>
      </c>
      <c r="B2354" t="s">
        <v>16</v>
      </c>
      <c r="C2354" t="s">
        <v>17</v>
      </c>
    </row>
    <row r="2355" spans="1:3" x14ac:dyDescent="0.25">
      <c r="A2355" s="1">
        <v>20050</v>
      </c>
      <c r="B2355">
        <v>4.1997</v>
      </c>
    </row>
    <row r="2356" spans="1:3" x14ac:dyDescent="0.25">
      <c r="A2356" s="1">
        <v>20051</v>
      </c>
      <c r="B2356">
        <v>4.1997</v>
      </c>
    </row>
    <row r="2357" spans="1:3" x14ac:dyDescent="0.25">
      <c r="A2357" s="1">
        <v>20052</v>
      </c>
      <c r="B2357">
        <v>4.1997</v>
      </c>
    </row>
    <row r="2358" spans="1:3" x14ac:dyDescent="0.25">
      <c r="A2358" s="1">
        <v>20053</v>
      </c>
      <c r="B2358">
        <v>4.1997</v>
      </c>
    </row>
    <row r="2359" spans="1:3" x14ac:dyDescent="0.25">
      <c r="A2359" s="1">
        <v>20054</v>
      </c>
      <c r="B2359">
        <v>4.1997</v>
      </c>
    </row>
    <row r="2360" spans="1:3" x14ac:dyDescent="0.25">
      <c r="A2360" s="1">
        <v>20055</v>
      </c>
      <c r="B2360">
        <v>4.1999000000000004</v>
      </c>
    </row>
    <row r="2361" spans="1:3" x14ac:dyDescent="0.25">
      <c r="A2361" s="1">
        <v>20056</v>
      </c>
      <c r="B2361" t="s">
        <v>16</v>
      </c>
      <c r="C2361" t="s">
        <v>17</v>
      </c>
    </row>
    <row r="2362" spans="1:3" x14ac:dyDescent="0.25">
      <c r="A2362" s="1">
        <v>20057</v>
      </c>
      <c r="B2362">
        <v>4.2</v>
      </c>
    </row>
    <row r="2363" spans="1:3" x14ac:dyDescent="0.25">
      <c r="A2363" s="1">
        <v>20058</v>
      </c>
      <c r="B2363">
        <v>4.2</v>
      </c>
    </row>
    <row r="2364" spans="1:3" x14ac:dyDescent="0.25">
      <c r="A2364" s="1">
        <v>20059</v>
      </c>
      <c r="B2364">
        <v>4.2</v>
      </c>
    </row>
    <row r="2365" spans="1:3" x14ac:dyDescent="0.25">
      <c r="A2365" s="1">
        <v>20060</v>
      </c>
      <c r="B2365">
        <v>4.2</v>
      </c>
    </row>
    <row r="2366" spans="1:3" x14ac:dyDescent="0.25">
      <c r="A2366" s="1">
        <v>20061</v>
      </c>
      <c r="B2366">
        <v>4.2</v>
      </c>
    </row>
    <row r="2367" spans="1:3" x14ac:dyDescent="0.25">
      <c r="A2367" s="1">
        <v>20062</v>
      </c>
      <c r="B2367">
        <v>4.2</v>
      </c>
    </row>
    <row r="2368" spans="1:3" x14ac:dyDescent="0.25">
      <c r="A2368" s="1">
        <v>20063</v>
      </c>
      <c r="B2368" t="s">
        <v>16</v>
      </c>
      <c r="C2368" t="s">
        <v>17</v>
      </c>
    </row>
    <row r="2369" spans="1:3" x14ac:dyDescent="0.25">
      <c r="A2369" s="1">
        <v>20064</v>
      </c>
      <c r="B2369">
        <v>4.2</v>
      </c>
    </row>
    <row r="2370" spans="1:3" x14ac:dyDescent="0.25">
      <c r="A2370" s="1">
        <v>20065</v>
      </c>
      <c r="B2370">
        <v>4.2</v>
      </c>
    </row>
    <row r="2371" spans="1:3" x14ac:dyDescent="0.25">
      <c r="A2371" s="1">
        <v>20066</v>
      </c>
      <c r="B2371">
        <v>4.2</v>
      </c>
    </row>
    <row r="2372" spans="1:3" x14ac:dyDescent="0.25">
      <c r="A2372" s="1">
        <v>20067</v>
      </c>
      <c r="B2372">
        <v>4.2</v>
      </c>
    </row>
    <row r="2373" spans="1:3" x14ac:dyDescent="0.25">
      <c r="A2373" s="1">
        <v>20068</v>
      </c>
      <c r="B2373">
        <v>4.2</v>
      </c>
    </row>
    <row r="2374" spans="1:3" x14ac:dyDescent="0.25">
      <c r="A2374" s="1">
        <v>20069</v>
      </c>
      <c r="B2374">
        <v>4.2</v>
      </c>
    </row>
    <row r="2375" spans="1:3" x14ac:dyDescent="0.25">
      <c r="A2375" s="1">
        <v>20070</v>
      </c>
      <c r="B2375" t="s">
        <v>16</v>
      </c>
      <c r="C2375" t="s">
        <v>17</v>
      </c>
    </row>
    <row r="2376" spans="1:3" x14ac:dyDescent="0.25">
      <c r="A2376" s="1">
        <v>20071</v>
      </c>
      <c r="B2376">
        <v>4.2</v>
      </c>
    </row>
    <row r="2377" spans="1:3" x14ac:dyDescent="0.25">
      <c r="A2377" s="1">
        <v>20072</v>
      </c>
      <c r="B2377">
        <v>4.2</v>
      </c>
    </row>
    <row r="2378" spans="1:3" x14ac:dyDescent="0.25">
      <c r="A2378" s="1">
        <v>20073</v>
      </c>
      <c r="B2378">
        <v>4.1999000000000004</v>
      </c>
    </row>
    <row r="2379" spans="1:3" x14ac:dyDescent="0.25">
      <c r="A2379" s="1">
        <v>20074</v>
      </c>
      <c r="B2379">
        <v>4.1999000000000004</v>
      </c>
    </row>
    <row r="2380" spans="1:3" x14ac:dyDescent="0.25">
      <c r="A2380" s="1">
        <v>20075</v>
      </c>
      <c r="B2380">
        <v>4.1997999999999998</v>
      </c>
    </row>
    <row r="2381" spans="1:3" x14ac:dyDescent="0.25">
      <c r="A2381" s="1">
        <v>20076</v>
      </c>
      <c r="B2381">
        <v>4.1997999999999998</v>
      </c>
    </row>
    <row r="2382" spans="1:3" x14ac:dyDescent="0.25">
      <c r="A2382" s="1">
        <v>20077</v>
      </c>
      <c r="B2382" t="s">
        <v>16</v>
      </c>
      <c r="C2382" t="s">
        <v>17</v>
      </c>
    </row>
    <row r="2383" spans="1:3" x14ac:dyDescent="0.25">
      <c r="A2383" s="1">
        <v>20078</v>
      </c>
      <c r="B2383">
        <v>4.1997999999999998</v>
      </c>
    </row>
    <row r="2384" spans="1:3" x14ac:dyDescent="0.25">
      <c r="A2384" s="1">
        <v>20079</v>
      </c>
      <c r="B2384">
        <v>4.1997999999999998</v>
      </c>
    </row>
    <row r="2385" spans="1:3" x14ac:dyDescent="0.25">
      <c r="A2385" s="1">
        <v>20080</v>
      </c>
      <c r="B2385">
        <v>4.1997999999999998</v>
      </c>
    </row>
    <row r="2386" spans="1:3" x14ac:dyDescent="0.25">
      <c r="A2386" s="1">
        <v>20081</v>
      </c>
      <c r="B2386">
        <v>4.1997999999999998</v>
      </c>
    </row>
    <row r="2387" spans="1:3" x14ac:dyDescent="0.25">
      <c r="A2387" s="1">
        <v>20082</v>
      </c>
      <c r="B2387">
        <v>4.1997999999999998</v>
      </c>
    </row>
    <row r="2388" spans="1:3" x14ac:dyDescent="0.25">
      <c r="A2388" s="1">
        <v>20083</v>
      </c>
      <c r="B2388" t="s">
        <v>16</v>
      </c>
      <c r="C2388" t="s">
        <v>17</v>
      </c>
    </row>
    <row r="2389" spans="1:3" x14ac:dyDescent="0.25">
      <c r="A2389" s="1">
        <v>20084</v>
      </c>
      <c r="B2389" t="s">
        <v>16</v>
      </c>
      <c r="C2389" t="s">
        <v>17</v>
      </c>
    </row>
    <row r="2390" spans="1:3" x14ac:dyDescent="0.25">
      <c r="A2390" s="1">
        <v>20085</v>
      </c>
      <c r="B2390">
        <v>4.1997999999999998</v>
      </c>
    </row>
    <row r="2391" spans="1:3" x14ac:dyDescent="0.25">
      <c r="A2391" s="1">
        <v>20086</v>
      </c>
      <c r="B2391">
        <v>4.1997999999999998</v>
      </c>
    </row>
    <row r="2392" spans="1:3" x14ac:dyDescent="0.25">
      <c r="A2392" s="1">
        <v>20087</v>
      </c>
      <c r="B2392">
        <v>4.1997999999999998</v>
      </c>
    </row>
    <row r="2393" spans="1:3" x14ac:dyDescent="0.25">
      <c r="A2393" s="1">
        <v>20088</v>
      </c>
      <c r="B2393">
        <v>4.1997999999999998</v>
      </c>
    </row>
    <row r="2394" spans="1:3" x14ac:dyDescent="0.25">
      <c r="A2394" s="1">
        <v>20089</v>
      </c>
      <c r="B2394">
        <v>4.1997999999999998</v>
      </c>
    </row>
    <row r="2395" spans="1:3" x14ac:dyDescent="0.25">
      <c r="A2395" s="1">
        <v>20090</v>
      </c>
      <c r="B2395" t="s">
        <v>16</v>
      </c>
      <c r="C2395" t="s">
        <v>17</v>
      </c>
    </row>
    <row r="2396" spans="1:3" x14ac:dyDescent="0.25">
      <c r="A2396" s="1">
        <v>20091</v>
      </c>
      <c r="B2396" t="s">
        <v>16</v>
      </c>
      <c r="C2396" t="s">
        <v>17</v>
      </c>
    </row>
    <row r="2397" spans="1:3" x14ac:dyDescent="0.25">
      <c r="A2397" s="1">
        <v>20092</v>
      </c>
      <c r="B2397">
        <v>4.1997999999999998</v>
      </c>
    </row>
    <row r="2398" spans="1:3" x14ac:dyDescent="0.25">
      <c r="A2398" s="1">
        <v>20093</v>
      </c>
      <c r="B2398">
        <v>4.1997999999999998</v>
      </c>
    </row>
    <row r="2399" spans="1:3" x14ac:dyDescent="0.25">
      <c r="A2399" s="1">
        <v>20094</v>
      </c>
      <c r="B2399">
        <v>4.1997999999999998</v>
      </c>
    </row>
    <row r="2400" spans="1:3" x14ac:dyDescent="0.25">
      <c r="A2400" s="1">
        <v>20095</v>
      </c>
      <c r="B2400">
        <v>4.1997999999999998</v>
      </c>
    </row>
    <row r="2401" spans="1:3" x14ac:dyDescent="0.25">
      <c r="A2401" s="1">
        <v>20096</v>
      </c>
      <c r="B2401">
        <v>4.1997999999999998</v>
      </c>
    </row>
    <row r="2402" spans="1:3" x14ac:dyDescent="0.25">
      <c r="A2402" s="1">
        <v>20097</v>
      </c>
      <c r="B2402">
        <v>4.1997999999999998</v>
      </c>
    </row>
    <row r="2403" spans="1:3" x14ac:dyDescent="0.25">
      <c r="A2403" s="1">
        <v>20098</v>
      </c>
      <c r="B2403" t="s">
        <v>16</v>
      </c>
      <c r="C2403" t="s">
        <v>17</v>
      </c>
    </row>
    <row r="2404" spans="1:3" x14ac:dyDescent="0.25">
      <c r="A2404" s="1">
        <v>20099</v>
      </c>
      <c r="B2404">
        <v>4.1997999999999998</v>
      </c>
    </row>
    <row r="2405" spans="1:3" x14ac:dyDescent="0.25">
      <c r="A2405" s="1">
        <v>20100</v>
      </c>
      <c r="B2405">
        <v>4.1996000000000002</v>
      </c>
    </row>
    <row r="2406" spans="1:3" x14ac:dyDescent="0.25">
      <c r="A2406" s="1">
        <v>20101</v>
      </c>
      <c r="B2406">
        <v>4.1997</v>
      </c>
    </row>
    <row r="2407" spans="1:3" x14ac:dyDescent="0.25">
      <c r="A2407" s="1">
        <v>20102</v>
      </c>
      <c r="B2407">
        <v>4.1997</v>
      </c>
    </row>
    <row r="2408" spans="1:3" x14ac:dyDescent="0.25">
      <c r="A2408" s="1">
        <v>20103</v>
      </c>
      <c r="B2408">
        <v>4.1997999999999998</v>
      </c>
    </row>
    <row r="2409" spans="1:3" x14ac:dyDescent="0.25">
      <c r="A2409" s="1">
        <v>20104</v>
      </c>
      <c r="B2409">
        <v>4.1999000000000004</v>
      </c>
    </row>
    <row r="2410" spans="1:3" x14ac:dyDescent="0.25">
      <c r="A2410" s="1">
        <v>20105</v>
      </c>
      <c r="B2410" t="s">
        <v>16</v>
      </c>
      <c r="C2410" t="s">
        <v>17</v>
      </c>
    </row>
    <row r="2411" spans="1:3" x14ac:dyDescent="0.25">
      <c r="A2411" s="1">
        <v>20106</v>
      </c>
      <c r="B2411">
        <v>4.2000999999999999</v>
      </c>
    </row>
    <row r="2412" spans="1:3" x14ac:dyDescent="0.25">
      <c r="A2412" s="1">
        <v>20107</v>
      </c>
      <c r="B2412">
        <v>4.2001999999999997</v>
      </c>
    </row>
    <row r="2413" spans="1:3" x14ac:dyDescent="0.25">
      <c r="A2413" s="1">
        <v>20108</v>
      </c>
      <c r="B2413">
        <v>4.2001999999999997</v>
      </c>
    </row>
    <row r="2414" spans="1:3" x14ac:dyDescent="0.25">
      <c r="A2414" s="1">
        <v>20109</v>
      </c>
      <c r="B2414">
        <v>4.2001999999999997</v>
      </c>
    </row>
    <row r="2415" spans="1:3" x14ac:dyDescent="0.25">
      <c r="A2415" s="1">
        <v>20110</v>
      </c>
      <c r="B2415">
        <v>4.2001999999999997</v>
      </c>
    </row>
    <row r="2416" spans="1:3" x14ac:dyDescent="0.25">
      <c r="A2416" s="1">
        <v>20111</v>
      </c>
      <c r="B2416">
        <v>4.2001999999999997</v>
      </c>
    </row>
    <row r="2417" spans="1:3" x14ac:dyDescent="0.25">
      <c r="A2417" s="1">
        <v>20112</v>
      </c>
      <c r="B2417" t="s">
        <v>16</v>
      </c>
      <c r="C2417" t="s">
        <v>17</v>
      </c>
    </row>
    <row r="2418" spans="1:3" x14ac:dyDescent="0.25">
      <c r="A2418" s="1">
        <v>20113</v>
      </c>
      <c r="B2418">
        <v>4.2001999999999997</v>
      </c>
    </row>
    <row r="2419" spans="1:3" x14ac:dyDescent="0.25">
      <c r="A2419" s="1">
        <v>20114</v>
      </c>
      <c r="B2419">
        <v>4.2001999999999997</v>
      </c>
    </row>
    <row r="2420" spans="1:3" x14ac:dyDescent="0.25">
      <c r="A2420" s="1">
        <v>20115</v>
      </c>
      <c r="B2420">
        <v>4.2001999999999997</v>
      </c>
    </row>
    <row r="2421" spans="1:3" x14ac:dyDescent="0.25">
      <c r="A2421" s="1">
        <v>20116</v>
      </c>
      <c r="B2421">
        <v>4.2004000000000001</v>
      </c>
    </row>
    <row r="2422" spans="1:3" x14ac:dyDescent="0.25">
      <c r="A2422" s="1">
        <v>20117</v>
      </c>
      <c r="B2422">
        <v>4.2004999999999999</v>
      </c>
    </row>
    <row r="2423" spans="1:3" x14ac:dyDescent="0.25">
      <c r="A2423" s="1">
        <v>20118</v>
      </c>
      <c r="B2423">
        <v>4.2004999999999999</v>
      </c>
    </row>
    <row r="2424" spans="1:3" x14ac:dyDescent="0.25">
      <c r="A2424" s="1">
        <v>20119</v>
      </c>
      <c r="B2424" t="s">
        <v>16</v>
      </c>
      <c r="C2424" t="s">
        <v>17</v>
      </c>
    </row>
    <row r="2425" spans="1:3" x14ac:dyDescent="0.25">
      <c r="A2425" s="1">
        <v>20120</v>
      </c>
      <c r="B2425">
        <v>4.2004999999999999</v>
      </c>
    </row>
    <row r="2426" spans="1:3" x14ac:dyDescent="0.25">
      <c r="A2426" s="1">
        <v>20121</v>
      </c>
      <c r="B2426">
        <v>4.2004999999999999</v>
      </c>
    </row>
    <row r="2427" spans="1:3" x14ac:dyDescent="0.25">
      <c r="A2427" s="1">
        <v>20122</v>
      </c>
      <c r="B2427">
        <v>4.2004999999999999</v>
      </c>
    </row>
    <row r="2428" spans="1:3" x14ac:dyDescent="0.25">
      <c r="A2428" s="1">
        <v>20123</v>
      </c>
      <c r="B2428">
        <v>4.2004999999999999</v>
      </c>
    </row>
    <row r="2429" spans="1:3" x14ac:dyDescent="0.25">
      <c r="A2429" s="1">
        <v>20124</v>
      </c>
      <c r="B2429">
        <v>4.2004999999999999</v>
      </c>
    </row>
    <row r="2430" spans="1:3" x14ac:dyDescent="0.25">
      <c r="A2430" s="1">
        <v>20125</v>
      </c>
      <c r="B2430">
        <v>4.2005999999999997</v>
      </c>
    </row>
    <row r="2431" spans="1:3" x14ac:dyDescent="0.25">
      <c r="A2431" s="1">
        <v>20126</v>
      </c>
      <c r="B2431" t="s">
        <v>16</v>
      </c>
      <c r="C2431" t="s">
        <v>17</v>
      </c>
    </row>
    <row r="2432" spans="1:3" x14ac:dyDescent="0.25">
      <c r="A2432" s="1">
        <v>20127</v>
      </c>
      <c r="B2432">
        <v>4.2008000000000001</v>
      </c>
    </row>
    <row r="2433" spans="1:3" x14ac:dyDescent="0.25">
      <c r="A2433" s="1">
        <v>20128</v>
      </c>
      <c r="B2433">
        <v>4.2008000000000001</v>
      </c>
    </row>
    <row r="2434" spans="1:3" x14ac:dyDescent="0.25">
      <c r="A2434" s="1">
        <v>20129</v>
      </c>
      <c r="B2434">
        <v>4.2009999999999996</v>
      </c>
    </row>
    <row r="2435" spans="1:3" x14ac:dyDescent="0.25">
      <c r="A2435" s="1">
        <v>20130</v>
      </c>
      <c r="B2435">
        <v>4.2009999999999996</v>
      </c>
    </row>
    <row r="2436" spans="1:3" x14ac:dyDescent="0.25">
      <c r="A2436" s="1">
        <v>20131</v>
      </c>
      <c r="B2436">
        <v>4.2012</v>
      </c>
    </row>
    <row r="2437" spans="1:3" x14ac:dyDescent="0.25">
      <c r="A2437" s="1">
        <v>20132</v>
      </c>
      <c r="B2437">
        <v>4.2012</v>
      </c>
    </row>
    <row r="2438" spans="1:3" x14ac:dyDescent="0.25">
      <c r="A2438" s="1">
        <v>20133</v>
      </c>
      <c r="B2438" t="s">
        <v>16</v>
      </c>
      <c r="C2438" t="s">
        <v>17</v>
      </c>
    </row>
    <row r="2439" spans="1:3" x14ac:dyDescent="0.25">
      <c r="A2439" s="1">
        <v>20134</v>
      </c>
      <c r="B2439">
        <v>4.2012999999999998</v>
      </c>
    </row>
    <row r="2440" spans="1:3" x14ac:dyDescent="0.25">
      <c r="A2440" s="1">
        <v>20135</v>
      </c>
      <c r="B2440">
        <v>4.2016</v>
      </c>
    </row>
    <row r="2441" spans="1:3" x14ac:dyDescent="0.25">
      <c r="A2441" s="1">
        <v>20136</v>
      </c>
      <c r="B2441">
        <v>4.2016</v>
      </c>
    </row>
    <row r="2442" spans="1:3" x14ac:dyDescent="0.25">
      <c r="A2442" s="1">
        <v>20137</v>
      </c>
      <c r="B2442">
        <v>4.2018000000000004</v>
      </c>
    </row>
    <row r="2443" spans="1:3" x14ac:dyDescent="0.25">
      <c r="A2443" s="1">
        <v>20138</v>
      </c>
      <c r="B2443">
        <v>4.202</v>
      </c>
    </row>
    <row r="2444" spans="1:3" x14ac:dyDescent="0.25">
      <c r="A2444" s="1">
        <v>20139</v>
      </c>
      <c r="B2444">
        <v>4.202</v>
      </c>
    </row>
    <row r="2445" spans="1:3" x14ac:dyDescent="0.25">
      <c r="A2445" s="1">
        <v>20140</v>
      </c>
      <c r="B2445" t="s">
        <v>16</v>
      </c>
      <c r="C2445" t="s">
        <v>17</v>
      </c>
    </row>
    <row r="2446" spans="1:3" x14ac:dyDescent="0.25">
      <c r="A2446" s="1">
        <v>20141</v>
      </c>
      <c r="B2446">
        <v>4.2020999999999997</v>
      </c>
    </row>
    <row r="2447" spans="1:3" x14ac:dyDescent="0.25">
      <c r="A2447" s="1">
        <v>20142</v>
      </c>
      <c r="B2447">
        <v>4.2020999999999997</v>
      </c>
    </row>
    <row r="2448" spans="1:3" x14ac:dyDescent="0.25">
      <c r="A2448" s="1">
        <v>20143</v>
      </c>
      <c r="B2448">
        <v>4.2019000000000002</v>
      </c>
    </row>
    <row r="2449" spans="1:3" x14ac:dyDescent="0.25">
      <c r="A2449" s="1">
        <v>20144</v>
      </c>
      <c r="B2449">
        <v>4.2018000000000004</v>
      </c>
    </row>
    <row r="2450" spans="1:3" x14ac:dyDescent="0.25">
      <c r="A2450" s="1">
        <v>20145</v>
      </c>
      <c r="B2450">
        <v>4.2018000000000004</v>
      </c>
    </row>
    <row r="2451" spans="1:3" x14ac:dyDescent="0.25">
      <c r="A2451" s="1">
        <v>20146</v>
      </c>
      <c r="B2451">
        <v>4.2018000000000004</v>
      </c>
    </row>
    <row r="2452" spans="1:3" x14ac:dyDescent="0.25">
      <c r="A2452" s="1">
        <v>20147</v>
      </c>
      <c r="B2452" t="s">
        <v>16</v>
      </c>
      <c r="C2452" t="s">
        <v>17</v>
      </c>
    </row>
    <row r="2453" spans="1:3" x14ac:dyDescent="0.25">
      <c r="A2453" s="1">
        <v>20148</v>
      </c>
      <c r="B2453">
        <v>4.2018000000000004</v>
      </c>
    </row>
    <row r="2454" spans="1:3" x14ac:dyDescent="0.25">
      <c r="A2454" s="1">
        <v>20149</v>
      </c>
      <c r="B2454">
        <v>4.2019000000000002</v>
      </c>
    </row>
    <row r="2455" spans="1:3" x14ac:dyDescent="0.25">
      <c r="A2455" s="1">
        <v>20150</v>
      </c>
      <c r="B2455">
        <v>4.2019000000000002</v>
      </c>
    </row>
    <row r="2456" spans="1:3" x14ac:dyDescent="0.25">
      <c r="A2456" s="1">
        <v>20151</v>
      </c>
      <c r="B2456">
        <v>4.2019000000000002</v>
      </c>
    </row>
    <row r="2457" spans="1:3" x14ac:dyDescent="0.25">
      <c r="A2457" s="1">
        <v>20152</v>
      </c>
      <c r="B2457">
        <v>4.2020999999999997</v>
      </c>
    </row>
    <row r="2458" spans="1:3" x14ac:dyDescent="0.25">
      <c r="A2458" s="1">
        <v>20153</v>
      </c>
      <c r="B2458">
        <v>4.2020999999999997</v>
      </c>
    </row>
    <row r="2459" spans="1:3" x14ac:dyDescent="0.25">
      <c r="A2459" s="1">
        <v>20154</v>
      </c>
      <c r="B2459" t="s">
        <v>16</v>
      </c>
      <c r="C2459" t="s">
        <v>17</v>
      </c>
    </row>
    <row r="2460" spans="1:3" x14ac:dyDescent="0.25">
      <c r="A2460" s="1">
        <v>20155</v>
      </c>
      <c r="B2460">
        <v>4.2022000000000004</v>
      </c>
    </row>
    <row r="2461" spans="1:3" x14ac:dyDescent="0.25">
      <c r="A2461" s="1">
        <v>20156</v>
      </c>
      <c r="B2461">
        <v>4.2022000000000004</v>
      </c>
    </row>
    <row r="2462" spans="1:3" x14ac:dyDescent="0.25">
      <c r="A2462" s="1">
        <v>20157</v>
      </c>
      <c r="B2462">
        <v>4.2023000000000001</v>
      </c>
    </row>
    <row r="2463" spans="1:3" x14ac:dyDescent="0.25">
      <c r="A2463" s="1">
        <v>20158</v>
      </c>
      <c r="B2463">
        <v>4.2023999999999999</v>
      </c>
    </row>
    <row r="2464" spans="1:3" x14ac:dyDescent="0.25">
      <c r="A2464" s="1">
        <v>20159</v>
      </c>
      <c r="B2464">
        <v>4.2027999999999999</v>
      </c>
    </row>
    <row r="2465" spans="1:3" x14ac:dyDescent="0.25">
      <c r="A2465" s="1">
        <v>20160</v>
      </c>
      <c r="B2465">
        <v>4.2031999999999998</v>
      </c>
    </row>
    <row r="2466" spans="1:3" x14ac:dyDescent="0.25">
      <c r="A2466" s="1">
        <v>20161</v>
      </c>
      <c r="B2466" t="s">
        <v>16</v>
      </c>
      <c r="C2466" t="s">
        <v>17</v>
      </c>
    </row>
    <row r="2467" spans="1:3" x14ac:dyDescent="0.25">
      <c r="A2467" s="1">
        <v>20162</v>
      </c>
      <c r="B2467">
        <v>4.2035999999999998</v>
      </c>
    </row>
    <row r="2468" spans="1:3" x14ac:dyDescent="0.25">
      <c r="A2468" s="1">
        <v>20163</v>
      </c>
      <c r="B2468">
        <v>4.2038000000000002</v>
      </c>
    </row>
    <row r="2469" spans="1:3" x14ac:dyDescent="0.25">
      <c r="A2469" s="1">
        <v>20164</v>
      </c>
      <c r="B2469">
        <v>4.2042000000000002</v>
      </c>
    </row>
    <row r="2470" spans="1:3" x14ac:dyDescent="0.25">
      <c r="A2470" s="1">
        <v>20165</v>
      </c>
      <c r="B2470">
        <v>4.2043999999999997</v>
      </c>
    </row>
    <row r="2471" spans="1:3" x14ac:dyDescent="0.25">
      <c r="A2471" s="1">
        <v>20166</v>
      </c>
      <c r="B2471">
        <v>4.2045000000000003</v>
      </c>
    </row>
    <row r="2472" spans="1:3" x14ac:dyDescent="0.25">
      <c r="A2472" s="1">
        <v>20167</v>
      </c>
      <c r="B2472">
        <v>4.2046999999999999</v>
      </c>
    </row>
    <row r="2473" spans="1:3" x14ac:dyDescent="0.25">
      <c r="A2473" s="1">
        <v>20168</v>
      </c>
      <c r="B2473" t="s">
        <v>16</v>
      </c>
      <c r="C2473" t="s">
        <v>17</v>
      </c>
    </row>
    <row r="2474" spans="1:3" x14ac:dyDescent="0.25">
      <c r="A2474" s="1">
        <v>20169</v>
      </c>
      <c r="B2474">
        <v>4.2050000000000001</v>
      </c>
    </row>
    <row r="2475" spans="1:3" x14ac:dyDescent="0.25">
      <c r="A2475" s="1">
        <v>20170</v>
      </c>
      <c r="B2475">
        <v>4.2050000000000001</v>
      </c>
    </row>
    <row r="2476" spans="1:3" x14ac:dyDescent="0.25">
      <c r="A2476" s="1">
        <v>20171</v>
      </c>
      <c r="B2476">
        <v>4.2051999999999996</v>
      </c>
    </row>
    <row r="2477" spans="1:3" x14ac:dyDescent="0.25">
      <c r="A2477" s="1">
        <v>20172</v>
      </c>
      <c r="B2477">
        <v>4.2054</v>
      </c>
    </row>
    <row r="2478" spans="1:3" x14ac:dyDescent="0.25">
      <c r="A2478" s="1">
        <v>20173</v>
      </c>
      <c r="B2478">
        <v>4.2058</v>
      </c>
    </row>
    <row r="2479" spans="1:3" x14ac:dyDescent="0.25">
      <c r="A2479" s="1">
        <v>20174</v>
      </c>
      <c r="B2479">
        <v>4.2061000000000002</v>
      </c>
    </row>
    <row r="2480" spans="1:3" x14ac:dyDescent="0.25">
      <c r="A2480" s="1">
        <v>20175</v>
      </c>
      <c r="B2480" t="s">
        <v>16</v>
      </c>
      <c r="C2480" t="s">
        <v>17</v>
      </c>
    </row>
    <row r="2481" spans="1:3" x14ac:dyDescent="0.25">
      <c r="A2481" s="1">
        <v>20176</v>
      </c>
      <c r="B2481">
        <v>4.2065000000000001</v>
      </c>
    </row>
    <row r="2482" spans="1:3" x14ac:dyDescent="0.25">
      <c r="A2482" s="1">
        <v>20177</v>
      </c>
      <c r="B2482">
        <v>4.2065000000000001</v>
      </c>
    </row>
    <row r="2483" spans="1:3" x14ac:dyDescent="0.25">
      <c r="A2483" s="1">
        <v>20178</v>
      </c>
      <c r="B2483">
        <v>4.2065000000000001</v>
      </c>
    </row>
    <row r="2484" spans="1:3" x14ac:dyDescent="0.25">
      <c r="A2484" s="1">
        <v>20179</v>
      </c>
      <c r="B2484">
        <v>4.2065999999999999</v>
      </c>
    </row>
    <row r="2485" spans="1:3" x14ac:dyDescent="0.25">
      <c r="A2485" s="1">
        <v>20180</v>
      </c>
      <c r="B2485">
        <v>4.2065999999999999</v>
      </c>
    </row>
    <row r="2486" spans="1:3" x14ac:dyDescent="0.25">
      <c r="A2486" s="1">
        <v>20181</v>
      </c>
      <c r="B2486">
        <v>4.2070999999999996</v>
      </c>
    </row>
    <row r="2487" spans="1:3" x14ac:dyDescent="0.25">
      <c r="A2487" s="1">
        <v>20182</v>
      </c>
      <c r="B2487" t="s">
        <v>16</v>
      </c>
      <c r="C2487" t="s">
        <v>17</v>
      </c>
    </row>
    <row r="2488" spans="1:3" x14ac:dyDescent="0.25">
      <c r="A2488" s="1">
        <v>20183</v>
      </c>
      <c r="B2488">
        <v>4.2074999999999996</v>
      </c>
    </row>
    <row r="2489" spans="1:3" x14ac:dyDescent="0.25">
      <c r="A2489" s="1">
        <v>20184</v>
      </c>
      <c r="B2489">
        <v>4.2077</v>
      </c>
    </row>
    <row r="2490" spans="1:3" x14ac:dyDescent="0.25">
      <c r="A2490" s="1">
        <v>20185</v>
      </c>
      <c r="B2490">
        <v>4.2084999999999999</v>
      </c>
    </row>
    <row r="2491" spans="1:3" x14ac:dyDescent="0.25">
      <c r="A2491" s="1">
        <v>20186</v>
      </c>
      <c r="B2491">
        <v>4.2088000000000001</v>
      </c>
    </row>
    <row r="2492" spans="1:3" x14ac:dyDescent="0.25">
      <c r="A2492" s="1">
        <v>20187</v>
      </c>
      <c r="B2492" t="s">
        <v>16</v>
      </c>
      <c r="C2492" t="s">
        <v>17</v>
      </c>
    </row>
    <row r="2493" spans="1:3" x14ac:dyDescent="0.25">
      <c r="A2493" s="1">
        <v>20188</v>
      </c>
      <c r="B2493" t="s">
        <v>16</v>
      </c>
      <c r="C2493" t="s">
        <v>17</v>
      </c>
    </row>
    <row r="2494" spans="1:3" x14ac:dyDescent="0.25">
      <c r="A2494" s="1">
        <v>20189</v>
      </c>
      <c r="B2494" t="s">
        <v>16</v>
      </c>
      <c r="C2494" t="s">
        <v>17</v>
      </c>
    </row>
    <row r="2495" spans="1:3" x14ac:dyDescent="0.25">
      <c r="A2495" s="1">
        <v>20190</v>
      </c>
      <c r="B2495" t="s">
        <v>16</v>
      </c>
      <c r="C2495" t="s">
        <v>17</v>
      </c>
    </row>
    <row r="2496" spans="1:3" x14ac:dyDescent="0.25">
      <c r="A2496" s="1">
        <v>20191</v>
      </c>
      <c r="B2496">
        <v>4.2088999999999999</v>
      </c>
    </row>
    <row r="2497" spans="1:3" x14ac:dyDescent="0.25">
      <c r="A2497" s="1">
        <v>20192</v>
      </c>
      <c r="B2497">
        <v>4.2091000000000003</v>
      </c>
    </row>
    <row r="2498" spans="1:3" x14ac:dyDescent="0.25">
      <c r="A2498" s="1">
        <v>20193</v>
      </c>
      <c r="B2498">
        <v>4.2092999999999998</v>
      </c>
    </row>
    <row r="2499" spans="1:3" x14ac:dyDescent="0.25">
      <c r="A2499" s="1">
        <v>20194</v>
      </c>
      <c r="B2499">
        <v>4.2093999999999996</v>
      </c>
    </row>
    <row r="2500" spans="1:3" x14ac:dyDescent="0.25">
      <c r="A2500" s="1">
        <v>20195</v>
      </c>
      <c r="B2500">
        <v>4.2095000000000002</v>
      </c>
    </row>
    <row r="2501" spans="1:3" x14ac:dyDescent="0.25">
      <c r="A2501" s="1">
        <v>20196</v>
      </c>
      <c r="B2501" t="s">
        <v>16</v>
      </c>
      <c r="C2501" t="s">
        <v>17</v>
      </c>
    </row>
    <row r="2502" spans="1:3" x14ac:dyDescent="0.25">
      <c r="A2502" s="1">
        <v>20197</v>
      </c>
      <c r="B2502">
        <v>4.2095000000000002</v>
      </c>
    </row>
    <row r="2503" spans="1:3" x14ac:dyDescent="0.25">
      <c r="A2503" s="1">
        <v>20198</v>
      </c>
      <c r="B2503">
        <v>4.2096</v>
      </c>
    </row>
    <row r="2504" spans="1:3" x14ac:dyDescent="0.25">
      <c r="A2504" s="1">
        <v>20199</v>
      </c>
      <c r="B2504">
        <v>4.2096</v>
      </c>
    </row>
    <row r="2505" spans="1:3" x14ac:dyDescent="0.25">
      <c r="A2505" s="1">
        <v>20200</v>
      </c>
      <c r="B2505">
        <v>4.2096</v>
      </c>
    </row>
    <row r="2506" spans="1:3" x14ac:dyDescent="0.25">
      <c r="A2506" s="1">
        <v>20201</v>
      </c>
      <c r="B2506">
        <v>4.2096</v>
      </c>
    </row>
    <row r="2507" spans="1:3" x14ac:dyDescent="0.25">
      <c r="A2507" s="1">
        <v>20202</v>
      </c>
      <c r="B2507">
        <v>4.2099000000000002</v>
      </c>
    </row>
    <row r="2508" spans="1:3" x14ac:dyDescent="0.25">
      <c r="A2508" s="1">
        <v>20203</v>
      </c>
      <c r="B2508" t="s">
        <v>16</v>
      </c>
      <c r="C2508" t="s">
        <v>17</v>
      </c>
    </row>
    <row r="2509" spans="1:3" x14ac:dyDescent="0.25">
      <c r="A2509" s="1">
        <v>20204</v>
      </c>
      <c r="B2509">
        <v>4.2099000000000002</v>
      </c>
    </row>
    <row r="2510" spans="1:3" x14ac:dyDescent="0.25">
      <c r="A2510" s="1">
        <v>20205</v>
      </c>
      <c r="B2510">
        <v>4.2099000000000002</v>
      </c>
    </row>
    <row r="2511" spans="1:3" x14ac:dyDescent="0.25">
      <c r="A2511" s="1">
        <v>20206</v>
      </c>
      <c r="B2511">
        <v>4.2100999999999997</v>
      </c>
    </row>
    <row r="2512" spans="1:3" x14ac:dyDescent="0.25">
      <c r="A2512" s="1">
        <v>20207</v>
      </c>
      <c r="B2512">
        <v>4.2100999999999997</v>
      </c>
    </row>
    <row r="2513" spans="1:3" x14ac:dyDescent="0.25">
      <c r="A2513" s="1">
        <v>20208</v>
      </c>
      <c r="B2513">
        <v>4.2100999999999997</v>
      </c>
    </row>
    <row r="2514" spans="1:3" x14ac:dyDescent="0.25">
      <c r="A2514" s="1">
        <v>20209</v>
      </c>
      <c r="B2514">
        <v>4.2100999999999997</v>
      </c>
    </row>
    <row r="2515" spans="1:3" x14ac:dyDescent="0.25">
      <c r="A2515" s="1">
        <v>20210</v>
      </c>
      <c r="B2515" t="s">
        <v>16</v>
      </c>
      <c r="C2515" t="s">
        <v>17</v>
      </c>
    </row>
    <row r="2516" spans="1:3" x14ac:dyDescent="0.25">
      <c r="A2516" s="1">
        <v>20211</v>
      </c>
      <c r="B2516">
        <v>4.2102000000000004</v>
      </c>
    </row>
    <row r="2517" spans="1:3" x14ac:dyDescent="0.25">
      <c r="A2517" s="1">
        <v>20212</v>
      </c>
      <c r="B2517">
        <v>4.2102000000000004</v>
      </c>
    </row>
    <row r="2518" spans="1:3" x14ac:dyDescent="0.25">
      <c r="A2518" s="1">
        <v>20213</v>
      </c>
      <c r="B2518">
        <v>4.2104999999999997</v>
      </c>
    </row>
    <row r="2519" spans="1:3" x14ac:dyDescent="0.25">
      <c r="A2519" s="1">
        <v>20214</v>
      </c>
      <c r="B2519">
        <v>4.2107999999999999</v>
      </c>
    </row>
    <row r="2520" spans="1:3" x14ac:dyDescent="0.25">
      <c r="A2520" s="1">
        <v>20215</v>
      </c>
      <c r="B2520">
        <v>4.2111000000000001</v>
      </c>
    </row>
    <row r="2521" spans="1:3" x14ac:dyDescent="0.25">
      <c r="A2521" s="1">
        <v>20216</v>
      </c>
      <c r="B2521">
        <v>4.2112999999999996</v>
      </c>
    </row>
    <row r="2522" spans="1:3" x14ac:dyDescent="0.25">
      <c r="A2522" s="1">
        <v>20217</v>
      </c>
      <c r="B2522" t="s">
        <v>16</v>
      </c>
      <c r="C2522" t="s">
        <v>17</v>
      </c>
    </row>
    <row r="2523" spans="1:3" x14ac:dyDescent="0.25">
      <c r="A2523" s="1">
        <v>20218</v>
      </c>
      <c r="B2523">
        <v>4.2115999999999998</v>
      </c>
    </row>
    <row r="2524" spans="1:3" x14ac:dyDescent="0.25">
      <c r="A2524" s="1">
        <v>20219</v>
      </c>
      <c r="B2524">
        <v>4.2115999999999998</v>
      </c>
    </row>
    <row r="2525" spans="1:3" x14ac:dyDescent="0.25">
      <c r="A2525" s="1">
        <v>20220</v>
      </c>
      <c r="B2525">
        <v>4.2117000000000004</v>
      </c>
    </row>
    <row r="2526" spans="1:3" x14ac:dyDescent="0.25">
      <c r="A2526" s="1">
        <v>20221</v>
      </c>
      <c r="B2526">
        <v>4.2118000000000002</v>
      </c>
    </row>
    <row r="2527" spans="1:3" x14ac:dyDescent="0.25">
      <c r="A2527" s="1">
        <v>20222</v>
      </c>
      <c r="B2527">
        <v>4.2118000000000002</v>
      </c>
    </row>
    <row r="2528" spans="1:3" x14ac:dyDescent="0.25">
      <c r="A2528" s="1">
        <v>20223</v>
      </c>
      <c r="B2528">
        <v>4.2118000000000002</v>
      </c>
    </row>
    <row r="2529" spans="1:3" x14ac:dyDescent="0.25">
      <c r="A2529" s="1">
        <v>20224</v>
      </c>
      <c r="B2529" t="s">
        <v>16</v>
      </c>
      <c r="C2529" t="s">
        <v>17</v>
      </c>
    </row>
    <row r="2530" spans="1:3" x14ac:dyDescent="0.25">
      <c r="A2530" s="1">
        <v>20225</v>
      </c>
      <c r="B2530">
        <v>4.2119999999999997</v>
      </c>
    </row>
    <row r="2531" spans="1:3" x14ac:dyDescent="0.25">
      <c r="A2531" s="1">
        <v>20226</v>
      </c>
      <c r="B2531">
        <v>4.2121000000000004</v>
      </c>
    </row>
    <row r="2532" spans="1:3" x14ac:dyDescent="0.25">
      <c r="A2532" s="1">
        <v>20227</v>
      </c>
      <c r="B2532">
        <v>4.2121000000000004</v>
      </c>
    </row>
    <row r="2533" spans="1:3" x14ac:dyDescent="0.25">
      <c r="A2533" s="1">
        <v>20228</v>
      </c>
      <c r="B2533" t="s">
        <v>16</v>
      </c>
      <c r="C2533" t="s">
        <v>17</v>
      </c>
    </row>
    <row r="2534" spans="1:3" x14ac:dyDescent="0.25">
      <c r="A2534" s="1">
        <v>20229</v>
      </c>
      <c r="B2534">
        <v>4.2122000000000002</v>
      </c>
    </row>
    <row r="2535" spans="1:3" x14ac:dyDescent="0.25">
      <c r="A2535" s="1">
        <v>20230</v>
      </c>
      <c r="B2535">
        <v>4.2122999999999999</v>
      </c>
    </row>
    <row r="2536" spans="1:3" x14ac:dyDescent="0.25">
      <c r="A2536" s="1">
        <v>20231</v>
      </c>
      <c r="B2536" t="s">
        <v>16</v>
      </c>
      <c r="C2536" t="s">
        <v>17</v>
      </c>
    </row>
    <row r="2537" spans="1:3" x14ac:dyDescent="0.25">
      <c r="A2537" s="1">
        <v>20232</v>
      </c>
      <c r="B2537">
        <v>4.2123999999999997</v>
      </c>
    </row>
    <row r="2538" spans="1:3" x14ac:dyDescent="0.25">
      <c r="A2538" s="1">
        <v>20233</v>
      </c>
      <c r="B2538">
        <v>4.2125000000000004</v>
      </c>
    </row>
    <row r="2539" spans="1:3" x14ac:dyDescent="0.25">
      <c r="A2539" s="1">
        <v>20234</v>
      </c>
      <c r="B2539">
        <v>4.2125000000000004</v>
      </c>
    </row>
    <row r="2540" spans="1:3" x14ac:dyDescent="0.25">
      <c r="A2540" s="1">
        <v>20235</v>
      </c>
      <c r="B2540">
        <v>4.2125000000000004</v>
      </c>
    </row>
    <row r="2541" spans="1:3" x14ac:dyDescent="0.25">
      <c r="A2541" s="1">
        <v>20236</v>
      </c>
      <c r="B2541">
        <v>4.2126000000000001</v>
      </c>
    </row>
    <row r="2542" spans="1:3" x14ac:dyDescent="0.25">
      <c r="A2542" s="1">
        <v>20237</v>
      </c>
      <c r="B2542" t="s">
        <v>16</v>
      </c>
      <c r="C2542" t="s">
        <v>17</v>
      </c>
    </row>
    <row r="2543" spans="1:3" x14ac:dyDescent="0.25">
      <c r="A2543" s="1">
        <v>20238</v>
      </c>
      <c r="B2543" t="s">
        <v>16</v>
      </c>
      <c r="C2543" t="s">
        <v>17</v>
      </c>
    </row>
    <row r="2544" spans="1:3" x14ac:dyDescent="0.25">
      <c r="A2544" s="1">
        <v>20239</v>
      </c>
      <c r="B2544" t="s">
        <v>16</v>
      </c>
      <c r="C2544" t="s">
        <v>17</v>
      </c>
    </row>
    <row r="2545" spans="1:3" x14ac:dyDescent="0.25">
      <c r="A2545" s="1">
        <v>20240</v>
      </c>
      <c r="B2545">
        <v>4.2126000000000001</v>
      </c>
    </row>
    <row r="2546" spans="1:3" x14ac:dyDescent="0.25">
      <c r="A2546" s="1">
        <v>20241</v>
      </c>
      <c r="B2546">
        <v>4.2127999999999997</v>
      </c>
    </row>
    <row r="2547" spans="1:3" x14ac:dyDescent="0.25">
      <c r="A2547" s="1">
        <v>20242</v>
      </c>
      <c r="B2547">
        <v>4.2129000000000003</v>
      </c>
    </row>
    <row r="2548" spans="1:3" x14ac:dyDescent="0.25">
      <c r="A2548" s="1">
        <v>20243</v>
      </c>
      <c r="B2548">
        <v>4.2129000000000003</v>
      </c>
    </row>
    <row r="2549" spans="1:3" x14ac:dyDescent="0.25">
      <c r="A2549" s="1">
        <v>20244</v>
      </c>
      <c r="B2549">
        <v>4.2129000000000003</v>
      </c>
    </row>
    <row r="2550" spans="1:3" x14ac:dyDescent="0.25">
      <c r="A2550" s="1">
        <v>20245</v>
      </c>
      <c r="B2550" t="s">
        <v>16</v>
      </c>
      <c r="C2550" t="s">
        <v>17</v>
      </c>
    </row>
    <row r="2551" spans="1:3" x14ac:dyDescent="0.25">
      <c r="A2551" s="1">
        <v>20246</v>
      </c>
      <c r="B2551">
        <v>4.2129000000000003</v>
      </c>
    </row>
    <row r="2552" spans="1:3" x14ac:dyDescent="0.25">
      <c r="A2552" s="1">
        <v>20247</v>
      </c>
      <c r="B2552">
        <v>4.2129000000000003</v>
      </c>
    </row>
    <row r="2553" spans="1:3" x14ac:dyDescent="0.25">
      <c r="A2553" s="1">
        <v>20248</v>
      </c>
      <c r="B2553">
        <v>4.2129000000000003</v>
      </c>
    </row>
    <row r="2554" spans="1:3" x14ac:dyDescent="0.25">
      <c r="A2554" s="1">
        <v>20249</v>
      </c>
      <c r="B2554" t="s">
        <v>16</v>
      </c>
      <c r="C2554" t="s">
        <v>17</v>
      </c>
    </row>
    <row r="2555" spans="1:3" x14ac:dyDescent="0.25">
      <c r="A2555" s="1">
        <v>20250</v>
      </c>
      <c r="B2555">
        <v>4.2130000000000001</v>
      </c>
    </row>
    <row r="2556" spans="1:3" x14ac:dyDescent="0.25">
      <c r="A2556" s="1">
        <v>20251</v>
      </c>
      <c r="B2556">
        <v>4.2130000000000001</v>
      </c>
    </row>
    <row r="2557" spans="1:3" x14ac:dyDescent="0.25">
      <c r="A2557" s="1">
        <v>20252</v>
      </c>
      <c r="B2557" t="s">
        <v>16</v>
      </c>
      <c r="C2557" t="s">
        <v>17</v>
      </c>
    </row>
    <row r="2558" spans="1:3" x14ac:dyDescent="0.25">
      <c r="A2558" s="1">
        <v>20253</v>
      </c>
      <c r="B2558">
        <v>4.2130999999999998</v>
      </c>
    </row>
    <row r="2559" spans="1:3" x14ac:dyDescent="0.25">
      <c r="A2559" s="1">
        <v>20254</v>
      </c>
      <c r="B2559">
        <v>4.2131999999999996</v>
      </c>
    </row>
    <row r="2560" spans="1:3" x14ac:dyDescent="0.25">
      <c r="A2560" s="1">
        <v>20255</v>
      </c>
      <c r="B2560">
        <v>4.2133000000000003</v>
      </c>
    </row>
    <row r="2561" spans="1:3" x14ac:dyDescent="0.25">
      <c r="A2561" s="1">
        <v>20256</v>
      </c>
      <c r="B2561">
        <v>4.2133000000000003</v>
      </c>
    </row>
    <row r="2562" spans="1:3" x14ac:dyDescent="0.25">
      <c r="A2562" s="1">
        <v>20257</v>
      </c>
      <c r="B2562" t="s">
        <v>16</v>
      </c>
      <c r="C2562" t="s">
        <v>17</v>
      </c>
    </row>
    <row r="2563" spans="1:3" x14ac:dyDescent="0.25">
      <c r="A2563" s="1">
        <v>20258</v>
      </c>
      <c r="B2563">
        <v>4.2133000000000003</v>
      </c>
    </row>
    <row r="2564" spans="1:3" x14ac:dyDescent="0.25">
      <c r="A2564" s="1">
        <v>20259</v>
      </c>
      <c r="B2564" t="s">
        <v>16</v>
      </c>
      <c r="C2564" t="s">
        <v>17</v>
      </c>
    </row>
    <row r="2565" spans="1:3" x14ac:dyDescent="0.25">
      <c r="A2565" s="1">
        <v>20260</v>
      </c>
      <c r="B2565">
        <v>4.2133000000000003</v>
      </c>
    </row>
    <row r="2566" spans="1:3" x14ac:dyDescent="0.25">
      <c r="A2566" s="1">
        <v>20261</v>
      </c>
      <c r="B2566">
        <v>4.2133000000000003</v>
      </c>
    </row>
    <row r="2567" spans="1:3" x14ac:dyDescent="0.25">
      <c r="A2567" s="1">
        <v>20262</v>
      </c>
      <c r="B2567">
        <v>4.2133000000000003</v>
      </c>
    </row>
    <row r="2568" spans="1:3" x14ac:dyDescent="0.25">
      <c r="A2568" s="1">
        <v>20263</v>
      </c>
      <c r="B2568">
        <v>4.2133000000000003</v>
      </c>
    </row>
    <row r="2569" spans="1:3" x14ac:dyDescent="0.25">
      <c r="A2569" s="1">
        <v>20264</v>
      </c>
      <c r="B2569">
        <v>4.2133000000000003</v>
      </c>
    </row>
    <row r="2570" spans="1:3" x14ac:dyDescent="0.25">
      <c r="A2570" s="1">
        <v>20265</v>
      </c>
      <c r="B2570">
        <v>4.2133000000000003</v>
      </c>
    </row>
    <row r="2571" spans="1:3" x14ac:dyDescent="0.25">
      <c r="A2571" s="1">
        <v>20266</v>
      </c>
      <c r="B2571" t="s">
        <v>16</v>
      </c>
      <c r="C2571" t="s">
        <v>17</v>
      </c>
    </row>
    <row r="2572" spans="1:3" x14ac:dyDescent="0.25">
      <c r="A2572" s="1">
        <v>20267</v>
      </c>
      <c r="B2572">
        <v>4.2134</v>
      </c>
    </row>
    <row r="2573" spans="1:3" x14ac:dyDescent="0.25">
      <c r="A2573" s="1">
        <v>20268</v>
      </c>
      <c r="B2573">
        <v>4.2134999999999998</v>
      </c>
    </row>
    <row r="2574" spans="1:3" x14ac:dyDescent="0.25">
      <c r="A2574" s="1">
        <v>20269</v>
      </c>
      <c r="B2574">
        <v>4.2134999999999998</v>
      </c>
    </row>
    <row r="2575" spans="1:3" x14ac:dyDescent="0.25">
      <c r="A2575" s="1">
        <v>20270</v>
      </c>
      <c r="B2575">
        <v>4.2134999999999998</v>
      </c>
    </row>
    <row r="2576" spans="1:3" x14ac:dyDescent="0.25">
      <c r="A2576" s="1">
        <v>20271</v>
      </c>
      <c r="B2576">
        <v>4.2134999999999998</v>
      </c>
    </row>
    <row r="2577" spans="1:3" x14ac:dyDescent="0.25">
      <c r="A2577" s="1">
        <v>20272</v>
      </c>
      <c r="B2577">
        <v>4.2134999999999998</v>
      </c>
    </row>
    <row r="2578" spans="1:3" x14ac:dyDescent="0.25">
      <c r="A2578" s="1">
        <v>20273</v>
      </c>
      <c r="B2578" t="s">
        <v>16</v>
      </c>
      <c r="C2578" t="s">
        <v>17</v>
      </c>
    </row>
    <row r="2579" spans="1:3" x14ac:dyDescent="0.25">
      <c r="A2579" s="1">
        <v>20274</v>
      </c>
      <c r="B2579">
        <v>4.2135999999999996</v>
      </c>
    </row>
    <row r="2580" spans="1:3" x14ac:dyDescent="0.25">
      <c r="A2580" s="1">
        <v>20275</v>
      </c>
      <c r="B2580">
        <v>4.2135999999999996</v>
      </c>
    </row>
    <row r="2581" spans="1:3" x14ac:dyDescent="0.25">
      <c r="A2581" s="1">
        <v>20276</v>
      </c>
      <c r="B2581">
        <v>4.2135999999999996</v>
      </c>
    </row>
    <row r="2582" spans="1:3" x14ac:dyDescent="0.25">
      <c r="A2582" s="1">
        <v>20277</v>
      </c>
      <c r="B2582">
        <v>4.2135999999999996</v>
      </c>
    </row>
    <row r="2583" spans="1:3" x14ac:dyDescent="0.25">
      <c r="A2583" s="1">
        <v>20278</v>
      </c>
      <c r="B2583">
        <v>4.2135999999999996</v>
      </c>
    </row>
    <row r="2584" spans="1:3" x14ac:dyDescent="0.25">
      <c r="A2584" s="1">
        <v>20279</v>
      </c>
      <c r="B2584">
        <v>4.2135999999999996</v>
      </c>
    </row>
    <row r="2585" spans="1:3" x14ac:dyDescent="0.25">
      <c r="A2585" s="1">
        <v>20280</v>
      </c>
      <c r="B2585" t="s">
        <v>16</v>
      </c>
      <c r="C2585" t="s">
        <v>17</v>
      </c>
    </row>
    <row r="2586" spans="1:3" x14ac:dyDescent="0.25">
      <c r="A2586" s="1">
        <v>20281</v>
      </c>
      <c r="B2586">
        <v>4.2135999999999996</v>
      </c>
    </row>
    <row r="2587" spans="1:3" x14ac:dyDescent="0.25">
      <c r="A2587" s="1">
        <v>20282</v>
      </c>
      <c r="B2587">
        <v>4.2135999999999996</v>
      </c>
    </row>
    <row r="2588" spans="1:3" x14ac:dyDescent="0.25">
      <c r="A2588" s="1">
        <v>20283</v>
      </c>
      <c r="B2588">
        <v>4.2135999999999996</v>
      </c>
    </row>
    <row r="2589" spans="1:3" x14ac:dyDescent="0.25">
      <c r="A2589" s="1">
        <v>20284</v>
      </c>
      <c r="B2589">
        <v>4.2135999999999996</v>
      </c>
    </row>
    <row r="2590" spans="1:3" x14ac:dyDescent="0.25">
      <c r="A2590" s="1">
        <v>20285</v>
      </c>
      <c r="B2590">
        <v>4.2137000000000002</v>
      </c>
    </row>
    <row r="2591" spans="1:3" x14ac:dyDescent="0.25">
      <c r="A2591" s="1">
        <v>20286</v>
      </c>
      <c r="B2591">
        <v>4.2137000000000002</v>
      </c>
    </row>
    <row r="2592" spans="1:3" x14ac:dyDescent="0.25">
      <c r="A2592" s="1">
        <v>20287</v>
      </c>
      <c r="B2592" t="s">
        <v>16</v>
      </c>
      <c r="C2592" t="s">
        <v>17</v>
      </c>
    </row>
    <row r="2593" spans="1:3" x14ac:dyDescent="0.25">
      <c r="A2593" s="1">
        <v>20288</v>
      </c>
      <c r="B2593">
        <v>4.2137000000000002</v>
      </c>
    </row>
    <row r="2594" spans="1:3" x14ac:dyDescent="0.25">
      <c r="A2594" s="1">
        <v>20289</v>
      </c>
      <c r="B2594">
        <v>4.2137000000000002</v>
      </c>
    </row>
    <row r="2595" spans="1:3" x14ac:dyDescent="0.25">
      <c r="A2595" s="1">
        <v>20290</v>
      </c>
      <c r="B2595">
        <v>4.2137000000000002</v>
      </c>
    </row>
    <row r="2596" spans="1:3" x14ac:dyDescent="0.25">
      <c r="A2596" s="1">
        <v>20291</v>
      </c>
      <c r="B2596">
        <v>4.2137000000000002</v>
      </c>
    </row>
    <row r="2597" spans="1:3" x14ac:dyDescent="0.25">
      <c r="A2597" s="1">
        <v>20292</v>
      </c>
      <c r="B2597">
        <v>4.2138999999999998</v>
      </c>
    </row>
    <row r="2598" spans="1:3" x14ac:dyDescent="0.25">
      <c r="A2598" s="1">
        <v>20293</v>
      </c>
      <c r="B2598">
        <v>4.2138999999999998</v>
      </c>
    </row>
    <row r="2599" spans="1:3" x14ac:dyDescent="0.25">
      <c r="A2599" s="1">
        <v>20294</v>
      </c>
      <c r="B2599" t="s">
        <v>16</v>
      </c>
      <c r="C2599" t="s">
        <v>17</v>
      </c>
    </row>
    <row r="2600" spans="1:3" x14ac:dyDescent="0.25">
      <c r="A2600" s="1">
        <v>20295</v>
      </c>
      <c r="B2600">
        <v>4.2140000000000004</v>
      </c>
    </row>
    <row r="2601" spans="1:3" x14ac:dyDescent="0.25">
      <c r="A2601" s="1">
        <v>20296</v>
      </c>
      <c r="B2601">
        <v>4.2141999999999999</v>
      </c>
    </row>
    <row r="2602" spans="1:3" x14ac:dyDescent="0.25">
      <c r="A2602" s="1">
        <v>20297</v>
      </c>
      <c r="B2602">
        <v>4.2141999999999999</v>
      </c>
    </row>
    <row r="2603" spans="1:3" x14ac:dyDescent="0.25">
      <c r="A2603" s="1">
        <v>20298</v>
      </c>
      <c r="B2603">
        <v>4.2141999999999999</v>
      </c>
    </row>
    <row r="2604" spans="1:3" x14ac:dyDescent="0.25">
      <c r="A2604" s="1">
        <v>20299</v>
      </c>
      <c r="B2604">
        <v>4.2141999999999999</v>
      </c>
    </row>
    <row r="2605" spans="1:3" x14ac:dyDescent="0.25">
      <c r="A2605" s="1">
        <v>20300</v>
      </c>
      <c r="B2605">
        <v>4.2141999999999999</v>
      </c>
    </row>
    <row r="2606" spans="1:3" x14ac:dyDescent="0.25">
      <c r="A2606" s="1">
        <v>20301</v>
      </c>
      <c r="B2606" t="s">
        <v>16</v>
      </c>
      <c r="C2606" t="s">
        <v>17</v>
      </c>
    </row>
    <row r="2607" spans="1:3" x14ac:dyDescent="0.25">
      <c r="A2607" s="1">
        <v>20302</v>
      </c>
      <c r="B2607">
        <v>4.2141999999999999</v>
      </c>
    </row>
    <row r="2608" spans="1:3" x14ac:dyDescent="0.25">
      <c r="A2608" s="1">
        <v>20303</v>
      </c>
      <c r="B2608">
        <v>4.2141999999999999</v>
      </c>
    </row>
    <row r="2609" spans="1:3" x14ac:dyDescent="0.25">
      <c r="A2609" s="1">
        <v>20304</v>
      </c>
      <c r="B2609">
        <v>4.2141999999999999</v>
      </c>
    </row>
    <row r="2610" spans="1:3" x14ac:dyDescent="0.25">
      <c r="A2610" s="1">
        <v>20305</v>
      </c>
      <c r="B2610">
        <v>4.2141999999999999</v>
      </c>
    </row>
    <row r="2611" spans="1:3" x14ac:dyDescent="0.25">
      <c r="A2611" s="1">
        <v>20306</v>
      </c>
      <c r="B2611">
        <v>4.2141999999999999</v>
      </c>
    </row>
    <row r="2612" spans="1:3" x14ac:dyDescent="0.25">
      <c r="A2612" s="1">
        <v>20307</v>
      </c>
      <c r="B2612">
        <v>4.2141999999999999</v>
      </c>
    </row>
    <row r="2613" spans="1:3" x14ac:dyDescent="0.25">
      <c r="A2613" s="1">
        <v>20308</v>
      </c>
      <c r="B2613" t="s">
        <v>16</v>
      </c>
      <c r="C2613" t="s">
        <v>17</v>
      </c>
    </row>
    <row r="2614" spans="1:3" x14ac:dyDescent="0.25">
      <c r="A2614" s="1">
        <v>20309</v>
      </c>
      <c r="B2614">
        <v>4.2141999999999999</v>
      </c>
    </row>
    <row r="2615" spans="1:3" x14ac:dyDescent="0.25">
      <c r="A2615" s="1">
        <v>20310</v>
      </c>
      <c r="B2615">
        <v>4.2141999999999999</v>
      </c>
    </row>
    <row r="2616" spans="1:3" x14ac:dyDescent="0.25">
      <c r="A2616" s="1">
        <v>20311</v>
      </c>
      <c r="B2616">
        <v>4.2142999999999997</v>
      </c>
    </row>
    <row r="2617" spans="1:3" x14ac:dyDescent="0.25">
      <c r="A2617" s="1">
        <v>20312</v>
      </c>
      <c r="B2617">
        <v>4.2142999999999997</v>
      </c>
    </row>
    <row r="2618" spans="1:3" x14ac:dyDescent="0.25">
      <c r="A2618" s="1">
        <v>20313</v>
      </c>
      <c r="B2618">
        <v>4.2145000000000001</v>
      </c>
    </row>
    <row r="2619" spans="1:3" x14ac:dyDescent="0.25">
      <c r="A2619" s="1">
        <v>20314</v>
      </c>
      <c r="B2619">
        <v>4.2145000000000001</v>
      </c>
    </row>
    <row r="2620" spans="1:3" x14ac:dyDescent="0.25">
      <c r="A2620" s="1">
        <v>20315</v>
      </c>
      <c r="B2620" t="s">
        <v>16</v>
      </c>
      <c r="C2620" t="s">
        <v>17</v>
      </c>
    </row>
    <row r="2621" spans="1:3" x14ac:dyDescent="0.25">
      <c r="A2621" s="1">
        <v>20316</v>
      </c>
      <c r="B2621">
        <v>4.2145000000000001</v>
      </c>
    </row>
    <row r="2622" spans="1:3" x14ac:dyDescent="0.25">
      <c r="A2622" s="1">
        <v>20317</v>
      </c>
      <c r="B2622">
        <v>4.2145999999999999</v>
      </c>
    </row>
    <row r="2623" spans="1:3" x14ac:dyDescent="0.25">
      <c r="A2623" s="1">
        <v>20318</v>
      </c>
      <c r="B2623">
        <v>4.2146999999999997</v>
      </c>
    </row>
    <row r="2624" spans="1:3" x14ac:dyDescent="0.25">
      <c r="A2624" s="1">
        <v>20319</v>
      </c>
      <c r="B2624">
        <v>4.2146999999999997</v>
      </c>
    </row>
    <row r="2625" spans="1:3" x14ac:dyDescent="0.25">
      <c r="A2625" s="1">
        <v>20320</v>
      </c>
      <c r="B2625">
        <v>4.2146999999999997</v>
      </c>
    </row>
    <row r="2626" spans="1:3" x14ac:dyDescent="0.25">
      <c r="A2626" s="1">
        <v>20321</v>
      </c>
      <c r="B2626">
        <v>4.2146999999999997</v>
      </c>
    </row>
    <row r="2627" spans="1:3" x14ac:dyDescent="0.25">
      <c r="A2627" s="1">
        <v>20322</v>
      </c>
      <c r="B2627" t="s">
        <v>16</v>
      </c>
      <c r="C2627" t="s">
        <v>17</v>
      </c>
    </row>
    <row r="2628" spans="1:3" x14ac:dyDescent="0.25">
      <c r="A2628" s="1">
        <v>20323</v>
      </c>
      <c r="B2628">
        <v>4.2148000000000003</v>
      </c>
    </row>
    <row r="2629" spans="1:3" x14ac:dyDescent="0.25">
      <c r="A2629" s="1">
        <v>20324</v>
      </c>
      <c r="B2629">
        <v>4.2148000000000003</v>
      </c>
    </row>
    <row r="2630" spans="1:3" x14ac:dyDescent="0.25">
      <c r="A2630" s="1">
        <v>20325</v>
      </c>
      <c r="B2630">
        <v>4.2148000000000003</v>
      </c>
    </row>
    <row r="2631" spans="1:3" x14ac:dyDescent="0.25">
      <c r="A2631" s="1">
        <v>20326</v>
      </c>
      <c r="B2631">
        <v>4.2148000000000003</v>
      </c>
    </row>
    <row r="2632" spans="1:3" x14ac:dyDescent="0.25">
      <c r="A2632" s="1">
        <v>20327</v>
      </c>
      <c r="B2632">
        <v>4.2148000000000003</v>
      </c>
    </row>
    <row r="2633" spans="1:3" x14ac:dyDescent="0.25">
      <c r="A2633" s="1">
        <v>20328</v>
      </c>
      <c r="B2633">
        <v>4.2148000000000003</v>
      </c>
    </row>
    <row r="2634" spans="1:3" x14ac:dyDescent="0.25">
      <c r="A2634" s="1">
        <v>20329</v>
      </c>
      <c r="B2634" t="s">
        <v>16</v>
      </c>
      <c r="C2634" t="s">
        <v>17</v>
      </c>
    </row>
    <row r="2635" spans="1:3" x14ac:dyDescent="0.25">
      <c r="A2635" s="1">
        <v>20330</v>
      </c>
      <c r="B2635">
        <v>4.2145999999999999</v>
      </c>
    </row>
    <row r="2636" spans="1:3" x14ac:dyDescent="0.25">
      <c r="A2636" s="1">
        <v>20331</v>
      </c>
      <c r="B2636">
        <v>4.2145999999999999</v>
      </c>
    </row>
    <row r="2637" spans="1:3" x14ac:dyDescent="0.25">
      <c r="A2637" s="1">
        <v>20332</v>
      </c>
      <c r="B2637">
        <v>4.2145999999999999</v>
      </c>
    </row>
    <row r="2638" spans="1:3" x14ac:dyDescent="0.25">
      <c r="A2638" s="1">
        <v>20333</v>
      </c>
      <c r="B2638">
        <v>4.2145999999999999</v>
      </c>
    </row>
    <row r="2639" spans="1:3" x14ac:dyDescent="0.25">
      <c r="A2639" s="1">
        <v>20334</v>
      </c>
      <c r="B2639">
        <v>4.2145999999999999</v>
      </c>
    </row>
    <row r="2640" spans="1:3" x14ac:dyDescent="0.25">
      <c r="A2640" s="1">
        <v>20335</v>
      </c>
      <c r="B2640">
        <v>4.2145999999999999</v>
      </c>
    </row>
    <row r="2641" spans="1:3" x14ac:dyDescent="0.25">
      <c r="A2641" s="1">
        <v>20336</v>
      </c>
      <c r="B2641" t="s">
        <v>16</v>
      </c>
      <c r="C2641" t="s">
        <v>17</v>
      </c>
    </row>
    <row r="2642" spans="1:3" x14ac:dyDescent="0.25">
      <c r="A2642" s="1">
        <v>20337</v>
      </c>
      <c r="B2642">
        <v>4.2146999999999997</v>
      </c>
    </row>
    <row r="2643" spans="1:3" x14ac:dyDescent="0.25">
      <c r="A2643" s="1">
        <v>20338</v>
      </c>
      <c r="B2643">
        <v>4.2146999999999997</v>
      </c>
    </row>
    <row r="2644" spans="1:3" x14ac:dyDescent="0.25">
      <c r="A2644" s="1">
        <v>20339</v>
      </c>
      <c r="B2644">
        <v>4.2148000000000003</v>
      </c>
    </row>
    <row r="2645" spans="1:3" x14ac:dyDescent="0.25">
      <c r="A2645" s="1">
        <v>20340</v>
      </c>
      <c r="B2645">
        <v>4.2148000000000003</v>
      </c>
    </row>
    <row r="2646" spans="1:3" x14ac:dyDescent="0.25">
      <c r="A2646" s="1">
        <v>20341</v>
      </c>
      <c r="B2646">
        <v>4.2148000000000003</v>
      </c>
    </row>
    <row r="2647" spans="1:3" x14ac:dyDescent="0.25">
      <c r="A2647" s="1">
        <v>20342</v>
      </c>
      <c r="B2647">
        <v>4.2148000000000003</v>
      </c>
    </row>
    <row r="2648" spans="1:3" x14ac:dyDescent="0.25">
      <c r="A2648" s="1">
        <v>20343</v>
      </c>
      <c r="B2648" t="s">
        <v>16</v>
      </c>
      <c r="C2648" t="s">
        <v>17</v>
      </c>
    </row>
    <row r="2649" spans="1:3" x14ac:dyDescent="0.25">
      <c r="A2649" s="1">
        <v>20344</v>
      </c>
      <c r="B2649">
        <v>4.2149000000000001</v>
      </c>
    </row>
    <row r="2650" spans="1:3" x14ac:dyDescent="0.25">
      <c r="A2650" s="1">
        <v>20345</v>
      </c>
      <c r="B2650">
        <v>4.2149999999999999</v>
      </c>
    </row>
    <row r="2651" spans="1:3" x14ac:dyDescent="0.25">
      <c r="A2651" s="1">
        <v>20346</v>
      </c>
      <c r="B2651">
        <v>4.2149999999999999</v>
      </c>
    </row>
    <row r="2652" spans="1:3" x14ac:dyDescent="0.25">
      <c r="A2652" s="1">
        <v>20347</v>
      </c>
      <c r="B2652">
        <v>4.2149999999999999</v>
      </c>
    </row>
    <row r="2653" spans="1:3" x14ac:dyDescent="0.25">
      <c r="A2653" s="1">
        <v>20348</v>
      </c>
      <c r="B2653">
        <v>4.2149999999999999</v>
      </c>
    </row>
    <row r="2654" spans="1:3" x14ac:dyDescent="0.25">
      <c r="A2654" s="1">
        <v>20349</v>
      </c>
      <c r="B2654">
        <v>4.2150999999999996</v>
      </c>
    </row>
    <row r="2655" spans="1:3" x14ac:dyDescent="0.25">
      <c r="A2655" s="1">
        <v>20350</v>
      </c>
      <c r="B2655" t="s">
        <v>16</v>
      </c>
      <c r="C2655" t="s">
        <v>17</v>
      </c>
    </row>
    <row r="2656" spans="1:3" x14ac:dyDescent="0.25">
      <c r="A2656" s="1">
        <v>20351</v>
      </c>
      <c r="B2656">
        <v>4.2150999999999996</v>
      </c>
    </row>
    <row r="2657" spans="1:3" x14ac:dyDescent="0.25">
      <c r="A2657" s="1">
        <v>20352</v>
      </c>
      <c r="B2657">
        <v>4.2150999999999996</v>
      </c>
    </row>
    <row r="2658" spans="1:3" x14ac:dyDescent="0.25">
      <c r="A2658" s="1">
        <v>20353</v>
      </c>
      <c r="B2658">
        <v>4.2150999999999996</v>
      </c>
    </row>
    <row r="2659" spans="1:3" x14ac:dyDescent="0.25">
      <c r="A2659" s="1">
        <v>20354</v>
      </c>
      <c r="B2659">
        <v>4.2150999999999996</v>
      </c>
    </row>
    <row r="2660" spans="1:3" x14ac:dyDescent="0.25">
      <c r="A2660" s="1">
        <v>20355</v>
      </c>
      <c r="B2660">
        <v>4.2150999999999996</v>
      </c>
    </row>
    <row r="2661" spans="1:3" x14ac:dyDescent="0.25">
      <c r="A2661" s="1">
        <v>20356</v>
      </c>
      <c r="B2661">
        <v>4.2150999999999996</v>
      </c>
    </row>
    <row r="2662" spans="1:3" x14ac:dyDescent="0.25">
      <c r="A2662" s="1">
        <v>20357</v>
      </c>
      <c r="B2662" t="s">
        <v>16</v>
      </c>
      <c r="C2662" t="s">
        <v>17</v>
      </c>
    </row>
    <row r="2663" spans="1:3" x14ac:dyDescent="0.25">
      <c r="A2663" s="1">
        <v>20358</v>
      </c>
      <c r="B2663">
        <v>4.2150999999999996</v>
      </c>
    </row>
    <row r="2664" spans="1:3" x14ac:dyDescent="0.25">
      <c r="A2664" s="1">
        <v>20359</v>
      </c>
      <c r="B2664">
        <v>4.2150999999999996</v>
      </c>
    </row>
    <row r="2665" spans="1:3" x14ac:dyDescent="0.25">
      <c r="A2665" s="1">
        <v>20360</v>
      </c>
      <c r="B2665">
        <v>4.2150999999999996</v>
      </c>
    </row>
    <row r="2666" spans="1:3" x14ac:dyDescent="0.25">
      <c r="A2666" s="1">
        <v>20361</v>
      </c>
      <c r="B2666">
        <v>4.2150999999999996</v>
      </c>
    </row>
    <row r="2667" spans="1:3" x14ac:dyDescent="0.25">
      <c r="A2667" s="1">
        <v>20362</v>
      </c>
      <c r="B2667">
        <v>4.2150999999999996</v>
      </c>
    </row>
    <row r="2668" spans="1:3" x14ac:dyDescent="0.25">
      <c r="A2668" s="1">
        <v>20363</v>
      </c>
      <c r="B2668">
        <v>4.2150999999999996</v>
      </c>
    </row>
    <row r="2669" spans="1:3" x14ac:dyDescent="0.25">
      <c r="A2669" s="1">
        <v>20364</v>
      </c>
      <c r="B2669" t="s">
        <v>16</v>
      </c>
      <c r="C2669" t="s">
        <v>17</v>
      </c>
    </row>
    <row r="2670" spans="1:3" x14ac:dyDescent="0.25">
      <c r="A2670" s="1">
        <v>20365</v>
      </c>
      <c r="B2670">
        <v>4.2150999999999996</v>
      </c>
    </row>
    <row r="2671" spans="1:3" x14ac:dyDescent="0.25">
      <c r="A2671" s="1">
        <v>20366</v>
      </c>
      <c r="B2671">
        <v>4.2150999999999996</v>
      </c>
    </row>
    <row r="2672" spans="1:3" x14ac:dyDescent="0.25">
      <c r="A2672" s="1">
        <v>20367</v>
      </c>
      <c r="B2672">
        <v>4.2150999999999996</v>
      </c>
    </row>
    <row r="2673" spans="1:3" x14ac:dyDescent="0.25">
      <c r="A2673" s="1">
        <v>20368</v>
      </c>
      <c r="B2673">
        <v>4.2150999999999996</v>
      </c>
    </row>
    <row r="2674" spans="1:3" x14ac:dyDescent="0.25">
      <c r="A2674" s="1">
        <v>20369</v>
      </c>
      <c r="B2674">
        <v>4.2150999999999996</v>
      </c>
    </row>
    <row r="2675" spans="1:3" x14ac:dyDescent="0.25">
      <c r="A2675" s="1">
        <v>20370</v>
      </c>
      <c r="B2675">
        <v>4.2150999999999996</v>
      </c>
    </row>
    <row r="2676" spans="1:3" x14ac:dyDescent="0.25">
      <c r="A2676" s="1">
        <v>20371</v>
      </c>
      <c r="B2676" t="s">
        <v>16</v>
      </c>
      <c r="C2676" t="s">
        <v>17</v>
      </c>
    </row>
    <row r="2677" spans="1:3" x14ac:dyDescent="0.25">
      <c r="A2677" s="1">
        <v>20372</v>
      </c>
      <c r="B2677">
        <v>4.2150999999999996</v>
      </c>
    </row>
    <row r="2678" spans="1:3" x14ac:dyDescent="0.25">
      <c r="A2678" s="1">
        <v>20373</v>
      </c>
      <c r="B2678">
        <v>4.2150999999999996</v>
      </c>
    </row>
    <row r="2679" spans="1:3" x14ac:dyDescent="0.25">
      <c r="A2679" s="1">
        <v>20374</v>
      </c>
      <c r="B2679">
        <v>4.2150999999999996</v>
      </c>
    </row>
    <row r="2680" spans="1:3" x14ac:dyDescent="0.25">
      <c r="A2680" s="1">
        <v>20375</v>
      </c>
      <c r="B2680">
        <v>4.2150999999999996</v>
      </c>
    </row>
    <row r="2681" spans="1:3" x14ac:dyDescent="0.25">
      <c r="A2681" s="1">
        <v>20376</v>
      </c>
      <c r="B2681">
        <v>4.2150999999999996</v>
      </c>
    </row>
    <row r="2682" spans="1:3" x14ac:dyDescent="0.25">
      <c r="A2682" s="1">
        <v>20377</v>
      </c>
      <c r="B2682">
        <v>4.2152000000000003</v>
      </c>
    </row>
    <row r="2683" spans="1:3" x14ac:dyDescent="0.25">
      <c r="A2683" s="1">
        <v>20378</v>
      </c>
      <c r="B2683" t="s">
        <v>16</v>
      </c>
      <c r="C2683" t="s">
        <v>17</v>
      </c>
    </row>
    <row r="2684" spans="1:3" x14ac:dyDescent="0.25">
      <c r="A2684" s="1">
        <v>20379</v>
      </c>
      <c r="B2684">
        <v>4.2152000000000003</v>
      </c>
    </row>
    <row r="2685" spans="1:3" x14ac:dyDescent="0.25">
      <c r="A2685" s="1">
        <v>20380</v>
      </c>
      <c r="B2685">
        <v>4.2152000000000003</v>
      </c>
    </row>
    <row r="2686" spans="1:3" x14ac:dyDescent="0.25">
      <c r="A2686" s="1">
        <v>20381</v>
      </c>
      <c r="B2686">
        <v>4.2152000000000003</v>
      </c>
    </row>
    <row r="2687" spans="1:3" x14ac:dyDescent="0.25">
      <c r="A2687" s="1">
        <v>20382</v>
      </c>
      <c r="B2687">
        <v>4.2152000000000003</v>
      </c>
    </row>
    <row r="2688" spans="1:3" x14ac:dyDescent="0.25">
      <c r="A2688" s="1">
        <v>20383</v>
      </c>
      <c r="B2688">
        <v>4.2152000000000003</v>
      </c>
    </row>
    <row r="2689" spans="1:3" x14ac:dyDescent="0.25">
      <c r="A2689" s="1">
        <v>20384</v>
      </c>
      <c r="B2689">
        <v>4.2152000000000003</v>
      </c>
    </row>
    <row r="2690" spans="1:3" x14ac:dyDescent="0.25">
      <c r="A2690" s="1">
        <v>20385</v>
      </c>
      <c r="B2690" t="s">
        <v>16</v>
      </c>
      <c r="C2690" t="s">
        <v>17</v>
      </c>
    </row>
    <row r="2691" spans="1:3" x14ac:dyDescent="0.25">
      <c r="A2691" s="1">
        <v>20386</v>
      </c>
      <c r="B2691">
        <v>4.2152000000000003</v>
      </c>
    </row>
    <row r="2692" spans="1:3" x14ac:dyDescent="0.25">
      <c r="A2692" s="1">
        <v>20387</v>
      </c>
      <c r="B2692">
        <v>4.2152000000000003</v>
      </c>
    </row>
    <row r="2693" spans="1:3" x14ac:dyDescent="0.25">
      <c r="A2693" s="1">
        <v>20388</v>
      </c>
      <c r="B2693">
        <v>4.2152000000000003</v>
      </c>
    </row>
    <row r="2694" spans="1:3" x14ac:dyDescent="0.25">
      <c r="A2694" s="1">
        <v>20389</v>
      </c>
      <c r="B2694">
        <v>4.2152000000000003</v>
      </c>
    </row>
    <row r="2695" spans="1:3" x14ac:dyDescent="0.25">
      <c r="A2695" s="1">
        <v>20390</v>
      </c>
      <c r="B2695">
        <v>4.2152000000000003</v>
      </c>
    </row>
    <row r="2696" spans="1:3" x14ac:dyDescent="0.25">
      <c r="A2696" s="1">
        <v>20391</v>
      </c>
      <c r="B2696">
        <v>4.2152000000000003</v>
      </c>
    </row>
    <row r="2697" spans="1:3" x14ac:dyDescent="0.25">
      <c r="A2697" s="1">
        <v>20392</v>
      </c>
      <c r="B2697" t="s">
        <v>16</v>
      </c>
      <c r="C2697" t="s">
        <v>17</v>
      </c>
    </row>
    <row r="2698" spans="1:3" x14ac:dyDescent="0.25">
      <c r="A2698" s="1">
        <v>20393</v>
      </c>
      <c r="B2698">
        <v>4.2152000000000003</v>
      </c>
    </row>
    <row r="2699" spans="1:3" x14ac:dyDescent="0.25">
      <c r="A2699" s="1">
        <v>20394</v>
      </c>
      <c r="B2699">
        <v>4.2152000000000003</v>
      </c>
    </row>
    <row r="2700" spans="1:3" x14ac:dyDescent="0.25">
      <c r="A2700" s="1">
        <v>20395</v>
      </c>
      <c r="B2700">
        <v>4.2152000000000003</v>
      </c>
    </row>
    <row r="2701" spans="1:3" x14ac:dyDescent="0.25">
      <c r="A2701" s="1">
        <v>20396</v>
      </c>
      <c r="B2701">
        <v>4.2152000000000003</v>
      </c>
    </row>
    <row r="2702" spans="1:3" x14ac:dyDescent="0.25">
      <c r="A2702" s="1">
        <v>20397</v>
      </c>
      <c r="B2702">
        <v>4.2152000000000003</v>
      </c>
    </row>
    <row r="2703" spans="1:3" x14ac:dyDescent="0.25">
      <c r="A2703" s="1">
        <v>20398</v>
      </c>
      <c r="B2703">
        <v>4.2152000000000003</v>
      </c>
    </row>
    <row r="2704" spans="1:3" x14ac:dyDescent="0.25">
      <c r="A2704" s="1">
        <v>20399</v>
      </c>
      <c r="B2704" t="s">
        <v>16</v>
      </c>
      <c r="C2704" t="s">
        <v>17</v>
      </c>
    </row>
    <row r="2705" spans="1:3" x14ac:dyDescent="0.25">
      <c r="A2705" s="1">
        <v>20400</v>
      </c>
      <c r="B2705">
        <v>4.2152000000000003</v>
      </c>
    </row>
    <row r="2706" spans="1:3" x14ac:dyDescent="0.25">
      <c r="A2706" s="1">
        <v>20401</v>
      </c>
      <c r="B2706">
        <v>4.2152000000000003</v>
      </c>
    </row>
    <row r="2707" spans="1:3" x14ac:dyDescent="0.25">
      <c r="A2707" s="1">
        <v>20402</v>
      </c>
      <c r="B2707">
        <v>4.2152000000000003</v>
      </c>
    </row>
    <row r="2708" spans="1:3" x14ac:dyDescent="0.25">
      <c r="A2708" s="1">
        <v>20403</v>
      </c>
      <c r="B2708">
        <v>4.2152000000000003</v>
      </c>
    </row>
    <row r="2709" spans="1:3" x14ac:dyDescent="0.25">
      <c r="A2709" s="1">
        <v>20404</v>
      </c>
      <c r="B2709">
        <v>4.2152000000000003</v>
      </c>
    </row>
    <row r="2710" spans="1:3" x14ac:dyDescent="0.25">
      <c r="A2710" s="1">
        <v>20405</v>
      </c>
      <c r="B2710">
        <v>4.2152000000000003</v>
      </c>
    </row>
    <row r="2711" spans="1:3" x14ac:dyDescent="0.25">
      <c r="A2711" s="1">
        <v>20406</v>
      </c>
      <c r="B2711" t="s">
        <v>16</v>
      </c>
      <c r="C2711" t="s">
        <v>17</v>
      </c>
    </row>
    <row r="2712" spans="1:3" x14ac:dyDescent="0.25">
      <c r="A2712" s="1">
        <v>20407</v>
      </c>
      <c r="B2712">
        <v>4.2152000000000003</v>
      </c>
    </row>
    <row r="2713" spans="1:3" x14ac:dyDescent="0.25">
      <c r="A2713" s="1">
        <v>20408</v>
      </c>
      <c r="B2713">
        <v>4.2152000000000003</v>
      </c>
    </row>
    <row r="2714" spans="1:3" x14ac:dyDescent="0.25">
      <c r="A2714" s="1">
        <v>20409</v>
      </c>
      <c r="B2714" t="s">
        <v>16</v>
      </c>
      <c r="C2714" t="s">
        <v>17</v>
      </c>
    </row>
    <row r="2715" spans="1:3" x14ac:dyDescent="0.25">
      <c r="A2715" s="1">
        <v>20410</v>
      </c>
      <c r="B2715">
        <v>4.2152000000000003</v>
      </c>
    </row>
    <row r="2716" spans="1:3" x14ac:dyDescent="0.25">
      <c r="A2716" s="1">
        <v>20411</v>
      </c>
      <c r="B2716">
        <v>4.2152000000000003</v>
      </c>
    </row>
    <row r="2717" spans="1:3" x14ac:dyDescent="0.25">
      <c r="A2717" s="1">
        <v>20412</v>
      </c>
      <c r="B2717">
        <v>4.2152000000000003</v>
      </c>
    </row>
    <row r="2718" spans="1:3" x14ac:dyDescent="0.25">
      <c r="A2718" s="1">
        <v>20413</v>
      </c>
      <c r="B2718" t="s">
        <v>16</v>
      </c>
      <c r="C2718" t="s">
        <v>17</v>
      </c>
    </row>
    <row r="2719" spans="1:3" x14ac:dyDescent="0.25">
      <c r="A2719" s="1">
        <v>20414</v>
      </c>
      <c r="B2719">
        <v>4.2152000000000003</v>
      </c>
    </row>
    <row r="2720" spans="1:3" x14ac:dyDescent="0.25">
      <c r="A2720" s="1">
        <v>20415</v>
      </c>
      <c r="B2720">
        <v>4.2152000000000003</v>
      </c>
    </row>
    <row r="2721" spans="1:3" x14ac:dyDescent="0.25">
      <c r="A2721" s="1">
        <v>20416</v>
      </c>
      <c r="B2721">
        <v>4.2152000000000003</v>
      </c>
    </row>
    <row r="2722" spans="1:3" x14ac:dyDescent="0.25">
      <c r="A2722" s="1">
        <v>20417</v>
      </c>
      <c r="B2722">
        <v>4.2152000000000003</v>
      </c>
    </row>
    <row r="2723" spans="1:3" x14ac:dyDescent="0.25">
      <c r="A2723" s="1">
        <v>20418</v>
      </c>
      <c r="B2723">
        <v>4.2152000000000003</v>
      </c>
    </row>
    <row r="2724" spans="1:3" x14ac:dyDescent="0.25">
      <c r="A2724" s="1">
        <v>20419</v>
      </c>
      <c r="B2724">
        <v>4.2152000000000003</v>
      </c>
    </row>
    <row r="2725" spans="1:3" x14ac:dyDescent="0.25">
      <c r="A2725" s="1">
        <v>20420</v>
      </c>
      <c r="B2725" t="s">
        <v>16</v>
      </c>
      <c r="C2725" t="s">
        <v>17</v>
      </c>
    </row>
    <row r="2726" spans="1:3" x14ac:dyDescent="0.25">
      <c r="A2726" s="1">
        <v>20421</v>
      </c>
      <c r="B2726">
        <v>4.2152000000000003</v>
      </c>
    </row>
    <row r="2727" spans="1:3" x14ac:dyDescent="0.25">
      <c r="A2727" s="1">
        <v>20422</v>
      </c>
      <c r="B2727">
        <v>4.2152000000000003</v>
      </c>
    </row>
    <row r="2728" spans="1:3" x14ac:dyDescent="0.25">
      <c r="A2728" s="1">
        <v>20423</v>
      </c>
      <c r="B2728">
        <v>4.2152000000000003</v>
      </c>
    </row>
    <row r="2729" spans="1:3" x14ac:dyDescent="0.25">
      <c r="A2729" s="1">
        <v>20424</v>
      </c>
      <c r="B2729">
        <v>4.2152000000000003</v>
      </c>
    </row>
    <row r="2730" spans="1:3" x14ac:dyDescent="0.25">
      <c r="A2730" s="1">
        <v>20425</v>
      </c>
      <c r="B2730">
        <v>4.2152000000000003</v>
      </c>
    </row>
    <row r="2731" spans="1:3" x14ac:dyDescent="0.25">
      <c r="A2731" s="1">
        <v>20426</v>
      </c>
      <c r="B2731">
        <v>4.2152000000000003</v>
      </c>
    </row>
    <row r="2732" spans="1:3" x14ac:dyDescent="0.25">
      <c r="A2732" s="1">
        <v>20427</v>
      </c>
      <c r="B2732" t="s">
        <v>16</v>
      </c>
      <c r="C2732" t="s">
        <v>17</v>
      </c>
    </row>
    <row r="2733" spans="1:3" x14ac:dyDescent="0.25">
      <c r="A2733" s="1">
        <v>20428</v>
      </c>
      <c r="B2733">
        <v>4.2152000000000003</v>
      </c>
    </row>
    <row r="2734" spans="1:3" x14ac:dyDescent="0.25">
      <c r="A2734" s="1">
        <v>20429</v>
      </c>
      <c r="B2734">
        <v>4.2152000000000003</v>
      </c>
    </row>
    <row r="2735" spans="1:3" x14ac:dyDescent="0.25">
      <c r="A2735" s="1">
        <v>20430</v>
      </c>
      <c r="B2735">
        <v>4.2153</v>
      </c>
    </row>
    <row r="2736" spans="1:3" x14ac:dyDescent="0.25">
      <c r="A2736" s="1">
        <v>20431</v>
      </c>
      <c r="B2736">
        <v>4.2153</v>
      </c>
    </row>
    <row r="2737" spans="1:3" x14ac:dyDescent="0.25">
      <c r="A2737" s="1">
        <v>20432</v>
      </c>
      <c r="B2737">
        <v>4.2153</v>
      </c>
    </row>
    <row r="2738" spans="1:3" x14ac:dyDescent="0.25">
      <c r="A2738" s="1">
        <v>20433</v>
      </c>
      <c r="B2738">
        <v>4.2153</v>
      </c>
    </row>
    <row r="2739" spans="1:3" x14ac:dyDescent="0.25">
      <c r="A2739" s="1">
        <v>20434</v>
      </c>
      <c r="B2739" t="s">
        <v>16</v>
      </c>
      <c r="C2739" t="s">
        <v>17</v>
      </c>
    </row>
    <row r="2740" spans="1:3" x14ac:dyDescent="0.25">
      <c r="A2740" s="1">
        <v>20435</v>
      </c>
      <c r="B2740">
        <v>4.2153</v>
      </c>
    </row>
    <row r="2741" spans="1:3" x14ac:dyDescent="0.25">
      <c r="A2741" s="1">
        <v>20436</v>
      </c>
      <c r="B2741">
        <v>4.2153</v>
      </c>
    </row>
    <row r="2742" spans="1:3" x14ac:dyDescent="0.25">
      <c r="A2742" s="1">
        <v>20437</v>
      </c>
      <c r="B2742">
        <v>4.2153</v>
      </c>
    </row>
    <row r="2743" spans="1:3" x14ac:dyDescent="0.25">
      <c r="A2743" s="1">
        <v>20438</v>
      </c>
      <c r="B2743">
        <v>4.2153</v>
      </c>
    </row>
    <row r="2744" spans="1:3" x14ac:dyDescent="0.25">
      <c r="A2744" s="1">
        <v>20439</v>
      </c>
      <c r="B2744">
        <v>4.2153</v>
      </c>
    </row>
    <row r="2745" spans="1:3" x14ac:dyDescent="0.25">
      <c r="A2745" s="1">
        <v>20440</v>
      </c>
      <c r="B2745">
        <v>4.2153</v>
      </c>
    </row>
    <row r="2746" spans="1:3" x14ac:dyDescent="0.25">
      <c r="A2746" s="1">
        <v>20441</v>
      </c>
      <c r="B2746" t="s">
        <v>16</v>
      </c>
      <c r="C2746" t="s">
        <v>17</v>
      </c>
    </row>
    <row r="2747" spans="1:3" x14ac:dyDescent="0.25">
      <c r="A2747" s="1">
        <v>20442</v>
      </c>
      <c r="B2747">
        <v>4.2153</v>
      </c>
    </row>
    <row r="2748" spans="1:3" x14ac:dyDescent="0.25">
      <c r="A2748" s="1">
        <v>20443</v>
      </c>
      <c r="B2748">
        <v>4.2153</v>
      </c>
    </row>
    <row r="2749" spans="1:3" x14ac:dyDescent="0.25">
      <c r="A2749" s="1">
        <v>20444</v>
      </c>
      <c r="B2749">
        <v>4.2153999999999998</v>
      </c>
    </row>
    <row r="2750" spans="1:3" x14ac:dyDescent="0.25">
      <c r="A2750" s="1">
        <v>20445</v>
      </c>
      <c r="B2750">
        <v>4.2153999999999998</v>
      </c>
    </row>
    <row r="2751" spans="1:3" x14ac:dyDescent="0.25">
      <c r="A2751" s="1">
        <v>20446</v>
      </c>
      <c r="B2751">
        <v>4.2153999999999998</v>
      </c>
    </row>
    <row r="2752" spans="1:3" x14ac:dyDescent="0.25">
      <c r="A2752" s="1">
        <v>20447</v>
      </c>
      <c r="B2752" t="s">
        <v>16</v>
      </c>
      <c r="C2752" t="s">
        <v>17</v>
      </c>
    </row>
    <row r="2753" spans="1:3" x14ac:dyDescent="0.25">
      <c r="A2753" s="1">
        <v>20448</v>
      </c>
      <c r="B2753" t="s">
        <v>16</v>
      </c>
      <c r="C2753" t="s">
        <v>17</v>
      </c>
    </row>
    <row r="2754" spans="1:3" x14ac:dyDescent="0.25">
      <c r="A2754" s="1">
        <v>20449</v>
      </c>
      <c r="B2754" t="s">
        <v>16</v>
      </c>
      <c r="C2754" t="s">
        <v>17</v>
      </c>
    </row>
    <row r="2755" spans="1:3" x14ac:dyDescent="0.25">
      <c r="A2755" s="1">
        <v>20450</v>
      </c>
      <c r="B2755">
        <v>4.2154999999999996</v>
      </c>
    </row>
    <row r="2756" spans="1:3" x14ac:dyDescent="0.25">
      <c r="A2756" s="1">
        <v>20451</v>
      </c>
      <c r="B2756">
        <v>4.2153</v>
      </c>
    </row>
    <row r="2757" spans="1:3" x14ac:dyDescent="0.25">
      <c r="A2757" s="1">
        <v>20452</v>
      </c>
      <c r="B2757">
        <v>4.2152000000000003</v>
      </c>
    </row>
    <row r="2758" spans="1:3" x14ac:dyDescent="0.25">
      <c r="A2758" s="1">
        <v>20453</v>
      </c>
      <c r="B2758">
        <v>4.2152000000000003</v>
      </c>
    </row>
    <row r="2759" spans="1:3" x14ac:dyDescent="0.25">
      <c r="A2759" s="1">
        <v>20454</v>
      </c>
      <c r="B2759">
        <v>4.2152000000000003</v>
      </c>
    </row>
    <row r="2760" spans="1:3" x14ac:dyDescent="0.25">
      <c r="A2760" s="1">
        <v>20455</v>
      </c>
      <c r="B2760" t="s">
        <v>16</v>
      </c>
      <c r="C2760" t="s">
        <v>17</v>
      </c>
    </row>
    <row r="2761" spans="1:3" x14ac:dyDescent="0.25">
      <c r="A2761" s="1">
        <v>20456</v>
      </c>
      <c r="B2761">
        <v>4.2152000000000003</v>
      </c>
    </row>
    <row r="2762" spans="1:3" x14ac:dyDescent="0.25">
      <c r="A2762" s="1">
        <v>20457</v>
      </c>
      <c r="B2762">
        <v>4.2152000000000003</v>
      </c>
    </row>
    <row r="2763" spans="1:3" x14ac:dyDescent="0.25">
      <c r="A2763" s="1">
        <v>20458</v>
      </c>
      <c r="B2763">
        <v>4.2152000000000003</v>
      </c>
    </row>
    <row r="2764" spans="1:3" x14ac:dyDescent="0.25">
      <c r="A2764" s="1">
        <v>20459</v>
      </c>
      <c r="B2764">
        <v>4.2152000000000003</v>
      </c>
    </row>
    <row r="2765" spans="1:3" x14ac:dyDescent="0.25">
      <c r="A2765" s="1">
        <v>20460</v>
      </c>
      <c r="B2765">
        <v>4.2152000000000003</v>
      </c>
    </row>
    <row r="2766" spans="1:3" x14ac:dyDescent="0.25">
      <c r="A2766" s="1">
        <v>20461</v>
      </c>
      <c r="B2766">
        <v>4.2152000000000003</v>
      </c>
    </row>
    <row r="2767" spans="1:3" x14ac:dyDescent="0.25">
      <c r="A2767" s="1">
        <v>20462</v>
      </c>
      <c r="B2767" t="s">
        <v>16</v>
      </c>
      <c r="C2767" t="s">
        <v>17</v>
      </c>
    </row>
    <row r="2768" spans="1:3" x14ac:dyDescent="0.25">
      <c r="A2768" s="1">
        <v>20463</v>
      </c>
      <c r="B2768">
        <v>4.2152000000000003</v>
      </c>
    </row>
    <row r="2769" spans="1:3" x14ac:dyDescent="0.25">
      <c r="A2769" s="1">
        <v>20464</v>
      </c>
      <c r="B2769">
        <v>4.2152000000000003</v>
      </c>
    </row>
    <row r="2770" spans="1:3" x14ac:dyDescent="0.25">
      <c r="A2770" s="1">
        <v>20465</v>
      </c>
      <c r="B2770">
        <v>4.2152000000000003</v>
      </c>
    </row>
    <row r="2771" spans="1:3" x14ac:dyDescent="0.25">
      <c r="A2771" s="1">
        <v>20466</v>
      </c>
      <c r="B2771">
        <v>4.2152000000000003</v>
      </c>
    </row>
    <row r="2772" spans="1:3" x14ac:dyDescent="0.25">
      <c r="A2772" s="1">
        <v>20467</v>
      </c>
      <c r="B2772">
        <v>4.2152000000000003</v>
      </c>
    </row>
    <row r="2773" spans="1:3" x14ac:dyDescent="0.25">
      <c r="A2773" s="1">
        <v>20468</v>
      </c>
      <c r="B2773">
        <v>4.2152000000000003</v>
      </c>
    </row>
    <row r="2774" spans="1:3" x14ac:dyDescent="0.25">
      <c r="A2774" s="1">
        <v>20469</v>
      </c>
      <c r="B2774" t="s">
        <v>16</v>
      </c>
      <c r="C2774" t="s">
        <v>17</v>
      </c>
    </row>
    <row r="2775" spans="1:3" x14ac:dyDescent="0.25">
      <c r="A2775" s="1">
        <v>20470</v>
      </c>
      <c r="B2775">
        <v>4.2153</v>
      </c>
    </row>
    <row r="2776" spans="1:3" x14ac:dyDescent="0.25">
      <c r="A2776" s="1">
        <v>20471</v>
      </c>
      <c r="B2776">
        <v>4.2153</v>
      </c>
    </row>
    <row r="2777" spans="1:3" x14ac:dyDescent="0.25">
      <c r="A2777" s="1">
        <v>20472</v>
      </c>
      <c r="B2777">
        <v>4.2153</v>
      </c>
    </row>
    <row r="2778" spans="1:3" x14ac:dyDescent="0.25">
      <c r="A2778" s="1">
        <v>20473</v>
      </c>
      <c r="B2778">
        <v>4.2153</v>
      </c>
    </row>
    <row r="2779" spans="1:3" x14ac:dyDescent="0.25">
      <c r="A2779" s="1">
        <v>20474</v>
      </c>
      <c r="B2779">
        <v>4.2153</v>
      </c>
    </row>
    <row r="2780" spans="1:3" x14ac:dyDescent="0.25">
      <c r="A2780" s="1">
        <v>20475</v>
      </c>
      <c r="B2780">
        <v>4.2153</v>
      </c>
    </row>
    <row r="2781" spans="1:3" x14ac:dyDescent="0.25">
      <c r="A2781" s="1">
        <v>20476</v>
      </c>
      <c r="B2781" t="s">
        <v>16</v>
      </c>
      <c r="C2781" t="s">
        <v>17</v>
      </c>
    </row>
    <row r="2782" spans="1:3" x14ac:dyDescent="0.25">
      <c r="A2782" s="1">
        <v>20477</v>
      </c>
      <c r="B2782">
        <v>4.2153</v>
      </c>
    </row>
    <row r="2783" spans="1:3" x14ac:dyDescent="0.25">
      <c r="A2783" s="1">
        <v>20478</v>
      </c>
      <c r="B2783">
        <v>4.2153</v>
      </c>
    </row>
    <row r="2784" spans="1:3" x14ac:dyDescent="0.25">
      <c r="A2784" s="1">
        <v>20479</v>
      </c>
      <c r="B2784">
        <v>4.2153999999999998</v>
      </c>
    </row>
    <row r="2785" spans="1:3" x14ac:dyDescent="0.25">
      <c r="A2785" s="1">
        <v>20480</v>
      </c>
      <c r="B2785">
        <v>4.2153999999999998</v>
      </c>
    </row>
    <row r="2786" spans="1:3" x14ac:dyDescent="0.25">
      <c r="A2786" s="1">
        <v>20481</v>
      </c>
      <c r="B2786">
        <v>4.2154999999999996</v>
      </c>
    </row>
    <row r="2787" spans="1:3" x14ac:dyDescent="0.25">
      <c r="A2787" s="1">
        <v>20482</v>
      </c>
      <c r="B2787">
        <v>4.2154999999999996</v>
      </c>
    </row>
    <row r="2788" spans="1:3" x14ac:dyDescent="0.25">
      <c r="A2788" s="1">
        <v>20483</v>
      </c>
      <c r="B2788" t="s">
        <v>16</v>
      </c>
      <c r="C2788" t="s">
        <v>17</v>
      </c>
    </row>
    <row r="2789" spans="1:3" x14ac:dyDescent="0.25">
      <c r="A2789" s="1">
        <v>20484</v>
      </c>
      <c r="B2789">
        <v>4.2154999999999996</v>
      </c>
    </row>
    <row r="2790" spans="1:3" x14ac:dyDescent="0.25">
      <c r="A2790" s="1">
        <v>20485</v>
      </c>
      <c r="B2790">
        <v>4.2154999999999996</v>
      </c>
    </row>
    <row r="2791" spans="1:3" x14ac:dyDescent="0.25">
      <c r="A2791" s="1">
        <v>20486</v>
      </c>
      <c r="B2791">
        <v>4.2154999999999996</v>
      </c>
    </row>
    <row r="2792" spans="1:3" x14ac:dyDescent="0.25">
      <c r="A2792" s="1">
        <v>20487</v>
      </c>
      <c r="B2792">
        <v>4.2156000000000002</v>
      </c>
    </row>
    <row r="2793" spans="1:3" x14ac:dyDescent="0.25">
      <c r="A2793" s="1">
        <v>20488</v>
      </c>
      <c r="B2793">
        <v>4.2156000000000002</v>
      </c>
    </row>
    <row r="2794" spans="1:3" x14ac:dyDescent="0.25">
      <c r="A2794" s="1">
        <v>20489</v>
      </c>
      <c r="B2794">
        <v>4.2157</v>
      </c>
    </row>
    <row r="2795" spans="1:3" x14ac:dyDescent="0.25">
      <c r="A2795" s="1">
        <v>20490</v>
      </c>
      <c r="B2795" t="s">
        <v>16</v>
      </c>
      <c r="C2795" t="s">
        <v>17</v>
      </c>
    </row>
    <row r="2796" spans="1:3" x14ac:dyDescent="0.25">
      <c r="A2796" s="1">
        <v>20491</v>
      </c>
      <c r="B2796">
        <v>4.2157</v>
      </c>
    </row>
    <row r="2797" spans="1:3" x14ac:dyDescent="0.25">
      <c r="A2797" s="1">
        <v>20492</v>
      </c>
      <c r="B2797">
        <v>4.2157</v>
      </c>
    </row>
    <row r="2798" spans="1:3" x14ac:dyDescent="0.25">
      <c r="A2798" s="1">
        <v>20493</v>
      </c>
      <c r="B2798">
        <v>4.2157</v>
      </c>
    </row>
    <row r="2799" spans="1:3" x14ac:dyDescent="0.25">
      <c r="A2799" s="1">
        <v>20494</v>
      </c>
      <c r="B2799">
        <v>4.2157</v>
      </c>
    </row>
    <row r="2800" spans="1:3" x14ac:dyDescent="0.25">
      <c r="A2800" s="1">
        <v>20495</v>
      </c>
      <c r="B2800">
        <v>4.2157</v>
      </c>
    </row>
    <row r="2801" spans="1:3" x14ac:dyDescent="0.25">
      <c r="A2801" s="1">
        <v>20496</v>
      </c>
      <c r="B2801">
        <v>4.2157</v>
      </c>
    </row>
    <row r="2802" spans="1:3" x14ac:dyDescent="0.25">
      <c r="A2802" s="1">
        <v>20497</v>
      </c>
      <c r="B2802" t="s">
        <v>16</v>
      </c>
      <c r="C2802" t="s">
        <v>17</v>
      </c>
    </row>
    <row r="2803" spans="1:3" x14ac:dyDescent="0.25">
      <c r="A2803" s="1">
        <v>20498</v>
      </c>
      <c r="B2803">
        <v>4.2157</v>
      </c>
    </row>
    <row r="2804" spans="1:3" x14ac:dyDescent="0.25">
      <c r="A2804" s="1">
        <v>20499</v>
      </c>
      <c r="B2804">
        <v>4.2157</v>
      </c>
    </row>
    <row r="2805" spans="1:3" x14ac:dyDescent="0.25">
      <c r="A2805" s="1">
        <v>20500</v>
      </c>
      <c r="B2805">
        <v>4.2157</v>
      </c>
    </row>
    <row r="2806" spans="1:3" x14ac:dyDescent="0.25">
      <c r="A2806" s="1">
        <v>20501</v>
      </c>
      <c r="B2806">
        <v>4.2157</v>
      </c>
    </row>
    <row r="2807" spans="1:3" x14ac:dyDescent="0.25">
      <c r="A2807" s="1">
        <v>20502</v>
      </c>
      <c r="B2807">
        <v>4.2157</v>
      </c>
    </row>
    <row r="2808" spans="1:3" x14ac:dyDescent="0.25">
      <c r="A2808" s="1">
        <v>20503</v>
      </c>
      <c r="B2808">
        <v>4.2157</v>
      </c>
    </row>
    <row r="2809" spans="1:3" x14ac:dyDescent="0.25">
      <c r="A2809" s="1">
        <v>20504</v>
      </c>
      <c r="B2809" t="s">
        <v>16</v>
      </c>
      <c r="C2809" t="s">
        <v>17</v>
      </c>
    </row>
    <row r="2810" spans="1:3" x14ac:dyDescent="0.25">
      <c r="A2810" s="1">
        <v>20505</v>
      </c>
      <c r="B2810">
        <v>4.2157</v>
      </c>
    </row>
    <row r="2811" spans="1:3" x14ac:dyDescent="0.25">
      <c r="A2811" s="1">
        <v>20506</v>
      </c>
      <c r="B2811">
        <v>4.2157</v>
      </c>
    </row>
    <row r="2812" spans="1:3" x14ac:dyDescent="0.25">
      <c r="A2812" s="1">
        <v>20507</v>
      </c>
      <c r="B2812">
        <v>4.2157</v>
      </c>
    </row>
    <row r="2813" spans="1:3" x14ac:dyDescent="0.25">
      <c r="A2813" s="1">
        <v>20508</v>
      </c>
      <c r="B2813">
        <v>4.2157</v>
      </c>
    </row>
    <row r="2814" spans="1:3" x14ac:dyDescent="0.25">
      <c r="A2814" s="1">
        <v>20509</v>
      </c>
      <c r="B2814">
        <v>4.2157</v>
      </c>
    </row>
    <row r="2815" spans="1:3" x14ac:dyDescent="0.25">
      <c r="A2815" s="1">
        <v>20510</v>
      </c>
      <c r="B2815">
        <v>4.2157</v>
      </c>
    </row>
    <row r="2816" spans="1:3" x14ac:dyDescent="0.25">
      <c r="A2816" s="1">
        <v>20511</v>
      </c>
      <c r="B2816" t="s">
        <v>16</v>
      </c>
      <c r="C2816" t="s">
        <v>17</v>
      </c>
    </row>
    <row r="2817" spans="1:3" x14ac:dyDescent="0.25">
      <c r="A2817" s="1">
        <v>20512</v>
      </c>
      <c r="B2817">
        <v>4.2157</v>
      </c>
    </row>
    <row r="2818" spans="1:3" x14ac:dyDescent="0.25">
      <c r="A2818" s="1">
        <v>20513</v>
      </c>
      <c r="B2818">
        <v>4.2157999999999998</v>
      </c>
    </row>
    <row r="2819" spans="1:3" x14ac:dyDescent="0.25">
      <c r="A2819" s="1">
        <v>20514</v>
      </c>
      <c r="B2819">
        <v>4.2159000000000004</v>
      </c>
    </row>
    <row r="2820" spans="1:3" x14ac:dyDescent="0.25">
      <c r="A2820" s="1">
        <v>20515</v>
      </c>
      <c r="B2820">
        <v>4.2159000000000004</v>
      </c>
    </row>
    <row r="2821" spans="1:3" x14ac:dyDescent="0.25">
      <c r="A2821" s="1">
        <v>20516</v>
      </c>
      <c r="B2821">
        <v>4.2160000000000002</v>
      </c>
    </row>
    <row r="2822" spans="1:3" x14ac:dyDescent="0.25">
      <c r="A2822" s="1">
        <v>20517</v>
      </c>
      <c r="B2822">
        <v>4.2160000000000002</v>
      </c>
    </row>
    <row r="2823" spans="1:3" x14ac:dyDescent="0.25">
      <c r="A2823" s="1">
        <v>20518</v>
      </c>
      <c r="B2823" t="s">
        <v>16</v>
      </c>
      <c r="C2823" t="s">
        <v>17</v>
      </c>
    </row>
    <row r="2824" spans="1:3" x14ac:dyDescent="0.25">
      <c r="A2824" s="1">
        <v>20519</v>
      </c>
      <c r="B2824">
        <v>4.2160000000000002</v>
      </c>
    </row>
    <row r="2825" spans="1:3" x14ac:dyDescent="0.25">
      <c r="A2825" s="1">
        <v>20520</v>
      </c>
      <c r="B2825">
        <v>4.2160000000000002</v>
      </c>
    </row>
    <row r="2826" spans="1:3" x14ac:dyDescent="0.25">
      <c r="A2826" s="1">
        <v>20521</v>
      </c>
      <c r="B2826">
        <v>4.2160000000000002</v>
      </c>
    </row>
    <row r="2827" spans="1:3" x14ac:dyDescent="0.25">
      <c r="A2827" s="1">
        <v>20522</v>
      </c>
      <c r="B2827">
        <v>4.2160000000000002</v>
      </c>
    </row>
    <row r="2828" spans="1:3" x14ac:dyDescent="0.25">
      <c r="A2828" s="1">
        <v>20523</v>
      </c>
      <c r="B2828">
        <v>4.2160000000000002</v>
      </c>
    </row>
    <row r="2829" spans="1:3" x14ac:dyDescent="0.25">
      <c r="A2829" s="1">
        <v>20524</v>
      </c>
      <c r="B2829">
        <v>4.2160000000000002</v>
      </c>
    </row>
    <row r="2830" spans="1:3" x14ac:dyDescent="0.25">
      <c r="A2830" s="1">
        <v>20525</v>
      </c>
      <c r="B2830" t="s">
        <v>16</v>
      </c>
      <c r="C2830" t="s">
        <v>17</v>
      </c>
    </row>
    <row r="2831" spans="1:3" x14ac:dyDescent="0.25">
      <c r="A2831" s="1">
        <v>20526</v>
      </c>
      <c r="B2831">
        <v>4.2160000000000002</v>
      </c>
    </row>
    <row r="2832" spans="1:3" x14ac:dyDescent="0.25">
      <c r="A2832" s="1">
        <v>20527</v>
      </c>
      <c r="B2832">
        <v>4.2160000000000002</v>
      </c>
    </row>
    <row r="2833" spans="1:3" x14ac:dyDescent="0.25">
      <c r="A2833" s="1">
        <v>20528</v>
      </c>
      <c r="B2833">
        <v>4.2160000000000002</v>
      </c>
    </row>
    <row r="2834" spans="1:3" x14ac:dyDescent="0.25">
      <c r="A2834" s="1">
        <v>20529</v>
      </c>
      <c r="B2834">
        <v>4.2160000000000002</v>
      </c>
    </row>
    <row r="2835" spans="1:3" x14ac:dyDescent="0.25">
      <c r="A2835" s="1">
        <v>20530</v>
      </c>
      <c r="B2835">
        <v>4.2160000000000002</v>
      </c>
    </row>
    <row r="2836" spans="1:3" x14ac:dyDescent="0.25">
      <c r="A2836" s="1">
        <v>20531</v>
      </c>
      <c r="B2836">
        <v>4.2160000000000002</v>
      </c>
    </row>
    <row r="2837" spans="1:3" x14ac:dyDescent="0.25">
      <c r="A2837" s="1">
        <v>20532</v>
      </c>
      <c r="B2837" t="s">
        <v>16</v>
      </c>
      <c r="C2837" t="s">
        <v>17</v>
      </c>
    </row>
    <row r="2838" spans="1:3" x14ac:dyDescent="0.25">
      <c r="A2838" s="1">
        <v>20533</v>
      </c>
      <c r="B2838">
        <v>4.2160000000000002</v>
      </c>
    </row>
    <row r="2839" spans="1:3" x14ac:dyDescent="0.25">
      <c r="A2839" s="1">
        <v>20534</v>
      </c>
      <c r="B2839">
        <v>4.2160000000000002</v>
      </c>
    </row>
    <row r="2840" spans="1:3" x14ac:dyDescent="0.25">
      <c r="A2840" s="1">
        <v>20535</v>
      </c>
      <c r="B2840">
        <v>4.2160000000000002</v>
      </c>
    </row>
    <row r="2841" spans="1:3" x14ac:dyDescent="0.25">
      <c r="A2841" s="1">
        <v>20536</v>
      </c>
      <c r="B2841">
        <v>4.2160000000000002</v>
      </c>
    </row>
    <row r="2842" spans="1:3" x14ac:dyDescent="0.25">
      <c r="A2842" s="1">
        <v>20537</v>
      </c>
      <c r="B2842">
        <v>4.2160000000000002</v>
      </c>
    </row>
    <row r="2843" spans="1:3" x14ac:dyDescent="0.25">
      <c r="A2843" s="1">
        <v>20538</v>
      </c>
      <c r="B2843">
        <v>4.2160000000000002</v>
      </c>
    </row>
    <row r="2844" spans="1:3" x14ac:dyDescent="0.25">
      <c r="A2844" s="1">
        <v>20539</v>
      </c>
      <c r="B2844" t="s">
        <v>16</v>
      </c>
      <c r="C2844" t="s">
        <v>17</v>
      </c>
    </row>
    <row r="2845" spans="1:3" x14ac:dyDescent="0.25">
      <c r="A2845" s="1">
        <v>20540</v>
      </c>
      <c r="B2845">
        <v>4.2160000000000002</v>
      </c>
    </row>
    <row r="2846" spans="1:3" x14ac:dyDescent="0.25">
      <c r="A2846" s="1">
        <v>20541</v>
      </c>
      <c r="B2846">
        <v>4.2160000000000002</v>
      </c>
    </row>
    <row r="2847" spans="1:3" x14ac:dyDescent="0.25">
      <c r="A2847" s="1">
        <v>20542</v>
      </c>
      <c r="B2847">
        <v>4.2160000000000002</v>
      </c>
    </row>
    <row r="2848" spans="1:3" x14ac:dyDescent="0.25">
      <c r="A2848" s="1">
        <v>20543</v>
      </c>
      <c r="B2848">
        <v>4.2160000000000002</v>
      </c>
    </row>
    <row r="2849" spans="1:3" x14ac:dyDescent="0.25">
      <c r="A2849" s="1">
        <v>20544</v>
      </c>
      <c r="B2849" t="s">
        <v>16</v>
      </c>
      <c r="C2849" t="s">
        <v>17</v>
      </c>
    </row>
    <row r="2850" spans="1:3" x14ac:dyDescent="0.25">
      <c r="A2850" s="1">
        <v>20545</v>
      </c>
      <c r="B2850" t="s">
        <v>16</v>
      </c>
      <c r="C2850" t="s">
        <v>17</v>
      </c>
    </row>
    <row r="2851" spans="1:3" x14ac:dyDescent="0.25">
      <c r="A2851" s="1">
        <v>20546</v>
      </c>
      <c r="B2851" t="s">
        <v>16</v>
      </c>
      <c r="C2851" t="s">
        <v>17</v>
      </c>
    </row>
    <row r="2852" spans="1:3" x14ac:dyDescent="0.25">
      <c r="A2852" s="1">
        <v>20547</v>
      </c>
      <c r="B2852" t="s">
        <v>16</v>
      </c>
      <c r="C2852" t="s">
        <v>17</v>
      </c>
    </row>
    <row r="2853" spans="1:3" x14ac:dyDescent="0.25">
      <c r="A2853" s="1">
        <v>20548</v>
      </c>
      <c r="B2853">
        <v>4.2161</v>
      </c>
    </row>
    <row r="2854" spans="1:3" x14ac:dyDescent="0.25">
      <c r="A2854" s="1">
        <v>20549</v>
      </c>
      <c r="B2854">
        <v>4.2161</v>
      </c>
    </row>
    <row r="2855" spans="1:3" x14ac:dyDescent="0.25">
      <c r="A2855" s="1">
        <v>20550</v>
      </c>
      <c r="B2855">
        <v>4.2161</v>
      </c>
    </row>
    <row r="2856" spans="1:3" x14ac:dyDescent="0.25">
      <c r="A2856" s="1">
        <v>20551</v>
      </c>
      <c r="B2856">
        <v>4.2161</v>
      </c>
    </row>
    <row r="2857" spans="1:3" x14ac:dyDescent="0.25">
      <c r="A2857" s="1">
        <v>20552</v>
      </c>
      <c r="B2857">
        <v>4.2161</v>
      </c>
    </row>
    <row r="2858" spans="1:3" x14ac:dyDescent="0.25">
      <c r="A2858" s="1">
        <v>20553</v>
      </c>
      <c r="B2858" t="s">
        <v>16</v>
      </c>
      <c r="C2858" t="s">
        <v>17</v>
      </c>
    </row>
    <row r="2859" spans="1:3" x14ac:dyDescent="0.25">
      <c r="A2859" s="1">
        <v>20554</v>
      </c>
      <c r="B2859">
        <v>4.2161</v>
      </c>
    </row>
    <row r="2860" spans="1:3" x14ac:dyDescent="0.25">
      <c r="A2860" s="1">
        <v>20555</v>
      </c>
      <c r="B2860">
        <v>4.2160000000000002</v>
      </c>
    </row>
    <row r="2861" spans="1:3" x14ac:dyDescent="0.25">
      <c r="A2861" s="1">
        <v>20556</v>
      </c>
      <c r="B2861">
        <v>4.2149999999999999</v>
      </c>
    </row>
    <row r="2862" spans="1:3" x14ac:dyDescent="0.25">
      <c r="A2862" s="1">
        <v>20557</v>
      </c>
      <c r="B2862">
        <v>4.2145999999999999</v>
      </c>
    </row>
    <row r="2863" spans="1:3" x14ac:dyDescent="0.25">
      <c r="A2863" s="1">
        <v>20558</v>
      </c>
      <c r="B2863">
        <v>4.2154999999999996</v>
      </c>
    </row>
    <row r="2864" spans="1:3" x14ac:dyDescent="0.25">
      <c r="A2864" s="1">
        <v>20559</v>
      </c>
      <c r="B2864">
        <v>4.2154999999999996</v>
      </c>
    </row>
    <row r="2865" spans="1:3" x14ac:dyDescent="0.25">
      <c r="A2865" s="1">
        <v>20560</v>
      </c>
      <c r="B2865" t="s">
        <v>16</v>
      </c>
      <c r="C2865" t="s">
        <v>17</v>
      </c>
    </row>
    <row r="2866" spans="1:3" x14ac:dyDescent="0.25">
      <c r="A2866" s="1">
        <v>20561</v>
      </c>
      <c r="B2866">
        <v>4.2154999999999996</v>
      </c>
    </row>
    <row r="2867" spans="1:3" x14ac:dyDescent="0.25">
      <c r="A2867" s="1">
        <v>20562</v>
      </c>
      <c r="B2867">
        <v>4.2154999999999996</v>
      </c>
    </row>
    <row r="2868" spans="1:3" x14ac:dyDescent="0.25">
      <c r="A2868" s="1">
        <v>20563</v>
      </c>
      <c r="B2868">
        <v>4.2154999999999996</v>
      </c>
    </row>
    <row r="2869" spans="1:3" x14ac:dyDescent="0.25">
      <c r="A2869" s="1">
        <v>20564</v>
      </c>
      <c r="B2869">
        <v>4.2154999999999996</v>
      </c>
    </row>
    <row r="2870" spans="1:3" x14ac:dyDescent="0.25">
      <c r="A2870" s="1">
        <v>20565</v>
      </c>
      <c r="B2870">
        <v>4.2154999999999996</v>
      </c>
    </row>
    <row r="2871" spans="1:3" x14ac:dyDescent="0.25">
      <c r="A2871" s="1">
        <v>20566</v>
      </c>
      <c r="B2871">
        <v>4.2154999999999996</v>
      </c>
    </row>
    <row r="2872" spans="1:3" x14ac:dyDescent="0.25">
      <c r="A2872" s="1">
        <v>20567</v>
      </c>
      <c r="B2872" t="s">
        <v>16</v>
      </c>
      <c r="C2872" t="s">
        <v>17</v>
      </c>
    </row>
    <row r="2873" spans="1:3" x14ac:dyDescent="0.25">
      <c r="A2873" s="1">
        <v>20568</v>
      </c>
      <c r="B2873">
        <v>4.2154999999999996</v>
      </c>
    </row>
    <row r="2874" spans="1:3" x14ac:dyDescent="0.25">
      <c r="A2874" s="1">
        <v>20569</v>
      </c>
      <c r="B2874">
        <v>4.2153</v>
      </c>
    </row>
    <row r="2875" spans="1:3" x14ac:dyDescent="0.25">
      <c r="A2875" s="1">
        <v>20570</v>
      </c>
      <c r="B2875">
        <v>4.2149999999999999</v>
      </c>
    </row>
    <row r="2876" spans="1:3" x14ac:dyDescent="0.25">
      <c r="A2876" s="1">
        <v>20571</v>
      </c>
      <c r="B2876">
        <v>4.2149999999999999</v>
      </c>
    </row>
    <row r="2877" spans="1:3" x14ac:dyDescent="0.25">
      <c r="A2877" s="1">
        <v>20572</v>
      </c>
      <c r="B2877">
        <v>4.2149999999999999</v>
      </c>
    </row>
    <row r="2878" spans="1:3" x14ac:dyDescent="0.25">
      <c r="A2878" s="1">
        <v>20573</v>
      </c>
      <c r="B2878">
        <v>4.2149999999999999</v>
      </c>
    </row>
    <row r="2879" spans="1:3" x14ac:dyDescent="0.25">
      <c r="A2879" s="1">
        <v>20574</v>
      </c>
      <c r="B2879" t="s">
        <v>16</v>
      </c>
      <c r="C2879" t="s">
        <v>17</v>
      </c>
    </row>
    <row r="2880" spans="1:3" x14ac:dyDescent="0.25">
      <c r="A2880" s="1">
        <v>20575</v>
      </c>
      <c r="B2880">
        <v>4.2149999999999999</v>
      </c>
    </row>
    <row r="2881" spans="1:3" x14ac:dyDescent="0.25">
      <c r="A2881" s="1">
        <v>20576</v>
      </c>
      <c r="B2881" t="s">
        <v>16</v>
      </c>
      <c r="C2881" t="s">
        <v>17</v>
      </c>
    </row>
    <row r="2882" spans="1:3" x14ac:dyDescent="0.25">
      <c r="A2882" s="1">
        <v>20577</v>
      </c>
      <c r="B2882">
        <v>4.2148000000000003</v>
      </c>
    </row>
    <row r="2883" spans="1:3" x14ac:dyDescent="0.25">
      <c r="A2883" s="1">
        <v>20578</v>
      </c>
      <c r="B2883">
        <v>4.2148000000000003</v>
      </c>
    </row>
    <row r="2884" spans="1:3" x14ac:dyDescent="0.25">
      <c r="A2884" s="1">
        <v>20579</v>
      </c>
      <c r="B2884">
        <v>4.2146999999999997</v>
      </c>
    </row>
    <row r="2885" spans="1:3" x14ac:dyDescent="0.25">
      <c r="A2885" s="1">
        <v>20580</v>
      </c>
      <c r="B2885">
        <v>4.2145999999999999</v>
      </c>
    </row>
    <row r="2886" spans="1:3" x14ac:dyDescent="0.25">
      <c r="A2886" s="1">
        <v>20581</v>
      </c>
      <c r="B2886" t="s">
        <v>16</v>
      </c>
      <c r="C2886" t="s">
        <v>17</v>
      </c>
    </row>
    <row r="2887" spans="1:3" x14ac:dyDescent="0.25">
      <c r="A2887" s="1">
        <v>20582</v>
      </c>
      <c r="B2887">
        <v>4.2144000000000004</v>
      </c>
    </row>
    <row r="2888" spans="1:3" x14ac:dyDescent="0.25">
      <c r="A2888" s="1">
        <v>20583</v>
      </c>
      <c r="B2888">
        <v>4.2140000000000004</v>
      </c>
    </row>
    <row r="2889" spans="1:3" x14ac:dyDescent="0.25">
      <c r="A2889" s="1">
        <v>20584</v>
      </c>
      <c r="B2889">
        <v>4.2138</v>
      </c>
    </row>
    <row r="2890" spans="1:3" x14ac:dyDescent="0.25">
      <c r="A2890" s="1">
        <v>20585</v>
      </c>
      <c r="B2890" t="s">
        <v>16</v>
      </c>
      <c r="C2890" t="s">
        <v>17</v>
      </c>
    </row>
    <row r="2891" spans="1:3" x14ac:dyDescent="0.25">
      <c r="A2891" s="1">
        <v>20586</v>
      </c>
      <c r="B2891">
        <v>4.2138</v>
      </c>
    </row>
    <row r="2892" spans="1:3" x14ac:dyDescent="0.25">
      <c r="A2892" s="1">
        <v>20587</v>
      </c>
      <c r="B2892">
        <v>4.2134999999999998</v>
      </c>
    </row>
    <row r="2893" spans="1:3" x14ac:dyDescent="0.25">
      <c r="A2893" s="1">
        <v>20588</v>
      </c>
      <c r="B2893" t="s">
        <v>16</v>
      </c>
      <c r="C2893" t="s">
        <v>17</v>
      </c>
    </row>
    <row r="2894" spans="1:3" x14ac:dyDescent="0.25">
      <c r="A2894" s="1">
        <v>20589</v>
      </c>
      <c r="B2894">
        <v>4.2133000000000003</v>
      </c>
    </row>
    <row r="2895" spans="1:3" x14ac:dyDescent="0.25">
      <c r="A2895" s="1">
        <v>20590</v>
      </c>
      <c r="B2895">
        <v>4.2115</v>
      </c>
    </row>
    <row r="2896" spans="1:3" x14ac:dyDescent="0.25">
      <c r="A2896" s="1">
        <v>20591</v>
      </c>
      <c r="B2896">
        <v>4.2115</v>
      </c>
    </row>
    <row r="2897" spans="1:3" x14ac:dyDescent="0.25">
      <c r="A2897" s="1">
        <v>20592</v>
      </c>
      <c r="B2897">
        <v>4.2114000000000003</v>
      </c>
    </row>
    <row r="2898" spans="1:3" x14ac:dyDescent="0.25">
      <c r="A2898" s="1">
        <v>20593</v>
      </c>
      <c r="B2898">
        <v>4.2115999999999998</v>
      </c>
    </row>
    <row r="2899" spans="1:3" x14ac:dyDescent="0.25">
      <c r="A2899" s="1">
        <v>20594</v>
      </c>
      <c r="B2899" t="s">
        <v>16</v>
      </c>
      <c r="C2899" t="s">
        <v>17</v>
      </c>
    </row>
    <row r="2900" spans="1:3" x14ac:dyDescent="0.25">
      <c r="A2900" s="1">
        <v>20595</v>
      </c>
      <c r="B2900" t="s">
        <v>16</v>
      </c>
      <c r="C2900" t="s">
        <v>17</v>
      </c>
    </row>
    <row r="2901" spans="1:3" x14ac:dyDescent="0.25">
      <c r="A2901" s="1">
        <v>20596</v>
      </c>
      <c r="B2901" t="s">
        <v>16</v>
      </c>
      <c r="C2901" t="s">
        <v>17</v>
      </c>
    </row>
    <row r="2902" spans="1:3" x14ac:dyDescent="0.25">
      <c r="A2902" s="1">
        <v>20597</v>
      </c>
      <c r="B2902">
        <v>4.2115</v>
      </c>
    </row>
    <row r="2903" spans="1:3" x14ac:dyDescent="0.25">
      <c r="A2903" s="1">
        <v>20598</v>
      </c>
      <c r="B2903">
        <v>4.2104999999999997</v>
      </c>
    </row>
    <row r="2904" spans="1:3" x14ac:dyDescent="0.25">
      <c r="A2904" s="1">
        <v>20599</v>
      </c>
      <c r="B2904">
        <v>4.2095000000000002</v>
      </c>
    </row>
    <row r="2905" spans="1:3" x14ac:dyDescent="0.25">
      <c r="A2905" s="1">
        <v>20600</v>
      </c>
      <c r="B2905">
        <v>4.2084999999999999</v>
      </c>
    </row>
    <row r="2906" spans="1:3" x14ac:dyDescent="0.25">
      <c r="A2906" s="1">
        <v>20601</v>
      </c>
      <c r="B2906">
        <v>4.2084999999999999</v>
      </c>
    </row>
    <row r="2907" spans="1:3" x14ac:dyDescent="0.25">
      <c r="A2907" s="1">
        <v>20602</v>
      </c>
      <c r="B2907" t="s">
        <v>16</v>
      </c>
      <c r="C2907" t="s">
        <v>17</v>
      </c>
    </row>
    <row r="2908" spans="1:3" x14ac:dyDescent="0.25">
      <c r="A2908" s="1">
        <v>20603</v>
      </c>
      <c r="B2908">
        <v>4.2080000000000002</v>
      </c>
    </row>
    <row r="2909" spans="1:3" x14ac:dyDescent="0.25">
      <c r="A2909" s="1">
        <v>20604</v>
      </c>
      <c r="B2909">
        <v>4.2069999999999999</v>
      </c>
    </row>
    <row r="2910" spans="1:3" x14ac:dyDescent="0.25">
      <c r="A2910" s="1">
        <v>20605</v>
      </c>
      <c r="B2910">
        <v>4.2051999999999996</v>
      </c>
    </row>
    <row r="2911" spans="1:3" x14ac:dyDescent="0.25">
      <c r="A2911" s="1">
        <v>20606</v>
      </c>
      <c r="B2911" t="s">
        <v>16</v>
      </c>
      <c r="C2911" t="s">
        <v>17</v>
      </c>
    </row>
    <row r="2912" spans="1:3" x14ac:dyDescent="0.25">
      <c r="A2912" s="1">
        <v>20607</v>
      </c>
      <c r="B2912">
        <v>4.2050000000000001</v>
      </c>
    </row>
    <row r="2913" spans="1:3" x14ac:dyDescent="0.25">
      <c r="A2913" s="1">
        <v>20608</v>
      </c>
      <c r="B2913">
        <v>4.2045000000000003</v>
      </c>
    </row>
    <row r="2914" spans="1:3" x14ac:dyDescent="0.25">
      <c r="A2914" s="1">
        <v>20609</v>
      </c>
      <c r="B2914" t="s">
        <v>16</v>
      </c>
      <c r="C2914" t="s">
        <v>17</v>
      </c>
    </row>
    <row r="2915" spans="1:3" x14ac:dyDescent="0.25">
      <c r="A2915" s="1">
        <v>20610</v>
      </c>
      <c r="B2915">
        <v>4.2038000000000002</v>
      </c>
    </row>
    <row r="2916" spans="1:3" x14ac:dyDescent="0.25">
      <c r="A2916" s="1">
        <v>20611</v>
      </c>
      <c r="B2916">
        <v>4.202</v>
      </c>
    </row>
    <row r="2917" spans="1:3" x14ac:dyDescent="0.25">
      <c r="A2917" s="1">
        <v>20612</v>
      </c>
      <c r="B2917">
        <v>4.2009999999999996</v>
      </c>
    </row>
    <row r="2918" spans="1:3" x14ac:dyDescent="0.25">
      <c r="A2918" s="1">
        <v>20613</v>
      </c>
      <c r="B2918">
        <v>4.2</v>
      </c>
    </row>
    <row r="2919" spans="1:3" x14ac:dyDescent="0.25">
      <c r="A2919" s="1">
        <v>20614</v>
      </c>
      <c r="B2919">
        <v>4.2</v>
      </c>
    </row>
    <row r="2920" spans="1:3" x14ac:dyDescent="0.25">
      <c r="A2920" s="1">
        <v>20615</v>
      </c>
      <c r="B2920">
        <v>4.2004999999999999</v>
      </c>
    </row>
    <row r="2921" spans="1:3" x14ac:dyDescent="0.25">
      <c r="A2921" s="1">
        <v>20616</v>
      </c>
      <c r="B2921" t="s">
        <v>16</v>
      </c>
      <c r="C2921" t="s">
        <v>17</v>
      </c>
    </row>
    <row r="2922" spans="1:3" x14ac:dyDescent="0.25">
      <c r="A2922" s="1">
        <v>20617</v>
      </c>
      <c r="B2922">
        <v>4.2015000000000002</v>
      </c>
    </row>
    <row r="2923" spans="1:3" x14ac:dyDescent="0.25">
      <c r="A2923" s="1">
        <v>20618</v>
      </c>
      <c r="B2923">
        <v>4.2015000000000002</v>
      </c>
    </row>
    <row r="2924" spans="1:3" x14ac:dyDescent="0.25">
      <c r="A2924" s="1">
        <v>20619</v>
      </c>
      <c r="B2924">
        <v>4.2015000000000002</v>
      </c>
    </row>
    <row r="2925" spans="1:3" x14ac:dyDescent="0.25">
      <c r="A2925" s="1">
        <v>20620</v>
      </c>
      <c r="B2925">
        <v>4.2015000000000002</v>
      </c>
    </row>
    <row r="2926" spans="1:3" x14ac:dyDescent="0.25">
      <c r="A2926" s="1">
        <v>20621</v>
      </c>
      <c r="B2926">
        <v>4.2015000000000002</v>
      </c>
    </row>
    <row r="2927" spans="1:3" x14ac:dyDescent="0.25">
      <c r="A2927" s="1">
        <v>20622</v>
      </c>
      <c r="B2927">
        <v>4.2015000000000002</v>
      </c>
    </row>
    <row r="2928" spans="1:3" x14ac:dyDescent="0.25">
      <c r="A2928" s="1">
        <v>20623</v>
      </c>
      <c r="B2928" t="s">
        <v>16</v>
      </c>
      <c r="C2928" t="s">
        <v>17</v>
      </c>
    </row>
    <row r="2929" spans="1:3" x14ac:dyDescent="0.25">
      <c r="A2929" s="1">
        <v>20624</v>
      </c>
      <c r="B2929">
        <v>4.2015000000000002</v>
      </c>
    </row>
    <row r="2930" spans="1:3" x14ac:dyDescent="0.25">
      <c r="A2930" s="1">
        <v>20625</v>
      </c>
      <c r="B2930">
        <v>4.2012999999999998</v>
      </c>
    </row>
    <row r="2931" spans="1:3" x14ac:dyDescent="0.25">
      <c r="A2931" s="1">
        <v>20626</v>
      </c>
      <c r="B2931">
        <v>4.2008000000000001</v>
      </c>
    </row>
    <row r="2932" spans="1:3" x14ac:dyDescent="0.25">
      <c r="A2932" s="1">
        <v>20627</v>
      </c>
      <c r="B2932">
        <v>4.2004999999999999</v>
      </c>
    </row>
    <row r="2933" spans="1:3" x14ac:dyDescent="0.25">
      <c r="A2933" s="1">
        <v>20628</v>
      </c>
      <c r="B2933">
        <v>4.2001999999999997</v>
      </c>
    </row>
    <row r="2934" spans="1:3" x14ac:dyDescent="0.25">
      <c r="A2934" s="1">
        <v>20629</v>
      </c>
      <c r="B2934">
        <v>4.2</v>
      </c>
    </row>
    <row r="2935" spans="1:3" x14ac:dyDescent="0.25">
      <c r="A2935" s="1">
        <v>20630</v>
      </c>
      <c r="B2935" t="s">
        <v>16</v>
      </c>
      <c r="C2935" t="s">
        <v>17</v>
      </c>
    </row>
    <row r="2936" spans="1:3" x14ac:dyDescent="0.25">
      <c r="A2936" s="1">
        <v>20631</v>
      </c>
      <c r="B2936">
        <v>4.2</v>
      </c>
    </row>
    <row r="2937" spans="1:3" x14ac:dyDescent="0.25">
      <c r="A2937" s="1">
        <v>20632</v>
      </c>
      <c r="B2937">
        <v>4.1989999999999998</v>
      </c>
    </row>
    <row r="2938" spans="1:3" x14ac:dyDescent="0.25">
      <c r="A2938" s="1">
        <v>20633</v>
      </c>
      <c r="B2938">
        <v>4.1974999999999998</v>
      </c>
    </row>
    <row r="2939" spans="1:3" x14ac:dyDescent="0.25">
      <c r="A2939" s="1">
        <v>20634</v>
      </c>
      <c r="B2939">
        <v>4.1950000000000003</v>
      </c>
    </row>
    <row r="2940" spans="1:3" x14ac:dyDescent="0.25">
      <c r="A2940" s="1">
        <v>20635</v>
      </c>
      <c r="B2940">
        <v>4.194</v>
      </c>
    </row>
    <row r="2941" spans="1:3" x14ac:dyDescent="0.25">
      <c r="A2941" s="1">
        <v>20636</v>
      </c>
      <c r="B2941">
        <v>4.1944999999999997</v>
      </c>
    </row>
    <row r="2942" spans="1:3" x14ac:dyDescent="0.25">
      <c r="A2942" s="1">
        <v>20637</v>
      </c>
      <c r="B2942" t="s">
        <v>16</v>
      </c>
      <c r="C2942" t="s">
        <v>17</v>
      </c>
    </row>
    <row r="2943" spans="1:3" x14ac:dyDescent="0.25">
      <c r="A2943" s="1">
        <v>20638</v>
      </c>
      <c r="B2943">
        <v>4.1944999999999997</v>
      </c>
    </row>
    <row r="2944" spans="1:3" x14ac:dyDescent="0.25">
      <c r="A2944" s="1">
        <v>20639</v>
      </c>
      <c r="B2944">
        <v>4.1944999999999997</v>
      </c>
    </row>
    <row r="2945" spans="1:3" x14ac:dyDescent="0.25">
      <c r="A2945" s="1">
        <v>20640</v>
      </c>
      <c r="B2945">
        <v>4.1944999999999997</v>
      </c>
    </row>
    <row r="2946" spans="1:3" x14ac:dyDescent="0.25">
      <c r="A2946" s="1">
        <v>20641</v>
      </c>
      <c r="B2946">
        <v>4.1943000000000001</v>
      </c>
    </row>
    <row r="2947" spans="1:3" x14ac:dyDescent="0.25">
      <c r="A2947" s="1">
        <v>20642</v>
      </c>
      <c r="B2947">
        <v>4.1943000000000001</v>
      </c>
    </row>
    <row r="2948" spans="1:3" x14ac:dyDescent="0.25">
      <c r="A2948" s="1">
        <v>20643</v>
      </c>
      <c r="B2948">
        <v>4.1943000000000001</v>
      </c>
    </row>
    <row r="2949" spans="1:3" x14ac:dyDescent="0.25">
      <c r="A2949" s="1">
        <v>20644</v>
      </c>
      <c r="B2949" t="s">
        <v>16</v>
      </c>
      <c r="C2949" t="s">
        <v>17</v>
      </c>
    </row>
    <row r="2950" spans="1:3" x14ac:dyDescent="0.25">
      <c r="A2950" s="1">
        <v>20645</v>
      </c>
      <c r="B2950">
        <v>4.194</v>
      </c>
    </row>
    <row r="2951" spans="1:3" x14ac:dyDescent="0.25">
      <c r="A2951" s="1">
        <v>20646</v>
      </c>
      <c r="B2951">
        <v>4.194</v>
      </c>
    </row>
    <row r="2952" spans="1:3" x14ac:dyDescent="0.25">
      <c r="A2952" s="1">
        <v>20647</v>
      </c>
      <c r="B2952">
        <v>4.1940999999999997</v>
      </c>
    </row>
    <row r="2953" spans="1:3" x14ac:dyDescent="0.25">
      <c r="A2953" s="1">
        <v>20648</v>
      </c>
      <c r="B2953">
        <v>4.194</v>
      </c>
    </row>
    <row r="2954" spans="1:3" x14ac:dyDescent="0.25">
      <c r="A2954" s="1">
        <v>20649</v>
      </c>
      <c r="B2954">
        <v>4.1938000000000004</v>
      </c>
    </row>
    <row r="2955" spans="1:3" x14ac:dyDescent="0.25">
      <c r="A2955" s="1">
        <v>20650</v>
      </c>
      <c r="B2955">
        <v>4.1938000000000004</v>
      </c>
    </row>
    <row r="2956" spans="1:3" x14ac:dyDescent="0.25">
      <c r="A2956" s="1">
        <v>20651</v>
      </c>
      <c r="B2956" t="s">
        <v>16</v>
      </c>
      <c r="C2956" t="s">
        <v>17</v>
      </c>
    </row>
    <row r="2957" spans="1:3" x14ac:dyDescent="0.25">
      <c r="A2957" s="1">
        <v>20652</v>
      </c>
      <c r="B2957">
        <v>4.1935000000000002</v>
      </c>
    </row>
    <row r="2958" spans="1:3" x14ac:dyDescent="0.25">
      <c r="A2958" s="1">
        <v>20653</v>
      </c>
      <c r="B2958">
        <v>4.1924999999999999</v>
      </c>
    </row>
    <row r="2959" spans="1:3" x14ac:dyDescent="0.25">
      <c r="A2959" s="1">
        <v>20654</v>
      </c>
      <c r="B2959">
        <v>4.1917999999999997</v>
      </c>
    </row>
    <row r="2960" spans="1:3" x14ac:dyDescent="0.25">
      <c r="A2960" s="1">
        <v>20655</v>
      </c>
      <c r="B2960">
        <v>4.1912000000000003</v>
      </c>
    </row>
    <row r="2961" spans="1:3" x14ac:dyDescent="0.25">
      <c r="A2961" s="1">
        <v>20656</v>
      </c>
      <c r="B2961">
        <v>4.1912000000000003</v>
      </c>
    </row>
    <row r="2962" spans="1:3" x14ac:dyDescent="0.25">
      <c r="A2962" s="1">
        <v>20657</v>
      </c>
      <c r="B2962">
        <v>4.1912000000000003</v>
      </c>
    </row>
    <row r="2963" spans="1:3" x14ac:dyDescent="0.25">
      <c r="A2963" s="1">
        <v>20658</v>
      </c>
      <c r="B2963" t="s">
        <v>16</v>
      </c>
      <c r="C2963" t="s">
        <v>17</v>
      </c>
    </row>
    <row r="2964" spans="1:3" x14ac:dyDescent="0.25">
      <c r="A2964" s="1">
        <v>20659</v>
      </c>
      <c r="B2964">
        <v>4.1909999999999998</v>
      </c>
    </row>
    <row r="2965" spans="1:3" x14ac:dyDescent="0.25">
      <c r="A2965" s="1">
        <v>20660</v>
      </c>
      <c r="B2965">
        <v>4.1909999999999998</v>
      </c>
    </row>
    <row r="2966" spans="1:3" x14ac:dyDescent="0.25">
      <c r="A2966" s="1">
        <v>20661</v>
      </c>
      <c r="B2966">
        <v>4.1909999999999998</v>
      </c>
    </row>
    <row r="2967" spans="1:3" x14ac:dyDescent="0.25">
      <c r="A2967" s="1">
        <v>20662</v>
      </c>
      <c r="B2967">
        <v>4.1909999999999998</v>
      </c>
    </row>
    <row r="2968" spans="1:3" x14ac:dyDescent="0.25">
      <c r="A2968" s="1">
        <v>20663</v>
      </c>
      <c r="B2968">
        <v>4.1909999999999998</v>
      </c>
    </row>
    <row r="2969" spans="1:3" x14ac:dyDescent="0.25">
      <c r="A2969" s="1">
        <v>20664</v>
      </c>
      <c r="B2969">
        <v>4.1909999999999998</v>
      </c>
    </row>
    <row r="2970" spans="1:3" x14ac:dyDescent="0.25">
      <c r="A2970" s="1">
        <v>20665</v>
      </c>
      <c r="B2970" t="s">
        <v>16</v>
      </c>
      <c r="C2970" t="s">
        <v>17</v>
      </c>
    </row>
    <row r="2971" spans="1:3" x14ac:dyDescent="0.25">
      <c r="A2971" s="1">
        <v>20666</v>
      </c>
      <c r="B2971">
        <v>4.1909999999999998</v>
      </c>
    </row>
    <row r="2972" spans="1:3" x14ac:dyDescent="0.25">
      <c r="A2972" s="1">
        <v>20667</v>
      </c>
      <c r="B2972">
        <v>4.1909999999999998</v>
      </c>
    </row>
    <row r="2973" spans="1:3" x14ac:dyDescent="0.25">
      <c r="A2973" s="1">
        <v>20668</v>
      </c>
      <c r="B2973">
        <v>4.1909999999999998</v>
      </c>
    </row>
    <row r="2974" spans="1:3" x14ac:dyDescent="0.25">
      <c r="A2974" s="1">
        <v>20669</v>
      </c>
      <c r="B2974">
        <v>4.1909999999999998</v>
      </c>
    </row>
    <row r="2975" spans="1:3" x14ac:dyDescent="0.25">
      <c r="A2975" s="1">
        <v>20670</v>
      </c>
      <c r="B2975">
        <v>4.1909999999999998</v>
      </c>
    </row>
    <row r="2976" spans="1:3" x14ac:dyDescent="0.25">
      <c r="A2976" s="1">
        <v>20671</v>
      </c>
      <c r="B2976">
        <v>4.1909999999999998</v>
      </c>
    </row>
    <row r="2977" spans="1:3" x14ac:dyDescent="0.25">
      <c r="A2977" s="1">
        <v>20672</v>
      </c>
      <c r="B2977" t="s">
        <v>16</v>
      </c>
      <c r="C2977" t="s">
        <v>17</v>
      </c>
    </row>
    <row r="2978" spans="1:3" x14ac:dyDescent="0.25">
      <c r="A2978" s="1">
        <v>20673</v>
      </c>
      <c r="B2978">
        <v>4.1909999999999998</v>
      </c>
    </row>
    <row r="2979" spans="1:3" x14ac:dyDescent="0.25">
      <c r="A2979" s="1">
        <v>20674</v>
      </c>
      <c r="B2979">
        <v>4.1909999999999998</v>
      </c>
    </row>
    <row r="2980" spans="1:3" x14ac:dyDescent="0.25">
      <c r="A2980" s="1">
        <v>20675</v>
      </c>
      <c r="B2980">
        <v>4.1909999999999998</v>
      </c>
    </row>
    <row r="2981" spans="1:3" x14ac:dyDescent="0.25">
      <c r="A2981" s="1">
        <v>20676</v>
      </c>
      <c r="B2981">
        <v>4.1909999999999998</v>
      </c>
    </row>
    <row r="2982" spans="1:3" x14ac:dyDescent="0.25">
      <c r="A2982" s="1">
        <v>20677</v>
      </c>
      <c r="B2982">
        <v>4.1909999999999998</v>
      </c>
    </row>
    <row r="2983" spans="1:3" x14ac:dyDescent="0.25">
      <c r="A2983" s="1">
        <v>20678</v>
      </c>
      <c r="B2983">
        <v>4.1909999999999998</v>
      </c>
    </row>
    <row r="2984" spans="1:3" x14ac:dyDescent="0.25">
      <c r="A2984" s="1">
        <v>20679</v>
      </c>
      <c r="B2984" t="s">
        <v>16</v>
      </c>
      <c r="C2984" t="s">
        <v>17</v>
      </c>
    </row>
    <row r="2985" spans="1:3" x14ac:dyDescent="0.25">
      <c r="A2985" s="1">
        <v>20680</v>
      </c>
      <c r="B2985">
        <v>4.1909999999999998</v>
      </c>
    </row>
    <row r="2986" spans="1:3" x14ac:dyDescent="0.25">
      <c r="A2986" s="1">
        <v>20681</v>
      </c>
      <c r="B2986">
        <v>4.1909999999999998</v>
      </c>
    </row>
    <row r="2987" spans="1:3" x14ac:dyDescent="0.25">
      <c r="A2987" s="1">
        <v>20682</v>
      </c>
      <c r="B2987">
        <v>4.1909999999999998</v>
      </c>
    </row>
    <row r="2988" spans="1:3" x14ac:dyDescent="0.25">
      <c r="A2988" s="1">
        <v>20683</v>
      </c>
      <c r="B2988">
        <v>4.1909999999999998</v>
      </c>
    </row>
    <row r="2989" spans="1:3" x14ac:dyDescent="0.25">
      <c r="A2989" s="1">
        <v>20684</v>
      </c>
      <c r="B2989">
        <v>4.1909999999999998</v>
      </c>
    </row>
    <row r="2990" spans="1:3" x14ac:dyDescent="0.25">
      <c r="A2990" s="1">
        <v>20685</v>
      </c>
      <c r="B2990">
        <v>4.1909999999999998</v>
      </c>
    </row>
    <row r="2991" spans="1:3" x14ac:dyDescent="0.25">
      <c r="A2991" s="1">
        <v>20686</v>
      </c>
      <c r="B2991" t="s">
        <v>16</v>
      </c>
      <c r="C2991" t="s">
        <v>17</v>
      </c>
    </row>
    <row r="2992" spans="1:3" x14ac:dyDescent="0.25">
      <c r="A2992" s="1">
        <v>20687</v>
      </c>
      <c r="B2992">
        <v>4.1909999999999998</v>
      </c>
    </row>
    <row r="2993" spans="1:3" x14ac:dyDescent="0.25">
      <c r="A2993" s="1">
        <v>20688</v>
      </c>
      <c r="B2993">
        <v>4.1909999999999998</v>
      </c>
    </row>
    <row r="2994" spans="1:3" x14ac:dyDescent="0.25">
      <c r="A2994" s="1">
        <v>20689</v>
      </c>
      <c r="B2994">
        <v>4.1909999999999998</v>
      </c>
    </row>
    <row r="2995" spans="1:3" x14ac:dyDescent="0.25">
      <c r="A2995" s="1">
        <v>20690</v>
      </c>
      <c r="B2995">
        <v>4.1909999999999998</v>
      </c>
    </row>
    <row r="2996" spans="1:3" x14ac:dyDescent="0.25">
      <c r="A2996" s="1">
        <v>20691</v>
      </c>
      <c r="B2996">
        <v>4.1909999999999998</v>
      </c>
    </row>
    <row r="2997" spans="1:3" x14ac:dyDescent="0.25">
      <c r="A2997" s="1">
        <v>20692</v>
      </c>
      <c r="B2997">
        <v>4.1909999999999998</v>
      </c>
    </row>
    <row r="2998" spans="1:3" x14ac:dyDescent="0.25">
      <c r="A2998" s="1">
        <v>20693</v>
      </c>
      <c r="B2998" t="s">
        <v>16</v>
      </c>
      <c r="C2998" t="s">
        <v>17</v>
      </c>
    </row>
    <row r="2999" spans="1:3" x14ac:dyDescent="0.25">
      <c r="A2999" s="1">
        <v>20694</v>
      </c>
      <c r="B2999">
        <v>4.1909999999999998</v>
      </c>
    </row>
    <row r="3000" spans="1:3" x14ac:dyDescent="0.25">
      <c r="A3000" s="1">
        <v>20695</v>
      </c>
      <c r="B3000">
        <v>4.1909999999999998</v>
      </c>
    </row>
    <row r="3001" spans="1:3" x14ac:dyDescent="0.25">
      <c r="A3001" s="1">
        <v>20696</v>
      </c>
      <c r="B3001">
        <v>4.1909999999999998</v>
      </c>
    </row>
    <row r="3002" spans="1:3" x14ac:dyDescent="0.25">
      <c r="A3002" s="1">
        <v>20697</v>
      </c>
      <c r="B3002">
        <v>4.1909999999999998</v>
      </c>
    </row>
    <row r="3003" spans="1:3" x14ac:dyDescent="0.25">
      <c r="A3003" s="1">
        <v>20698</v>
      </c>
      <c r="B3003">
        <v>4.1912000000000003</v>
      </c>
    </row>
    <row r="3004" spans="1:3" x14ac:dyDescent="0.25">
      <c r="A3004" s="1">
        <v>20699</v>
      </c>
      <c r="B3004">
        <v>4.1913</v>
      </c>
    </row>
    <row r="3005" spans="1:3" x14ac:dyDescent="0.25">
      <c r="A3005" s="1">
        <v>20700</v>
      </c>
      <c r="B3005" t="s">
        <v>16</v>
      </c>
      <c r="C3005" t="s">
        <v>17</v>
      </c>
    </row>
    <row r="3006" spans="1:3" x14ac:dyDescent="0.25">
      <c r="A3006" s="1">
        <v>20701</v>
      </c>
      <c r="B3006">
        <v>4.1913</v>
      </c>
    </row>
    <row r="3007" spans="1:3" x14ac:dyDescent="0.25">
      <c r="A3007" s="1">
        <v>20702</v>
      </c>
      <c r="B3007">
        <v>4.1913</v>
      </c>
    </row>
    <row r="3008" spans="1:3" x14ac:dyDescent="0.25">
      <c r="A3008" s="1">
        <v>20703</v>
      </c>
      <c r="B3008">
        <v>4.1913</v>
      </c>
    </row>
    <row r="3009" spans="1:3" x14ac:dyDescent="0.25">
      <c r="A3009" s="1">
        <v>20704</v>
      </c>
      <c r="B3009">
        <v>4.1913</v>
      </c>
    </row>
    <row r="3010" spans="1:3" x14ac:dyDescent="0.25">
      <c r="A3010" s="1">
        <v>20705</v>
      </c>
      <c r="B3010">
        <v>4.1913</v>
      </c>
    </row>
    <row r="3011" spans="1:3" x14ac:dyDescent="0.25">
      <c r="A3011" s="1">
        <v>20706</v>
      </c>
      <c r="B3011">
        <v>4.1913</v>
      </c>
    </row>
    <row r="3012" spans="1:3" x14ac:dyDescent="0.25">
      <c r="A3012" s="1">
        <v>20707</v>
      </c>
      <c r="B3012" t="s">
        <v>16</v>
      </c>
      <c r="C3012" t="s">
        <v>17</v>
      </c>
    </row>
    <row r="3013" spans="1:3" x14ac:dyDescent="0.25">
      <c r="A3013" s="1">
        <v>20708</v>
      </c>
      <c r="B3013">
        <v>4.1913</v>
      </c>
    </row>
    <row r="3014" spans="1:3" x14ac:dyDescent="0.25">
      <c r="A3014" s="1">
        <v>20709</v>
      </c>
      <c r="B3014">
        <v>4.1913</v>
      </c>
    </row>
    <row r="3015" spans="1:3" x14ac:dyDescent="0.25">
      <c r="A3015" s="1">
        <v>20710</v>
      </c>
      <c r="B3015">
        <v>4.1913</v>
      </c>
    </row>
    <row r="3016" spans="1:3" x14ac:dyDescent="0.25">
      <c r="A3016" s="1">
        <v>20711</v>
      </c>
      <c r="B3016">
        <v>4.1913</v>
      </c>
    </row>
    <row r="3017" spans="1:3" x14ac:dyDescent="0.25">
      <c r="A3017" s="1">
        <v>20712</v>
      </c>
      <c r="B3017">
        <v>4.1913</v>
      </c>
    </row>
    <row r="3018" spans="1:3" x14ac:dyDescent="0.25">
      <c r="A3018" s="1">
        <v>20713</v>
      </c>
      <c r="B3018">
        <v>4.1913</v>
      </c>
    </row>
    <row r="3019" spans="1:3" x14ac:dyDescent="0.25">
      <c r="A3019" s="1">
        <v>20714</v>
      </c>
      <c r="B3019" t="s">
        <v>16</v>
      </c>
      <c r="C3019" t="s">
        <v>17</v>
      </c>
    </row>
    <row r="3020" spans="1:3" x14ac:dyDescent="0.25">
      <c r="A3020" s="1">
        <v>20715</v>
      </c>
      <c r="B3020">
        <v>4.1913</v>
      </c>
    </row>
    <row r="3021" spans="1:3" x14ac:dyDescent="0.25">
      <c r="A3021" s="1">
        <v>20716</v>
      </c>
      <c r="B3021">
        <v>4.1913</v>
      </c>
    </row>
    <row r="3022" spans="1:3" x14ac:dyDescent="0.25">
      <c r="A3022" s="1">
        <v>20717</v>
      </c>
      <c r="B3022">
        <v>4.1913</v>
      </c>
    </row>
    <row r="3023" spans="1:3" x14ac:dyDescent="0.25">
      <c r="A3023" s="1">
        <v>20718</v>
      </c>
      <c r="B3023">
        <v>4.1913</v>
      </c>
    </row>
    <row r="3024" spans="1:3" x14ac:dyDescent="0.25">
      <c r="A3024" s="1">
        <v>20719</v>
      </c>
      <c r="B3024">
        <v>4.1913</v>
      </c>
    </row>
    <row r="3025" spans="1:3" x14ac:dyDescent="0.25">
      <c r="A3025" s="1">
        <v>20720</v>
      </c>
      <c r="B3025">
        <v>4.1914999999999996</v>
      </c>
    </row>
    <row r="3026" spans="1:3" x14ac:dyDescent="0.25">
      <c r="A3026" s="1">
        <v>20721</v>
      </c>
      <c r="B3026" t="s">
        <v>16</v>
      </c>
      <c r="C3026" t="s">
        <v>17</v>
      </c>
    </row>
    <row r="3027" spans="1:3" x14ac:dyDescent="0.25">
      <c r="A3027" s="1">
        <v>20722</v>
      </c>
      <c r="B3027">
        <v>4.1914999999999996</v>
      </c>
    </row>
    <row r="3028" spans="1:3" x14ac:dyDescent="0.25">
      <c r="A3028" s="1">
        <v>20723</v>
      </c>
      <c r="B3028">
        <v>4.1914999999999996</v>
      </c>
    </row>
    <row r="3029" spans="1:3" x14ac:dyDescent="0.25">
      <c r="A3029" s="1">
        <v>20724</v>
      </c>
      <c r="B3029">
        <v>4.1917999999999997</v>
      </c>
    </row>
    <row r="3030" spans="1:3" x14ac:dyDescent="0.25">
      <c r="A3030" s="1">
        <v>20725</v>
      </c>
      <c r="B3030">
        <v>4.1921999999999997</v>
      </c>
    </row>
    <row r="3031" spans="1:3" x14ac:dyDescent="0.25">
      <c r="A3031" s="1">
        <v>20726</v>
      </c>
      <c r="B3031">
        <v>4.1924999999999999</v>
      </c>
    </row>
    <row r="3032" spans="1:3" x14ac:dyDescent="0.25">
      <c r="A3032" s="1">
        <v>20727</v>
      </c>
      <c r="B3032">
        <v>4.1929999999999996</v>
      </c>
    </row>
    <row r="3033" spans="1:3" x14ac:dyDescent="0.25">
      <c r="A3033" s="1">
        <v>20728</v>
      </c>
      <c r="B3033" t="s">
        <v>16</v>
      </c>
      <c r="C3033" t="s">
        <v>17</v>
      </c>
    </row>
    <row r="3034" spans="1:3" x14ac:dyDescent="0.25">
      <c r="A3034" s="1">
        <v>20729</v>
      </c>
      <c r="B3034">
        <v>4.1932999999999998</v>
      </c>
    </row>
    <row r="3035" spans="1:3" x14ac:dyDescent="0.25">
      <c r="A3035" s="1">
        <v>20730</v>
      </c>
      <c r="B3035">
        <v>4.1932999999999998</v>
      </c>
    </row>
    <row r="3036" spans="1:3" x14ac:dyDescent="0.25">
      <c r="A3036" s="1">
        <v>20731</v>
      </c>
      <c r="B3036">
        <v>4.1932999999999998</v>
      </c>
    </row>
    <row r="3037" spans="1:3" x14ac:dyDescent="0.25">
      <c r="A3037" s="1">
        <v>20732</v>
      </c>
      <c r="B3037">
        <v>4.1932999999999998</v>
      </c>
    </row>
    <row r="3038" spans="1:3" x14ac:dyDescent="0.25">
      <c r="A3038" s="1">
        <v>20733</v>
      </c>
      <c r="B3038">
        <v>4.1932999999999998</v>
      </c>
    </row>
    <row r="3039" spans="1:3" x14ac:dyDescent="0.25">
      <c r="A3039" s="1">
        <v>20734</v>
      </c>
      <c r="B3039">
        <v>4.1932999999999998</v>
      </c>
    </row>
    <row r="3040" spans="1:3" x14ac:dyDescent="0.25">
      <c r="A3040" s="1">
        <v>20735</v>
      </c>
      <c r="B3040" t="s">
        <v>16</v>
      </c>
      <c r="C3040" t="s">
        <v>17</v>
      </c>
    </row>
    <row r="3041" spans="1:3" x14ac:dyDescent="0.25">
      <c r="A3041" s="1">
        <v>20736</v>
      </c>
      <c r="B3041">
        <v>4.1932999999999998</v>
      </c>
    </row>
    <row r="3042" spans="1:3" x14ac:dyDescent="0.25">
      <c r="A3042" s="1">
        <v>20737</v>
      </c>
      <c r="B3042">
        <v>4.1932999999999998</v>
      </c>
    </row>
    <row r="3043" spans="1:3" x14ac:dyDescent="0.25">
      <c r="A3043" s="1">
        <v>20738</v>
      </c>
      <c r="B3043">
        <v>4.1931000000000003</v>
      </c>
    </row>
    <row r="3044" spans="1:3" x14ac:dyDescent="0.25">
      <c r="A3044" s="1">
        <v>20739</v>
      </c>
      <c r="B3044">
        <v>4.1928999999999998</v>
      </c>
    </row>
    <row r="3045" spans="1:3" x14ac:dyDescent="0.25">
      <c r="A3045" s="1">
        <v>20740</v>
      </c>
      <c r="B3045">
        <v>4.1928000000000001</v>
      </c>
    </row>
    <row r="3046" spans="1:3" x14ac:dyDescent="0.25">
      <c r="A3046" s="1">
        <v>20741</v>
      </c>
      <c r="B3046">
        <v>4.1928000000000001</v>
      </c>
    </row>
    <row r="3047" spans="1:3" x14ac:dyDescent="0.25">
      <c r="A3047" s="1">
        <v>20742</v>
      </c>
      <c r="B3047" t="s">
        <v>16</v>
      </c>
      <c r="C3047" t="s">
        <v>17</v>
      </c>
    </row>
    <row r="3048" spans="1:3" x14ac:dyDescent="0.25">
      <c r="A3048" s="1">
        <v>20743</v>
      </c>
      <c r="B3048">
        <v>4.1928000000000001</v>
      </c>
    </row>
    <row r="3049" spans="1:3" x14ac:dyDescent="0.25">
      <c r="A3049" s="1">
        <v>20744</v>
      </c>
      <c r="B3049">
        <v>4.1929999999999996</v>
      </c>
    </row>
    <row r="3050" spans="1:3" x14ac:dyDescent="0.25">
      <c r="A3050" s="1">
        <v>20745</v>
      </c>
      <c r="B3050">
        <v>4.1932</v>
      </c>
    </row>
    <row r="3051" spans="1:3" x14ac:dyDescent="0.25">
      <c r="A3051" s="1">
        <v>20746</v>
      </c>
      <c r="B3051">
        <v>4.1932</v>
      </c>
    </row>
    <row r="3052" spans="1:3" x14ac:dyDescent="0.25">
      <c r="A3052" s="1">
        <v>20747</v>
      </c>
      <c r="B3052">
        <v>4.1932</v>
      </c>
    </row>
    <row r="3053" spans="1:3" x14ac:dyDescent="0.25">
      <c r="A3053" s="1">
        <v>20748</v>
      </c>
      <c r="B3053">
        <v>4.1932999999999998</v>
      </c>
    </row>
    <row r="3054" spans="1:3" x14ac:dyDescent="0.25">
      <c r="A3054" s="1">
        <v>20749</v>
      </c>
      <c r="B3054" t="s">
        <v>16</v>
      </c>
      <c r="C3054" t="s">
        <v>17</v>
      </c>
    </row>
    <row r="3055" spans="1:3" x14ac:dyDescent="0.25">
      <c r="A3055" s="1">
        <v>20750</v>
      </c>
      <c r="B3055">
        <v>4.1935000000000002</v>
      </c>
    </row>
    <row r="3056" spans="1:3" x14ac:dyDescent="0.25">
      <c r="A3056" s="1">
        <v>20751</v>
      </c>
      <c r="B3056">
        <v>4.1936999999999998</v>
      </c>
    </row>
    <row r="3057" spans="1:3" x14ac:dyDescent="0.25">
      <c r="A3057" s="1">
        <v>20752</v>
      </c>
      <c r="B3057">
        <v>4.1936999999999998</v>
      </c>
    </row>
    <row r="3058" spans="1:3" x14ac:dyDescent="0.25">
      <c r="A3058" s="1">
        <v>20753</v>
      </c>
      <c r="B3058">
        <v>4.1936999999999998</v>
      </c>
    </row>
    <row r="3059" spans="1:3" x14ac:dyDescent="0.25">
      <c r="A3059" s="1">
        <v>20754</v>
      </c>
      <c r="B3059">
        <v>4.1936999999999998</v>
      </c>
    </row>
    <row r="3060" spans="1:3" x14ac:dyDescent="0.25">
      <c r="A3060" s="1">
        <v>20755</v>
      </c>
      <c r="B3060">
        <v>4.1936999999999998</v>
      </c>
    </row>
    <row r="3061" spans="1:3" x14ac:dyDescent="0.25">
      <c r="A3061" s="1">
        <v>20756</v>
      </c>
      <c r="B3061" t="s">
        <v>16</v>
      </c>
      <c r="C3061" t="s">
        <v>17</v>
      </c>
    </row>
    <row r="3062" spans="1:3" x14ac:dyDescent="0.25">
      <c r="A3062" s="1">
        <v>20757</v>
      </c>
      <c r="B3062">
        <v>4.1936999999999998</v>
      </c>
    </row>
    <row r="3063" spans="1:3" x14ac:dyDescent="0.25">
      <c r="A3063" s="1">
        <v>20758</v>
      </c>
      <c r="B3063">
        <v>4.1936999999999998</v>
      </c>
    </row>
    <row r="3064" spans="1:3" x14ac:dyDescent="0.25">
      <c r="A3064" s="1">
        <v>20759</v>
      </c>
      <c r="B3064">
        <v>4.1936999999999998</v>
      </c>
    </row>
    <row r="3065" spans="1:3" x14ac:dyDescent="0.25">
      <c r="A3065" s="1">
        <v>20760</v>
      </c>
      <c r="B3065">
        <v>4.1936999999999998</v>
      </c>
    </row>
    <row r="3066" spans="1:3" x14ac:dyDescent="0.25">
      <c r="A3066" s="1">
        <v>20761</v>
      </c>
      <c r="B3066">
        <v>4.1939000000000002</v>
      </c>
    </row>
    <row r="3067" spans="1:3" x14ac:dyDescent="0.25">
      <c r="A3067" s="1">
        <v>20762</v>
      </c>
      <c r="B3067">
        <v>4.1942000000000004</v>
      </c>
    </row>
    <row r="3068" spans="1:3" x14ac:dyDescent="0.25">
      <c r="A3068" s="1">
        <v>20763</v>
      </c>
      <c r="B3068" t="s">
        <v>16</v>
      </c>
      <c r="C3068" t="s">
        <v>17</v>
      </c>
    </row>
    <row r="3069" spans="1:3" x14ac:dyDescent="0.25">
      <c r="A3069" s="1">
        <v>20764</v>
      </c>
      <c r="B3069">
        <v>4.1943999999999999</v>
      </c>
    </row>
    <row r="3070" spans="1:3" x14ac:dyDescent="0.25">
      <c r="A3070" s="1">
        <v>20765</v>
      </c>
      <c r="B3070">
        <v>4.1944999999999997</v>
      </c>
    </row>
    <row r="3071" spans="1:3" x14ac:dyDescent="0.25">
      <c r="A3071" s="1">
        <v>20766</v>
      </c>
      <c r="B3071">
        <v>4.1947999999999999</v>
      </c>
    </row>
    <row r="3072" spans="1:3" x14ac:dyDescent="0.25">
      <c r="A3072" s="1">
        <v>20767</v>
      </c>
      <c r="B3072">
        <v>4.1947999999999999</v>
      </c>
    </row>
    <row r="3073" spans="1:3" x14ac:dyDescent="0.25">
      <c r="A3073" s="1">
        <v>20768</v>
      </c>
      <c r="B3073">
        <v>4.1947999999999999</v>
      </c>
    </row>
    <row r="3074" spans="1:3" x14ac:dyDescent="0.25">
      <c r="A3074" s="1">
        <v>20769</v>
      </c>
      <c r="B3074">
        <v>4.1947999999999999</v>
      </c>
    </row>
    <row r="3075" spans="1:3" x14ac:dyDescent="0.25">
      <c r="A3075" s="1">
        <v>20770</v>
      </c>
      <c r="B3075" t="s">
        <v>16</v>
      </c>
      <c r="C3075" t="s">
        <v>17</v>
      </c>
    </row>
    <row r="3076" spans="1:3" x14ac:dyDescent="0.25">
      <c r="A3076" s="1">
        <v>20771</v>
      </c>
      <c r="B3076">
        <v>4.1947999999999999</v>
      </c>
    </row>
    <row r="3077" spans="1:3" x14ac:dyDescent="0.25">
      <c r="A3077" s="1">
        <v>20772</v>
      </c>
      <c r="B3077">
        <v>4.1947999999999999</v>
      </c>
    </row>
    <row r="3078" spans="1:3" x14ac:dyDescent="0.25">
      <c r="A3078" s="1">
        <v>20773</v>
      </c>
      <c r="B3078">
        <v>4.1950000000000003</v>
      </c>
    </row>
    <row r="3079" spans="1:3" x14ac:dyDescent="0.25">
      <c r="A3079" s="1">
        <v>20774</v>
      </c>
      <c r="B3079">
        <v>4.1950000000000003</v>
      </c>
    </row>
    <row r="3080" spans="1:3" x14ac:dyDescent="0.25">
      <c r="A3080" s="1">
        <v>20775</v>
      </c>
      <c r="B3080">
        <v>4.1952999999999996</v>
      </c>
    </row>
    <row r="3081" spans="1:3" x14ac:dyDescent="0.25">
      <c r="A3081" s="1">
        <v>20776</v>
      </c>
      <c r="B3081">
        <v>4.1952999999999996</v>
      </c>
    </row>
    <row r="3082" spans="1:3" x14ac:dyDescent="0.25">
      <c r="A3082" s="1">
        <v>20777</v>
      </c>
      <c r="B3082" t="s">
        <v>16</v>
      </c>
      <c r="C3082" t="s">
        <v>17</v>
      </c>
    </row>
    <row r="3083" spans="1:3" x14ac:dyDescent="0.25">
      <c r="A3083" s="1">
        <v>20778</v>
      </c>
      <c r="B3083">
        <v>4.1955</v>
      </c>
    </row>
    <row r="3084" spans="1:3" x14ac:dyDescent="0.25">
      <c r="A3084" s="1">
        <v>20779</v>
      </c>
      <c r="B3084">
        <v>4.1958000000000002</v>
      </c>
    </row>
    <row r="3085" spans="1:3" x14ac:dyDescent="0.25">
      <c r="A3085" s="1">
        <v>20780</v>
      </c>
      <c r="B3085" t="s">
        <v>16</v>
      </c>
      <c r="C3085" t="s">
        <v>17</v>
      </c>
    </row>
    <row r="3086" spans="1:3" x14ac:dyDescent="0.25">
      <c r="A3086" s="1">
        <v>20781</v>
      </c>
      <c r="B3086">
        <v>4.1959999999999997</v>
      </c>
    </row>
    <row r="3087" spans="1:3" x14ac:dyDescent="0.25">
      <c r="A3087" s="1">
        <v>20782</v>
      </c>
      <c r="B3087">
        <v>4.1959999999999997</v>
      </c>
    </row>
    <row r="3088" spans="1:3" x14ac:dyDescent="0.25">
      <c r="A3088" s="1">
        <v>20783</v>
      </c>
      <c r="B3088">
        <v>4.1959999999999997</v>
      </c>
    </row>
    <row r="3089" spans="1:3" x14ac:dyDescent="0.25">
      <c r="A3089" s="1">
        <v>20784</v>
      </c>
      <c r="B3089" t="s">
        <v>16</v>
      </c>
      <c r="C3089" t="s">
        <v>17</v>
      </c>
    </row>
    <row r="3090" spans="1:3" x14ac:dyDescent="0.25">
      <c r="A3090" s="1">
        <v>20785</v>
      </c>
      <c r="B3090">
        <v>4.1962000000000002</v>
      </c>
    </row>
    <row r="3091" spans="1:3" x14ac:dyDescent="0.25">
      <c r="A3091" s="1">
        <v>20786</v>
      </c>
      <c r="B3091">
        <v>4.1962000000000002</v>
      </c>
    </row>
    <row r="3092" spans="1:3" x14ac:dyDescent="0.25">
      <c r="A3092" s="1">
        <v>20787</v>
      </c>
      <c r="B3092">
        <v>4.1962000000000002</v>
      </c>
    </row>
    <row r="3093" spans="1:3" x14ac:dyDescent="0.25">
      <c r="A3093" s="1">
        <v>20788</v>
      </c>
      <c r="B3093">
        <v>4.1962999999999999</v>
      </c>
    </row>
    <row r="3094" spans="1:3" x14ac:dyDescent="0.25">
      <c r="A3094" s="1">
        <v>20789</v>
      </c>
      <c r="B3094">
        <v>4.1962999999999999</v>
      </c>
    </row>
    <row r="3095" spans="1:3" x14ac:dyDescent="0.25">
      <c r="A3095" s="1">
        <v>20790</v>
      </c>
      <c r="B3095">
        <v>4.1962999999999999</v>
      </c>
    </row>
    <row r="3096" spans="1:3" x14ac:dyDescent="0.25">
      <c r="A3096" s="1">
        <v>20791</v>
      </c>
      <c r="B3096" t="s">
        <v>16</v>
      </c>
      <c r="C3096" t="s">
        <v>17</v>
      </c>
    </row>
    <row r="3097" spans="1:3" x14ac:dyDescent="0.25">
      <c r="A3097" s="1">
        <v>20792</v>
      </c>
      <c r="B3097">
        <v>4.1966000000000001</v>
      </c>
    </row>
    <row r="3098" spans="1:3" x14ac:dyDescent="0.25">
      <c r="A3098" s="1">
        <v>20793</v>
      </c>
      <c r="B3098">
        <v>4.1966000000000001</v>
      </c>
    </row>
    <row r="3099" spans="1:3" x14ac:dyDescent="0.25">
      <c r="A3099" s="1">
        <v>20794</v>
      </c>
      <c r="B3099">
        <v>4.1966999999999999</v>
      </c>
    </row>
    <row r="3100" spans="1:3" x14ac:dyDescent="0.25">
      <c r="A3100" s="1">
        <v>20795</v>
      </c>
      <c r="B3100">
        <v>4.1966999999999999</v>
      </c>
    </row>
    <row r="3101" spans="1:3" x14ac:dyDescent="0.25">
      <c r="A3101" s="1">
        <v>20796</v>
      </c>
      <c r="B3101">
        <v>4.1967999999999996</v>
      </c>
    </row>
    <row r="3102" spans="1:3" x14ac:dyDescent="0.25">
      <c r="A3102" s="1">
        <v>20797</v>
      </c>
      <c r="B3102">
        <v>4.1967999999999996</v>
      </c>
    </row>
    <row r="3103" spans="1:3" x14ac:dyDescent="0.25">
      <c r="A3103" s="1">
        <v>20798</v>
      </c>
      <c r="B3103" t="s">
        <v>16</v>
      </c>
      <c r="C3103" t="s">
        <v>17</v>
      </c>
    </row>
    <row r="3104" spans="1:3" x14ac:dyDescent="0.25">
      <c r="A3104" s="1">
        <v>20799</v>
      </c>
      <c r="B3104">
        <v>4.1967999999999996</v>
      </c>
    </row>
    <row r="3105" spans="1:3" x14ac:dyDescent="0.25">
      <c r="A3105" s="1">
        <v>20800</v>
      </c>
      <c r="B3105">
        <v>4.1970000000000001</v>
      </c>
    </row>
    <row r="3106" spans="1:3" x14ac:dyDescent="0.25">
      <c r="A3106" s="1">
        <v>20801</v>
      </c>
      <c r="B3106">
        <v>4.1970000000000001</v>
      </c>
    </row>
    <row r="3107" spans="1:3" x14ac:dyDescent="0.25">
      <c r="A3107" s="1">
        <v>20802</v>
      </c>
      <c r="B3107">
        <v>4.1971999999999996</v>
      </c>
    </row>
    <row r="3108" spans="1:3" x14ac:dyDescent="0.25">
      <c r="A3108" s="1">
        <v>20803</v>
      </c>
      <c r="B3108">
        <v>4.1971999999999996</v>
      </c>
    </row>
    <row r="3109" spans="1:3" x14ac:dyDescent="0.25">
      <c r="A3109" s="1">
        <v>20804</v>
      </c>
      <c r="B3109">
        <v>4.1971999999999996</v>
      </c>
    </row>
    <row r="3110" spans="1:3" x14ac:dyDescent="0.25">
      <c r="A3110" s="1">
        <v>20805</v>
      </c>
      <c r="B3110" t="s">
        <v>16</v>
      </c>
      <c r="C3110" t="s">
        <v>17</v>
      </c>
    </row>
    <row r="3111" spans="1:3" x14ac:dyDescent="0.25">
      <c r="A3111" s="1">
        <v>20806</v>
      </c>
      <c r="B3111">
        <v>4.1974</v>
      </c>
    </row>
    <row r="3112" spans="1:3" x14ac:dyDescent="0.25">
      <c r="A3112" s="1">
        <v>20807</v>
      </c>
      <c r="B3112">
        <v>4.1974</v>
      </c>
    </row>
    <row r="3113" spans="1:3" x14ac:dyDescent="0.25">
      <c r="A3113" s="1">
        <v>20808</v>
      </c>
      <c r="B3113">
        <v>4.1974</v>
      </c>
    </row>
    <row r="3114" spans="1:3" x14ac:dyDescent="0.25">
      <c r="A3114" s="1">
        <v>20809</v>
      </c>
      <c r="B3114">
        <v>4.1974999999999998</v>
      </c>
    </row>
    <row r="3115" spans="1:3" x14ac:dyDescent="0.25">
      <c r="A3115" s="1">
        <v>20810</v>
      </c>
      <c r="B3115">
        <v>4.1977000000000002</v>
      </c>
    </row>
    <row r="3116" spans="1:3" x14ac:dyDescent="0.25">
      <c r="A3116" s="1">
        <v>20811</v>
      </c>
      <c r="B3116">
        <v>4.1981000000000002</v>
      </c>
    </row>
    <row r="3117" spans="1:3" x14ac:dyDescent="0.25">
      <c r="A3117" s="1">
        <v>20812</v>
      </c>
      <c r="B3117" t="s">
        <v>16</v>
      </c>
      <c r="C3117" t="s">
        <v>17</v>
      </c>
    </row>
    <row r="3118" spans="1:3" x14ac:dyDescent="0.25">
      <c r="A3118" s="1">
        <v>20813</v>
      </c>
      <c r="B3118" t="s">
        <v>16</v>
      </c>
      <c r="C3118" t="s">
        <v>17</v>
      </c>
    </row>
    <row r="3119" spans="1:3" x14ac:dyDescent="0.25">
      <c r="A3119" s="1">
        <v>20814</v>
      </c>
      <c r="B3119" t="s">
        <v>16</v>
      </c>
      <c r="C3119" t="s">
        <v>17</v>
      </c>
    </row>
    <row r="3120" spans="1:3" x14ac:dyDescent="0.25">
      <c r="A3120" s="1">
        <v>20815</v>
      </c>
      <c r="B3120" t="s">
        <v>16</v>
      </c>
      <c r="C3120" t="s">
        <v>17</v>
      </c>
    </row>
    <row r="3121" spans="1:3" x14ac:dyDescent="0.25">
      <c r="A3121" s="1">
        <v>20816</v>
      </c>
      <c r="B3121">
        <v>4.1981000000000002</v>
      </c>
    </row>
    <row r="3122" spans="1:3" x14ac:dyDescent="0.25">
      <c r="A3122" s="1">
        <v>20817</v>
      </c>
      <c r="B3122">
        <v>4.1984000000000004</v>
      </c>
    </row>
    <row r="3123" spans="1:3" x14ac:dyDescent="0.25">
      <c r="A3123" s="1">
        <v>20818</v>
      </c>
      <c r="B3123">
        <v>4.1984000000000004</v>
      </c>
    </row>
    <row r="3124" spans="1:3" x14ac:dyDescent="0.25">
      <c r="A3124" s="1">
        <v>20819</v>
      </c>
      <c r="B3124" t="s">
        <v>16</v>
      </c>
      <c r="C3124" t="s">
        <v>17</v>
      </c>
    </row>
    <row r="3125" spans="1:3" x14ac:dyDescent="0.25">
      <c r="A3125" s="1">
        <v>20820</v>
      </c>
      <c r="B3125">
        <v>4.1985999999999999</v>
      </c>
    </row>
    <row r="3126" spans="1:3" x14ac:dyDescent="0.25">
      <c r="A3126" s="1">
        <v>20821</v>
      </c>
      <c r="B3126" t="s">
        <v>16</v>
      </c>
      <c r="C3126" t="s">
        <v>17</v>
      </c>
    </row>
    <row r="3127" spans="1:3" x14ac:dyDescent="0.25">
      <c r="A3127" s="1">
        <v>20822</v>
      </c>
      <c r="B3127">
        <v>4.1985999999999999</v>
      </c>
    </row>
    <row r="3128" spans="1:3" x14ac:dyDescent="0.25">
      <c r="A3128" s="1">
        <v>20823</v>
      </c>
      <c r="B3128">
        <v>4.1985999999999999</v>
      </c>
    </row>
    <row r="3129" spans="1:3" x14ac:dyDescent="0.25">
      <c r="A3129" s="1">
        <v>20824</v>
      </c>
      <c r="B3129">
        <v>4.1988000000000003</v>
      </c>
    </row>
    <row r="3130" spans="1:3" x14ac:dyDescent="0.25">
      <c r="A3130" s="1">
        <v>20825</v>
      </c>
      <c r="B3130">
        <v>4.1989999999999998</v>
      </c>
    </row>
    <row r="3131" spans="1:3" x14ac:dyDescent="0.25">
      <c r="A3131" s="1">
        <v>20826</v>
      </c>
      <c r="B3131" t="s">
        <v>16</v>
      </c>
      <c r="C3131" t="s">
        <v>17</v>
      </c>
    </row>
    <row r="3132" spans="1:3" x14ac:dyDescent="0.25">
      <c r="A3132" s="1">
        <v>20827</v>
      </c>
      <c r="B3132">
        <v>4.1989999999999998</v>
      </c>
    </row>
    <row r="3133" spans="1:3" x14ac:dyDescent="0.25">
      <c r="A3133" s="1">
        <v>20828</v>
      </c>
      <c r="B3133">
        <v>4.1992000000000003</v>
      </c>
    </row>
    <row r="3134" spans="1:3" x14ac:dyDescent="0.25">
      <c r="A3134" s="1">
        <v>20829</v>
      </c>
      <c r="B3134">
        <v>4.1992000000000003</v>
      </c>
    </row>
    <row r="3135" spans="1:3" x14ac:dyDescent="0.25">
      <c r="A3135" s="1">
        <v>20830</v>
      </c>
      <c r="B3135">
        <v>4.1992000000000003</v>
      </c>
    </row>
    <row r="3136" spans="1:3" x14ac:dyDescent="0.25">
      <c r="A3136" s="1">
        <v>20831</v>
      </c>
      <c r="B3136">
        <v>4.1992000000000003</v>
      </c>
    </row>
    <row r="3137" spans="1:3" x14ac:dyDescent="0.25">
      <c r="A3137" s="1">
        <v>20832</v>
      </c>
      <c r="B3137">
        <v>4.1993999999999998</v>
      </c>
    </row>
    <row r="3138" spans="1:3" x14ac:dyDescent="0.25">
      <c r="A3138" s="1">
        <v>20833</v>
      </c>
      <c r="B3138" t="s">
        <v>16</v>
      </c>
      <c r="C3138" t="s">
        <v>17</v>
      </c>
    </row>
    <row r="3139" spans="1:3" x14ac:dyDescent="0.25">
      <c r="A3139" s="1">
        <v>20834</v>
      </c>
      <c r="B3139">
        <v>4.1996000000000002</v>
      </c>
    </row>
    <row r="3140" spans="1:3" x14ac:dyDescent="0.25">
      <c r="A3140" s="1">
        <v>20835</v>
      </c>
      <c r="B3140">
        <v>4.1997999999999998</v>
      </c>
    </row>
    <row r="3141" spans="1:3" x14ac:dyDescent="0.25">
      <c r="A3141" s="1">
        <v>20836</v>
      </c>
      <c r="B3141">
        <v>4.2</v>
      </c>
    </row>
    <row r="3142" spans="1:3" x14ac:dyDescent="0.25">
      <c r="A3142" s="1">
        <v>20837</v>
      </c>
      <c r="B3142">
        <v>4.2</v>
      </c>
    </row>
    <row r="3143" spans="1:3" x14ac:dyDescent="0.25">
      <c r="A3143" s="1">
        <v>20838</v>
      </c>
      <c r="B3143">
        <v>4.2</v>
      </c>
    </row>
    <row r="3144" spans="1:3" x14ac:dyDescent="0.25">
      <c r="A3144" s="1">
        <v>20839</v>
      </c>
      <c r="B3144">
        <v>4.2</v>
      </c>
    </row>
    <row r="3145" spans="1:3" x14ac:dyDescent="0.25">
      <c r="A3145" s="1">
        <v>20840</v>
      </c>
      <c r="B3145" t="s">
        <v>16</v>
      </c>
      <c r="C3145" t="s">
        <v>17</v>
      </c>
    </row>
    <row r="3146" spans="1:3" x14ac:dyDescent="0.25">
      <c r="A3146" s="1">
        <v>20841</v>
      </c>
      <c r="B3146">
        <v>4.2</v>
      </c>
    </row>
    <row r="3147" spans="1:3" x14ac:dyDescent="0.25">
      <c r="A3147" s="1">
        <v>20842</v>
      </c>
      <c r="B3147">
        <v>4.2001999999999997</v>
      </c>
    </row>
    <row r="3148" spans="1:3" x14ac:dyDescent="0.25">
      <c r="A3148" s="1">
        <v>20843</v>
      </c>
      <c r="B3148">
        <v>4.2001999999999997</v>
      </c>
    </row>
    <row r="3149" spans="1:3" x14ac:dyDescent="0.25">
      <c r="A3149" s="1">
        <v>20844</v>
      </c>
      <c r="B3149">
        <v>4.2004000000000001</v>
      </c>
    </row>
    <row r="3150" spans="1:3" x14ac:dyDescent="0.25">
      <c r="A3150" s="1">
        <v>20845</v>
      </c>
      <c r="B3150">
        <v>4.2004000000000001</v>
      </c>
    </row>
    <row r="3151" spans="1:3" x14ac:dyDescent="0.25">
      <c r="A3151" s="1">
        <v>20846</v>
      </c>
      <c r="B3151">
        <v>4.2004999999999999</v>
      </c>
    </row>
    <row r="3152" spans="1:3" x14ac:dyDescent="0.25">
      <c r="A3152" s="1">
        <v>20847</v>
      </c>
      <c r="B3152" t="s">
        <v>16</v>
      </c>
      <c r="C3152" t="s">
        <v>17</v>
      </c>
    </row>
    <row r="3153" spans="1:3" x14ac:dyDescent="0.25">
      <c r="A3153" s="1">
        <v>20848</v>
      </c>
      <c r="B3153">
        <v>4.2007000000000003</v>
      </c>
    </row>
    <row r="3154" spans="1:3" x14ac:dyDescent="0.25">
      <c r="A3154" s="1">
        <v>20849</v>
      </c>
      <c r="B3154">
        <v>4.2007000000000003</v>
      </c>
    </row>
    <row r="3155" spans="1:3" x14ac:dyDescent="0.25">
      <c r="A3155" s="1">
        <v>20850</v>
      </c>
      <c r="B3155">
        <v>4.2009999999999996</v>
      </c>
    </row>
    <row r="3156" spans="1:3" x14ac:dyDescent="0.25">
      <c r="A3156" s="1">
        <v>20851</v>
      </c>
      <c r="B3156">
        <v>4.2009999999999996</v>
      </c>
    </row>
    <row r="3157" spans="1:3" x14ac:dyDescent="0.25">
      <c r="A3157" s="1">
        <v>20852</v>
      </c>
      <c r="B3157">
        <v>4.2009999999999996</v>
      </c>
    </row>
    <row r="3158" spans="1:3" x14ac:dyDescent="0.25">
      <c r="A3158" s="1">
        <v>20853</v>
      </c>
      <c r="B3158">
        <v>4.2012</v>
      </c>
    </row>
    <row r="3159" spans="1:3" x14ac:dyDescent="0.25">
      <c r="A3159" s="1">
        <v>20854</v>
      </c>
      <c r="B3159" t="s">
        <v>16</v>
      </c>
      <c r="C3159" t="s">
        <v>17</v>
      </c>
    </row>
    <row r="3160" spans="1:3" x14ac:dyDescent="0.25">
      <c r="A3160" s="1">
        <v>20855</v>
      </c>
      <c r="B3160">
        <v>4.2012</v>
      </c>
    </row>
    <row r="3161" spans="1:3" x14ac:dyDescent="0.25">
      <c r="A3161" s="1">
        <v>20856</v>
      </c>
      <c r="B3161">
        <v>4.2012</v>
      </c>
    </row>
    <row r="3162" spans="1:3" x14ac:dyDescent="0.25">
      <c r="A3162" s="1">
        <v>20857</v>
      </c>
      <c r="B3162">
        <v>4.2012</v>
      </c>
    </row>
    <row r="3163" spans="1:3" x14ac:dyDescent="0.25">
      <c r="A3163" s="1">
        <v>20858</v>
      </c>
      <c r="B3163">
        <v>4.2012</v>
      </c>
    </row>
    <row r="3164" spans="1:3" x14ac:dyDescent="0.25">
      <c r="A3164" s="1">
        <v>20859</v>
      </c>
      <c r="B3164">
        <v>4.2012</v>
      </c>
    </row>
    <row r="3165" spans="1:3" x14ac:dyDescent="0.25">
      <c r="A3165" s="1">
        <v>20860</v>
      </c>
      <c r="B3165">
        <v>4.2012</v>
      </c>
    </row>
    <row r="3166" spans="1:3" x14ac:dyDescent="0.25">
      <c r="A3166" s="1">
        <v>20861</v>
      </c>
      <c r="B3166" t="s">
        <v>16</v>
      </c>
      <c r="C3166" t="s">
        <v>17</v>
      </c>
    </row>
    <row r="3167" spans="1:3" x14ac:dyDescent="0.25">
      <c r="A3167" s="1">
        <v>20862</v>
      </c>
      <c r="B3167">
        <v>4.2012</v>
      </c>
    </row>
    <row r="3168" spans="1:3" x14ac:dyDescent="0.25">
      <c r="A3168" s="1">
        <v>20863</v>
      </c>
      <c r="B3168">
        <v>4.2012</v>
      </c>
    </row>
    <row r="3169" spans="1:3" x14ac:dyDescent="0.25">
      <c r="A3169" s="1">
        <v>20864</v>
      </c>
      <c r="B3169">
        <v>4.2013999999999996</v>
      </c>
    </row>
    <row r="3170" spans="1:3" x14ac:dyDescent="0.25">
      <c r="A3170" s="1">
        <v>20865</v>
      </c>
      <c r="B3170">
        <v>4.2013999999999996</v>
      </c>
    </row>
    <row r="3171" spans="1:3" x14ac:dyDescent="0.25">
      <c r="A3171" s="1">
        <v>20866</v>
      </c>
      <c r="B3171">
        <v>4.2016</v>
      </c>
    </row>
    <row r="3172" spans="1:3" x14ac:dyDescent="0.25">
      <c r="A3172" s="1">
        <v>20867</v>
      </c>
      <c r="B3172">
        <v>4.2016</v>
      </c>
    </row>
    <row r="3173" spans="1:3" x14ac:dyDescent="0.25">
      <c r="A3173" s="1">
        <v>20868</v>
      </c>
      <c r="B3173" t="s">
        <v>16</v>
      </c>
      <c r="C3173" t="s">
        <v>17</v>
      </c>
    </row>
    <row r="3174" spans="1:3" x14ac:dyDescent="0.25">
      <c r="A3174" s="1">
        <v>20869</v>
      </c>
      <c r="B3174">
        <v>4.2016</v>
      </c>
    </row>
    <row r="3175" spans="1:3" x14ac:dyDescent="0.25">
      <c r="A3175" s="1">
        <v>20870</v>
      </c>
      <c r="B3175">
        <v>4.2016</v>
      </c>
    </row>
    <row r="3176" spans="1:3" x14ac:dyDescent="0.25">
      <c r="A3176" s="1">
        <v>20871</v>
      </c>
      <c r="B3176">
        <v>4.2016</v>
      </c>
    </row>
    <row r="3177" spans="1:3" x14ac:dyDescent="0.25">
      <c r="A3177" s="1">
        <v>20872</v>
      </c>
      <c r="B3177">
        <v>4.2016</v>
      </c>
    </row>
    <row r="3178" spans="1:3" x14ac:dyDescent="0.25">
      <c r="A3178" s="1">
        <v>20873</v>
      </c>
      <c r="B3178">
        <v>4.2015000000000002</v>
      </c>
    </row>
    <row r="3179" spans="1:3" x14ac:dyDescent="0.25">
      <c r="A3179" s="1">
        <v>20874</v>
      </c>
      <c r="B3179">
        <v>4.2015000000000002</v>
      </c>
    </row>
    <row r="3180" spans="1:3" x14ac:dyDescent="0.25">
      <c r="A3180" s="1">
        <v>20875</v>
      </c>
      <c r="B3180" t="s">
        <v>16</v>
      </c>
      <c r="C3180" t="s">
        <v>17</v>
      </c>
    </row>
    <row r="3181" spans="1:3" x14ac:dyDescent="0.25">
      <c r="A3181" s="1">
        <v>20876</v>
      </c>
      <c r="B3181">
        <v>4.2015000000000002</v>
      </c>
    </row>
    <row r="3182" spans="1:3" x14ac:dyDescent="0.25">
      <c r="A3182" s="1">
        <v>20877</v>
      </c>
      <c r="B3182">
        <v>4.2015000000000002</v>
      </c>
    </row>
    <row r="3183" spans="1:3" x14ac:dyDescent="0.25">
      <c r="A3183" s="1">
        <v>20878</v>
      </c>
      <c r="B3183">
        <v>4.2015000000000002</v>
      </c>
    </row>
    <row r="3184" spans="1:3" x14ac:dyDescent="0.25">
      <c r="A3184" s="1">
        <v>20879</v>
      </c>
      <c r="B3184">
        <v>4.2015000000000002</v>
      </c>
    </row>
    <row r="3185" spans="1:3" x14ac:dyDescent="0.25">
      <c r="A3185" s="1">
        <v>20880</v>
      </c>
      <c r="B3185">
        <v>4.2015000000000002</v>
      </c>
    </row>
    <row r="3186" spans="1:3" x14ac:dyDescent="0.25">
      <c r="A3186" s="1">
        <v>20881</v>
      </c>
      <c r="B3186">
        <v>4.2015000000000002</v>
      </c>
    </row>
    <row r="3187" spans="1:3" x14ac:dyDescent="0.25">
      <c r="A3187" s="1">
        <v>20882</v>
      </c>
      <c r="B3187" t="s">
        <v>16</v>
      </c>
      <c r="C3187" t="s">
        <v>17</v>
      </c>
    </row>
    <row r="3188" spans="1:3" x14ac:dyDescent="0.25">
      <c r="A3188" s="1">
        <v>20883</v>
      </c>
      <c r="B3188">
        <v>4.2016</v>
      </c>
    </row>
    <row r="3189" spans="1:3" x14ac:dyDescent="0.25">
      <c r="A3189" s="1">
        <v>20884</v>
      </c>
      <c r="B3189">
        <v>4.2016</v>
      </c>
    </row>
    <row r="3190" spans="1:3" x14ac:dyDescent="0.25">
      <c r="A3190" s="1">
        <v>20885</v>
      </c>
      <c r="B3190">
        <v>4.2016999999999998</v>
      </c>
    </row>
    <row r="3191" spans="1:3" x14ac:dyDescent="0.25">
      <c r="A3191" s="1">
        <v>20886</v>
      </c>
      <c r="B3191">
        <v>4.2019000000000002</v>
      </c>
    </row>
    <row r="3192" spans="1:3" x14ac:dyDescent="0.25">
      <c r="A3192" s="1">
        <v>20887</v>
      </c>
      <c r="B3192">
        <v>4.202</v>
      </c>
    </row>
    <row r="3193" spans="1:3" x14ac:dyDescent="0.25">
      <c r="A3193" s="1">
        <v>20888</v>
      </c>
      <c r="B3193">
        <v>4.202</v>
      </c>
    </row>
    <row r="3194" spans="1:3" x14ac:dyDescent="0.25">
      <c r="A3194" s="1">
        <v>20889</v>
      </c>
      <c r="B3194" t="s">
        <v>16</v>
      </c>
      <c r="C3194" t="s">
        <v>17</v>
      </c>
    </row>
    <row r="3195" spans="1:3" x14ac:dyDescent="0.25">
      <c r="A3195" s="1">
        <v>20890</v>
      </c>
      <c r="B3195">
        <v>4.202</v>
      </c>
    </row>
    <row r="3196" spans="1:3" x14ac:dyDescent="0.25">
      <c r="A3196" s="1">
        <v>20891</v>
      </c>
      <c r="B3196">
        <v>4.202</v>
      </c>
    </row>
    <row r="3197" spans="1:3" x14ac:dyDescent="0.25">
      <c r="A3197" s="1">
        <v>20892</v>
      </c>
      <c r="B3197">
        <v>4.202</v>
      </c>
    </row>
    <row r="3198" spans="1:3" x14ac:dyDescent="0.25">
      <c r="A3198" s="1">
        <v>20893</v>
      </c>
      <c r="B3198">
        <v>4.202</v>
      </c>
    </row>
    <row r="3199" spans="1:3" x14ac:dyDescent="0.25">
      <c r="A3199" s="1">
        <v>20894</v>
      </c>
      <c r="B3199">
        <v>4.202</v>
      </c>
    </row>
    <row r="3200" spans="1:3" x14ac:dyDescent="0.25">
      <c r="A3200" s="1">
        <v>20895</v>
      </c>
      <c r="B3200">
        <v>4.202</v>
      </c>
    </row>
    <row r="3201" spans="1:3" x14ac:dyDescent="0.25">
      <c r="A3201" s="1">
        <v>20896</v>
      </c>
      <c r="B3201" t="s">
        <v>16</v>
      </c>
      <c r="C3201" t="s">
        <v>17</v>
      </c>
    </row>
    <row r="3202" spans="1:3" x14ac:dyDescent="0.25">
      <c r="A3202" s="1">
        <v>20897</v>
      </c>
      <c r="B3202">
        <v>4.202</v>
      </c>
    </row>
    <row r="3203" spans="1:3" x14ac:dyDescent="0.25">
      <c r="A3203" s="1">
        <v>20898</v>
      </c>
      <c r="B3203">
        <v>4.202</v>
      </c>
    </row>
    <row r="3204" spans="1:3" x14ac:dyDescent="0.25">
      <c r="A3204" s="1">
        <v>20899</v>
      </c>
      <c r="B3204">
        <v>4.202</v>
      </c>
    </row>
    <row r="3205" spans="1:3" x14ac:dyDescent="0.25">
      <c r="A3205" s="1">
        <v>20900</v>
      </c>
      <c r="B3205">
        <v>4.202</v>
      </c>
    </row>
    <row r="3206" spans="1:3" x14ac:dyDescent="0.25">
      <c r="A3206" s="1">
        <v>20901</v>
      </c>
      <c r="B3206">
        <v>4.202</v>
      </c>
    </row>
    <row r="3207" spans="1:3" x14ac:dyDescent="0.25">
      <c r="A3207" s="1">
        <v>20902</v>
      </c>
      <c r="B3207">
        <v>4.202</v>
      </c>
    </row>
    <row r="3208" spans="1:3" x14ac:dyDescent="0.25">
      <c r="A3208" s="1">
        <v>20903</v>
      </c>
      <c r="B3208" t="s">
        <v>16</v>
      </c>
      <c r="C3208" t="s">
        <v>17</v>
      </c>
    </row>
    <row r="3209" spans="1:3" x14ac:dyDescent="0.25">
      <c r="A3209" s="1">
        <v>20904</v>
      </c>
      <c r="B3209">
        <v>4.202</v>
      </c>
    </row>
    <row r="3210" spans="1:3" x14ac:dyDescent="0.25">
      <c r="A3210" s="1">
        <v>20905</v>
      </c>
      <c r="B3210">
        <v>4.202</v>
      </c>
    </row>
    <row r="3211" spans="1:3" x14ac:dyDescent="0.25">
      <c r="A3211" s="1">
        <v>20906</v>
      </c>
      <c r="B3211">
        <v>4.2022000000000004</v>
      </c>
    </row>
    <row r="3212" spans="1:3" x14ac:dyDescent="0.25">
      <c r="A3212" s="1">
        <v>20907</v>
      </c>
      <c r="B3212">
        <v>4.2022000000000004</v>
      </c>
    </row>
    <row r="3213" spans="1:3" x14ac:dyDescent="0.25">
      <c r="A3213" s="1">
        <v>20908</v>
      </c>
      <c r="B3213">
        <v>4.2022000000000004</v>
      </c>
    </row>
    <row r="3214" spans="1:3" x14ac:dyDescent="0.25">
      <c r="A3214" s="1">
        <v>20909</v>
      </c>
      <c r="B3214">
        <v>4.2022000000000004</v>
      </c>
    </row>
    <row r="3215" spans="1:3" x14ac:dyDescent="0.25">
      <c r="A3215" s="1">
        <v>20910</v>
      </c>
      <c r="B3215" t="s">
        <v>16</v>
      </c>
      <c r="C3215" t="s">
        <v>17</v>
      </c>
    </row>
    <row r="3216" spans="1:3" x14ac:dyDescent="0.25">
      <c r="A3216" s="1">
        <v>20911</v>
      </c>
      <c r="B3216">
        <v>4.2022000000000004</v>
      </c>
    </row>
    <row r="3217" spans="1:3" x14ac:dyDescent="0.25">
      <c r="A3217" s="1">
        <v>20912</v>
      </c>
      <c r="B3217">
        <v>4.2023999999999999</v>
      </c>
    </row>
    <row r="3218" spans="1:3" x14ac:dyDescent="0.25">
      <c r="A3218" s="1">
        <v>20913</v>
      </c>
      <c r="B3218">
        <v>4.2023999999999999</v>
      </c>
    </row>
    <row r="3219" spans="1:3" x14ac:dyDescent="0.25">
      <c r="A3219" s="1">
        <v>20914</v>
      </c>
      <c r="B3219">
        <v>4.2023999999999999</v>
      </c>
    </row>
    <row r="3220" spans="1:3" x14ac:dyDescent="0.25">
      <c r="A3220" s="1">
        <v>20915</v>
      </c>
      <c r="B3220">
        <v>4.2023999999999999</v>
      </c>
    </row>
    <row r="3221" spans="1:3" x14ac:dyDescent="0.25">
      <c r="A3221" s="1">
        <v>20916</v>
      </c>
      <c r="B3221">
        <v>4.2023999999999999</v>
      </c>
    </row>
    <row r="3222" spans="1:3" x14ac:dyDescent="0.25">
      <c r="A3222" s="1">
        <v>20917</v>
      </c>
      <c r="B3222" t="s">
        <v>16</v>
      </c>
      <c r="C3222" t="s">
        <v>17</v>
      </c>
    </row>
    <row r="3223" spans="1:3" x14ac:dyDescent="0.25">
      <c r="A3223" s="1">
        <v>20918</v>
      </c>
      <c r="B3223">
        <v>4.2023999999999999</v>
      </c>
    </row>
    <row r="3224" spans="1:3" x14ac:dyDescent="0.25">
      <c r="A3224" s="1">
        <v>20919</v>
      </c>
      <c r="B3224">
        <v>4.2023999999999999</v>
      </c>
    </row>
    <row r="3225" spans="1:3" x14ac:dyDescent="0.25">
      <c r="A3225" s="1">
        <v>20920</v>
      </c>
      <c r="B3225">
        <v>4.2023999999999999</v>
      </c>
    </row>
    <row r="3226" spans="1:3" x14ac:dyDescent="0.25">
      <c r="A3226" s="1">
        <v>20921</v>
      </c>
      <c r="B3226">
        <v>4.2023999999999999</v>
      </c>
    </row>
    <row r="3227" spans="1:3" x14ac:dyDescent="0.25">
      <c r="A3227" s="1">
        <v>20922</v>
      </c>
      <c r="B3227">
        <v>4.2023999999999999</v>
      </c>
    </row>
    <row r="3228" spans="1:3" x14ac:dyDescent="0.25">
      <c r="A3228" s="1">
        <v>20923</v>
      </c>
      <c r="B3228">
        <v>4.2023999999999999</v>
      </c>
    </row>
    <row r="3229" spans="1:3" x14ac:dyDescent="0.25">
      <c r="A3229" s="1">
        <v>20924</v>
      </c>
      <c r="B3229" t="s">
        <v>16</v>
      </c>
      <c r="C3229" t="s">
        <v>17</v>
      </c>
    </row>
    <row r="3230" spans="1:3" x14ac:dyDescent="0.25">
      <c r="A3230" s="1">
        <v>20925</v>
      </c>
      <c r="B3230">
        <v>4.2023999999999999</v>
      </c>
    </row>
    <row r="3231" spans="1:3" x14ac:dyDescent="0.25">
      <c r="A3231" s="1">
        <v>20926</v>
      </c>
      <c r="B3231">
        <v>4.2023999999999999</v>
      </c>
    </row>
    <row r="3232" spans="1:3" x14ac:dyDescent="0.25">
      <c r="A3232" s="1">
        <v>20927</v>
      </c>
      <c r="B3232">
        <v>4.2023999999999999</v>
      </c>
    </row>
    <row r="3233" spans="1:3" x14ac:dyDescent="0.25">
      <c r="A3233" s="1">
        <v>20928</v>
      </c>
      <c r="B3233">
        <v>4.2023999999999999</v>
      </c>
    </row>
    <row r="3234" spans="1:3" x14ac:dyDescent="0.25">
      <c r="A3234" s="1">
        <v>20929</v>
      </c>
      <c r="B3234" t="s">
        <v>16</v>
      </c>
      <c r="C3234" t="s">
        <v>17</v>
      </c>
    </row>
    <row r="3235" spans="1:3" x14ac:dyDescent="0.25">
      <c r="A3235" s="1">
        <v>20930</v>
      </c>
      <c r="B3235" t="s">
        <v>16</v>
      </c>
      <c r="C3235" t="s">
        <v>17</v>
      </c>
    </row>
    <row r="3236" spans="1:3" x14ac:dyDescent="0.25">
      <c r="A3236" s="1">
        <v>20931</v>
      </c>
      <c r="B3236" t="s">
        <v>16</v>
      </c>
      <c r="C3236" t="s">
        <v>17</v>
      </c>
    </row>
    <row r="3237" spans="1:3" x14ac:dyDescent="0.25">
      <c r="A3237" s="1">
        <v>20932</v>
      </c>
      <c r="B3237" t="s">
        <v>16</v>
      </c>
      <c r="C3237" t="s">
        <v>17</v>
      </c>
    </row>
    <row r="3238" spans="1:3" x14ac:dyDescent="0.25">
      <c r="A3238" s="1">
        <v>20933</v>
      </c>
      <c r="B3238">
        <v>4.2024999999999997</v>
      </c>
    </row>
    <row r="3239" spans="1:3" x14ac:dyDescent="0.25">
      <c r="A3239" s="1">
        <v>20934</v>
      </c>
      <c r="B3239">
        <v>4.2024999999999997</v>
      </c>
    </row>
    <row r="3240" spans="1:3" x14ac:dyDescent="0.25">
      <c r="A3240" s="1">
        <v>20935</v>
      </c>
      <c r="B3240">
        <v>4.2024999999999997</v>
      </c>
    </row>
    <row r="3241" spans="1:3" x14ac:dyDescent="0.25">
      <c r="A3241" s="1">
        <v>20936</v>
      </c>
      <c r="B3241">
        <v>4.2022000000000004</v>
      </c>
    </row>
    <row r="3242" spans="1:3" x14ac:dyDescent="0.25">
      <c r="A3242" s="1">
        <v>20937</v>
      </c>
      <c r="B3242">
        <v>4.2020999999999997</v>
      </c>
    </row>
    <row r="3243" spans="1:3" x14ac:dyDescent="0.25">
      <c r="A3243" s="1">
        <v>20938</v>
      </c>
      <c r="B3243" t="s">
        <v>16</v>
      </c>
      <c r="C3243" t="s">
        <v>17</v>
      </c>
    </row>
    <row r="3244" spans="1:3" x14ac:dyDescent="0.25">
      <c r="A3244" s="1">
        <v>20939</v>
      </c>
      <c r="B3244">
        <v>4.2020999999999997</v>
      </c>
    </row>
    <row r="3245" spans="1:3" x14ac:dyDescent="0.25">
      <c r="A3245" s="1">
        <v>20940</v>
      </c>
      <c r="B3245">
        <v>4.2018000000000004</v>
      </c>
    </row>
    <row r="3246" spans="1:3" x14ac:dyDescent="0.25">
      <c r="A3246" s="1">
        <v>20941</v>
      </c>
      <c r="B3246" t="s">
        <v>16</v>
      </c>
      <c r="C3246" t="s">
        <v>17</v>
      </c>
    </row>
    <row r="3247" spans="1:3" x14ac:dyDescent="0.25">
      <c r="A3247" s="1">
        <v>20942</v>
      </c>
      <c r="B3247">
        <v>4.2018000000000004</v>
      </c>
    </row>
    <row r="3248" spans="1:3" x14ac:dyDescent="0.25">
      <c r="A3248" s="1">
        <v>20943</v>
      </c>
      <c r="B3248">
        <v>4.2018000000000004</v>
      </c>
    </row>
    <row r="3249" spans="1:3" x14ac:dyDescent="0.25">
      <c r="A3249" s="1">
        <v>20944</v>
      </c>
      <c r="B3249">
        <v>4.2018000000000004</v>
      </c>
    </row>
    <row r="3250" spans="1:3" x14ac:dyDescent="0.25">
      <c r="A3250" s="1">
        <v>20945</v>
      </c>
      <c r="B3250" t="s">
        <v>16</v>
      </c>
      <c r="C3250" t="s">
        <v>17</v>
      </c>
    </row>
    <row r="3251" spans="1:3" x14ac:dyDescent="0.25">
      <c r="A3251" s="1">
        <v>20946</v>
      </c>
      <c r="B3251">
        <v>4.2018000000000004</v>
      </c>
    </row>
    <row r="3252" spans="1:3" x14ac:dyDescent="0.25">
      <c r="A3252" s="1">
        <v>20947</v>
      </c>
      <c r="B3252">
        <v>4.2016999999999998</v>
      </c>
    </row>
    <row r="3253" spans="1:3" x14ac:dyDescent="0.25">
      <c r="A3253" s="1">
        <v>20948</v>
      </c>
      <c r="B3253">
        <v>4.2016999999999998</v>
      </c>
    </row>
    <row r="3254" spans="1:3" x14ac:dyDescent="0.25">
      <c r="A3254" s="1">
        <v>20949</v>
      </c>
      <c r="B3254">
        <v>4.2016</v>
      </c>
    </row>
    <row r="3255" spans="1:3" x14ac:dyDescent="0.25">
      <c r="A3255" s="1">
        <v>20950</v>
      </c>
      <c r="B3255">
        <v>4.2013999999999996</v>
      </c>
    </row>
    <row r="3256" spans="1:3" x14ac:dyDescent="0.25">
      <c r="A3256" s="1">
        <v>20951</v>
      </c>
      <c r="B3256">
        <v>4.2013999999999996</v>
      </c>
    </row>
    <row r="3257" spans="1:3" x14ac:dyDescent="0.25">
      <c r="A3257" s="1">
        <v>20952</v>
      </c>
      <c r="B3257" t="s">
        <v>16</v>
      </c>
      <c r="C3257" t="s">
        <v>17</v>
      </c>
    </row>
    <row r="3258" spans="1:3" x14ac:dyDescent="0.25">
      <c r="A3258" s="1">
        <v>20953</v>
      </c>
      <c r="B3258">
        <v>4.2012999999999998</v>
      </c>
    </row>
    <row r="3259" spans="1:3" x14ac:dyDescent="0.25">
      <c r="A3259" s="1">
        <v>20954</v>
      </c>
      <c r="B3259">
        <v>4.2012</v>
      </c>
    </row>
    <row r="3260" spans="1:3" x14ac:dyDescent="0.25">
      <c r="A3260" s="1">
        <v>20955</v>
      </c>
      <c r="B3260">
        <v>4.2009999999999996</v>
      </c>
    </row>
    <row r="3261" spans="1:3" x14ac:dyDescent="0.25">
      <c r="A3261" s="1">
        <v>20956</v>
      </c>
      <c r="B3261">
        <v>4.2009999999999996</v>
      </c>
    </row>
    <row r="3262" spans="1:3" x14ac:dyDescent="0.25">
      <c r="A3262" s="1">
        <v>20957</v>
      </c>
      <c r="B3262">
        <v>4.2009999999999996</v>
      </c>
    </row>
    <row r="3263" spans="1:3" x14ac:dyDescent="0.25">
      <c r="A3263" s="1">
        <v>20958</v>
      </c>
      <c r="B3263">
        <v>4.2009999999999996</v>
      </c>
    </row>
    <row r="3264" spans="1:3" x14ac:dyDescent="0.25">
      <c r="A3264" s="1">
        <v>20959</v>
      </c>
      <c r="B3264" t="s">
        <v>16</v>
      </c>
      <c r="C3264" t="s">
        <v>17</v>
      </c>
    </row>
    <row r="3265" spans="1:3" x14ac:dyDescent="0.25">
      <c r="A3265" s="1">
        <v>20960</v>
      </c>
      <c r="B3265">
        <v>4.2011000000000003</v>
      </c>
    </row>
    <row r="3266" spans="1:3" x14ac:dyDescent="0.25">
      <c r="A3266" s="1">
        <v>20961</v>
      </c>
      <c r="B3266">
        <v>4.2011000000000003</v>
      </c>
    </row>
    <row r="3267" spans="1:3" x14ac:dyDescent="0.25">
      <c r="A3267" s="1">
        <v>20962</v>
      </c>
      <c r="B3267">
        <v>4.2011000000000003</v>
      </c>
    </row>
    <row r="3268" spans="1:3" x14ac:dyDescent="0.25">
      <c r="A3268" s="1">
        <v>20963</v>
      </c>
      <c r="B3268">
        <v>4.2009999999999996</v>
      </c>
    </row>
    <row r="3269" spans="1:3" x14ac:dyDescent="0.25">
      <c r="A3269" s="1">
        <v>20964</v>
      </c>
      <c r="B3269">
        <v>4.2009999999999996</v>
      </c>
    </row>
    <row r="3270" spans="1:3" x14ac:dyDescent="0.25">
      <c r="A3270" s="1">
        <v>20965</v>
      </c>
      <c r="B3270">
        <v>4.2009999999999996</v>
      </c>
    </row>
    <row r="3271" spans="1:3" x14ac:dyDescent="0.25">
      <c r="A3271" s="1">
        <v>20966</v>
      </c>
      <c r="B3271" t="s">
        <v>16</v>
      </c>
      <c r="C3271" t="s">
        <v>17</v>
      </c>
    </row>
    <row r="3272" spans="1:3" x14ac:dyDescent="0.25">
      <c r="A3272" s="1">
        <v>20967</v>
      </c>
      <c r="B3272">
        <v>4.2009999999999996</v>
      </c>
    </row>
    <row r="3273" spans="1:3" x14ac:dyDescent="0.25">
      <c r="A3273" s="1">
        <v>20968</v>
      </c>
      <c r="B3273">
        <v>4.2009999999999996</v>
      </c>
    </row>
    <row r="3274" spans="1:3" x14ac:dyDescent="0.25">
      <c r="A3274" s="1">
        <v>20969</v>
      </c>
      <c r="B3274">
        <v>4.2012</v>
      </c>
    </row>
    <row r="3275" spans="1:3" x14ac:dyDescent="0.25">
      <c r="A3275" s="1">
        <v>20970</v>
      </c>
      <c r="B3275" t="s">
        <v>16</v>
      </c>
      <c r="C3275" t="s">
        <v>17</v>
      </c>
    </row>
    <row r="3276" spans="1:3" x14ac:dyDescent="0.25">
      <c r="A3276" s="1">
        <v>20971</v>
      </c>
      <c r="B3276">
        <v>4.2012</v>
      </c>
    </row>
    <row r="3277" spans="1:3" x14ac:dyDescent="0.25">
      <c r="A3277" s="1">
        <v>20972</v>
      </c>
      <c r="B3277">
        <v>4.2009999999999996</v>
      </c>
    </row>
    <row r="3278" spans="1:3" x14ac:dyDescent="0.25">
      <c r="A3278" s="1">
        <v>20973</v>
      </c>
      <c r="B3278" t="s">
        <v>16</v>
      </c>
      <c r="C3278" t="s">
        <v>17</v>
      </c>
    </row>
    <row r="3279" spans="1:3" x14ac:dyDescent="0.25">
      <c r="A3279" s="1">
        <v>20974</v>
      </c>
      <c r="B3279">
        <v>4.2009999999999996</v>
      </c>
    </row>
    <row r="3280" spans="1:3" x14ac:dyDescent="0.25">
      <c r="A3280" s="1">
        <v>20975</v>
      </c>
      <c r="B3280">
        <v>4.2008000000000001</v>
      </c>
    </row>
    <row r="3281" spans="1:3" x14ac:dyDescent="0.25">
      <c r="A3281" s="1">
        <v>20976</v>
      </c>
      <c r="B3281">
        <v>4.2005999999999997</v>
      </c>
    </row>
    <row r="3282" spans="1:3" x14ac:dyDescent="0.25">
      <c r="A3282" s="1">
        <v>20977</v>
      </c>
      <c r="B3282">
        <v>4.2005999999999997</v>
      </c>
    </row>
    <row r="3283" spans="1:3" x14ac:dyDescent="0.25">
      <c r="A3283" s="1">
        <v>20978</v>
      </c>
      <c r="B3283">
        <v>4.2004999999999999</v>
      </c>
    </row>
    <row r="3284" spans="1:3" x14ac:dyDescent="0.25">
      <c r="A3284" s="1">
        <v>20979</v>
      </c>
      <c r="B3284" t="s">
        <v>16</v>
      </c>
      <c r="C3284" t="s">
        <v>17</v>
      </c>
    </row>
    <row r="3285" spans="1:3" x14ac:dyDescent="0.25">
      <c r="A3285" s="1">
        <v>20980</v>
      </c>
      <c r="B3285" t="s">
        <v>16</v>
      </c>
      <c r="C3285" t="s">
        <v>17</v>
      </c>
    </row>
    <row r="3286" spans="1:3" x14ac:dyDescent="0.25">
      <c r="A3286" s="1">
        <v>20981</v>
      </c>
      <c r="B3286" t="s">
        <v>16</v>
      </c>
      <c r="C3286" t="s">
        <v>17</v>
      </c>
    </row>
    <row r="3287" spans="1:3" x14ac:dyDescent="0.25">
      <c r="A3287" s="1">
        <v>20982</v>
      </c>
      <c r="B3287">
        <v>4.2004999999999999</v>
      </c>
    </row>
    <row r="3288" spans="1:3" x14ac:dyDescent="0.25">
      <c r="A3288" s="1">
        <v>20983</v>
      </c>
      <c r="B3288">
        <v>4.2004999999999999</v>
      </c>
    </row>
    <row r="3289" spans="1:3" x14ac:dyDescent="0.25">
      <c r="A3289" s="1">
        <v>20984</v>
      </c>
      <c r="B3289">
        <v>4.2007000000000003</v>
      </c>
    </row>
    <row r="3290" spans="1:3" x14ac:dyDescent="0.25">
      <c r="A3290" s="1">
        <v>20985</v>
      </c>
      <c r="B3290">
        <v>4.2007000000000003</v>
      </c>
    </row>
    <row r="3291" spans="1:3" x14ac:dyDescent="0.25">
      <c r="A3291" s="1">
        <v>20986</v>
      </c>
      <c r="B3291">
        <v>4.2007000000000003</v>
      </c>
    </row>
    <row r="3292" spans="1:3" x14ac:dyDescent="0.25">
      <c r="A3292" s="1">
        <v>20987</v>
      </c>
      <c r="B3292" t="s">
        <v>16</v>
      </c>
      <c r="C3292" t="s">
        <v>17</v>
      </c>
    </row>
    <row r="3293" spans="1:3" x14ac:dyDescent="0.25">
      <c r="A3293" s="1">
        <v>20988</v>
      </c>
      <c r="B3293" t="s">
        <v>16</v>
      </c>
      <c r="C3293" t="s">
        <v>17</v>
      </c>
    </row>
    <row r="3294" spans="1:3" x14ac:dyDescent="0.25">
      <c r="A3294" s="1">
        <v>20989</v>
      </c>
      <c r="B3294">
        <v>4.2008000000000001</v>
      </c>
    </row>
    <row r="3295" spans="1:3" x14ac:dyDescent="0.25">
      <c r="A3295" s="1">
        <v>20990</v>
      </c>
      <c r="B3295">
        <v>4.2008999999999999</v>
      </c>
    </row>
    <row r="3296" spans="1:3" x14ac:dyDescent="0.25">
      <c r="A3296" s="1">
        <v>20991</v>
      </c>
      <c r="B3296" t="s">
        <v>16</v>
      </c>
      <c r="C3296" t="s">
        <v>17</v>
      </c>
    </row>
    <row r="3297" spans="1:3" x14ac:dyDescent="0.25">
      <c r="A3297" s="1">
        <v>20992</v>
      </c>
      <c r="B3297">
        <v>4.2008999999999999</v>
      </c>
    </row>
    <row r="3298" spans="1:3" x14ac:dyDescent="0.25">
      <c r="A3298" s="1">
        <v>20993</v>
      </c>
      <c r="B3298">
        <v>4.2008999999999999</v>
      </c>
    </row>
    <row r="3299" spans="1:3" x14ac:dyDescent="0.25">
      <c r="A3299" s="1">
        <v>20994</v>
      </c>
      <c r="B3299" t="s">
        <v>16</v>
      </c>
      <c r="C3299" t="s">
        <v>17</v>
      </c>
    </row>
    <row r="3300" spans="1:3" x14ac:dyDescent="0.25">
      <c r="A3300" s="1">
        <v>20995</v>
      </c>
      <c r="B3300">
        <v>4.2008000000000001</v>
      </c>
    </row>
    <row r="3301" spans="1:3" x14ac:dyDescent="0.25">
      <c r="A3301" s="1">
        <v>20996</v>
      </c>
      <c r="B3301">
        <v>4.2008000000000001</v>
      </c>
    </row>
    <row r="3302" spans="1:3" x14ac:dyDescent="0.25">
      <c r="A3302" s="1">
        <v>20997</v>
      </c>
      <c r="B3302">
        <v>4.2008999999999999</v>
      </c>
    </row>
    <row r="3303" spans="1:3" x14ac:dyDescent="0.25">
      <c r="A3303" s="1">
        <v>20998</v>
      </c>
      <c r="B3303">
        <v>4.2009999999999996</v>
      </c>
    </row>
    <row r="3304" spans="1:3" x14ac:dyDescent="0.25">
      <c r="A3304" s="1">
        <v>20999</v>
      </c>
      <c r="B3304">
        <v>4.2009999999999996</v>
      </c>
    </row>
    <row r="3305" spans="1:3" x14ac:dyDescent="0.25">
      <c r="A3305" s="1">
        <v>21000</v>
      </c>
      <c r="B3305">
        <v>4.2009999999999996</v>
      </c>
    </row>
    <row r="3306" spans="1:3" x14ac:dyDescent="0.25">
      <c r="A3306" s="1">
        <v>21001</v>
      </c>
      <c r="B3306" t="s">
        <v>16</v>
      </c>
      <c r="C3306" t="s">
        <v>17</v>
      </c>
    </row>
    <row r="3307" spans="1:3" x14ac:dyDescent="0.25">
      <c r="A3307" s="1">
        <v>21002</v>
      </c>
      <c r="B3307">
        <v>4.2009999999999996</v>
      </c>
    </row>
    <row r="3308" spans="1:3" x14ac:dyDescent="0.25">
      <c r="A3308" s="1">
        <v>21003</v>
      </c>
      <c r="B3308">
        <v>4.2009999999999996</v>
      </c>
    </row>
    <row r="3309" spans="1:3" x14ac:dyDescent="0.25">
      <c r="A3309" s="1">
        <v>21004</v>
      </c>
      <c r="B3309">
        <v>4.2009999999999996</v>
      </c>
    </row>
    <row r="3310" spans="1:3" x14ac:dyDescent="0.25">
      <c r="A3310" s="1">
        <v>21005</v>
      </c>
      <c r="B3310">
        <v>4.2009999999999996</v>
      </c>
    </row>
    <row r="3311" spans="1:3" x14ac:dyDescent="0.25">
      <c r="A3311" s="1">
        <v>21006</v>
      </c>
      <c r="B3311">
        <v>4.2009999999999996</v>
      </c>
    </row>
    <row r="3312" spans="1:3" x14ac:dyDescent="0.25">
      <c r="A3312" s="1">
        <v>21007</v>
      </c>
      <c r="B3312">
        <v>4.2009999999999996</v>
      </c>
    </row>
    <row r="3313" spans="1:3" x14ac:dyDescent="0.25">
      <c r="A3313" s="1">
        <v>21008</v>
      </c>
      <c r="B3313" t="s">
        <v>16</v>
      </c>
      <c r="C3313" t="s">
        <v>17</v>
      </c>
    </row>
    <row r="3314" spans="1:3" x14ac:dyDescent="0.25">
      <c r="A3314" s="1">
        <v>21009</v>
      </c>
      <c r="B3314">
        <v>4.2009999999999996</v>
      </c>
    </row>
    <row r="3315" spans="1:3" x14ac:dyDescent="0.25">
      <c r="A3315" s="1">
        <v>21010</v>
      </c>
      <c r="B3315">
        <v>4.2009999999999996</v>
      </c>
    </row>
    <row r="3316" spans="1:3" x14ac:dyDescent="0.25">
      <c r="A3316" s="1">
        <v>21011</v>
      </c>
      <c r="B3316">
        <v>4.2009999999999996</v>
      </c>
    </row>
    <row r="3317" spans="1:3" x14ac:dyDescent="0.25">
      <c r="A3317" s="1">
        <v>21012</v>
      </c>
      <c r="B3317">
        <v>4.2009999999999996</v>
      </c>
    </row>
    <row r="3318" spans="1:3" x14ac:dyDescent="0.25">
      <c r="A3318" s="1">
        <v>21013</v>
      </c>
      <c r="B3318">
        <v>4.2009999999999996</v>
      </c>
    </row>
    <row r="3319" spans="1:3" x14ac:dyDescent="0.25">
      <c r="A3319" s="1">
        <v>21014</v>
      </c>
      <c r="B3319">
        <v>4.2009999999999996</v>
      </c>
    </row>
    <row r="3320" spans="1:3" x14ac:dyDescent="0.25">
      <c r="A3320" s="1">
        <v>21015</v>
      </c>
      <c r="B3320" t="s">
        <v>16</v>
      </c>
      <c r="C3320" t="s">
        <v>17</v>
      </c>
    </row>
    <row r="3321" spans="1:3" x14ac:dyDescent="0.25">
      <c r="A3321" s="1">
        <v>21016</v>
      </c>
      <c r="B3321">
        <v>4.2009999999999996</v>
      </c>
    </row>
    <row r="3322" spans="1:3" x14ac:dyDescent="0.25">
      <c r="A3322" s="1">
        <v>21017</v>
      </c>
      <c r="B3322">
        <v>4.2009999999999996</v>
      </c>
    </row>
    <row r="3323" spans="1:3" x14ac:dyDescent="0.25">
      <c r="A3323" s="1">
        <v>21018</v>
      </c>
      <c r="B3323">
        <v>4.2009999999999996</v>
      </c>
    </row>
    <row r="3324" spans="1:3" x14ac:dyDescent="0.25">
      <c r="A3324" s="1">
        <v>21019</v>
      </c>
      <c r="B3324">
        <v>4.2009999999999996</v>
      </c>
    </row>
    <row r="3325" spans="1:3" x14ac:dyDescent="0.25">
      <c r="A3325" s="1">
        <v>21020</v>
      </c>
      <c r="B3325">
        <v>4.2009999999999996</v>
      </c>
    </row>
    <row r="3326" spans="1:3" x14ac:dyDescent="0.25">
      <c r="A3326" s="1">
        <v>21021</v>
      </c>
      <c r="B3326">
        <v>4.2009999999999996</v>
      </c>
    </row>
    <row r="3327" spans="1:3" x14ac:dyDescent="0.25">
      <c r="A3327" s="1">
        <v>21022</v>
      </c>
      <c r="B3327" t="s">
        <v>16</v>
      </c>
      <c r="C3327" t="s">
        <v>17</v>
      </c>
    </row>
    <row r="3328" spans="1:3" x14ac:dyDescent="0.25">
      <c r="A3328" s="1">
        <v>21023</v>
      </c>
      <c r="B3328">
        <v>4.2009999999999996</v>
      </c>
    </row>
    <row r="3329" spans="1:3" x14ac:dyDescent="0.25">
      <c r="A3329" s="1">
        <v>21024</v>
      </c>
      <c r="B3329">
        <v>4.2008999999999999</v>
      </c>
    </row>
    <row r="3330" spans="1:3" x14ac:dyDescent="0.25">
      <c r="A3330" s="1">
        <v>21025</v>
      </c>
      <c r="B3330">
        <v>4.2008999999999999</v>
      </c>
    </row>
    <row r="3331" spans="1:3" x14ac:dyDescent="0.25">
      <c r="A3331" s="1">
        <v>21026</v>
      </c>
      <c r="B3331">
        <v>4.2008999999999999</v>
      </c>
    </row>
    <row r="3332" spans="1:3" x14ac:dyDescent="0.25">
      <c r="A3332" s="1">
        <v>21027</v>
      </c>
      <c r="B3332">
        <v>4.2008999999999999</v>
      </c>
    </row>
    <row r="3333" spans="1:3" x14ac:dyDescent="0.25">
      <c r="A3333" s="1">
        <v>21028</v>
      </c>
      <c r="B3333">
        <v>4.2009999999999996</v>
      </c>
    </row>
    <row r="3334" spans="1:3" x14ac:dyDescent="0.25">
      <c r="A3334" s="1">
        <v>21029</v>
      </c>
      <c r="B3334" t="s">
        <v>16</v>
      </c>
      <c r="C3334" t="s">
        <v>17</v>
      </c>
    </row>
    <row r="3335" spans="1:3" x14ac:dyDescent="0.25">
      <c r="A3335" s="1">
        <v>21030</v>
      </c>
      <c r="B3335">
        <v>4.2009999999999996</v>
      </c>
    </row>
    <row r="3336" spans="1:3" x14ac:dyDescent="0.25">
      <c r="A3336" s="1">
        <v>21031</v>
      </c>
      <c r="B3336">
        <v>4.2009999999999996</v>
      </c>
    </row>
    <row r="3337" spans="1:3" x14ac:dyDescent="0.25">
      <c r="A3337" s="1">
        <v>21032</v>
      </c>
      <c r="B3337">
        <v>4.2009999999999996</v>
      </c>
    </row>
    <row r="3338" spans="1:3" x14ac:dyDescent="0.25">
      <c r="A3338" s="1">
        <v>21033</v>
      </c>
      <c r="B3338">
        <v>4.2008999999999999</v>
      </c>
    </row>
    <row r="3339" spans="1:3" x14ac:dyDescent="0.25">
      <c r="A3339" s="1">
        <v>21034</v>
      </c>
      <c r="B3339">
        <v>4.2008999999999999</v>
      </c>
    </row>
    <row r="3340" spans="1:3" x14ac:dyDescent="0.25">
      <c r="A3340" s="1">
        <v>21035</v>
      </c>
      <c r="B3340">
        <v>4.2008999999999999</v>
      </c>
    </row>
    <row r="3341" spans="1:3" x14ac:dyDescent="0.25">
      <c r="A3341" s="1">
        <v>21036</v>
      </c>
      <c r="B3341" t="s">
        <v>16</v>
      </c>
      <c r="C3341" t="s">
        <v>17</v>
      </c>
    </row>
    <row r="3342" spans="1:3" x14ac:dyDescent="0.25">
      <c r="A3342" s="1">
        <v>21037</v>
      </c>
      <c r="B3342">
        <v>4.2008999999999999</v>
      </c>
    </row>
    <row r="3343" spans="1:3" x14ac:dyDescent="0.25">
      <c r="A3343" s="1">
        <v>21038</v>
      </c>
      <c r="B3343">
        <v>4.2008999999999999</v>
      </c>
    </row>
    <row r="3344" spans="1:3" x14ac:dyDescent="0.25">
      <c r="A3344" s="1">
        <v>21039</v>
      </c>
      <c r="B3344">
        <v>4.2008999999999999</v>
      </c>
    </row>
    <row r="3345" spans="1:3" x14ac:dyDescent="0.25">
      <c r="A3345" s="1">
        <v>21040</v>
      </c>
      <c r="B3345">
        <v>4.2008000000000001</v>
      </c>
    </row>
    <row r="3346" spans="1:3" x14ac:dyDescent="0.25">
      <c r="A3346" s="1">
        <v>21041</v>
      </c>
      <c r="B3346">
        <v>4.2008000000000001</v>
      </c>
    </row>
    <row r="3347" spans="1:3" x14ac:dyDescent="0.25">
      <c r="A3347" s="1">
        <v>21042</v>
      </c>
      <c r="B3347">
        <v>4.2008000000000001</v>
      </c>
    </row>
    <row r="3348" spans="1:3" x14ac:dyDescent="0.25">
      <c r="A3348" s="1">
        <v>21043</v>
      </c>
      <c r="B3348" t="s">
        <v>16</v>
      </c>
      <c r="C3348" t="s">
        <v>17</v>
      </c>
    </row>
    <row r="3349" spans="1:3" x14ac:dyDescent="0.25">
      <c r="A3349" s="1">
        <v>21044</v>
      </c>
      <c r="B3349">
        <v>4.2008000000000001</v>
      </c>
    </row>
    <row r="3350" spans="1:3" x14ac:dyDescent="0.25">
      <c r="A3350" s="1">
        <v>21045</v>
      </c>
      <c r="B3350">
        <v>4.2008000000000001</v>
      </c>
    </row>
    <row r="3351" spans="1:3" x14ac:dyDescent="0.25">
      <c r="A3351" s="1">
        <v>21046</v>
      </c>
      <c r="B3351">
        <v>4.2008000000000001</v>
      </c>
    </row>
    <row r="3352" spans="1:3" x14ac:dyDescent="0.25">
      <c r="A3352" s="1">
        <v>21047</v>
      </c>
      <c r="B3352">
        <v>4.2008000000000001</v>
      </c>
    </row>
    <row r="3353" spans="1:3" x14ac:dyDescent="0.25">
      <c r="A3353" s="1">
        <v>21048</v>
      </c>
      <c r="B3353">
        <v>4.2005999999999997</v>
      </c>
    </row>
    <row r="3354" spans="1:3" x14ac:dyDescent="0.25">
      <c r="A3354" s="1">
        <v>21049</v>
      </c>
      <c r="B3354">
        <v>4.2005999999999997</v>
      </c>
    </row>
    <row r="3355" spans="1:3" x14ac:dyDescent="0.25">
      <c r="A3355" s="1">
        <v>21050</v>
      </c>
      <c r="B3355" t="s">
        <v>16</v>
      </c>
      <c r="C3355" t="s">
        <v>17</v>
      </c>
    </row>
    <row r="3356" spans="1:3" x14ac:dyDescent="0.25">
      <c r="A3356" s="1">
        <v>21051</v>
      </c>
      <c r="B3356">
        <v>4.2005999999999997</v>
      </c>
    </row>
    <row r="3357" spans="1:3" x14ac:dyDescent="0.25">
      <c r="A3357" s="1">
        <v>21052</v>
      </c>
      <c r="B3357">
        <v>4.2005999999999997</v>
      </c>
    </row>
    <row r="3358" spans="1:3" x14ac:dyDescent="0.25">
      <c r="A3358" s="1">
        <v>21053</v>
      </c>
      <c r="B3358">
        <v>4.2005999999999997</v>
      </c>
    </row>
    <row r="3359" spans="1:3" x14ac:dyDescent="0.25">
      <c r="A3359" s="1">
        <v>21054</v>
      </c>
      <c r="B3359">
        <v>4.2005999999999997</v>
      </c>
    </row>
    <row r="3360" spans="1:3" x14ac:dyDescent="0.25">
      <c r="A3360" s="1">
        <v>21055</v>
      </c>
      <c r="B3360">
        <v>4.2007000000000003</v>
      </c>
    </row>
    <row r="3361" spans="1:3" x14ac:dyDescent="0.25">
      <c r="A3361" s="1">
        <v>21056</v>
      </c>
      <c r="B3361">
        <v>4.2008999999999999</v>
      </c>
    </row>
    <row r="3362" spans="1:3" x14ac:dyDescent="0.25">
      <c r="A3362" s="1">
        <v>21057</v>
      </c>
      <c r="B3362" t="s">
        <v>16</v>
      </c>
      <c r="C3362" t="s">
        <v>17</v>
      </c>
    </row>
    <row r="3363" spans="1:3" x14ac:dyDescent="0.25">
      <c r="A3363" s="1">
        <v>21058</v>
      </c>
      <c r="B3363">
        <v>4.2008999999999999</v>
      </c>
    </row>
    <row r="3364" spans="1:3" x14ac:dyDescent="0.25">
      <c r="A3364" s="1">
        <v>21059</v>
      </c>
      <c r="B3364">
        <v>4.2008999999999999</v>
      </c>
    </row>
    <row r="3365" spans="1:3" x14ac:dyDescent="0.25">
      <c r="A3365" s="1">
        <v>21060</v>
      </c>
      <c r="B3365">
        <v>4.2008999999999999</v>
      </c>
    </row>
    <row r="3366" spans="1:3" x14ac:dyDescent="0.25">
      <c r="A3366" s="1">
        <v>21061</v>
      </c>
      <c r="B3366">
        <v>4.2008999999999999</v>
      </c>
    </row>
    <row r="3367" spans="1:3" x14ac:dyDescent="0.25">
      <c r="A3367" s="1">
        <v>21062</v>
      </c>
      <c r="B3367">
        <v>4.2008999999999999</v>
      </c>
    </row>
    <row r="3368" spans="1:3" x14ac:dyDescent="0.25">
      <c r="A3368" s="1">
        <v>21063</v>
      </c>
      <c r="B3368">
        <v>4.2008999999999999</v>
      </c>
    </row>
    <row r="3369" spans="1:3" x14ac:dyDescent="0.25">
      <c r="A3369" s="1">
        <v>21064</v>
      </c>
      <c r="B3369" t="s">
        <v>16</v>
      </c>
      <c r="C3369" t="s">
        <v>17</v>
      </c>
    </row>
    <row r="3370" spans="1:3" x14ac:dyDescent="0.25">
      <c r="A3370" s="1">
        <v>21065</v>
      </c>
      <c r="B3370">
        <v>4.2009999999999996</v>
      </c>
    </row>
    <row r="3371" spans="1:3" x14ac:dyDescent="0.25">
      <c r="A3371" s="1">
        <v>21066</v>
      </c>
      <c r="B3371">
        <v>4.2011000000000003</v>
      </c>
    </row>
    <row r="3372" spans="1:3" x14ac:dyDescent="0.25">
      <c r="A3372" s="1">
        <v>21067</v>
      </c>
      <c r="B3372">
        <v>4.2011000000000003</v>
      </c>
    </row>
    <row r="3373" spans="1:3" x14ac:dyDescent="0.25">
      <c r="A3373" s="1">
        <v>21068</v>
      </c>
      <c r="B3373">
        <v>4.2011000000000003</v>
      </c>
    </row>
    <row r="3374" spans="1:3" x14ac:dyDescent="0.25">
      <c r="A3374" s="1">
        <v>21069</v>
      </c>
      <c r="B3374">
        <v>4.2011000000000003</v>
      </c>
    </row>
    <row r="3375" spans="1:3" x14ac:dyDescent="0.25">
      <c r="A3375" s="1">
        <v>21070</v>
      </c>
      <c r="B3375">
        <v>4.2011000000000003</v>
      </c>
    </row>
    <row r="3376" spans="1:3" x14ac:dyDescent="0.25">
      <c r="A3376" s="1">
        <v>21071</v>
      </c>
      <c r="B3376" t="s">
        <v>16</v>
      </c>
      <c r="C3376" t="s">
        <v>17</v>
      </c>
    </row>
    <row r="3377" spans="1:3" x14ac:dyDescent="0.25">
      <c r="A3377" s="1">
        <v>21072</v>
      </c>
      <c r="B3377">
        <v>4.2011000000000003</v>
      </c>
    </row>
    <row r="3378" spans="1:3" x14ac:dyDescent="0.25">
      <c r="A3378" s="1">
        <v>21073</v>
      </c>
      <c r="B3378">
        <v>4.2011000000000003</v>
      </c>
    </row>
    <row r="3379" spans="1:3" x14ac:dyDescent="0.25">
      <c r="A3379" s="1">
        <v>21074</v>
      </c>
      <c r="B3379">
        <v>4.2011000000000003</v>
      </c>
    </row>
    <row r="3380" spans="1:3" x14ac:dyDescent="0.25">
      <c r="A3380" s="1">
        <v>21075</v>
      </c>
      <c r="B3380">
        <v>4.2011000000000003</v>
      </c>
    </row>
    <row r="3381" spans="1:3" x14ac:dyDescent="0.25">
      <c r="A3381" s="1">
        <v>21076</v>
      </c>
      <c r="B3381">
        <v>4.2011000000000003</v>
      </c>
    </row>
    <row r="3382" spans="1:3" x14ac:dyDescent="0.25">
      <c r="A3382" s="1">
        <v>21077</v>
      </c>
      <c r="B3382">
        <v>4.2011000000000003</v>
      </c>
    </row>
    <row r="3383" spans="1:3" x14ac:dyDescent="0.25">
      <c r="A3383" s="1">
        <v>21078</v>
      </c>
      <c r="B3383" t="s">
        <v>16</v>
      </c>
      <c r="C3383" t="s">
        <v>17</v>
      </c>
    </row>
    <row r="3384" spans="1:3" x14ac:dyDescent="0.25">
      <c r="A3384" s="1">
        <v>21079</v>
      </c>
      <c r="B3384">
        <v>4.2011000000000003</v>
      </c>
    </row>
    <row r="3385" spans="1:3" x14ac:dyDescent="0.25">
      <c r="A3385" s="1">
        <v>21080</v>
      </c>
      <c r="B3385">
        <v>4.2011000000000003</v>
      </c>
    </row>
    <row r="3386" spans="1:3" x14ac:dyDescent="0.25">
      <c r="A3386" s="1">
        <v>21081</v>
      </c>
      <c r="B3386">
        <v>4.2011000000000003</v>
      </c>
    </row>
    <row r="3387" spans="1:3" x14ac:dyDescent="0.25">
      <c r="A3387" s="1">
        <v>21082</v>
      </c>
      <c r="B3387">
        <v>4.2011000000000003</v>
      </c>
    </row>
    <row r="3388" spans="1:3" x14ac:dyDescent="0.25">
      <c r="A3388" s="1">
        <v>21083</v>
      </c>
      <c r="B3388">
        <v>4.2011000000000003</v>
      </c>
    </row>
    <row r="3389" spans="1:3" x14ac:dyDescent="0.25">
      <c r="A3389" s="1">
        <v>21084</v>
      </c>
      <c r="B3389">
        <v>4.2011000000000003</v>
      </c>
    </row>
    <row r="3390" spans="1:3" x14ac:dyDescent="0.25">
      <c r="A3390" s="1">
        <v>21085</v>
      </c>
      <c r="B3390" t="s">
        <v>16</v>
      </c>
      <c r="C3390" t="s">
        <v>17</v>
      </c>
    </row>
    <row r="3391" spans="1:3" x14ac:dyDescent="0.25">
      <c r="A3391" s="1">
        <v>21086</v>
      </c>
      <c r="B3391">
        <v>4.2011000000000003</v>
      </c>
    </row>
    <row r="3392" spans="1:3" x14ac:dyDescent="0.25">
      <c r="A3392" s="1">
        <v>21087</v>
      </c>
      <c r="B3392">
        <v>4.2011000000000003</v>
      </c>
    </row>
    <row r="3393" spans="1:3" x14ac:dyDescent="0.25">
      <c r="A3393" s="1">
        <v>21088</v>
      </c>
      <c r="B3393">
        <v>4.2011000000000003</v>
      </c>
    </row>
    <row r="3394" spans="1:3" x14ac:dyDescent="0.25">
      <c r="A3394" s="1">
        <v>21089</v>
      </c>
      <c r="B3394">
        <v>4.2011000000000003</v>
      </c>
    </row>
    <row r="3395" spans="1:3" x14ac:dyDescent="0.25">
      <c r="A3395" s="1">
        <v>21090</v>
      </c>
      <c r="B3395">
        <v>4.2011000000000003</v>
      </c>
    </row>
    <row r="3396" spans="1:3" x14ac:dyDescent="0.25">
      <c r="A3396" s="1">
        <v>21091</v>
      </c>
      <c r="B3396">
        <v>4.2011000000000003</v>
      </c>
    </row>
    <row r="3397" spans="1:3" x14ac:dyDescent="0.25">
      <c r="A3397" s="1">
        <v>21092</v>
      </c>
      <c r="B3397" t="s">
        <v>16</v>
      </c>
      <c r="C3397" t="s">
        <v>17</v>
      </c>
    </row>
    <row r="3398" spans="1:3" x14ac:dyDescent="0.25">
      <c r="A3398" s="1">
        <v>21093</v>
      </c>
      <c r="B3398">
        <v>4.2011000000000003</v>
      </c>
    </row>
    <row r="3399" spans="1:3" x14ac:dyDescent="0.25">
      <c r="A3399" s="1">
        <v>21094</v>
      </c>
      <c r="B3399">
        <v>4.2011000000000003</v>
      </c>
    </row>
    <row r="3400" spans="1:3" x14ac:dyDescent="0.25">
      <c r="A3400" s="1">
        <v>21095</v>
      </c>
      <c r="B3400">
        <v>4.2011000000000003</v>
      </c>
    </row>
    <row r="3401" spans="1:3" x14ac:dyDescent="0.25">
      <c r="A3401" s="1">
        <v>21096</v>
      </c>
      <c r="B3401">
        <v>4.2011000000000003</v>
      </c>
    </row>
    <row r="3402" spans="1:3" x14ac:dyDescent="0.25">
      <c r="A3402" s="1">
        <v>21097</v>
      </c>
      <c r="B3402">
        <v>4.2011000000000003</v>
      </c>
    </row>
    <row r="3403" spans="1:3" x14ac:dyDescent="0.25">
      <c r="A3403" s="1">
        <v>21098</v>
      </c>
      <c r="B3403">
        <v>4.2011000000000003</v>
      </c>
    </row>
    <row r="3404" spans="1:3" x14ac:dyDescent="0.25">
      <c r="A3404" s="1">
        <v>21099</v>
      </c>
      <c r="B3404" t="s">
        <v>16</v>
      </c>
      <c r="C3404" t="s">
        <v>17</v>
      </c>
    </row>
    <row r="3405" spans="1:3" x14ac:dyDescent="0.25">
      <c r="A3405" s="1">
        <v>21100</v>
      </c>
      <c r="B3405">
        <v>4.2011000000000003</v>
      </c>
    </row>
    <row r="3406" spans="1:3" x14ac:dyDescent="0.25">
      <c r="A3406" s="1">
        <v>21101</v>
      </c>
      <c r="B3406">
        <v>4.2011000000000003</v>
      </c>
    </row>
    <row r="3407" spans="1:3" x14ac:dyDescent="0.25">
      <c r="A3407" s="1">
        <v>21102</v>
      </c>
      <c r="B3407">
        <v>4.2011000000000003</v>
      </c>
    </row>
    <row r="3408" spans="1:3" x14ac:dyDescent="0.25">
      <c r="A3408" s="1">
        <v>21103</v>
      </c>
      <c r="B3408">
        <v>4.2011000000000003</v>
      </c>
    </row>
    <row r="3409" spans="1:3" x14ac:dyDescent="0.25">
      <c r="A3409" s="1">
        <v>21104</v>
      </c>
      <c r="B3409">
        <v>4.2011000000000003</v>
      </c>
    </row>
    <row r="3410" spans="1:3" x14ac:dyDescent="0.25">
      <c r="A3410" s="1">
        <v>21105</v>
      </c>
      <c r="B3410">
        <v>4.2011000000000003</v>
      </c>
    </row>
    <row r="3411" spans="1:3" x14ac:dyDescent="0.25">
      <c r="A3411" s="1">
        <v>21106</v>
      </c>
      <c r="B3411" t="s">
        <v>16</v>
      </c>
      <c r="C3411" t="s">
        <v>17</v>
      </c>
    </row>
    <row r="3412" spans="1:3" x14ac:dyDescent="0.25">
      <c r="A3412" s="1">
        <v>21107</v>
      </c>
      <c r="B3412">
        <v>4.2011000000000003</v>
      </c>
    </row>
    <row r="3413" spans="1:3" x14ac:dyDescent="0.25">
      <c r="A3413" s="1">
        <v>21108</v>
      </c>
      <c r="B3413">
        <v>4.2011000000000003</v>
      </c>
    </row>
    <row r="3414" spans="1:3" x14ac:dyDescent="0.25">
      <c r="A3414" s="1">
        <v>21109</v>
      </c>
      <c r="B3414">
        <v>4.2011000000000003</v>
      </c>
    </row>
    <row r="3415" spans="1:3" x14ac:dyDescent="0.25">
      <c r="A3415" s="1">
        <v>21110</v>
      </c>
      <c r="B3415">
        <v>4.2011000000000003</v>
      </c>
    </row>
    <row r="3416" spans="1:3" x14ac:dyDescent="0.25">
      <c r="A3416" s="1">
        <v>21111</v>
      </c>
      <c r="B3416">
        <v>4.2011000000000003</v>
      </c>
    </row>
    <row r="3417" spans="1:3" x14ac:dyDescent="0.25">
      <c r="A3417" s="1">
        <v>21112</v>
      </c>
      <c r="B3417">
        <v>4.2011000000000003</v>
      </c>
    </row>
    <row r="3418" spans="1:3" x14ac:dyDescent="0.25">
      <c r="A3418" s="1">
        <v>21113</v>
      </c>
      <c r="B3418" t="s">
        <v>16</v>
      </c>
      <c r="C3418" t="s">
        <v>17</v>
      </c>
    </row>
    <row r="3419" spans="1:3" x14ac:dyDescent="0.25">
      <c r="A3419" s="1">
        <v>21114</v>
      </c>
      <c r="B3419">
        <v>4.2011000000000003</v>
      </c>
    </row>
    <row r="3420" spans="1:3" x14ac:dyDescent="0.25">
      <c r="A3420" s="1">
        <v>21115</v>
      </c>
      <c r="B3420">
        <v>4.2011000000000003</v>
      </c>
    </row>
    <row r="3421" spans="1:3" x14ac:dyDescent="0.25">
      <c r="A3421" s="1">
        <v>21116</v>
      </c>
      <c r="B3421">
        <v>4.2011000000000003</v>
      </c>
    </row>
    <row r="3422" spans="1:3" x14ac:dyDescent="0.25">
      <c r="A3422" s="1">
        <v>21117</v>
      </c>
      <c r="B3422">
        <v>4.2011000000000003</v>
      </c>
    </row>
    <row r="3423" spans="1:3" x14ac:dyDescent="0.25">
      <c r="A3423" s="1">
        <v>21118</v>
      </c>
      <c r="B3423">
        <v>4.2011000000000003</v>
      </c>
    </row>
    <row r="3424" spans="1:3" x14ac:dyDescent="0.25">
      <c r="A3424" s="1">
        <v>21119</v>
      </c>
      <c r="B3424">
        <v>4.2011000000000003</v>
      </c>
    </row>
    <row r="3425" spans="1:3" x14ac:dyDescent="0.25">
      <c r="A3425" s="1">
        <v>21120</v>
      </c>
      <c r="B3425" t="s">
        <v>16</v>
      </c>
      <c r="C3425" t="s">
        <v>17</v>
      </c>
    </row>
    <row r="3426" spans="1:3" x14ac:dyDescent="0.25">
      <c r="A3426" s="1">
        <v>21121</v>
      </c>
      <c r="B3426">
        <v>4.2011000000000003</v>
      </c>
    </row>
    <row r="3427" spans="1:3" x14ac:dyDescent="0.25">
      <c r="A3427" s="1">
        <v>21122</v>
      </c>
      <c r="B3427">
        <v>4.2011000000000003</v>
      </c>
    </row>
    <row r="3428" spans="1:3" x14ac:dyDescent="0.25">
      <c r="A3428" s="1">
        <v>21123</v>
      </c>
      <c r="B3428">
        <v>4.2011000000000003</v>
      </c>
    </row>
    <row r="3429" spans="1:3" x14ac:dyDescent="0.25">
      <c r="A3429" s="1">
        <v>21124</v>
      </c>
      <c r="B3429">
        <v>4.2011000000000003</v>
      </c>
    </row>
    <row r="3430" spans="1:3" x14ac:dyDescent="0.25">
      <c r="A3430" s="1">
        <v>21125</v>
      </c>
      <c r="B3430">
        <v>4.2011000000000003</v>
      </c>
    </row>
    <row r="3431" spans="1:3" x14ac:dyDescent="0.25">
      <c r="A3431" s="1">
        <v>21126</v>
      </c>
      <c r="B3431">
        <v>4.2011000000000003</v>
      </c>
    </row>
    <row r="3432" spans="1:3" x14ac:dyDescent="0.25">
      <c r="A3432" s="1">
        <v>21127</v>
      </c>
      <c r="B3432" t="s">
        <v>16</v>
      </c>
      <c r="C3432" t="s">
        <v>17</v>
      </c>
    </row>
    <row r="3433" spans="1:3" x14ac:dyDescent="0.25">
      <c r="A3433" s="1">
        <v>21128</v>
      </c>
      <c r="B3433">
        <v>4.2011000000000003</v>
      </c>
    </row>
    <row r="3434" spans="1:3" x14ac:dyDescent="0.25">
      <c r="A3434" s="1">
        <v>21129</v>
      </c>
      <c r="B3434">
        <v>4.2011000000000003</v>
      </c>
    </row>
    <row r="3435" spans="1:3" x14ac:dyDescent="0.25">
      <c r="A3435" s="1">
        <v>21130</v>
      </c>
      <c r="B3435">
        <v>4.2011000000000003</v>
      </c>
    </row>
    <row r="3436" spans="1:3" x14ac:dyDescent="0.25">
      <c r="A3436" s="1">
        <v>21131</v>
      </c>
      <c r="B3436">
        <v>4.2011000000000003</v>
      </c>
    </row>
    <row r="3437" spans="1:3" x14ac:dyDescent="0.25">
      <c r="A3437" s="1">
        <v>21132</v>
      </c>
      <c r="B3437">
        <v>4.2011000000000003</v>
      </c>
    </row>
    <row r="3438" spans="1:3" x14ac:dyDescent="0.25">
      <c r="A3438" s="1">
        <v>21133</v>
      </c>
      <c r="B3438">
        <v>4.2012</v>
      </c>
    </row>
    <row r="3439" spans="1:3" x14ac:dyDescent="0.25">
      <c r="A3439" s="1">
        <v>21134</v>
      </c>
      <c r="B3439" t="s">
        <v>16</v>
      </c>
      <c r="C3439" t="s">
        <v>17</v>
      </c>
    </row>
    <row r="3440" spans="1:3" x14ac:dyDescent="0.25">
      <c r="A3440" s="1">
        <v>21135</v>
      </c>
      <c r="B3440">
        <v>4.2012</v>
      </c>
    </row>
    <row r="3441" spans="1:3" x14ac:dyDescent="0.25">
      <c r="A3441" s="1">
        <v>21136</v>
      </c>
      <c r="B3441">
        <v>4.2012</v>
      </c>
    </row>
    <row r="3442" spans="1:3" x14ac:dyDescent="0.25">
      <c r="A3442" s="1">
        <v>21137</v>
      </c>
      <c r="B3442">
        <v>4.2012</v>
      </c>
    </row>
    <row r="3443" spans="1:3" x14ac:dyDescent="0.25">
      <c r="A3443" s="1">
        <v>21138</v>
      </c>
      <c r="B3443">
        <v>4.2012</v>
      </c>
    </row>
    <row r="3444" spans="1:3" x14ac:dyDescent="0.25">
      <c r="A3444" s="1">
        <v>21139</v>
      </c>
      <c r="B3444">
        <v>4.2012999999999998</v>
      </c>
    </row>
    <row r="3445" spans="1:3" x14ac:dyDescent="0.25">
      <c r="A3445" s="1">
        <v>21140</v>
      </c>
      <c r="B3445">
        <v>4.2013999999999996</v>
      </c>
    </row>
    <row r="3446" spans="1:3" x14ac:dyDescent="0.25">
      <c r="A3446" s="1">
        <v>21141</v>
      </c>
      <c r="B3446" t="s">
        <v>16</v>
      </c>
      <c r="C3446" t="s">
        <v>17</v>
      </c>
    </row>
    <row r="3447" spans="1:3" x14ac:dyDescent="0.25">
      <c r="A3447" s="1">
        <v>21142</v>
      </c>
      <c r="B3447">
        <v>4.2013999999999996</v>
      </c>
    </row>
    <row r="3448" spans="1:3" x14ac:dyDescent="0.25">
      <c r="A3448" s="1">
        <v>21143</v>
      </c>
      <c r="B3448">
        <v>4.2013999999999996</v>
      </c>
    </row>
    <row r="3449" spans="1:3" x14ac:dyDescent="0.25">
      <c r="A3449" s="1">
        <v>21144</v>
      </c>
      <c r="B3449" t="s">
        <v>16</v>
      </c>
      <c r="C3449" t="s">
        <v>17</v>
      </c>
    </row>
    <row r="3450" spans="1:3" x14ac:dyDescent="0.25">
      <c r="A3450" s="1">
        <v>21145</v>
      </c>
      <c r="B3450">
        <v>4.2013999999999996</v>
      </c>
    </row>
    <row r="3451" spans="1:3" x14ac:dyDescent="0.25">
      <c r="A3451" s="1">
        <v>21146</v>
      </c>
      <c r="B3451">
        <v>4.2013999999999996</v>
      </c>
    </row>
    <row r="3452" spans="1:3" x14ac:dyDescent="0.25">
      <c r="A3452" s="1">
        <v>21147</v>
      </c>
      <c r="B3452">
        <v>4.2013999999999996</v>
      </c>
    </row>
    <row r="3453" spans="1:3" x14ac:dyDescent="0.25">
      <c r="A3453" s="1">
        <v>21148</v>
      </c>
      <c r="B3453" t="s">
        <v>16</v>
      </c>
      <c r="C3453" t="s">
        <v>17</v>
      </c>
    </row>
    <row r="3454" spans="1:3" x14ac:dyDescent="0.25">
      <c r="A3454" s="1">
        <v>21149</v>
      </c>
      <c r="B3454">
        <v>4.2013999999999996</v>
      </c>
    </row>
    <row r="3455" spans="1:3" x14ac:dyDescent="0.25">
      <c r="A3455" s="1">
        <v>21150</v>
      </c>
      <c r="B3455">
        <v>4.2013999999999996</v>
      </c>
    </row>
    <row r="3456" spans="1:3" x14ac:dyDescent="0.25">
      <c r="A3456" s="1">
        <v>21151</v>
      </c>
      <c r="B3456">
        <v>4.2013999999999996</v>
      </c>
    </row>
    <row r="3457" spans="1:3" x14ac:dyDescent="0.25">
      <c r="A3457" s="1">
        <v>21152</v>
      </c>
      <c r="B3457">
        <v>4.2013999999999996</v>
      </c>
    </row>
    <row r="3458" spans="1:3" x14ac:dyDescent="0.25">
      <c r="A3458" s="1">
        <v>21153</v>
      </c>
      <c r="B3458">
        <v>4.2015000000000002</v>
      </c>
    </row>
    <row r="3459" spans="1:3" x14ac:dyDescent="0.25">
      <c r="A3459" s="1">
        <v>21154</v>
      </c>
      <c r="B3459">
        <v>4.2016999999999998</v>
      </c>
    </row>
    <row r="3460" spans="1:3" x14ac:dyDescent="0.25">
      <c r="A3460" s="1">
        <v>21155</v>
      </c>
      <c r="B3460" t="s">
        <v>16</v>
      </c>
      <c r="C3460" t="s">
        <v>17</v>
      </c>
    </row>
    <row r="3461" spans="1:3" x14ac:dyDescent="0.25">
      <c r="A3461" s="1">
        <v>21156</v>
      </c>
      <c r="B3461">
        <v>4.2016999999999998</v>
      </c>
    </row>
    <row r="3462" spans="1:3" x14ac:dyDescent="0.25">
      <c r="A3462" s="1">
        <v>21157</v>
      </c>
      <c r="B3462">
        <v>4.2016</v>
      </c>
    </row>
    <row r="3463" spans="1:3" x14ac:dyDescent="0.25">
      <c r="A3463" s="1">
        <v>21158</v>
      </c>
      <c r="B3463">
        <v>4.2016</v>
      </c>
    </row>
    <row r="3464" spans="1:3" x14ac:dyDescent="0.25">
      <c r="A3464" s="1">
        <v>21159</v>
      </c>
      <c r="B3464">
        <v>4.2016</v>
      </c>
    </row>
    <row r="3465" spans="1:3" x14ac:dyDescent="0.25">
      <c r="A3465" s="1">
        <v>21160</v>
      </c>
      <c r="B3465">
        <v>4.2016</v>
      </c>
    </row>
    <row r="3466" spans="1:3" x14ac:dyDescent="0.25">
      <c r="A3466" s="1">
        <v>21161</v>
      </c>
      <c r="B3466">
        <v>4.2016</v>
      </c>
    </row>
    <row r="3467" spans="1:3" x14ac:dyDescent="0.25">
      <c r="A3467" s="1">
        <v>21162</v>
      </c>
      <c r="B3467" t="s">
        <v>16</v>
      </c>
      <c r="C3467" t="s">
        <v>17</v>
      </c>
    </row>
    <row r="3468" spans="1:3" x14ac:dyDescent="0.25">
      <c r="A3468" s="1">
        <v>21163</v>
      </c>
      <c r="B3468">
        <v>4.2016</v>
      </c>
    </row>
    <row r="3469" spans="1:3" x14ac:dyDescent="0.25">
      <c r="A3469" s="1">
        <v>21164</v>
      </c>
      <c r="B3469">
        <v>4.2015000000000002</v>
      </c>
    </row>
    <row r="3470" spans="1:3" x14ac:dyDescent="0.25">
      <c r="A3470" s="1">
        <v>21165</v>
      </c>
      <c r="B3470">
        <v>4.2015000000000002</v>
      </c>
    </row>
    <row r="3471" spans="1:3" x14ac:dyDescent="0.25">
      <c r="A3471" s="1">
        <v>21166</v>
      </c>
      <c r="B3471">
        <v>4.2016</v>
      </c>
    </row>
    <row r="3472" spans="1:3" x14ac:dyDescent="0.25">
      <c r="A3472" s="1">
        <v>21167</v>
      </c>
      <c r="B3472">
        <v>4.2016999999999998</v>
      </c>
    </row>
    <row r="3473" spans="1:3" x14ac:dyDescent="0.25">
      <c r="A3473" s="1">
        <v>21168</v>
      </c>
      <c r="B3473">
        <v>4.2016999999999998</v>
      </c>
    </row>
    <row r="3474" spans="1:3" x14ac:dyDescent="0.25">
      <c r="A3474" s="1">
        <v>21169</v>
      </c>
      <c r="B3474" t="s">
        <v>16</v>
      </c>
      <c r="C3474" t="s">
        <v>17</v>
      </c>
    </row>
    <row r="3475" spans="1:3" x14ac:dyDescent="0.25">
      <c r="A3475" s="1">
        <v>21170</v>
      </c>
      <c r="B3475">
        <v>4.2016999999999998</v>
      </c>
    </row>
    <row r="3476" spans="1:3" x14ac:dyDescent="0.25">
      <c r="A3476" s="1">
        <v>21171</v>
      </c>
      <c r="B3476">
        <v>4.2016999999999998</v>
      </c>
    </row>
    <row r="3477" spans="1:3" x14ac:dyDescent="0.25">
      <c r="A3477" s="1">
        <v>21172</v>
      </c>
      <c r="B3477">
        <v>4.2016999999999998</v>
      </c>
    </row>
    <row r="3478" spans="1:3" x14ac:dyDescent="0.25">
      <c r="A3478" s="1">
        <v>21173</v>
      </c>
      <c r="B3478">
        <v>4.2016999999999998</v>
      </c>
    </row>
    <row r="3479" spans="1:3" x14ac:dyDescent="0.25">
      <c r="A3479" s="1">
        <v>21174</v>
      </c>
      <c r="B3479">
        <v>4.2016999999999998</v>
      </c>
    </row>
    <row r="3480" spans="1:3" x14ac:dyDescent="0.25">
      <c r="A3480" s="1">
        <v>21175</v>
      </c>
      <c r="B3480">
        <v>4.2016999999999998</v>
      </c>
    </row>
    <row r="3481" spans="1:3" x14ac:dyDescent="0.25">
      <c r="A3481" s="1">
        <v>21176</v>
      </c>
      <c r="B3481" t="s">
        <v>16</v>
      </c>
      <c r="C3481" t="s">
        <v>17</v>
      </c>
    </row>
    <row r="3482" spans="1:3" x14ac:dyDescent="0.25">
      <c r="A3482" s="1">
        <v>21177</v>
      </c>
      <c r="B3482">
        <v>4.2016999999999998</v>
      </c>
    </row>
    <row r="3483" spans="1:3" x14ac:dyDescent="0.25">
      <c r="A3483" s="1">
        <v>21178</v>
      </c>
      <c r="B3483" t="s">
        <v>16</v>
      </c>
      <c r="C3483" t="s">
        <v>17</v>
      </c>
    </row>
    <row r="3484" spans="1:3" x14ac:dyDescent="0.25">
      <c r="A3484" s="1">
        <v>21179</v>
      </c>
      <c r="B3484" t="s">
        <v>16</v>
      </c>
      <c r="C3484" t="s">
        <v>17</v>
      </c>
    </row>
    <row r="3485" spans="1:3" x14ac:dyDescent="0.25">
      <c r="A3485" s="1">
        <v>21180</v>
      </c>
      <c r="B3485" t="s">
        <v>16</v>
      </c>
      <c r="C3485" t="s">
        <v>17</v>
      </c>
    </row>
    <row r="3486" spans="1:3" x14ac:dyDescent="0.25">
      <c r="A3486" s="1">
        <v>21181</v>
      </c>
      <c r="B3486">
        <v>4.2016999999999998</v>
      </c>
    </row>
    <row r="3487" spans="1:3" x14ac:dyDescent="0.25">
      <c r="A3487" s="1">
        <v>21182</v>
      </c>
      <c r="B3487">
        <v>4.2016999999999998</v>
      </c>
    </row>
    <row r="3488" spans="1:3" x14ac:dyDescent="0.25">
      <c r="A3488" s="1">
        <v>21183</v>
      </c>
      <c r="B3488" t="s">
        <v>16</v>
      </c>
      <c r="C3488" t="s">
        <v>17</v>
      </c>
    </row>
    <row r="3489" spans="1:3" x14ac:dyDescent="0.25">
      <c r="A3489" s="1">
        <v>21184</v>
      </c>
      <c r="B3489">
        <v>4.2016999999999998</v>
      </c>
    </row>
    <row r="3490" spans="1:3" x14ac:dyDescent="0.25">
      <c r="A3490" s="1">
        <v>21185</v>
      </c>
      <c r="B3490">
        <v>4.2016999999999998</v>
      </c>
    </row>
    <row r="3491" spans="1:3" x14ac:dyDescent="0.25">
      <c r="A3491" s="1">
        <v>21186</v>
      </c>
      <c r="B3491" t="s">
        <v>16</v>
      </c>
      <c r="C3491" t="s">
        <v>17</v>
      </c>
    </row>
    <row r="3492" spans="1:3" x14ac:dyDescent="0.25">
      <c r="A3492" s="1">
        <v>21187</v>
      </c>
      <c r="B3492">
        <v>4.2016999999999998</v>
      </c>
    </row>
    <row r="3493" spans="1:3" x14ac:dyDescent="0.25">
      <c r="A3493" s="1">
        <v>21188</v>
      </c>
      <c r="B3493">
        <v>4.2016999999999998</v>
      </c>
    </row>
    <row r="3494" spans="1:3" x14ac:dyDescent="0.25">
      <c r="A3494" s="1">
        <v>21189</v>
      </c>
      <c r="B3494">
        <v>4.2016999999999998</v>
      </c>
    </row>
    <row r="3495" spans="1:3" x14ac:dyDescent="0.25">
      <c r="A3495" s="1">
        <v>21190</v>
      </c>
      <c r="B3495" t="s">
        <v>16</v>
      </c>
      <c r="C3495" t="s">
        <v>17</v>
      </c>
    </row>
    <row r="3496" spans="1:3" x14ac:dyDescent="0.25">
      <c r="A3496" s="1">
        <v>21191</v>
      </c>
      <c r="B3496">
        <v>4.2016999999999998</v>
      </c>
    </row>
    <row r="3497" spans="1:3" x14ac:dyDescent="0.25">
      <c r="A3497" s="1">
        <v>21192</v>
      </c>
      <c r="B3497">
        <v>4.2016999999999998</v>
      </c>
    </row>
    <row r="3498" spans="1:3" x14ac:dyDescent="0.25">
      <c r="A3498" s="1">
        <v>21193</v>
      </c>
      <c r="B3498">
        <v>4.2016999999999998</v>
      </c>
    </row>
    <row r="3499" spans="1:3" x14ac:dyDescent="0.25">
      <c r="A3499" s="1">
        <v>21194</v>
      </c>
      <c r="B3499">
        <v>4.2016999999999998</v>
      </c>
    </row>
    <row r="3500" spans="1:3" x14ac:dyDescent="0.25">
      <c r="A3500" s="1">
        <v>21195</v>
      </c>
      <c r="B3500">
        <v>4.2016999999999998</v>
      </c>
    </row>
    <row r="3501" spans="1:3" x14ac:dyDescent="0.25">
      <c r="A3501" s="1">
        <v>21196</v>
      </c>
      <c r="B3501">
        <v>4.2016999999999998</v>
      </c>
    </row>
    <row r="3502" spans="1:3" x14ac:dyDescent="0.25">
      <c r="A3502" s="1">
        <v>21197</v>
      </c>
      <c r="B3502" t="s">
        <v>16</v>
      </c>
      <c r="C3502" t="s">
        <v>17</v>
      </c>
    </row>
    <row r="3503" spans="1:3" x14ac:dyDescent="0.25">
      <c r="A3503" s="1">
        <v>21198</v>
      </c>
      <c r="B3503">
        <v>4.2016999999999998</v>
      </c>
    </row>
    <row r="3504" spans="1:3" x14ac:dyDescent="0.25">
      <c r="A3504" s="1">
        <v>21199</v>
      </c>
      <c r="B3504">
        <v>4.2016999999999998</v>
      </c>
    </row>
    <row r="3505" spans="1:3" x14ac:dyDescent="0.25">
      <c r="A3505" s="1">
        <v>21200</v>
      </c>
      <c r="B3505">
        <v>4.2016999999999998</v>
      </c>
    </row>
    <row r="3506" spans="1:3" x14ac:dyDescent="0.25">
      <c r="A3506" s="1">
        <v>21201</v>
      </c>
      <c r="B3506">
        <v>4.202</v>
      </c>
    </row>
    <row r="3507" spans="1:3" x14ac:dyDescent="0.25">
      <c r="A3507" s="1">
        <v>21202</v>
      </c>
      <c r="B3507">
        <v>4.202</v>
      </c>
    </row>
    <row r="3508" spans="1:3" x14ac:dyDescent="0.25">
      <c r="A3508" s="1">
        <v>21203</v>
      </c>
      <c r="B3508">
        <v>4.202</v>
      </c>
    </row>
    <row r="3509" spans="1:3" x14ac:dyDescent="0.25">
      <c r="A3509" s="1">
        <v>21204</v>
      </c>
      <c r="B3509" t="s">
        <v>16</v>
      </c>
      <c r="C3509" t="s">
        <v>17</v>
      </c>
    </row>
    <row r="3510" spans="1:3" x14ac:dyDescent="0.25">
      <c r="A3510" s="1">
        <v>21205</v>
      </c>
      <c r="B3510">
        <v>4.202</v>
      </c>
    </row>
    <row r="3511" spans="1:3" x14ac:dyDescent="0.25">
      <c r="A3511" s="1">
        <v>21206</v>
      </c>
      <c r="B3511">
        <v>4.202</v>
      </c>
    </row>
    <row r="3512" spans="1:3" x14ac:dyDescent="0.25">
      <c r="A3512" s="1">
        <v>21207</v>
      </c>
      <c r="B3512">
        <v>4.202</v>
      </c>
    </row>
    <row r="3513" spans="1:3" x14ac:dyDescent="0.25">
      <c r="A3513" s="1">
        <v>21208</v>
      </c>
      <c r="B3513">
        <v>4.202</v>
      </c>
    </row>
    <row r="3514" spans="1:3" x14ac:dyDescent="0.25">
      <c r="A3514" s="1">
        <v>21209</v>
      </c>
      <c r="B3514">
        <v>4.2020999999999997</v>
      </c>
    </row>
    <row r="3515" spans="1:3" x14ac:dyDescent="0.25">
      <c r="A3515" s="1">
        <v>21210</v>
      </c>
      <c r="B3515">
        <v>4.2020999999999997</v>
      </c>
    </row>
    <row r="3516" spans="1:3" x14ac:dyDescent="0.25">
      <c r="A3516" s="1">
        <v>21211</v>
      </c>
      <c r="B3516" t="s">
        <v>16</v>
      </c>
      <c r="C3516" t="s">
        <v>17</v>
      </c>
    </row>
    <row r="3517" spans="1:3" x14ac:dyDescent="0.25">
      <c r="A3517" s="1">
        <v>21212</v>
      </c>
      <c r="B3517">
        <v>4.2020999999999997</v>
      </c>
    </row>
    <row r="3518" spans="1:3" x14ac:dyDescent="0.25">
      <c r="A3518" s="1">
        <v>21213</v>
      </c>
      <c r="B3518">
        <v>4.2020999999999997</v>
      </c>
    </row>
    <row r="3519" spans="1:3" x14ac:dyDescent="0.25">
      <c r="A3519" s="1">
        <v>21214</v>
      </c>
      <c r="B3519">
        <v>4.2020999999999997</v>
      </c>
    </row>
    <row r="3520" spans="1:3" x14ac:dyDescent="0.25">
      <c r="A3520" s="1">
        <v>21215</v>
      </c>
      <c r="B3520">
        <v>4.2020999999999997</v>
      </c>
    </row>
    <row r="3521" spans="1:3" x14ac:dyDescent="0.25">
      <c r="A3521" s="1">
        <v>21216</v>
      </c>
      <c r="B3521">
        <v>4.2020999999999997</v>
      </c>
    </row>
    <row r="3522" spans="1:3" x14ac:dyDescent="0.25">
      <c r="A3522" s="1">
        <v>21217</v>
      </c>
      <c r="B3522">
        <v>4.2022000000000004</v>
      </c>
    </row>
    <row r="3523" spans="1:3" x14ac:dyDescent="0.25">
      <c r="A3523" s="1">
        <v>21218</v>
      </c>
      <c r="B3523" t="s">
        <v>16</v>
      </c>
      <c r="C3523" t="s">
        <v>17</v>
      </c>
    </row>
    <row r="3524" spans="1:3" x14ac:dyDescent="0.25">
      <c r="A3524" s="1">
        <v>21219</v>
      </c>
      <c r="B3524">
        <v>4.2022000000000004</v>
      </c>
    </row>
    <row r="3525" spans="1:3" x14ac:dyDescent="0.25">
      <c r="A3525" s="1">
        <v>21220</v>
      </c>
      <c r="B3525">
        <v>4.2022000000000004</v>
      </c>
    </row>
    <row r="3526" spans="1:3" x14ac:dyDescent="0.25">
      <c r="A3526" s="1">
        <v>21221</v>
      </c>
      <c r="B3526">
        <v>4.2020999999999997</v>
      </c>
    </row>
    <row r="3527" spans="1:3" x14ac:dyDescent="0.25">
      <c r="A3527" s="1">
        <v>21222</v>
      </c>
      <c r="B3527">
        <v>4.202</v>
      </c>
    </row>
    <row r="3528" spans="1:3" x14ac:dyDescent="0.25">
      <c r="A3528" s="1">
        <v>21223</v>
      </c>
      <c r="B3528">
        <v>4.202</v>
      </c>
    </row>
    <row r="3529" spans="1:3" x14ac:dyDescent="0.25">
      <c r="A3529" s="1">
        <v>21224</v>
      </c>
      <c r="B3529">
        <v>4.202</v>
      </c>
    </row>
    <row r="3530" spans="1:3" x14ac:dyDescent="0.25">
      <c r="A3530" s="1">
        <v>21225</v>
      </c>
      <c r="B3530" t="s">
        <v>16</v>
      </c>
      <c r="C3530" t="s">
        <v>17</v>
      </c>
    </row>
    <row r="3531" spans="1:3" x14ac:dyDescent="0.25">
      <c r="A3531" s="1">
        <v>21226</v>
      </c>
      <c r="B3531">
        <v>4.202</v>
      </c>
    </row>
    <row r="3532" spans="1:3" x14ac:dyDescent="0.25">
      <c r="A3532" s="1">
        <v>21227</v>
      </c>
      <c r="B3532">
        <v>4.202</v>
      </c>
    </row>
    <row r="3533" spans="1:3" x14ac:dyDescent="0.25">
      <c r="A3533" s="1">
        <v>21228</v>
      </c>
      <c r="B3533">
        <v>4.202</v>
      </c>
    </row>
    <row r="3534" spans="1:3" x14ac:dyDescent="0.25">
      <c r="A3534" s="1">
        <v>21229</v>
      </c>
      <c r="B3534">
        <v>4.202</v>
      </c>
    </row>
    <row r="3535" spans="1:3" x14ac:dyDescent="0.25">
      <c r="A3535" s="1">
        <v>21230</v>
      </c>
      <c r="B3535">
        <v>4.202</v>
      </c>
    </row>
    <row r="3536" spans="1:3" x14ac:dyDescent="0.25">
      <c r="A3536" s="1">
        <v>21231</v>
      </c>
      <c r="B3536">
        <v>4.202</v>
      </c>
    </row>
    <row r="3537" spans="1:3" x14ac:dyDescent="0.25">
      <c r="A3537" s="1">
        <v>21232</v>
      </c>
      <c r="B3537" t="s">
        <v>16</v>
      </c>
      <c r="C3537" t="s">
        <v>17</v>
      </c>
    </row>
    <row r="3538" spans="1:3" x14ac:dyDescent="0.25">
      <c r="A3538" s="1">
        <v>21233</v>
      </c>
      <c r="B3538">
        <v>4.202</v>
      </c>
    </row>
    <row r="3539" spans="1:3" x14ac:dyDescent="0.25">
      <c r="A3539" s="1">
        <v>21234</v>
      </c>
      <c r="B3539">
        <v>4.202</v>
      </c>
    </row>
    <row r="3540" spans="1:3" x14ac:dyDescent="0.25">
      <c r="A3540" s="1">
        <v>21235</v>
      </c>
      <c r="B3540">
        <v>4.202</v>
      </c>
    </row>
    <row r="3541" spans="1:3" x14ac:dyDescent="0.25">
      <c r="A3541" s="1">
        <v>21236</v>
      </c>
      <c r="B3541">
        <v>4.202</v>
      </c>
    </row>
    <row r="3542" spans="1:3" x14ac:dyDescent="0.25">
      <c r="A3542" s="1">
        <v>21237</v>
      </c>
      <c r="B3542">
        <v>4.202</v>
      </c>
    </row>
    <row r="3543" spans="1:3" x14ac:dyDescent="0.25">
      <c r="A3543" s="1">
        <v>21238</v>
      </c>
      <c r="B3543">
        <v>4.202</v>
      </c>
    </row>
    <row r="3544" spans="1:3" x14ac:dyDescent="0.25">
      <c r="A3544" s="1">
        <v>21239</v>
      </c>
      <c r="B3544" t="s">
        <v>16</v>
      </c>
      <c r="C3544" t="s">
        <v>17</v>
      </c>
    </row>
    <row r="3545" spans="1:3" x14ac:dyDescent="0.25">
      <c r="A3545" s="1">
        <v>21240</v>
      </c>
      <c r="B3545">
        <v>4.202</v>
      </c>
    </row>
    <row r="3546" spans="1:3" x14ac:dyDescent="0.25">
      <c r="A3546" s="1">
        <v>21241</v>
      </c>
      <c r="B3546">
        <v>4.202</v>
      </c>
    </row>
    <row r="3547" spans="1:3" x14ac:dyDescent="0.25">
      <c r="A3547" s="1">
        <v>21242</v>
      </c>
      <c r="B3547">
        <v>4.202</v>
      </c>
    </row>
    <row r="3548" spans="1:3" x14ac:dyDescent="0.25">
      <c r="A3548" s="1">
        <v>21243</v>
      </c>
      <c r="B3548">
        <v>4.202</v>
      </c>
    </row>
    <row r="3549" spans="1:3" x14ac:dyDescent="0.25">
      <c r="A3549" s="1">
        <v>21244</v>
      </c>
      <c r="B3549">
        <v>4.202</v>
      </c>
    </row>
    <row r="3550" spans="1:3" x14ac:dyDescent="0.25">
      <c r="A3550" s="1">
        <v>21245</v>
      </c>
      <c r="B3550">
        <v>4.202</v>
      </c>
    </row>
    <row r="3551" spans="1:3" x14ac:dyDescent="0.25">
      <c r="A3551" s="1">
        <v>21246</v>
      </c>
      <c r="B3551" t="s">
        <v>16</v>
      </c>
      <c r="C3551" t="s">
        <v>17</v>
      </c>
    </row>
    <row r="3552" spans="1:3" x14ac:dyDescent="0.25">
      <c r="A3552" s="1">
        <v>21247</v>
      </c>
      <c r="B3552">
        <v>4.202</v>
      </c>
    </row>
    <row r="3553" spans="1:3" x14ac:dyDescent="0.25">
      <c r="A3553" s="1">
        <v>21248</v>
      </c>
      <c r="B3553">
        <v>4.202</v>
      </c>
    </row>
    <row r="3554" spans="1:3" x14ac:dyDescent="0.25">
      <c r="A3554" s="1">
        <v>21249</v>
      </c>
      <c r="B3554">
        <v>4.202</v>
      </c>
    </row>
    <row r="3555" spans="1:3" x14ac:dyDescent="0.25">
      <c r="A3555" s="1">
        <v>21250</v>
      </c>
      <c r="B3555">
        <v>4.202</v>
      </c>
    </row>
    <row r="3556" spans="1:3" x14ac:dyDescent="0.25">
      <c r="A3556" s="1">
        <v>21251</v>
      </c>
      <c r="B3556">
        <v>4.202</v>
      </c>
    </row>
    <row r="3557" spans="1:3" x14ac:dyDescent="0.25">
      <c r="A3557" s="1">
        <v>21252</v>
      </c>
      <c r="B3557">
        <v>4.2018000000000004</v>
      </c>
    </row>
    <row r="3558" spans="1:3" x14ac:dyDescent="0.25">
      <c r="A3558" s="1">
        <v>21253</v>
      </c>
      <c r="B3558" t="s">
        <v>16</v>
      </c>
      <c r="C3558" t="s">
        <v>17</v>
      </c>
    </row>
    <row r="3559" spans="1:3" x14ac:dyDescent="0.25">
      <c r="A3559" s="1">
        <v>21254</v>
      </c>
      <c r="B3559">
        <v>4.2016</v>
      </c>
    </row>
    <row r="3560" spans="1:3" x14ac:dyDescent="0.25">
      <c r="A3560" s="1">
        <v>21255</v>
      </c>
      <c r="B3560">
        <v>4.2016</v>
      </c>
    </row>
    <row r="3561" spans="1:3" x14ac:dyDescent="0.25">
      <c r="A3561" s="1">
        <v>21256</v>
      </c>
      <c r="B3561">
        <v>4.2015000000000002</v>
      </c>
    </row>
    <row r="3562" spans="1:3" x14ac:dyDescent="0.25">
      <c r="A3562" s="1">
        <v>21257</v>
      </c>
      <c r="B3562">
        <v>4.2013999999999996</v>
      </c>
    </row>
    <row r="3563" spans="1:3" x14ac:dyDescent="0.25">
      <c r="A3563" s="1">
        <v>21258</v>
      </c>
      <c r="B3563">
        <v>4.2013999999999996</v>
      </c>
    </row>
    <row r="3564" spans="1:3" x14ac:dyDescent="0.25">
      <c r="A3564" s="1">
        <v>21259</v>
      </c>
      <c r="B3564">
        <v>4.2013999999999996</v>
      </c>
    </row>
    <row r="3565" spans="1:3" x14ac:dyDescent="0.25">
      <c r="A3565" s="1">
        <v>21260</v>
      </c>
      <c r="B3565" t="s">
        <v>16</v>
      </c>
      <c r="C3565" t="s">
        <v>17</v>
      </c>
    </row>
    <row r="3566" spans="1:3" x14ac:dyDescent="0.25">
      <c r="A3566" s="1">
        <v>21261</v>
      </c>
      <c r="B3566">
        <v>4.2016</v>
      </c>
    </row>
    <row r="3567" spans="1:3" x14ac:dyDescent="0.25">
      <c r="A3567" s="1">
        <v>21262</v>
      </c>
      <c r="B3567">
        <v>4.2018000000000004</v>
      </c>
    </row>
    <row r="3568" spans="1:3" x14ac:dyDescent="0.25">
      <c r="A3568" s="1">
        <v>21263</v>
      </c>
      <c r="B3568">
        <v>4.2019000000000002</v>
      </c>
    </row>
    <row r="3569" spans="1:3" x14ac:dyDescent="0.25">
      <c r="A3569" s="1">
        <v>21264</v>
      </c>
      <c r="B3569">
        <v>4.2019000000000002</v>
      </c>
    </row>
    <row r="3570" spans="1:3" x14ac:dyDescent="0.25">
      <c r="A3570" s="1">
        <v>21265</v>
      </c>
      <c r="B3570">
        <v>4.2019000000000002</v>
      </c>
    </row>
    <row r="3571" spans="1:3" x14ac:dyDescent="0.25">
      <c r="A3571" s="1">
        <v>21266</v>
      </c>
      <c r="B3571">
        <v>4.2019000000000002</v>
      </c>
    </row>
    <row r="3572" spans="1:3" x14ac:dyDescent="0.25">
      <c r="A3572" s="1">
        <v>21267</v>
      </c>
      <c r="B3572" t="s">
        <v>16</v>
      </c>
      <c r="C3572" t="s">
        <v>17</v>
      </c>
    </row>
    <row r="3573" spans="1:3" x14ac:dyDescent="0.25">
      <c r="A3573" s="1">
        <v>21268</v>
      </c>
      <c r="B3573">
        <v>4.2019000000000002</v>
      </c>
    </row>
    <row r="3574" spans="1:3" x14ac:dyDescent="0.25">
      <c r="A3574" s="1">
        <v>21269</v>
      </c>
      <c r="B3574">
        <v>4.2013999999999996</v>
      </c>
    </row>
    <row r="3575" spans="1:3" x14ac:dyDescent="0.25">
      <c r="A3575" s="1">
        <v>21270</v>
      </c>
      <c r="B3575">
        <v>4.2009999999999996</v>
      </c>
    </row>
    <row r="3576" spans="1:3" x14ac:dyDescent="0.25">
      <c r="A3576" s="1">
        <v>21271</v>
      </c>
      <c r="B3576">
        <v>4.2008000000000001</v>
      </c>
    </row>
    <row r="3577" spans="1:3" x14ac:dyDescent="0.25">
      <c r="A3577" s="1">
        <v>21272</v>
      </c>
      <c r="B3577">
        <v>4.2005999999999997</v>
      </c>
    </row>
    <row r="3578" spans="1:3" x14ac:dyDescent="0.25">
      <c r="A3578" s="1">
        <v>21273</v>
      </c>
      <c r="B3578">
        <v>4.2005999999999997</v>
      </c>
    </row>
    <row r="3579" spans="1:3" x14ac:dyDescent="0.25">
      <c r="A3579" s="1">
        <v>21274</v>
      </c>
      <c r="B3579" t="s">
        <v>16</v>
      </c>
      <c r="C3579" t="s">
        <v>17</v>
      </c>
    </row>
    <row r="3580" spans="1:3" x14ac:dyDescent="0.25">
      <c r="A3580" s="1">
        <v>21275</v>
      </c>
      <c r="B3580">
        <v>4.2005999999999997</v>
      </c>
    </row>
    <row r="3581" spans="1:3" x14ac:dyDescent="0.25">
      <c r="A3581" s="1">
        <v>21276</v>
      </c>
      <c r="B3581">
        <v>4.2005999999999997</v>
      </c>
    </row>
    <row r="3582" spans="1:3" x14ac:dyDescent="0.25">
      <c r="A3582" s="1">
        <v>21277</v>
      </c>
      <c r="B3582">
        <v>4.2008000000000001</v>
      </c>
    </row>
    <row r="3583" spans="1:3" x14ac:dyDescent="0.25">
      <c r="A3583" s="1">
        <v>21278</v>
      </c>
      <c r="B3583">
        <v>4.2008000000000001</v>
      </c>
    </row>
    <row r="3584" spans="1:3" x14ac:dyDescent="0.25">
      <c r="A3584" s="1">
        <v>21279</v>
      </c>
      <c r="B3584" t="s">
        <v>16</v>
      </c>
      <c r="C3584" t="s">
        <v>17</v>
      </c>
    </row>
    <row r="3585" spans="1:3" x14ac:dyDescent="0.25">
      <c r="A3585" s="1">
        <v>21280</v>
      </c>
      <c r="B3585" t="s">
        <v>16</v>
      </c>
      <c r="C3585" t="s">
        <v>17</v>
      </c>
    </row>
    <row r="3586" spans="1:3" x14ac:dyDescent="0.25">
      <c r="A3586" s="1">
        <v>21281</v>
      </c>
      <c r="B3586" t="s">
        <v>16</v>
      </c>
      <c r="C3586" t="s">
        <v>17</v>
      </c>
    </row>
    <row r="3587" spans="1:3" x14ac:dyDescent="0.25">
      <c r="A3587" s="1">
        <v>21282</v>
      </c>
      <c r="B3587" t="s">
        <v>16</v>
      </c>
      <c r="C3587" t="s">
        <v>17</v>
      </c>
    </row>
    <row r="3588" spans="1:3" x14ac:dyDescent="0.25">
      <c r="A3588" s="1">
        <v>21283</v>
      </c>
      <c r="B3588">
        <v>4.2008000000000001</v>
      </c>
    </row>
    <row r="3589" spans="1:3" x14ac:dyDescent="0.25">
      <c r="A3589" s="1">
        <v>21284</v>
      </c>
      <c r="B3589">
        <v>4.2007000000000003</v>
      </c>
    </row>
    <row r="3590" spans="1:3" x14ac:dyDescent="0.25">
      <c r="A3590" s="1">
        <v>21285</v>
      </c>
      <c r="B3590">
        <v>4.2007000000000003</v>
      </c>
    </row>
    <row r="3591" spans="1:3" x14ac:dyDescent="0.25">
      <c r="A3591" s="1">
        <v>21286</v>
      </c>
      <c r="B3591">
        <v>4.2007000000000003</v>
      </c>
    </row>
    <row r="3592" spans="1:3" x14ac:dyDescent="0.25">
      <c r="A3592" s="1">
        <v>21287</v>
      </c>
      <c r="B3592">
        <v>4.2004000000000001</v>
      </c>
    </row>
    <row r="3593" spans="1:3" x14ac:dyDescent="0.25">
      <c r="A3593" s="1">
        <v>21288</v>
      </c>
      <c r="B3593" t="s">
        <v>16</v>
      </c>
      <c r="C3593" t="s">
        <v>17</v>
      </c>
    </row>
    <row r="3594" spans="1:3" x14ac:dyDescent="0.25">
      <c r="A3594" s="1">
        <v>21289</v>
      </c>
      <c r="B3594">
        <v>4.2004000000000001</v>
      </c>
    </row>
    <row r="3595" spans="1:3" x14ac:dyDescent="0.25">
      <c r="A3595" s="1">
        <v>21290</v>
      </c>
      <c r="B3595">
        <v>4.2001999999999997</v>
      </c>
    </row>
    <row r="3596" spans="1:3" x14ac:dyDescent="0.25">
      <c r="A3596" s="1">
        <v>21291</v>
      </c>
      <c r="B3596">
        <v>4.2</v>
      </c>
    </row>
    <row r="3597" spans="1:3" x14ac:dyDescent="0.25">
      <c r="A3597" s="1">
        <v>21292</v>
      </c>
      <c r="B3597">
        <v>4.1997999999999998</v>
      </c>
    </row>
    <row r="3598" spans="1:3" x14ac:dyDescent="0.25">
      <c r="A3598" s="1">
        <v>21293</v>
      </c>
      <c r="B3598">
        <v>4.1996000000000002</v>
      </c>
    </row>
    <row r="3599" spans="1:3" x14ac:dyDescent="0.25">
      <c r="A3599" s="1">
        <v>21294</v>
      </c>
      <c r="B3599">
        <v>4.1993</v>
      </c>
    </row>
    <row r="3600" spans="1:3" x14ac:dyDescent="0.25">
      <c r="A3600" s="1">
        <v>21295</v>
      </c>
      <c r="B3600" t="s">
        <v>16</v>
      </c>
      <c r="C3600" t="s">
        <v>17</v>
      </c>
    </row>
    <row r="3601" spans="1:3" x14ac:dyDescent="0.25">
      <c r="A3601" s="1">
        <v>21296</v>
      </c>
      <c r="B3601">
        <v>4.1993</v>
      </c>
    </row>
    <row r="3602" spans="1:3" x14ac:dyDescent="0.25">
      <c r="A3602" s="1">
        <v>21297</v>
      </c>
      <c r="B3602">
        <v>4.1985000000000001</v>
      </c>
    </row>
    <row r="3603" spans="1:3" x14ac:dyDescent="0.25">
      <c r="A3603" s="1">
        <v>21298</v>
      </c>
      <c r="B3603">
        <v>4.1974999999999998</v>
      </c>
    </row>
    <row r="3604" spans="1:3" x14ac:dyDescent="0.25">
      <c r="A3604" s="1">
        <v>21299</v>
      </c>
      <c r="B3604">
        <v>4.1971999999999996</v>
      </c>
    </row>
    <row r="3605" spans="1:3" x14ac:dyDescent="0.25">
      <c r="A3605" s="1">
        <v>21300</v>
      </c>
      <c r="B3605">
        <v>4.1970000000000001</v>
      </c>
    </row>
    <row r="3606" spans="1:3" x14ac:dyDescent="0.25">
      <c r="A3606" s="1">
        <v>21301</v>
      </c>
      <c r="B3606">
        <v>4.1959999999999997</v>
      </c>
    </row>
    <row r="3607" spans="1:3" x14ac:dyDescent="0.25">
      <c r="A3607" s="1">
        <v>21302</v>
      </c>
      <c r="B3607" t="s">
        <v>16</v>
      </c>
      <c r="C3607" t="s">
        <v>17</v>
      </c>
    </row>
    <row r="3608" spans="1:3" x14ac:dyDescent="0.25">
      <c r="A3608" s="1">
        <v>21303</v>
      </c>
      <c r="B3608">
        <v>4.194</v>
      </c>
    </row>
    <row r="3609" spans="1:3" x14ac:dyDescent="0.25">
      <c r="A3609" s="1">
        <v>21304</v>
      </c>
      <c r="B3609">
        <v>4.1900000000000004</v>
      </c>
    </row>
    <row r="3610" spans="1:3" x14ac:dyDescent="0.25">
      <c r="A3610" s="1">
        <v>21305</v>
      </c>
      <c r="B3610">
        <v>4.1920000000000002</v>
      </c>
    </row>
    <row r="3611" spans="1:3" x14ac:dyDescent="0.25">
      <c r="A3611" s="1">
        <v>21306</v>
      </c>
      <c r="B3611" t="s">
        <v>16</v>
      </c>
      <c r="C3611" t="s">
        <v>17</v>
      </c>
    </row>
    <row r="3612" spans="1:3" x14ac:dyDescent="0.25">
      <c r="A3612" s="1">
        <v>21307</v>
      </c>
      <c r="B3612">
        <v>4.1920000000000002</v>
      </c>
    </row>
    <row r="3613" spans="1:3" x14ac:dyDescent="0.25">
      <c r="A3613" s="1">
        <v>21308</v>
      </c>
      <c r="B3613">
        <v>4.1920000000000002</v>
      </c>
    </row>
    <row r="3614" spans="1:3" x14ac:dyDescent="0.25">
      <c r="A3614" s="1">
        <v>21309</v>
      </c>
      <c r="B3614" t="s">
        <v>16</v>
      </c>
      <c r="C3614" t="s">
        <v>17</v>
      </c>
    </row>
    <row r="3615" spans="1:3" x14ac:dyDescent="0.25">
      <c r="A3615" s="1">
        <v>21310</v>
      </c>
      <c r="B3615">
        <v>4.1920000000000002</v>
      </c>
    </row>
    <row r="3616" spans="1:3" x14ac:dyDescent="0.25">
      <c r="A3616" s="1">
        <v>21311</v>
      </c>
      <c r="B3616">
        <v>4.1920000000000002</v>
      </c>
    </row>
    <row r="3617" spans="1:3" x14ac:dyDescent="0.25">
      <c r="A3617" s="1">
        <v>21312</v>
      </c>
      <c r="B3617">
        <v>4.1914999999999996</v>
      </c>
    </row>
    <row r="3618" spans="1:3" x14ac:dyDescent="0.25">
      <c r="A3618" s="1">
        <v>21313</v>
      </c>
      <c r="B3618">
        <v>4.1913</v>
      </c>
    </row>
    <row r="3619" spans="1:3" x14ac:dyDescent="0.25">
      <c r="A3619" s="1">
        <v>21314</v>
      </c>
      <c r="B3619">
        <v>4.1913</v>
      </c>
    </row>
    <row r="3620" spans="1:3" x14ac:dyDescent="0.25">
      <c r="A3620" s="1">
        <v>21315</v>
      </c>
      <c r="B3620">
        <v>4.1913</v>
      </c>
    </row>
    <row r="3621" spans="1:3" x14ac:dyDescent="0.25">
      <c r="A3621" s="1">
        <v>21316</v>
      </c>
      <c r="B3621" t="s">
        <v>16</v>
      </c>
      <c r="C3621" t="s">
        <v>17</v>
      </c>
    </row>
    <row r="3622" spans="1:3" x14ac:dyDescent="0.25">
      <c r="A3622" s="1">
        <v>21317</v>
      </c>
      <c r="B3622">
        <v>4.1913</v>
      </c>
    </row>
    <row r="3623" spans="1:3" x14ac:dyDescent="0.25">
      <c r="A3623" s="1">
        <v>21318</v>
      </c>
      <c r="B3623">
        <v>4.1894999999999998</v>
      </c>
    </row>
    <row r="3624" spans="1:3" x14ac:dyDescent="0.25">
      <c r="A3624" s="1">
        <v>21319</v>
      </c>
      <c r="B3624">
        <v>4.1900000000000004</v>
      </c>
    </row>
    <row r="3625" spans="1:3" x14ac:dyDescent="0.25">
      <c r="A3625" s="1">
        <v>21320</v>
      </c>
      <c r="B3625" t="s">
        <v>16</v>
      </c>
      <c r="C3625" t="s">
        <v>17</v>
      </c>
    </row>
    <row r="3626" spans="1:3" x14ac:dyDescent="0.25">
      <c r="A3626" s="1">
        <v>21321</v>
      </c>
      <c r="B3626">
        <v>4.1870000000000003</v>
      </c>
    </row>
    <row r="3627" spans="1:3" x14ac:dyDescent="0.25">
      <c r="A3627" s="1">
        <v>21322</v>
      </c>
      <c r="B3627">
        <v>4.1870000000000003</v>
      </c>
    </row>
    <row r="3628" spans="1:3" x14ac:dyDescent="0.25">
      <c r="A3628" s="1">
        <v>21323</v>
      </c>
      <c r="B3628" t="s">
        <v>16</v>
      </c>
      <c r="C3628" t="s">
        <v>17</v>
      </c>
    </row>
    <row r="3629" spans="1:3" x14ac:dyDescent="0.25">
      <c r="A3629" s="1">
        <v>21324</v>
      </c>
      <c r="B3629">
        <v>4.1875999999999998</v>
      </c>
    </row>
    <row r="3630" spans="1:3" x14ac:dyDescent="0.25">
      <c r="A3630" s="1">
        <v>21325</v>
      </c>
      <c r="B3630">
        <v>4.1875999999999998</v>
      </c>
    </row>
    <row r="3631" spans="1:3" x14ac:dyDescent="0.25">
      <c r="A3631" s="1">
        <v>21326</v>
      </c>
      <c r="B3631">
        <v>4.1885000000000003</v>
      </c>
    </row>
    <row r="3632" spans="1:3" x14ac:dyDescent="0.25">
      <c r="A3632" s="1">
        <v>21327</v>
      </c>
      <c r="B3632">
        <v>4.1909999999999998</v>
      </c>
    </row>
    <row r="3633" spans="1:3" x14ac:dyDescent="0.25">
      <c r="A3633" s="1">
        <v>21328</v>
      </c>
      <c r="B3633">
        <v>4.1893000000000002</v>
      </c>
    </row>
    <row r="3634" spans="1:3" x14ac:dyDescent="0.25">
      <c r="A3634" s="1">
        <v>21329</v>
      </c>
      <c r="B3634" t="s">
        <v>16</v>
      </c>
      <c r="C3634" t="s">
        <v>17</v>
      </c>
    </row>
    <row r="3635" spans="1:3" x14ac:dyDescent="0.25">
      <c r="A3635" s="1">
        <v>21330</v>
      </c>
      <c r="B3635" t="s">
        <v>16</v>
      </c>
      <c r="C3635" t="s">
        <v>17</v>
      </c>
    </row>
    <row r="3636" spans="1:3" x14ac:dyDescent="0.25">
      <c r="A3636" s="1">
        <v>21331</v>
      </c>
      <c r="B3636" t="s">
        <v>16</v>
      </c>
      <c r="C3636" t="s">
        <v>17</v>
      </c>
    </row>
    <row r="3637" spans="1:3" x14ac:dyDescent="0.25">
      <c r="A3637" s="1">
        <v>21332</v>
      </c>
      <c r="B3637">
        <v>4.1893000000000002</v>
      </c>
    </row>
    <row r="3638" spans="1:3" x14ac:dyDescent="0.25">
      <c r="A3638" s="1">
        <v>21333</v>
      </c>
      <c r="B3638">
        <v>4.1878000000000002</v>
      </c>
    </row>
    <row r="3639" spans="1:3" x14ac:dyDescent="0.25">
      <c r="A3639" s="1">
        <v>21334</v>
      </c>
      <c r="B3639">
        <v>4.1885000000000003</v>
      </c>
    </row>
    <row r="3640" spans="1:3" x14ac:dyDescent="0.25">
      <c r="A3640" s="1">
        <v>21335</v>
      </c>
      <c r="B3640">
        <v>4.1885000000000003</v>
      </c>
    </row>
    <row r="3641" spans="1:3" x14ac:dyDescent="0.25">
      <c r="A3641" s="1">
        <v>21336</v>
      </c>
      <c r="B3641">
        <v>4.1886999999999999</v>
      </c>
    </row>
    <row r="3642" spans="1:3" x14ac:dyDescent="0.25">
      <c r="A3642" s="1">
        <v>21337</v>
      </c>
      <c r="B3642" t="s">
        <v>16</v>
      </c>
      <c r="C3642" t="s">
        <v>17</v>
      </c>
    </row>
    <row r="3643" spans="1:3" x14ac:dyDescent="0.25">
      <c r="A3643" s="1">
        <v>21338</v>
      </c>
      <c r="B3643">
        <v>4.1890000000000001</v>
      </c>
    </row>
    <row r="3644" spans="1:3" x14ac:dyDescent="0.25">
      <c r="A3644" s="1">
        <v>21339</v>
      </c>
      <c r="B3644">
        <v>4.1890000000000001</v>
      </c>
    </row>
    <row r="3645" spans="1:3" x14ac:dyDescent="0.25">
      <c r="A3645" s="1">
        <v>21340</v>
      </c>
      <c r="B3645">
        <v>4.1905000000000001</v>
      </c>
    </row>
    <row r="3646" spans="1:3" x14ac:dyDescent="0.25">
      <c r="A3646" s="1">
        <v>21341</v>
      </c>
      <c r="B3646" t="s">
        <v>16</v>
      </c>
      <c r="C3646" t="s">
        <v>17</v>
      </c>
    </row>
    <row r="3647" spans="1:3" x14ac:dyDescent="0.25">
      <c r="A3647" s="1">
        <v>21342</v>
      </c>
      <c r="B3647">
        <v>4.1905999999999999</v>
      </c>
    </row>
    <row r="3648" spans="1:3" x14ac:dyDescent="0.25">
      <c r="A3648" s="1">
        <v>21343</v>
      </c>
      <c r="B3648">
        <v>4.1917</v>
      </c>
    </row>
    <row r="3649" spans="1:3" x14ac:dyDescent="0.25">
      <c r="A3649" s="1">
        <v>21344</v>
      </c>
      <c r="B3649" t="s">
        <v>16</v>
      </c>
      <c r="C3649" t="s">
        <v>17</v>
      </c>
    </row>
    <row r="3650" spans="1:3" x14ac:dyDescent="0.25">
      <c r="A3650" s="1">
        <v>21345</v>
      </c>
      <c r="B3650">
        <v>4.1929999999999996</v>
      </c>
    </row>
    <row r="3651" spans="1:3" x14ac:dyDescent="0.25">
      <c r="A3651" s="1">
        <v>21346</v>
      </c>
      <c r="B3651">
        <v>4.1943000000000001</v>
      </c>
    </row>
    <row r="3652" spans="1:3" x14ac:dyDescent="0.25">
      <c r="A3652" s="1">
        <v>21347</v>
      </c>
      <c r="B3652">
        <v>4.1947999999999999</v>
      </c>
    </row>
    <row r="3653" spans="1:3" x14ac:dyDescent="0.25">
      <c r="A3653" s="1">
        <v>21348</v>
      </c>
      <c r="B3653">
        <v>4.1920000000000002</v>
      </c>
    </row>
    <row r="3654" spans="1:3" x14ac:dyDescent="0.25">
      <c r="A3654" s="1">
        <v>21349</v>
      </c>
      <c r="B3654">
        <v>4.1914999999999996</v>
      </c>
    </row>
    <row r="3655" spans="1:3" x14ac:dyDescent="0.25">
      <c r="A3655" s="1">
        <v>21350</v>
      </c>
      <c r="B3655">
        <v>4.1917</v>
      </c>
    </row>
    <row r="3656" spans="1:3" x14ac:dyDescent="0.25">
      <c r="A3656" s="1">
        <v>21351</v>
      </c>
      <c r="B3656" t="s">
        <v>16</v>
      </c>
      <c r="C3656" t="s">
        <v>17</v>
      </c>
    </row>
    <row r="3657" spans="1:3" x14ac:dyDescent="0.25">
      <c r="A3657" s="1">
        <v>21352</v>
      </c>
      <c r="B3657">
        <v>4.1917</v>
      </c>
    </row>
    <row r="3658" spans="1:3" x14ac:dyDescent="0.25">
      <c r="A3658" s="1">
        <v>21353</v>
      </c>
      <c r="B3658" t="s">
        <v>16</v>
      </c>
      <c r="C3658" t="s">
        <v>17</v>
      </c>
    </row>
    <row r="3659" spans="1:3" x14ac:dyDescent="0.25">
      <c r="A3659" s="1">
        <v>21354</v>
      </c>
      <c r="B3659">
        <v>4.1917</v>
      </c>
    </row>
    <row r="3660" spans="1:3" x14ac:dyDescent="0.25">
      <c r="A3660" s="1">
        <v>21355</v>
      </c>
      <c r="B3660">
        <v>4.1917</v>
      </c>
    </row>
    <row r="3661" spans="1:3" x14ac:dyDescent="0.25">
      <c r="A3661" s="1">
        <v>21356</v>
      </c>
      <c r="B3661">
        <v>4.1909999999999998</v>
      </c>
    </row>
    <row r="3662" spans="1:3" x14ac:dyDescent="0.25">
      <c r="A3662" s="1">
        <v>21357</v>
      </c>
      <c r="B3662">
        <v>4.1894999999999998</v>
      </c>
    </row>
    <row r="3663" spans="1:3" x14ac:dyDescent="0.25">
      <c r="A3663" s="1">
        <v>21358</v>
      </c>
      <c r="B3663" t="s">
        <v>16</v>
      </c>
      <c r="C3663" t="s">
        <v>17</v>
      </c>
    </row>
    <row r="3664" spans="1:3" x14ac:dyDescent="0.25">
      <c r="A3664" s="1">
        <v>21359</v>
      </c>
      <c r="B3664">
        <v>4.1885000000000003</v>
      </c>
    </row>
    <row r="3665" spans="1:3" x14ac:dyDescent="0.25">
      <c r="A3665" s="1">
        <v>21360</v>
      </c>
      <c r="B3665">
        <v>4.1879999999999997</v>
      </c>
    </row>
    <row r="3666" spans="1:3" x14ac:dyDescent="0.25">
      <c r="A3666" s="1">
        <v>21361</v>
      </c>
      <c r="B3666">
        <v>4.1894999999999998</v>
      </c>
    </row>
    <row r="3667" spans="1:3" x14ac:dyDescent="0.25">
      <c r="A3667" s="1">
        <v>21362</v>
      </c>
      <c r="B3667">
        <v>4.1894999999999998</v>
      </c>
    </row>
    <row r="3668" spans="1:3" x14ac:dyDescent="0.25">
      <c r="A3668" s="1">
        <v>21363</v>
      </c>
      <c r="B3668">
        <v>4.1900000000000004</v>
      </c>
    </row>
    <row r="3669" spans="1:3" x14ac:dyDescent="0.25">
      <c r="A3669" s="1">
        <v>21364</v>
      </c>
      <c r="B3669">
        <v>4.1900000000000004</v>
      </c>
    </row>
    <row r="3670" spans="1:3" x14ac:dyDescent="0.25">
      <c r="A3670" s="1">
        <v>21365</v>
      </c>
      <c r="B3670" t="s">
        <v>16</v>
      </c>
      <c r="C3670" t="s">
        <v>17</v>
      </c>
    </row>
    <row r="3671" spans="1:3" x14ac:dyDescent="0.25">
      <c r="A3671" s="1">
        <v>21366</v>
      </c>
      <c r="B3671">
        <v>4.1900000000000004</v>
      </c>
    </row>
    <row r="3672" spans="1:3" x14ac:dyDescent="0.25">
      <c r="A3672" s="1">
        <v>21367</v>
      </c>
      <c r="B3672">
        <v>4.1900000000000004</v>
      </c>
    </row>
    <row r="3673" spans="1:3" x14ac:dyDescent="0.25">
      <c r="A3673" s="1">
        <v>21368</v>
      </c>
      <c r="B3673">
        <v>4.1890000000000001</v>
      </c>
    </row>
    <row r="3674" spans="1:3" x14ac:dyDescent="0.25">
      <c r="A3674" s="1">
        <v>21369</v>
      </c>
      <c r="B3674">
        <v>4.1889000000000003</v>
      </c>
    </row>
    <row r="3675" spans="1:3" x14ac:dyDescent="0.25">
      <c r="A3675" s="1">
        <v>21370</v>
      </c>
      <c r="B3675">
        <v>4.1889000000000003</v>
      </c>
    </row>
    <row r="3676" spans="1:3" x14ac:dyDescent="0.25">
      <c r="A3676" s="1">
        <v>21371</v>
      </c>
      <c r="B3676">
        <v>4.1889000000000003</v>
      </c>
    </row>
    <row r="3677" spans="1:3" x14ac:dyDescent="0.25">
      <c r="A3677" s="1">
        <v>21372</v>
      </c>
      <c r="B3677" t="s">
        <v>16</v>
      </c>
      <c r="C3677" t="s">
        <v>17</v>
      </c>
    </row>
    <row r="3678" spans="1:3" x14ac:dyDescent="0.25">
      <c r="A3678" s="1">
        <v>21373</v>
      </c>
      <c r="B3678">
        <v>4.1894999999999998</v>
      </c>
    </row>
    <row r="3679" spans="1:3" x14ac:dyDescent="0.25">
      <c r="A3679" s="1">
        <v>21374</v>
      </c>
      <c r="B3679">
        <v>4.1900000000000004</v>
      </c>
    </row>
    <row r="3680" spans="1:3" x14ac:dyDescent="0.25">
      <c r="A3680" s="1">
        <v>21375</v>
      </c>
      <c r="B3680">
        <v>4.1914999999999996</v>
      </c>
    </row>
    <row r="3681" spans="1:3" x14ac:dyDescent="0.25">
      <c r="A3681" s="1">
        <v>21376</v>
      </c>
      <c r="B3681">
        <v>4.1914999999999996</v>
      </c>
    </row>
    <row r="3682" spans="1:3" x14ac:dyDescent="0.25">
      <c r="A3682" s="1">
        <v>21377</v>
      </c>
      <c r="B3682">
        <v>4.1909999999999998</v>
      </c>
    </row>
    <row r="3683" spans="1:3" x14ac:dyDescent="0.25">
      <c r="A3683" s="1">
        <v>21378</v>
      </c>
      <c r="B3683">
        <v>4.1905000000000001</v>
      </c>
    </row>
    <row r="3684" spans="1:3" x14ac:dyDescent="0.25">
      <c r="A3684" s="1">
        <v>21379</v>
      </c>
      <c r="B3684" t="s">
        <v>16</v>
      </c>
      <c r="C3684" t="s">
        <v>17</v>
      </c>
    </row>
    <row r="3685" spans="1:3" x14ac:dyDescent="0.25">
      <c r="A3685" s="1">
        <v>21380</v>
      </c>
      <c r="B3685">
        <v>4.1905000000000001</v>
      </c>
    </row>
    <row r="3686" spans="1:3" x14ac:dyDescent="0.25">
      <c r="A3686" s="1">
        <v>21381</v>
      </c>
      <c r="B3686">
        <v>4.1905000000000001</v>
      </c>
    </row>
    <row r="3687" spans="1:3" x14ac:dyDescent="0.25">
      <c r="A3687" s="1">
        <v>21382</v>
      </c>
      <c r="B3687">
        <v>4.1909999999999998</v>
      </c>
    </row>
    <row r="3688" spans="1:3" x14ac:dyDescent="0.25">
      <c r="A3688" s="1">
        <v>21383</v>
      </c>
      <c r="B3688">
        <v>4.1914999999999996</v>
      </c>
    </row>
    <row r="3689" spans="1:3" x14ac:dyDescent="0.25">
      <c r="A3689" s="1">
        <v>21384</v>
      </c>
      <c r="B3689">
        <v>4.1920000000000002</v>
      </c>
    </row>
    <row r="3690" spans="1:3" x14ac:dyDescent="0.25">
      <c r="A3690" s="1">
        <v>21385</v>
      </c>
      <c r="B3690">
        <v>4.1905000000000001</v>
      </c>
    </row>
    <row r="3691" spans="1:3" x14ac:dyDescent="0.25">
      <c r="A3691" s="1">
        <v>21386</v>
      </c>
      <c r="B3691" t="s">
        <v>16</v>
      </c>
      <c r="C3691" t="s">
        <v>17</v>
      </c>
    </row>
    <row r="3692" spans="1:3" x14ac:dyDescent="0.25">
      <c r="A3692" s="1">
        <v>21387</v>
      </c>
      <c r="B3692">
        <v>4.1905000000000001</v>
      </c>
    </row>
    <row r="3693" spans="1:3" x14ac:dyDescent="0.25">
      <c r="A3693" s="1">
        <v>21388</v>
      </c>
      <c r="B3693">
        <v>4.1900000000000004</v>
      </c>
    </row>
    <row r="3694" spans="1:3" x14ac:dyDescent="0.25">
      <c r="A3694" s="1">
        <v>21389</v>
      </c>
      <c r="B3694">
        <v>4.1900000000000004</v>
      </c>
    </row>
    <row r="3695" spans="1:3" x14ac:dyDescent="0.25">
      <c r="A3695" s="1">
        <v>21390</v>
      </c>
      <c r="B3695">
        <v>4.1900000000000004</v>
      </c>
    </row>
    <row r="3696" spans="1:3" x14ac:dyDescent="0.25">
      <c r="A3696" s="1">
        <v>21391</v>
      </c>
      <c r="B3696">
        <v>4.1896000000000004</v>
      </c>
    </row>
    <row r="3697" spans="1:3" x14ac:dyDescent="0.25">
      <c r="A3697" s="1">
        <v>21392</v>
      </c>
      <c r="B3697">
        <v>4.1896000000000004</v>
      </c>
    </row>
    <row r="3698" spans="1:3" x14ac:dyDescent="0.25">
      <c r="A3698" s="1">
        <v>21393</v>
      </c>
      <c r="B3698" t="s">
        <v>16</v>
      </c>
      <c r="C3698" t="s">
        <v>17</v>
      </c>
    </row>
    <row r="3699" spans="1:3" x14ac:dyDescent="0.25">
      <c r="A3699" s="1">
        <v>21394</v>
      </c>
      <c r="B3699">
        <v>4.1896000000000004</v>
      </c>
    </row>
    <row r="3700" spans="1:3" x14ac:dyDescent="0.25">
      <c r="A3700" s="1">
        <v>21395</v>
      </c>
      <c r="B3700">
        <v>4.1894</v>
      </c>
    </row>
    <row r="3701" spans="1:3" x14ac:dyDescent="0.25">
      <c r="A3701" s="1">
        <v>21396</v>
      </c>
      <c r="B3701">
        <v>4.1894</v>
      </c>
    </row>
    <row r="3702" spans="1:3" x14ac:dyDescent="0.25">
      <c r="A3702" s="1">
        <v>21397</v>
      </c>
      <c r="B3702">
        <v>4.1894</v>
      </c>
    </row>
    <row r="3703" spans="1:3" x14ac:dyDescent="0.25">
      <c r="A3703" s="1">
        <v>21398</v>
      </c>
      <c r="B3703">
        <v>4.1894</v>
      </c>
    </row>
    <row r="3704" spans="1:3" x14ac:dyDescent="0.25">
      <c r="A3704" s="1">
        <v>21399</v>
      </c>
      <c r="B3704">
        <v>4.1894</v>
      </c>
    </row>
    <row r="3705" spans="1:3" x14ac:dyDescent="0.25">
      <c r="A3705" s="1">
        <v>21400</v>
      </c>
      <c r="B3705" t="s">
        <v>16</v>
      </c>
      <c r="C3705" t="s">
        <v>17</v>
      </c>
    </row>
    <row r="3706" spans="1:3" x14ac:dyDescent="0.25">
      <c r="A3706" s="1">
        <v>21401</v>
      </c>
      <c r="B3706">
        <v>4.1894</v>
      </c>
    </row>
    <row r="3707" spans="1:3" x14ac:dyDescent="0.25">
      <c r="A3707" s="1">
        <v>21402</v>
      </c>
      <c r="B3707">
        <v>4.1900000000000004</v>
      </c>
    </row>
    <row r="3708" spans="1:3" x14ac:dyDescent="0.25">
      <c r="A3708" s="1">
        <v>21403</v>
      </c>
      <c r="B3708">
        <v>4.1900000000000004</v>
      </c>
    </row>
    <row r="3709" spans="1:3" x14ac:dyDescent="0.25">
      <c r="A3709" s="1">
        <v>21404</v>
      </c>
      <c r="B3709">
        <v>4.1898</v>
      </c>
    </row>
    <row r="3710" spans="1:3" x14ac:dyDescent="0.25">
      <c r="A3710" s="1">
        <v>21405</v>
      </c>
      <c r="B3710">
        <v>4.1896000000000004</v>
      </c>
    </row>
    <row r="3711" spans="1:3" x14ac:dyDescent="0.25">
      <c r="A3711" s="1">
        <v>21406</v>
      </c>
      <c r="B3711">
        <v>4.1896000000000004</v>
      </c>
    </row>
    <row r="3712" spans="1:3" x14ac:dyDescent="0.25">
      <c r="A3712" s="1">
        <v>21407</v>
      </c>
      <c r="B3712" t="s">
        <v>16</v>
      </c>
      <c r="C3712" t="s">
        <v>17</v>
      </c>
    </row>
    <row r="3713" spans="1:3" x14ac:dyDescent="0.25">
      <c r="A3713" s="1">
        <v>21408</v>
      </c>
      <c r="B3713">
        <v>4.1897000000000002</v>
      </c>
    </row>
    <row r="3714" spans="1:3" x14ac:dyDescent="0.25">
      <c r="A3714" s="1">
        <v>21409</v>
      </c>
      <c r="B3714">
        <v>4.1897000000000002</v>
      </c>
    </row>
    <row r="3715" spans="1:3" x14ac:dyDescent="0.25">
      <c r="A3715" s="1">
        <v>21410</v>
      </c>
      <c r="B3715">
        <v>4.1897000000000002</v>
      </c>
    </row>
    <row r="3716" spans="1:3" x14ac:dyDescent="0.25">
      <c r="A3716" s="1">
        <v>21411</v>
      </c>
      <c r="B3716">
        <v>4.1897000000000002</v>
      </c>
    </row>
    <row r="3717" spans="1:3" x14ac:dyDescent="0.25">
      <c r="A3717" s="1">
        <v>21412</v>
      </c>
      <c r="B3717">
        <v>4.1897000000000002</v>
      </c>
    </row>
    <row r="3718" spans="1:3" x14ac:dyDescent="0.25">
      <c r="A3718" s="1">
        <v>21413</v>
      </c>
      <c r="B3718">
        <v>4.1897000000000002</v>
      </c>
    </row>
    <row r="3719" spans="1:3" x14ac:dyDescent="0.25">
      <c r="A3719" s="1">
        <v>21414</v>
      </c>
      <c r="B3719" t="s">
        <v>16</v>
      </c>
      <c r="C3719" t="s">
        <v>17</v>
      </c>
    </row>
    <row r="3720" spans="1:3" x14ac:dyDescent="0.25">
      <c r="A3720" s="1">
        <v>21415</v>
      </c>
      <c r="B3720">
        <v>4.1897000000000002</v>
      </c>
    </row>
    <row r="3721" spans="1:3" x14ac:dyDescent="0.25">
      <c r="A3721" s="1">
        <v>21416</v>
      </c>
      <c r="B3721">
        <v>4.1897000000000002</v>
      </c>
    </row>
    <row r="3722" spans="1:3" x14ac:dyDescent="0.25">
      <c r="A3722" s="1">
        <v>21417</v>
      </c>
      <c r="B3722">
        <v>4.1894999999999998</v>
      </c>
    </row>
    <row r="3723" spans="1:3" x14ac:dyDescent="0.25">
      <c r="A3723" s="1">
        <v>21418</v>
      </c>
      <c r="B3723">
        <v>4.1893000000000002</v>
      </c>
    </row>
    <row r="3724" spans="1:3" x14ac:dyDescent="0.25">
      <c r="A3724" s="1">
        <v>21419</v>
      </c>
      <c r="B3724">
        <v>4.1893000000000002</v>
      </c>
    </row>
    <row r="3725" spans="1:3" x14ac:dyDescent="0.25">
      <c r="A3725" s="1">
        <v>21420</v>
      </c>
      <c r="B3725">
        <v>4.1893000000000002</v>
      </c>
    </row>
    <row r="3726" spans="1:3" x14ac:dyDescent="0.25">
      <c r="A3726" s="1">
        <v>21421</v>
      </c>
      <c r="B3726" t="s">
        <v>16</v>
      </c>
      <c r="C3726" t="s">
        <v>17</v>
      </c>
    </row>
    <row r="3727" spans="1:3" x14ac:dyDescent="0.25">
      <c r="A3727" s="1">
        <v>21422</v>
      </c>
      <c r="B3727">
        <v>4.1893000000000002</v>
      </c>
    </row>
    <row r="3728" spans="1:3" x14ac:dyDescent="0.25">
      <c r="A3728" s="1">
        <v>21423</v>
      </c>
      <c r="B3728">
        <v>4.1891999999999996</v>
      </c>
    </row>
    <row r="3729" spans="1:3" x14ac:dyDescent="0.25">
      <c r="A3729" s="1">
        <v>21424</v>
      </c>
      <c r="B3729">
        <v>4.1890000000000001</v>
      </c>
    </row>
    <row r="3730" spans="1:3" x14ac:dyDescent="0.25">
      <c r="A3730" s="1">
        <v>21425</v>
      </c>
      <c r="B3730">
        <v>4.1890000000000001</v>
      </c>
    </row>
    <row r="3731" spans="1:3" x14ac:dyDescent="0.25">
      <c r="A3731" s="1">
        <v>21426</v>
      </c>
      <c r="B3731">
        <v>4.1890000000000001</v>
      </c>
    </row>
    <row r="3732" spans="1:3" x14ac:dyDescent="0.25">
      <c r="A3732" s="1">
        <v>21427</v>
      </c>
      <c r="B3732">
        <v>4.1894999999999998</v>
      </c>
    </row>
    <row r="3733" spans="1:3" x14ac:dyDescent="0.25">
      <c r="A3733" s="1">
        <v>21428</v>
      </c>
      <c r="B3733" t="s">
        <v>16</v>
      </c>
      <c r="C3733" t="s">
        <v>17</v>
      </c>
    </row>
    <row r="3734" spans="1:3" x14ac:dyDescent="0.25">
      <c r="A3734" s="1">
        <v>21429</v>
      </c>
      <c r="B3734">
        <v>4.1894999999999998</v>
      </c>
    </row>
    <row r="3735" spans="1:3" x14ac:dyDescent="0.25">
      <c r="A3735" s="1">
        <v>21430</v>
      </c>
      <c r="B3735">
        <v>4.1894</v>
      </c>
    </row>
    <row r="3736" spans="1:3" x14ac:dyDescent="0.25">
      <c r="A3736" s="1">
        <v>21431</v>
      </c>
      <c r="B3736">
        <v>4.1894999999999998</v>
      </c>
    </row>
    <row r="3737" spans="1:3" x14ac:dyDescent="0.25">
      <c r="A3737" s="1">
        <v>21432</v>
      </c>
      <c r="B3737">
        <v>4.1894999999999998</v>
      </c>
    </row>
    <row r="3738" spans="1:3" x14ac:dyDescent="0.25">
      <c r="A3738" s="1">
        <v>21433</v>
      </c>
      <c r="B3738">
        <v>4.1894999999999998</v>
      </c>
    </row>
    <row r="3739" spans="1:3" x14ac:dyDescent="0.25">
      <c r="A3739" s="1">
        <v>21434</v>
      </c>
      <c r="B3739">
        <v>4.1894999999999998</v>
      </c>
    </row>
    <row r="3740" spans="1:3" x14ac:dyDescent="0.25">
      <c r="A3740" s="1">
        <v>21435</v>
      </c>
      <c r="B3740" t="s">
        <v>16</v>
      </c>
      <c r="C3740" t="s">
        <v>17</v>
      </c>
    </row>
    <row r="3741" spans="1:3" x14ac:dyDescent="0.25">
      <c r="A3741" s="1">
        <v>21436</v>
      </c>
      <c r="B3741">
        <v>4.1894999999999998</v>
      </c>
    </row>
    <row r="3742" spans="1:3" x14ac:dyDescent="0.25">
      <c r="A3742" s="1">
        <v>21437</v>
      </c>
      <c r="B3742">
        <v>4.1894</v>
      </c>
    </row>
    <row r="3743" spans="1:3" x14ac:dyDescent="0.25">
      <c r="A3743" s="1">
        <v>21438</v>
      </c>
      <c r="B3743">
        <v>4.1894</v>
      </c>
    </row>
    <row r="3744" spans="1:3" x14ac:dyDescent="0.25">
      <c r="A3744" s="1">
        <v>21439</v>
      </c>
      <c r="B3744">
        <v>4.1894</v>
      </c>
    </row>
    <row r="3745" spans="1:3" x14ac:dyDescent="0.25">
      <c r="A3745" s="1">
        <v>21440</v>
      </c>
      <c r="B3745">
        <v>4.1896000000000004</v>
      </c>
    </row>
    <row r="3746" spans="1:3" x14ac:dyDescent="0.25">
      <c r="A3746" s="1">
        <v>21441</v>
      </c>
      <c r="B3746">
        <v>4.1896000000000004</v>
      </c>
    </row>
    <row r="3747" spans="1:3" x14ac:dyDescent="0.25">
      <c r="A3747" s="1">
        <v>21442</v>
      </c>
      <c r="B3747" t="s">
        <v>16</v>
      </c>
      <c r="C3747" t="s">
        <v>17</v>
      </c>
    </row>
    <row r="3748" spans="1:3" x14ac:dyDescent="0.25">
      <c r="A3748" s="1">
        <v>21443</v>
      </c>
      <c r="B3748">
        <v>4.1896000000000004</v>
      </c>
    </row>
    <row r="3749" spans="1:3" x14ac:dyDescent="0.25">
      <c r="A3749" s="1">
        <v>21444</v>
      </c>
      <c r="B3749">
        <v>4.1896000000000004</v>
      </c>
    </row>
    <row r="3750" spans="1:3" x14ac:dyDescent="0.25">
      <c r="A3750" s="1">
        <v>21445</v>
      </c>
      <c r="B3750">
        <v>4.1896000000000004</v>
      </c>
    </row>
    <row r="3751" spans="1:3" x14ac:dyDescent="0.25">
      <c r="A3751" s="1">
        <v>21446</v>
      </c>
      <c r="B3751">
        <v>4.1894</v>
      </c>
    </row>
    <row r="3752" spans="1:3" x14ac:dyDescent="0.25">
      <c r="A3752" s="1">
        <v>21447</v>
      </c>
      <c r="B3752">
        <v>4.1891999999999996</v>
      </c>
    </row>
    <row r="3753" spans="1:3" x14ac:dyDescent="0.25">
      <c r="A3753" s="1">
        <v>21448</v>
      </c>
      <c r="B3753">
        <v>4.1887999999999996</v>
      </c>
    </row>
    <row r="3754" spans="1:3" x14ac:dyDescent="0.25">
      <c r="A3754" s="1">
        <v>21449</v>
      </c>
      <c r="B3754" t="s">
        <v>16</v>
      </c>
      <c r="C3754" t="s">
        <v>17</v>
      </c>
    </row>
    <row r="3755" spans="1:3" x14ac:dyDescent="0.25">
      <c r="A3755" s="1">
        <v>21450</v>
      </c>
      <c r="B3755">
        <v>4.1879999999999997</v>
      </c>
    </row>
    <row r="3756" spans="1:3" x14ac:dyDescent="0.25">
      <c r="A3756" s="1">
        <v>21451</v>
      </c>
      <c r="B3756">
        <v>4.1870000000000003</v>
      </c>
    </row>
    <row r="3757" spans="1:3" x14ac:dyDescent="0.25">
      <c r="A3757" s="1">
        <v>21452</v>
      </c>
      <c r="B3757">
        <v>4.1874000000000002</v>
      </c>
    </row>
    <row r="3758" spans="1:3" x14ac:dyDescent="0.25">
      <c r="A3758" s="1">
        <v>21453</v>
      </c>
      <c r="B3758">
        <v>4.1874000000000002</v>
      </c>
    </row>
    <row r="3759" spans="1:3" x14ac:dyDescent="0.25">
      <c r="A3759" s="1">
        <v>21454</v>
      </c>
      <c r="B3759">
        <v>4.1867000000000001</v>
      </c>
    </row>
    <row r="3760" spans="1:3" x14ac:dyDescent="0.25">
      <c r="A3760" s="1">
        <v>21455</v>
      </c>
      <c r="B3760">
        <v>4.1870000000000003</v>
      </c>
    </row>
    <row r="3761" spans="1:3" x14ac:dyDescent="0.25">
      <c r="A3761" s="1">
        <v>21456</v>
      </c>
      <c r="B3761" t="s">
        <v>16</v>
      </c>
      <c r="C3761" t="s">
        <v>17</v>
      </c>
    </row>
    <row r="3762" spans="1:3" x14ac:dyDescent="0.25">
      <c r="A3762" s="1">
        <v>21457</v>
      </c>
      <c r="B3762">
        <v>4.1870000000000003</v>
      </c>
    </row>
    <row r="3763" spans="1:3" x14ac:dyDescent="0.25">
      <c r="A3763" s="1">
        <v>21458</v>
      </c>
      <c r="B3763">
        <v>4.1864999999999997</v>
      </c>
    </row>
    <row r="3764" spans="1:3" x14ac:dyDescent="0.25">
      <c r="A3764" s="1">
        <v>21459</v>
      </c>
      <c r="B3764">
        <v>4.1864999999999997</v>
      </c>
    </row>
    <row r="3765" spans="1:3" x14ac:dyDescent="0.25">
      <c r="A3765" s="1">
        <v>21460</v>
      </c>
      <c r="B3765">
        <v>4.1856</v>
      </c>
    </row>
    <row r="3766" spans="1:3" x14ac:dyDescent="0.25">
      <c r="A3766" s="1">
        <v>21461</v>
      </c>
      <c r="B3766">
        <v>4.1848000000000001</v>
      </c>
    </row>
    <row r="3767" spans="1:3" x14ac:dyDescent="0.25">
      <c r="A3767" s="1">
        <v>21462</v>
      </c>
      <c r="B3767">
        <v>4.1840000000000002</v>
      </c>
    </row>
    <row r="3768" spans="1:3" x14ac:dyDescent="0.25">
      <c r="A3768" s="1">
        <v>21463</v>
      </c>
      <c r="B3768" t="s">
        <v>16</v>
      </c>
      <c r="C3768" t="s">
        <v>17</v>
      </c>
    </row>
    <row r="3769" spans="1:3" x14ac:dyDescent="0.25">
      <c r="A3769" s="1">
        <v>21464</v>
      </c>
      <c r="B3769">
        <v>4.1840000000000002</v>
      </c>
    </row>
    <row r="3770" spans="1:3" x14ac:dyDescent="0.25">
      <c r="A3770" s="1">
        <v>21465</v>
      </c>
      <c r="B3770">
        <v>4.1840000000000002</v>
      </c>
    </row>
    <row r="3771" spans="1:3" x14ac:dyDescent="0.25">
      <c r="A3771" s="1">
        <v>21466</v>
      </c>
      <c r="B3771">
        <v>4.1840000000000002</v>
      </c>
    </row>
    <row r="3772" spans="1:3" x14ac:dyDescent="0.25">
      <c r="A3772" s="1">
        <v>21467</v>
      </c>
      <c r="B3772">
        <v>4.1843000000000004</v>
      </c>
    </row>
    <row r="3773" spans="1:3" x14ac:dyDescent="0.25">
      <c r="A3773" s="1">
        <v>21468</v>
      </c>
      <c r="B3773">
        <v>4.1843000000000004</v>
      </c>
    </row>
    <row r="3774" spans="1:3" x14ac:dyDescent="0.25">
      <c r="A3774" s="1">
        <v>21469</v>
      </c>
      <c r="B3774">
        <v>4.1843000000000004</v>
      </c>
    </row>
    <row r="3775" spans="1:3" x14ac:dyDescent="0.25">
      <c r="A3775" s="1">
        <v>21470</v>
      </c>
      <c r="B3775" t="s">
        <v>16</v>
      </c>
      <c r="C3775" t="s">
        <v>17</v>
      </c>
    </row>
    <row r="3776" spans="1:3" x14ac:dyDescent="0.25">
      <c r="A3776" s="1">
        <v>21471</v>
      </c>
      <c r="B3776">
        <v>4.1841999999999997</v>
      </c>
    </row>
    <row r="3777" spans="1:3" x14ac:dyDescent="0.25">
      <c r="A3777" s="1">
        <v>21472</v>
      </c>
      <c r="B3777">
        <v>4.1841999999999997</v>
      </c>
    </row>
    <row r="3778" spans="1:3" x14ac:dyDescent="0.25">
      <c r="A3778" s="1">
        <v>21473</v>
      </c>
      <c r="B3778">
        <v>4.1841999999999997</v>
      </c>
    </row>
    <row r="3779" spans="1:3" x14ac:dyDescent="0.25">
      <c r="A3779" s="1">
        <v>21474</v>
      </c>
      <c r="B3779">
        <v>4.1841999999999997</v>
      </c>
    </row>
    <row r="3780" spans="1:3" x14ac:dyDescent="0.25">
      <c r="A3780" s="1">
        <v>21475</v>
      </c>
      <c r="B3780">
        <v>4.1841999999999997</v>
      </c>
    </row>
    <row r="3781" spans="1:3" x14ac:dyDescent="0.25">
      <c r="A3781" s="1">
        <v>21476</v>
      </c>
      <c r="B3781">
        <v>4.1841999999999997</v>
      </c>
    </row>
    <row r="3782" spans="1:3" x14ac:dyDescent="0.25">
      <c r="A3782" s="1">
        <v>21477</v>
      </c>
      <c r="B3782" t="s">
        <v>16</v>
      </c>
      <c r="C3782" t="s">
        <v>17</v>
      </c>
    </row>
    <row r="3783" spans="1:3" x14ac:dyDescent="0.25">
      <c r="A3783" s="1">
        <v>21478</v>
      </c>
      <c r="B3783">
        <v>4.1841999999999997</v>
      </c>
    </row>
    <row r="3784" spans="1:3" x14ac:dyDescent="0.25">
      <c r="A3784" s="1">
        <v>21479</v>
      </c>
      <c r="B3784">
        <v>4.1841999999999997</v>
      </c>
    </row>
    <row r="3785" spans="1:3" x14ac:dyDescent="0.25">
      <c r="A3785" s="1">
        <v>21480</v>
      </c>
      <c r="B3785">
        <v>4.1841999999999997</v>
      </c>
    </row>
    <row r="3786" spans="1:3" x14ac:dyDescent="0.25">
      <c r="A3786" s="1">
        <v>21481</v>
      </c>
      <c r="B3786">
        <v>4.1840999999999999</v>
      </c>
    </row>
    <row r="3787" spans="1:3" x14ac:dyDescent="0.25">
      <c r="A3787" s="1">
        <v>21482</v>
      </c>
      <c r="B3787">
        <v>4.1840000000000002</v>
      </c>
    </row>
    <row r="3788" spans="1:3" x14ac:dyDescent="0.25">
      <c r="A3788" s="1">
        <v>21483</v>
      </c>
      <c r="B3788">
        <v>4.1837999999999997</v>
      </c>
    </row>
    <row r="3789" spans="1:3" x14ac:dyDescent="0.25">
      <c r="A3789" s="1">
        <v>21484</v>
      </c>
      <c r="B3789" t="s">
        <v>16</v>
      </c>
      <c r="C3789" t="s">
        <v>17</v>
      </c>
    </row>
    <row r="3790" spans="1:3" x14ac:dyDescent="0.25">
      <c r="A3790" s="1">
        <v>21485</v>
      </c>
      <c r="B3790">
        <v>4.1840000000000002</v>
      </c>
    </row>
    <row r="3791" spans="1:3" x14ac:dyDescent="0.25">
      <c r="A3791" s="1">
        <v>21486</v>
      </c>
      <c r="B3791">
        <v>4.1840000000000002</v>
      </c>
    </row>
    <row r="3792" spans="1:3" x14ac:dyDescent="0.25">
      <c r="A3792" s="1">
        <v>21487</v>
      </c>
      <c r="B3792">
        <v>4.1841999999999997</v>
      </c>
    </row>
    <row r="3793" spans="1:3" x14ac:dyDescent="0.25">
      <c r="A3793" s="1">
        <v>21488</v>
      </c>
      <c r="B3793">
        <v>4.1841999999999997</v>
      </c>
    </row>
    <row r="3794" spans="1:3" x14ac:dyDescent="0.25">
      <c r="A3794" s="1">
        <v>21489</v>
      </c>
      <c r="B3794">
        <v>4.1843000000000004</v>
      </c>
    </row>
    <row r="3795" spans="1:3" x14ac:dyDescent="0.25">
      <c r="A3795" s="1">
        <v>21490</v>
      </c>
      <c r="B3795">
        <v>4.1843000000000004</v>
      </c>
    </row>
    <row r="3796" spans="1:3" x14ac:dyDescent="0.25">
      <c r="A3796" s="1">
        <v>21491</v>
      </c>
      <c r="B3796" t="s">
        <v>16</v>
      </c>
      <c r="C3796" t="s">
        <v>17</v>
      </c>
    </row>
    <row r="3797" spans="1:3" x14ac:dyDescent="0.25">
      <c r="A3797" s="1">
        <v>21492</v>
      </c>
      <c r="B3797">
        <v>4.1843000000000004</v>
      </c>
    </row>
    <row r="3798" spans="1:3" x14ac:dyDescent="0.25">
      <c r="A3798" s="1">
        <v>21493</v>
      </c>
      <c r="B3798">
        <v>4.1843000000000004</v>
      </c>
    </row>
    <row r="3799" spans="1:3" x14ac:dyDescent="0.25">
      <c r="A3799" s="1">
        <v>21494</v>
      </c>
      <c r="B3799">
        <v>4.1843000000000004</v>
      </c>
    </row>
    <row r="3800" spans="1:3" x14ac:dyDescent="0.25">
      <c r="A3800" s="1">
        <v>21495</v>
      </c>
      <c r="B3800">
        <v>4.1843000000000004</v>
      </c>
    </row>
    <row r="3801" spans="1:3" x14ac:dyDescent="0.25">
      <c r="A3801" s="1">
        <v>21496</v>
      </c>
      <c r="B3801">
        <v>4.1843000000000004</v>
      </c>
    </row>
    <row r="3802" spans="1:3" x14ac:dyDescent="0.25">
      <c r="A3802" s="1">
        <v>21497</v>
      </c>
      <c r="B3802">
        <v>4.1843000000000004</v>
      </c>
    </row>
    <row r="3803" spans="1:3" x14ac:dyDescent="0.25">
      <c r="A3803" s="1">
        <v>21498</v>
      </c>
      <c r="B3803" t="s">
        <v>16</v>
      </c>
      <c r="C3803" t="s">
        <v>17</v>
      </c>
    </row>
    <row r="3804" spans="1:3" x14ac:dyDescent="0.25">
      <c r="A3804" s="1">
        <v>21499</v>
      </c>
      <c r="B3804">
        <v>4.1843000000000004</v>
      </c>
    </row>
    <row r="3805" spans="1:3" x14ac:dyDescent="0.25">
      <c r="A3805" s="1">
        <v>21500</v>
      </c>
      <c r="B3805">
        <v>4.1843000000000004</v>
      </c>
    </row>
    <row r="3806" spans="1:3" x14ac:dyDescent="0.25">
      <c r="A3806" s="1">
        <v>21501</v>
      </c>
      <c r="B3806">
        <v>4.1843000000000004</v>
      </c>
    </row>
    <row r="3807" spans="1:3" x14ac:dyDescent="0.25">
      <c r="A3807" s="1">
        <v>21502</v>
      </c>
      <c r="B3807">
        <v>4.1843000000000004</v>
      </c>
    </row>
    <row r="3808" spans="1:3" x14ac:dyDescent="0.25">
      <c r="A3808" s="1">
        <v>21503</v>
      </c>
      <c r="B3808">
        <v>4.1843000000000004</v>
      </c>
    </row>
    <row r="3809" spans="1:3" x14ac:dyDescent="0.25">
      <c r="A3809" s="1">
        <v>21504</v>
      </c>
      <c r="B3809" t="s">
        <v>16</v>
      </c>
      <c r="C3809" t="s">
        <v>17</v>
      </c>
    </row>
    <row r="3810" spans="1:3" x14ac:dyDescent="0.25">
      <c r="A3810" s="1">
        <v>21505</v>
      </c>
      <c r="B3810" t="s">
        <v>16</v>
      </c>
      <c r="C3810" t="s">
        <v>17</v>
      </c>
    </row>
    <row r="3811" spans="1:3" x14ac:dyDescent="0.25">
      <c r="A3811" s="1">
        <v>21506</v>
      </c>
      <c r="B3811">
        <v>4.1840000000000002</v>
      </c>
    </row>
    <row r="3812" spans="1:3" x14ac:dyDescent="0.25">
      <c r="A3812" s="1">
        <v>21507</v>
      </c>
      <c r="B3812">
        <v>4.1837999999999997</v>
      </c>
    </row>
    <row r="3813" spans="1:3" x14ac:dyDescent="0.25">
      <c r="A3813" s="1">
        <v>21508</v>
      </c>
      <c r="B3813" t="s">
        <v>16</v>
      </c>
      <c r="C3813" t="s">
        <v>17</v>
      </c>
    </row>
    <row r="3814" spans="1:3" x14ac:dyDescent="0.25">
      <c r="A3814" s="1">
        <v>21509</v>
      </c>
      <c r="B3814">
        <v>4.1825000000000001</v>
      </c>
    </row>
    <row r="3815" spans="1:3" x14ac:dyDescent="0.25">
      <c r="A3815" s="1">
        <v>21510</v>
      </c>
      <c r="B3815">
        <v>4.1825000000000001</v>
      </c>
    </row>
    <row r="3816" spans="1:3" x14ac:dyDescent="0.25">
      <c r="A3816" s="1">
        <v>21511</v>
      </c>
      <c r="B3816">
        <v>4.1825000000000001</v>
      </c>
    </row>
    <row r="3817" spans="1:3" x14ac:dyDescent="0.25">
      <c r="A3817" s="1">
        <v>21512</v>
      </c>
      <c r="B3817" t="s">
        <v>16</v>
      </c>
      <c r="C3817" t="s">
        <v>17</v>
      </c>
    </row>
    <row r="3818" spans="1:3" x14ac:dyDescent="0.25">
      <c r="A3818" s="1">
        <v>21513</v>
      </c>
      <c r="B3818">
        <v>4.1828000000000003</v>
      </c>
    </row>
    <row r="3819" spans="1:3" x14ac:dyDescent="0.25">
      <c r="A3819" s="1">
        <v>21514</v>
      </c>
      <c r="B3819">
        <v>4.1829999999999998</v>
      </c>
    </row>
    <row r="3820" spans="1:3" x14ac:dyDescent="0.25">
      <c r="A3820" s="1">
        <v>21515</v>
      </c>
      <c r="B3820">
        <v>4.1829999999999998</v>
      </c>
    </row>
    <row r="3821" spans="1:3" x14ac:dyDescent="0.25">
      <c r="A3821" s="1">
        <v>21516</v>
      </c>
      <c r="B3821">
        <v>4.1828000000000003</v>
      </c>
    </row>
    <row r="3822" spans="1:3" x14ac:dyDescent="0.25">
      <c r="A3822" s="1">
        <v>21517</v>
      </c>
      <c r="B3822">
        <v>4.1828000000000003</v>
      </c>
    </row>
    <row r="3823" spans="1:3" x14ac:dyDescent="0.25">
      <c r="A3823" s="1">
        <v>21518</v>
      </c>
      <c r="B3823">
        <v>4.1828000000000003</v>
      </c>
    </row>
    <row r="3824" spans="1:3" x14ac:dyDescent="0.25">
      <c r="A3824" s="1">
        <v>21519</v>
      </c>
      <c r="B3824" t="s">
        <v>16</v>
      </c>
      <c r="C3824" t="s">
        <v>17</v>
      </c>
    </row>
    <row r="3825" spans="1:3" x14ac:dyDescent="0.25">
      <c r="A3825" s="1">
        <v>21520</v>
      </c>
      <c r="B3825">
        <v>4.1828000000000003</v>
      </c>
    </row>
    <row r="3826" spans="1:3" x14ac:dyDescent="0.25">
      <c r="A3826" s="1">
        <v>21521</v>
      </c>
      <c r="B3826">
        <v>4.1828000000000003</v>
      </c>
    </row>
    <row r="3827" spans="1:3" x14ac:dyDescent="0.25">
      <c r="A3827" s="1">
        <v>21522</v>
      </c>
      <c r="B3827">
        <v>4.1828000000000003</v>
      </c>
    </row>
    <row r="3828" spans="1:3" x14ac:dyDescent="0.25">
      <c r="A3828" s="1">
        <v>21523</v>
      </c>
      <c r="B3828">
        <v>4.1829999999999998</v>
      </c>
    </row>
    <row r="3829" spans="1:3" x14ac:dyDescent="0.25">
      <c r="A3829" s="1">
        <v>21524</v>
      </c>
      <c r="B3829">
        <v>4.1829999999999998</v>
      </c>
    </row>
    <row r="3830" spans="1:3" x14ac:dyDescent="0.25">
      <c r="A3830" s="1">
        <v>21525</v>
      </c>
      <c r="B3830">
        <v>4.1829999999999998</v>
      </c>
    </row>
    <row r="3831" spans="1:3" x14ac:dyDescent="0.25">
      <c r="A3831" s="1">
        <v>21526</v>
      </c>
      <c r="B3831" t="s">
        <v>16</v>
      </c>
      <c r="C3831" t="s">
        <v>17</v>
      </c>
    </row>
    <row r="3832" spans="1:3" x14ac:dyDescent="0.25">
      <c r="A3832" s="1">
        <v>21527</v>
      </c>
      <c r="B3832">
        <v>4.1829999999999998</v>
      </c>
    </row>
    <row r="3833" spans="1:3" x14ac:dyDescent="0.25">
      <c r="A3833" s="1">
        <v>21528</v>
      </c>
      <c r="B3833">
        <v>4.1829999999999998</v>
      </c>
    </row>
    <row r="3834" spans="1:3" x14ac:dyDescent="0.25">
      <c r="A3834" s="1">
        <v>21529</v>
      </c>
      <c r="B3834">
        <v>4.1829999999999998</v>
      </c>
    </row>
    <row r="3835" spans="1:3" x14ac:dyDescent="0.25">
      <c r="A3835" s="1">
        <v>21530</v>
      </c>
      <c r="B3835">
        <v>4.1825999999999999</v>
      </c>
    </row>
    <row r="3836" spans="1:3" x14ac:dyDescent="0.25">
      <c r="A3836" s="1">
        <v>21531</v>
      </c>
      <c r="B3836">
        <v>4.1825999999999999</v>
      </c>
    </row>
    <row r="3837" spans="1:3" x14ac:dyDescent="0.25">
      <c r="A3837" s="1">
        <v>21532</v>
      </c>
      <c r="B3837">
        <v>4.1821999999999999</v>
      </c>
    </row>
    <row r="3838" spans="1:3" x14ac:dyDescent="0.25">
      <c r="A3838" s="1">
        <v>21533</v>
      </c>
      <c r="B3838" t="s">
        <v>16</v>
      </c>
      <c r="C3838" t="s">
        <v>17</v>
      </c>
    </row>
    <row r="3839" spans="1:3" x14ac:dyDescent="0.25">
      <c r="A3839" s="1">
        <v>21534</v>
      </c>
      <c r="B3839">
        <v>4.1817000000000002</v>
      </c>
    </row>
    <row r="3840" spans="1:3" x14ac:dyDescent="0.25">
      <c r="A3840" s="1">
        <v>21535</v>
      </c>
      <c r="B3840">
        <v>4.1817000000000002</v>
      </c>
    </row>
    <row r="3841" spans="1:3" x14ac:dyDescent="0.25">
      <c r="A3841" s="1">
        <v>21536</v>
      </c>
      <c r="B3841">
        <v>4.1818</v>
      </c>
    </row>
    <row r="3842" spans="1:3" x14ac:dyDescent="0.25">
      <c r="A3842" s="1">
        <v>21537</v>
      </c>
      <c r="B3842">
        <v>4.1818</v>
      </c>
    </row>
    <row r="3843" spans="1:3" x14ac:dyDescent="0.25">
      <c r="A3843" s="1">
        <v>21538</v>
      </c>
      <c r="B3843">
        <v>4.1817000000000002</v>
      </c>
    </row>
    <row r="3844" spans="1:3" x14ac:dyDescent="0.25">
      <c r="A3844" s="1">
        <v>21539</v>
      </c>
      <c r="B3844">
        <v>4.1817000000000002</v>
      </c>
    </row>
    <row r="3845" spans="1:3" x14ac:dyDescent="0.25">
      <c r="A3845" s="1">
        <v>21540</v>
      </c>
      <c r="B3845" t="s">
        <v>16</v>
      </c>
      <c r="C3845" t="s">
        <v>17</v>
      </c>
    </row>
    <row r="3846" spans="1:3" x14ac:dyDescent="0.25">
      <c r="A3846" s="1">
        <v>21541</v>
      </c>
      <c r="B3846">
        <v>4.1818999999999997</v>
      </c>
    </row>
    <row r="3847" spans="1:3" x14ac:dyDescent="0.25">
      <c r="A3847" s="1">
        <v>21542</v>
      </c>
      <c r="B3847">
        <v>4.1818999999999997</v>
      </c>
    </row>
    <row r="3848" spans="1:3" x14ac:dyDescent="0.25">
      <c r="A3848" s="1">
        <v>21543</v>
      </c>
      <c r="B3848">
        <v>4.1818999999999997</v>
      </c>
    </row>
    <row r="3849" spans="1:3" x14ac:dyDescent="0.25">
      <c r="A3849" s="1">
        <v>21544</v>
      </c>
      <c r="B3849" t="s">
        <v>16</v>
      </c>
      <c r="C3849" t="s">
        <v>17</v>
      </c>
    </row>
    <row r="3850" spans="1:3" x14ac:dyDescent="0.25">
      <c r="A3850" s="1">
        <v>21545</v>
      </c>
      <c r="B3850" t="s">
        <v>16</v>
      </c>
      <c r="C3850" t="s">
        <v>17</v>
      </c>
    </row>
    <row r="3851" spans="1:3" x14ac:dyDescent="0.25">
      <c r="A3851" s="1">
        <v>21546</v>
      </c>
      <c r="B3851" t="s">
        <v>16</v>
      </c>
      <c r="C3851" t="s">
        <v>17</v>
      </c>
    </row>
    <row r="3852" spans="1:3" x14ac:dyDescent="0.25">
      <c r="A3852" s="1">
        <v>21547</v>
      </c>
      <c r="B3852" t="s">
        <v>16</v>
      </c>
      <c r="C3852" t="s">
        <v>17</v>
      </c>
    </row>
    <row r="3853" spans="1:3" x14ac:dyDescent="0.25">
      <c r="A3853" s="1">
        <v>21548</v>
      </c>
      <c r="B3853">
        <v>4.1775000000000002</v>
      </c>
    </row>
    <row r="3854" spans="1:3" x14ac:dyDescent="0.25">
      <c r="A3854" s="1">
        <v>21549</v>
      </c>
      <c r="B3854">
        <v>4.1775000000000002</v>
      </c>
    </row>
    <row r="3855" spans="1:3" x14ac:dyDescent="0.25">
      <c r="A3855" s="1">
        <v>21550</v>
      </c>
      <c r="B3855">
        <v>4.1775000000000002</v>
      </c>
    </row>
    <row r="3856" spans="1:3" x14ac:dyDescent="0.25">
      <c r="A3856" s="1">
        <v>21551</v>
      </c>
      <c r="B3856" t="s">
        <v>16</v>
      </c>
      <c r="C3856" t="s">
        <v>17</v>
      </c>
    </row>
    <row r="3857" spans="1:3" x14ac:dyDescent="0.25">
      <c r="A3857" s="1">
        <v>21552</v>
      </c>
      <c r="B3857">
        <v>4.1778000000000004</v>
      </c>
    </row>
    <row r="3858" spans="1:3" x14ac:dyDescent="0.25">
      <c r="A3858" s="1">
        <v>21553</v>
      </c>
      <c r="B3858">
        <v>4.1818</v>
      </c>
    </row>
    <row r="3859" spans="1:3" x14ac:dyDescent="0.25">
      <c r="A3859" s="1">
        <v>21554</v>
      </c>
      <c r="B3859" t="s">
        <v>16</v>
      </c>
      <c r="C3859" t="s">
        <v>17</v>
      </c>
    </row>
    <row r="3860" spans="1:3" x14ac:dyDescent="0.25">
      <c r="A3860" s="1">
        <v>21555</v>
      </c>
      <c r="B3860">
        <v>4.1805000000000003</v>
      </c>
    </row>
    <row r="3861" spans="1:3" x14ac:dyDescent="0.25">
      <c r="A3861" s="1">
        <v>21556</v>
      </c>
      <c r="B3861">
        <v>4.1790000000000003</v>
      </c>
    </row>
    <row r="3862" spans="1:3" x14ac:dyDescent="0.25">
      <c r="A3862" s="1">
        <v>21557</v>
      </c>
      <c r="B3862">
        <v>4.1792999999999996</v>
      </c>
    </row>
    <row r="3863" spans="1:3" x14ac:dyDescent="0.25">
      <c r="A3863" s="1">
        <v>21558</v>
      </c>
      <c r="B3863">
        <v>4.1790000000000003</v>
      </c>
    </row>
    <row r="3864" spans="1:3" x14ac:dyDescent="0.25">
      <c r="A3864" s="1">
        <v>21559</v>
      </c>
      <c r="B3864">
        <v>4.1790000000000003</v>
      </c>
    </row>
    <row r="3865" spans="1:3" x14ac:dyDescent="0.25">
      <c r="A3865" s="1">
        <v>21560</v>
      </c>
      <c r="B3865">
        <v>4.1790000000000003</v>
      </c>
    </row>
    <row r="3866" spans="1:3" x14ac:dyDescent="0.25">
      <c r="A3866" s="1">
        <v>21561</v>
      </c>
      <c r="B3866" t="s">
        <v>16</v>
      </c>
      <c r="C3866" t="s">
        <v>17</v>
      </c>
    </row>
    <row r="3867" spans="1:3" x14ac:dyDescent="0.25">
      <c r="A3867" s="1">
        <v>21562</v>
      </c>
      <c r="B3867">
        <v>4.1790000000000003</v>
      </c>
    </row>
    <row r="3868" spans="1:3" x14ac:dyDescent="0.25">
      <c r="A3868" s="1">
        <v>21563</v>
      </c>
      <c r="B3868">
        <v>4.1788999999999996</v>
      </c>
    </row>
    <row r="3869" spans="1:3" x14ac:dyDescent="0.25">
      <c r="A3869" s="1">
        <v>21564</v>
      </c>
      <c r="B3869">
        <v>4.1790000000000003</v>
      </c>
    </row>
    <row r="3870" spans="1:3" x14ac:dyDescent="0.25">
      <c r="A3870" s="1">
        <v>21565</v>
      </c>
      <c r="B3870">
        <v>4.1790000000000003</v>
      </c>
    </row>
    <row r="3871" spans="1:3" x14ac:dyDescent="0.25">
      <c r="A3871" s="1">
        <v>21566</v>
      </c>
      <c r="B3871">
        <v>4.1790000000000003</v>
      </c>
    </row>
    <row r="3872" spans="1:3" x14ac:dyDescent="0.25">
      <c r="A3872" s="1">
        <v>21567</v>
      </c>
      <c r="B3872" t="s">
        <v>16</v>
      </c>
      <c r="C3872" t="s">
        <v>17</v>
      </c>
    </row>
    <row r="3873" spans="1:3" x14ac:dyDescent="0.25">
      <c r="A3873" s="1">
        <v>21568</v>
      </c>
      <c r="B3873" t="s">
        <v>16</v>
      </c>
      <c r="C3873" t="s">
        <v>17</v>
      </c>
    </row>
    <row r="3874" spans="1:3" x14ac:dyDescent="0.25">
      <c r="A3874" s="1">
        <v>21569</v>
      </c>
      <c r="B3874">
        <v>4.1784999999999997</v>
      </c>
    </row>
    <row r="3875" spans="1:3" x14ac:dyDescent="0.25">
      <c r="A3875" s="1">
        <v>21570</v>
      </c>
      <c r="B3875">
        <v>4.1778000000000004</v>
      </c>
    </row>
    <row r="3876" spans="1:3" x14ac:dyDescent="0.25">
      <c r="A3876" s="1">
        <v>21571</v>
      </c>
      <c r="B3876">
        <v>4.1772999999999998</v>
      </c>
    </row>
    <row r="3877" spans="1:3" x14ac:dyDescent="0.25">
      <c r="A3877" s="1">
        <v>21572</v>
      </c>
      <c r="B3877">
        <v>4.1772999999999998</v>
      </c>
    </row>
    <row r="3878" spans="1:3" x14ac:dyDescent="0.25">
      <c r="A3878" s="1">
        <v>21573</v>
      </c>
      <c r="B3878">
        <v>4.1765999999999996</v>
      </c>
    </row>
    <row r="3879" spans="1:3" x14ac:dyDescent="0.25">
      <c r="A3879" s="1">
        <v>21574</v>
      </c>
      <c r="B3879">
        <v>4.1764000000000001</v>
      </c>
    </row>
    <row r="3880" spans="1:3" x14ac:dyDescent="0.25">
      <c r="A3880" s="1">
        <v>21575</v>
      </c>
      <c r="B3880" t="s">
        <v>16</v>
      </c>
      <c r="C3880" t="s">
        <v>17</v>
      </c>
    </row>
    <row r="3881" spans="1:3" x14ac:dyDescent="0.25">
      <c r="A3881" s="1">
        <v>21576</v>
      </c>
      <c r="B3881">
        <v>4.1755000000000004</v>
      </c>
    </row>
    <row r="3882" spans="1:3" x14ac:dyDescent="0.25">
      <c r="A3882" s="1">
        <v>21577</v>
      </c>
      <c r="B3882">
        <v>4.1749999999999998</v>
      </c>
    </row>
    <row r="3883" spans="1:3" x14ac:dyDescent="0.25">
      <c r="A3883" s="1">
        <v>21578</v>
      </c>
      <c r="B3883">
        <v>4.1760999999999999</v>
      </c>
    </row>
    <row r="3884" spans="1:3" x14ac:dyDescent="0.25">
      <c r="A3884" s="1">
        <v>21579</v>
      </c>
      <c r="B3884">
        <v>4.1760999999999999</v>
      </c>
    </row>
    <row r="3885" spans="1:3" x14ac:dyDescent="0.25">
      <c r="A3885" s="1">
        <v>21580</v>
      </c>
      <c r="B3885">
        <v>4.1760999999999999</v>
      </c>
    </row>
    <row r="3886" spans="1:3" x14ac:dyDescent="0.25">
      <c r="A3886" s="1">
        <v>21581</v>
      </c>
      <c r="B3886">
        <v>4.1764000000000001</v>
      </c>
    </row>
    <row r="3887" spans="1:3" x14ac:dyDescent="0.25">
      <c r="A3887" s="1">
        <v>21582</v>
      </c>
      <c r="B3887" t="s">
        <v>16</v>
      </c>
      <c r="C3887" t="s">
        <v>17</v>
      </c>
    </row>
    <row r="3888" spans="1:3" x14ac:dyDescent="0.25">
      <c r="A3888" s="1">
        <v>21583</v>
      </c>
      <c r="B3888">
        <v>4.1764000000000001</v>
      </c>
    </row>
    <row r="3889" spans="1:3" x14ac:dyDescent="0.25">
      <c r="A3889" s="1">
        <v>21584</v>
      </c>
      <c r="B3889">
        <v>4.1764000000000001</v>
      </c>
    </row>
    <row r="3890" spans="1:3" x14ac:dyDescent="0.25">
      <c r="A3890" s="1">
        <v>21585</v>
      </c>
      <c r="B3890">
        <v>4.1771000000000003</v>
      </c>
    </row>
    <row r="3891" spans="1:3" x14ac:dyDescent="0.25">
      <c r="A3891" s="1">
        <v>21586</v>
      </c>
      <c r="B3891">
        <v>4.1772999999999998</v>
      </c>
    </row>
    <row r="3892" spans="1:3" x14ac:dyDescent="0.25">
      <c r="A3892" s="1">
        <v>21587</v>
      </c>
      <c r="B3892">
        <v>4.1775000000000002</v>
      </c>
    </row>
    <row r="3893" spans="1:3" x14ac:dyDescent="0.25">
      <c r="A3893" s="1">
        <v>21588</v>
      </c>
      <c r="B3893">
        <v>4.1779000000000002</v>
      </c>
    </row>
    <row r="3894" spans="1:3" x14ac:dyDescent="0.25">
      <c r="A3894" s="1">
        <v>21589</v>
      </c>
      <c r="B3894" t="s">
        <v>16</v>
      </c>
      <c r="C3894" t="s">
        <v>17</v>
      </c>
    </row>
    <row r="3895" spans="1:3" x14ac:dyDescent="0.25">
      <c r="A3895" s="1">
        <v>21590</v>
      </c>
      <c r="B3895">
        <v>4.1782000000000004</v>
      </c>
    </row>
    <row r="3896" spans="1:3" x14ac:dyDescent="0.25">
      <c r="A3896" s="1">
        <v>21591</v>
      </c>
      <c r="B3896">
        <v>4.1787999999999998</v>
      </c>
    </row>
    <row r="3897" spans="1:3" x14ac:dyDescent="0.25">
      <c r="A3897" s="1">
        <v>21592</v>
      </c>
      <c r="B3897">
        <v>4.1792999999999996</v>
      </c>
    </row>
    <row r="3898" spans="1:3" x14ac:dyDescent="0.25">
      <c r="A3898" s="1">
        <v>21593</v>
      </c>
      <c r="B3898">
        <v>4.1794000000000002</v>
      </c>
    </row>
    <row r="3899" spans="1:3" x14ac:dyDescent="0.25">
      <c r="A3899" s="1">
        <v>21594</v>
      </c>
      <c r="B3899">
        <v>4.1797000000000004</v>
      </c>
    </row>
    <row r="3900" spans="1:3" x14ac:dyDescent="0.25">
      <c r="A3900" s="1">
        <v>21595</v>
      </c>
      <c r="B3900">
        <v>4.1798999999999999</v>
      </c>
    </row>
    <row r="3901" spans="1:3" x14ac:dyDescent="0.25">
      <c r="A3901" s="1">
        <v>21596</v>
      </c>
      <c r="B3901" t="s">
        <v>16</v>
      </c>
      <c r="C3901" t="s">
        <v>17</v>
      </c>
    </row>
    <row r="3902" spans="1:3" x14ac:dyDescent="0.25">
      <c r="A3902" s="1">
        <v>21597</v>
      </c>
      <c r="B3902">
        <v>4.1802000000000001</v>
      </c>
    </row>
    <row r="3903" spans="1:3" x14ac:dyDescent="0.25">
      <c r="A3903" s="1">
        <v>21598</v>
      </c>
      <c r="B3903">
        <v>4.1805000000000003</v>
      </c>
    </row>
    <row r="3904" spans="1:3" x14ac:dyDescent="0.25">
      <c r="A3904" s="1">
        <v>21599</v>
      </c>
      <c r="B3904">
        <v>4.181</v>
      </c>
    </row>
    <row r="3905" spans="1:3" x14ac:dyDescent="0.25">
      <c r="A3905" s="1">
        <v>21600</v>
      </c>
      <c r="B3905">
        <v>4.1806999999999999</v>
      </c>
    </row>
    <row r="3906" spans="1:3" x14ac:dyDescent="0.25">
      <c r="A3906" s="1">
        <v>21601</v>
      </c>
      <c r="B3906">
        <v>4.18</v>
      </c>
    </row>
    <row r="3907" spans="1:3" x14ac:dyDescent="0.25">
      <c r="A3907" s="1">
        <v>21602</v>
      </c>
      <c r="B3907" t="s">
        <v>16</v>
      </c>
      <c r="C3907" t="s">
        <v>17</v>
      </c>
    </row>
    <row r="3908" spans="1:3" x14ac:dyDescent="0.25">
      <c r="A3908" s="1">
        <v>21603</v>
      </c>
      <c r="B3908" t="s">
        <v>16</v>
      </c>
      <c r="C3908" t="s">
        <v>17</v>
      </c>
    </row>
    <row r="3909" spans="1:3" x14ac:dyDescent="0.25">
      <c r="A3909" s="1">
        <v>21604</v>
      </c>
      <c r="B3909">
        <v>4.1791</v>
      </c>
    </row>
    <row r="3910" spans="1:3" x14ac:dyDescent="0.25">
      <c r="A3910" s="1">
        <v>21605</v>
      </c>
      <c r="B3910">
        <v>4.1790000000000003</v>
      </c>
    </row>
    <row r="3911" spans="1:3" x14ac:dyDescent="0.25">
      <c r="A3911" s="1">
        <v>21606</v>
      </c>
      <c r="B3911">
        <v>4.1791999999999998</v>
      </c>
    </row>
    <row r="3912" spans="1:3" x14ac:dyDescent="0.25">
      <c r="A3912" s="1">
        <v>21607</v>
      </c>
      <c r="B3912">
        <v>4.1794000000000002</v>
      </c>
    </row>
    <row r="3913" spans="1:3" x14ac:dyDescent="0.25">
      <c r="A3913" s="1">
        <v>21608</v>
      </c>
      <c r="B3913">
        <v>4.1795999999999998</v>
      </c>
    </row>
    <row r="3914" spans="1:3" x14ac:dyDescent="0.25">
      <c r="A3914" s="1">
        <v>21609</v>
      </c>
      <c r="B3914">
        <v>4.1803999999999997</v>
      </c>
    </row>
    <row r="3915" spans="1:3" x14ac:dyDescent="0.25">
      <c r="A3915" s="1">
        <v>21610</v>
      </c>
      <c r="B3915" t="s">
        <v>16</v>
      </c>
      <c r="C3915" t="s">
        <v>17</v>
      </c>
    </row>
    <row r="3916" spans="1:3" x14ac:dyDescent="0.25">
      <c r="A3916" s="1">
        <v>21611</v>
      </c>
      <c r="B3916">
        <v>4.1801000000000004</v>
      </c>
    </row>
    <row r="3917" spans="1:3" x14ac:dyDescent="0.25">
      <c r="A3917" s="1">
        <v>21612</v>
      </c>
      <c r="B3917">
        <v>4.1805000000000003</v>
      </c>
    </row>
    <row r="3918" spans="1:3" x14ac:dyDescent="0.25">
      <c r="A3918" s="1">
        <v>21613</v>
      </c>
      <c r="B3918">
        <v>4.1814</v>
      </c>
    </row>
    <row r="3919" spans="1:3" x14ac:dyDescent="0.25">
      <c r="A3919" s="1">
        <v>21614</v>
      </c>
      <c r="B3919">
        <v>4.1814</v>
      </c>
    </row>
    <row r="3920" spans="1:3" x14ac:dyDescent="0.25">
      <c r="A3920" s="1">
        <v>21615</v>
      </c>
      <c r="B3920">
        <v>4.1821999999999999</v>
      </c>
    </row>
    <row r="3921" spans="1:3" x14ac:dyDescent="0.25">
      <c r="A3921" s="1">
        <v>21616</v>
      </c>
      <c r="B3921">
        <v>4.1824000000000003</v>
      </c>
    </row>
    <row r="3922" spans="1:3" x14ac:dyDescent="0.25">
      <c r="A3922" s="1">
        <v>21617</v>
      </c>
      <c r="B3922" t="s">
        <v>16</v>
      </c>
      <c r="C3922" t="s">
        <v>17</v>
      </c>
    </row>
    <row r="3923" spans="1:3" x14ac:dyDescent="0.25">
      <c r="A3923" s="1">
        <v>21618</v>
      </c>
      <c r="B3923">
        <v>4.1830999999999996</v>
      </c>
    </row>
    <row r="3924" spans="1:3" x14ac:dyDescent="0.25">
      <c r="A3924" s="1">
        <v>21619</v>
      </c>
      <c r="B3924">
        <v>4.1841999999999997</v>
      </c>
    </row>
    <row r="3925" spans="1:3" x14ac:dyDescent="0.25">
      <c r="A3925" s="1">
        <v>21620</v>
      </c>
      <c r="B3925">
        <v>4.1848999999999998</v>
      </c>
    </row>
    <row r="3926" spans="1:3" x14ac:dyDescent="0.25">
      <c r="A3926" s="1">
        <v>21621</v>
      </c>
      <c r="B3926">
        <v>4.1859000000000002</v>
      </c>
    </row>
    <row r="3927" spans="1:3" x14ac:dyDescent="0.25">
      <c r="A3927" s="1">
        <v>21622</v>
      </c>
      <c r="B3927">
        <v>4.1855000000000002</v>
      </c>
    </row>
    <row r="3928" spans="1:3" x14ac:dyDescent="0.25">
      <c r="A3928" s="1">
        <v>21623</v>
      </c>
      <c r="B3928">
        <v>4.1847000000000003</v>
      </c>
    </row>
    <row r="3929" spans="1:3" x14ac:dyDescent="0.25">
      <c r="A3929" s="1">
        <v>21624</v>
      </c>
      <c r="B3929" t="s">
        <v>16</v>
      </c>
      <c r="C3929" t="s">
        <v>17</v>
      </c>
    </row>
    <row r="3930" spans="1:3" x14ac:dyDescent="0.25">
      <c r="A3930" s="1">
        <v>21625</v>
      </c>
      <c r="B3930">
        <v>4.1835000000000004</v>
      </c>
    </row>
    <row r="3931" spans="1:3" x14ac:dyDescent="0.25">
      <c r="A3931" s="1">
        <v>21626</v>
      </c>
      <c r="B3931">
        <v>4.1820000000000004</v>
      </c>
    </row>
    <row r="3932" spans="1:3" x14ac:dyDescent="0.25">
      <c r="A3932" s="1">
        <v>21627</v>
      </c>
      <c r="B3932">
        <v>4.1807999999999996</v>
      </c>
    </row>
    <row r="3933" spans="1:3" x14ac:dyDescent="0.25">
      <c r="A3933" s="1">
        <v>21628</v>
      </c>
      <c r="B3933">
        <v>4.1807999999999996</v>
      </c>
    </row>
    <row r="3934" spans="1:3" x14ac:dyDescent="0.25">
      <c r="A3934" s="1">
        <v>21629</v>
      </c>
      <c r="B3934">
        <v>4.1806999999999999</v>
      </c>
    </row>
    <row r="3935" spans="1:3" x14ac:dyDescent="0.25">
      <c r="A3935" s="1">
        <v>21630</v>
      </c>
      <c r="B3935" t="s">
        <v>16</v>
      </c>
      <c r="C3935" t="s">
        <v>17</v>
      </c>
    </row>
    <row r="3936" spans="1:3" x14ac:dyDescent="0.25">
      <c r="A3936" s="1">
        <v>21631</v>
      </c>
      <c r="B3936" t="s">
        <v>16</v>
      </c>
      <c r="C3936" t="s">
        <v>17</v>
      </c>
    </row>
    <row r="3937" spans="1:3" x14ac:dyDescent="0.25">
      <c r="A3937" s="1">
        <v>21632</v>
      </c>
      <c r="B3937">
        <v>4.1801000000000004</v>
      </c>
    </row>
    <row r="3938" spans="1:3" x14ac:dyDescent="0.25">
      <c r="A3938" s="1">
        <v>21633</v>
      </c>
      <c r="B3938">
        <v>4.1779999999999999</v>
      </c>
    </row>
    <row r="3939" spans="1:3" x14ac:dyDescent="0.25">
      <c r="A3939" s="1">
        <v>21634</v>
      </c>
      <c r="B3939">
        <v>4.1784999999999997</v>
      </c>
    </row>
    <row r="3940" spans="1:3" x14ac:dyDescent="0.25">
      <c r="A3940" s="1">
        <v>21635</v>
      </c>
      <c r="B3940">
        <v>4.1787000000000001</v>
      </c>
    </row>
    <row r="3941" spans="1:3" x14ac:dyDescent="0.25">
      <c r="A3941" s="1">
        <v>21636</v>
      </c>
      <c r="B3941" t="s">
        <v>16</v>
      </c>
      <c r="C3941" t="s">
        <v>17</v>
      </c>
    </row>
    <row r="3942" spans="1:3" x14ac:dyDescent="0.25">
      <c r="A3942" s="1">
        <v>21637</v>
      </c>
      <c r="B3942" t="s">
        <v>16</v>
      </c>
      <c r="C3942" t="s">
        <v>17</v>
      </c>
    </row>
    <row r="3943" spans="1:3" x14ac:dyDescent="0.25">
      <c r="A3943" s="1">
        <v>21638</v>
      </c>
      <c r="B3943" t="s">
        <v>16</v>
      </c>
      <c r="C3943" t="s">
        <v>17</v>
      </c>
    </row>
    <row r="3944" spans="1:3" x14ac:dyDescent="0.25">
      <c r="A3944" s="1">
        <v>21639</v>
      </c>
      <c r="B3944" t="s">
        <v>16</v>
      </c>
      <c r="C3944" t="s">
        <v>17</v>
      </c>
    </row>
    <row r="3945" spans="1:3" x14ac:dyDescent="0.25">
      <c r="A3945" s="1">
        <v>21640</v>
      </c>
      <c r="B3945">
        <v>4.1783999999999999</v>
      </c>
    </row>
    <row r="3946" spans="1:3" x14ac:dyDescent="0.25">
      <c r="A3946" s="1">
        <v>21641</v>
      </c>
      <c r="B3946">
        <v>4.1791999999999998</v>
      </c>
    </row>
    <row r="3947" spans="1:3" x14ac:dyDescent="0.25">
      <c r="A3947" s="1">
        <v>21642</v>
      </c>
      <c r="B3947">
        <v>4.1798999999999999</v>
      </c>
    </row>
    <row r="3948" spans="1:3" x14ac:dyDescent="0.25">
      <c r="A3948" s="1">
        <v>21643</v>
      </c>
      <c r="B3948">
        <v>4.1798000000000002</v>
      </c>
    </row>
    <row r="3949" spans="1:3" x14ac:dyDescent="0.25">
      <c r="A3949" s="1">
        <v>21644</v>
      </c>
      <c r="B3949">
        <v>4.1798000000000002</v>
      </c>
    </row>
    <row r="3950" spans="1:3" x14ac:dyDescent="0.25">
      <c r="A3950" s="1">
        <v>21645</v>
      </c>
      <c r="B3950" t="s">
        <v>16</v>
      </c>
      <c r="C3950" t="s">
        <v>17</v>
      </c>
    </row>
    <row r="3951" spans="1:3" x14ac:dyDescent="0.25">
      <c r="A3951" s="1">
        <v>21646</v>
      </c>
      <c r="B3951">
        <v>4.1802999999999999</v>
      </c>
    </row>
    <row r="3952" spans="1:3" x14ac:dyDescent="0.25">
      <c r="A3952" s="1">
        <v>21647</v>
      </c>
      <c r="B3952">
        <v>4.1809000000000003</v>
      </c>
    </row>
    <row r="3953" spans="1:3" x14ac:dyDescent="0.25">
      <c r="A3953" s="1">
        <v>21648</v>
      </c>
      <c r="B3953">
        <v>4.1806999999999999</v>
      </c>
    </row>
    <row r="3954" spans="1:3" x14ac:dyDescent="0.25">
      <c r="A3954" s="1">
        <v>21649</v>
      </c>
      <c r="B3954">
        <v>4.181</v>
      </c>
    </row>
    <row r="3955" spans="1:3" x14ac:dyDescent="0.25">
      <c r="A3955" s="1">
        <v>21650</v>
      </c>
      <c r="B3955">
        <v>4.1806999999999999</v>
      </c>
    </row>
    <row r="3956" spans="1:3" x14ac:dyDescent="0.25">
      <c r="A3956" s="1">
        <v>21651</v>
      </c>
      <c r="B3956">
        <v>4.1809000000000003</v>
      </c>
    </row>
    <row r="3957" spans="1:3" x14ac:dyDescent="0.25">
      <c r="A3957" s="1">
        <v>21652</v>
      </c>
      <c r="B3957" t="s">
        <v>16</v>
      </c>
      <c r="C3957" t="s">
        <v>17</v>
      </c>
    </row>
    <row r="3958" spans="1:3" x14ac:dyDescent="0.25">
      <c r="A3958" s="1">
        <v>21653</v>
      </c>
      <c r="B3958">
        <v>4.1810999999999998</v>
      </c>
    </row>
    <row r="3959" spans="1:3" x14ac:dyDescent="0.25">
      <c r="A3959" s="1">
        <v>21654</v>
      </c>
      <c r="B3959">
        <v>4.1814999999999998</v>
      </c>
    </row>
    <row r="3960" spans="1:3" x14ac:dyDescent="0.25">
      <c r="A3960" s="1">
        <v>21655</v>
      </c>
      <c r="B3960">
        <v>4.1818</v>
      </c>
    </row>
    <row r="3961" spans="1:3" x14ac:dyDescent="0.25">
      <c r="A3961" s="1">
        <v>21656</v>
      </c>
      <c r="B3961">
        <v>4.1816000000000004</v>
      </c>
    </row>
    <row r="3962" spans="1:3" x14ac:dyDescent="0.25">
      <c r="A3962" s="1">
        <v>21657</v>
      </c>
      <c r="B3962">
        <v>4.1814</v>
      </c>
    </row>
    <row r="3963" spans="1:3" x14ac:dyDescent="0.25">
      <c r="A3963" s="1">
        <v>21658</v>
      </c>
      <c r="B3963" t="s">
        <v>16</v>
      </c>
      <c r="C3963" t="s">
        <v>17</v>
      </c>
    </row>
    <row r="3964" spans="1:3" x14ac:dyDescent="0.25">
      <c r="A3964" s="1">
        <v>21659</v>
      </c>
      <c r="B3964" t="s">
        <v>16</v>
      </c>
      <c r="C3964" t="s">
        <v>17</v>
      </c>
    </row>
    <row r="3965" spans="1:3" x14ac:dyDescent="0.25">
      <c r="A3965" s="1">
        <v>21660</v>
      </c>
      <c r="B3965">
        <v>4.1814</v>
      </c>
    </row>
    <row r="3966" spans="1:3" x14ac:dyDescent="0.25">
      <c r="A3966" s="1">
        <v>21661</v>
      </c>
      <c r="B3966">
        <v>4.1816000000000004</v>
      </c>
    </row>
    <row r="3967" spans="1:3" x14ac:dyDescent="0.25">
      <c r="A3967" s="1">
        <v>21662</v>
      </c>
      <c r="B3967">
        <v>4.1820000000000004</v>
      </c>
    </row>
    <row r="3968" spans="1:3" x14ac:dyDescent="0.25">
      <c r="A3968" s="1">
        <v>21663</v>
      </c>
      <c r="B3968">
        <v>4.1821999999999999</v>
      </c>
    </row>
    <row r="3969" spans="1:3" x14ac:dyDescent="0.25">
      <c r="A3969" s="1">
        <v>21664</v>
      </c>
      <c r="B3969">
        <v>4.1825999999999999</v>
      </c>
    </row>
    <row r="3970" spans="1:3" x14ac:dyDescent="0.25">
      <c r="A3970" s="1">
        <v>21665</v>
      </c>
      <c r="B3970">
        <v>4.1828000000000003</v>
      </c>
    </row>
    <row r="3971" spans="1:3" x14ac:dyDescent="0.25">
      <c r="A3971" s="1">
        <v>21666</v>
      </c>
      <c r="B3971" t="s">
        <v>16</v>
      </c>
      <c r="C3971" t="s">
        <v>17</v>
      </c>
    </row>
    <row r="3972" spans="1:3" x14ac:dyDescent="0.25">
      <c r="A3972" s="1">
        <v>21667</v>
      </c>
      <c r="B3972">
        <v>4.1828000000000003</v>
      </c>
    </row>
    <row r="3973" spans="1:3" x14ac:dyDescent="0.25">
      <c r="A3973" s="1">
        <v>21668</v>
      </c>
      <c r="B3973">
        <v>4.1829000000000001</v>
      </c>
    </row>
    <row r="3974" spans="1:3" x14ac:dyDescent="0.25">
      <c r="A3974" s="1">
        <v>21669</v>
      </c>
      <c r="B3974">
        <v>4.1832000000000003</v>
      </c>
    </row>
    <row r="3975" spans="1:3" x14ac:dyDescent="0.25">
      <c r="A3975" s="1">
        <v>21670</v>
      </c>
      <c r="B3975">
        <v>4.1833999999999998</v>
      </c>
    </row>
    <row r="3976" spans="1:3" x14ac:dyDescent="0.25">
      <c r="A3976" s="1">
        <v>21671</v>
      </c>
      <c r="B3976" t="s">
        <v>16</v>
      </c>
      <c r="C3976" t="s">
        <v>17</v>
      </c>
    </row>
    <row r="3977" spans="1:3" x14ac:dyDescent="0.25">
      <c r="A3977" s="1">
        <v>21672</v>
      </c>
      <c r="B3977">
        <v>4.1833999999999998</v>
      </c>
    </row>
    <row r="3978" spans="1:3" x14ac:dyDescent="0.25">
      <c r="A3978" s="1">
        <v>21673</v>
      </c>
      <c r="B3978" t="s">
        <v>16</v>
      </c>
      <c r="C3978" t="s">
        <v>17</v>
      </c>
    </row>
    <row r="3979" spans="1:3" x14ac:dyDescent="0.25">
      <c r="A3979" s="1">
        <v>21674</v>
      </c>
      <c r="B3979">
        <v>4.1830999999999996</v>
      </c>
    </row>
    <row r="3980" spans="1:3" x14ac:dyDescent="0.25">
      <c r="A3980" s="1">
        <v>21675</v>
      </c>
      <c r="B3980">
        <v>4.1830999999999996</v>
      </c>
    </row>
    <row r="3981" spans="1:3" x14ac:dyDescent="0.25">
      <c r="A3981" s="1">
        <v>21676</v>
      </c>
      <c r="B3981">
        <v>4.1828000000000003</v>
      </c>
    </row>
    <row r="3982" spans="1:3" x14ac:dyDescent="0.25">
      <c r="A3982" s="1">
        <v>21677</v>
      </c>
      <c r="B3982" t="s">
        <v>16</v>
      </c>
      <c r="C3982" t="s">
        <v>17</v>
      </c>
    </row>
    <row r="3983" spans="1:3" x14ac:dyDescent="0.25">
      <c r="A3983" s="1">
        <v>21678</v>
      </c>
      <c r="B3983">
        <v>4.1826999999999996</v>
      </c>
    </row>
    <row r="3984" spans="1:3" x14ac:dyDescent="0.25">
      <c r="A3984" s="1">
        <v>21679</v>
      </c>
      <c r="B3984">
        <v>4.1821999999999999</v>
      </c>
    </row>
    <row r="3985" spans="1:3" x14ac:dyDescent="0.25">
      <c r="A3985" s="1">
        <v>21680</v>
      </c>
      <c r="B3985" t="s">
        <v>16</v>
      </c>
      <c r="C3985" t="s">
        <v>17</v>
      </c>
    </row>
    <row r="3986" spans="1:3" x14ac:dyDescent="0.25">
      <c r="A3986" s="1">
        <v>21681</v>
      </c>
      <c r="B3986">
        <v>4.1821999999999999</v>
      </c>
    </row>
    <row r="3987" spans="1:3" x14ac:dyDescent="0.25">
      <c r="A3987" s="1">
        <v>21682</v>
      </c>
      <c r="B3987">
        <v>4.1822999999999997</v>
      </c>
    </row>
    <row r="3988" spans="1:3" x14ac:dyDescent="0.25">
      <c r="A3988" s="1">
        <v>21683</v>
      </c>
      <c r="B3988">
        <v>4.1822999999999997</v>
      </c>
    </row>
    <row r="3989" spans="1:3" x14ac:dyDescent="0.25">
      <c r="A3989" s="1">
        <v>21684</v>
      </c>
      <c r="B3989">
        <v>4.1821000000000002</v>
      </c>
    </row>
    <row r="3990" spans="1:3" x14ac:dyDescent="0.25">
      <c r="A3990" s="1">
        <v>21685</v>
      </c>
      <c r="B3990">
        <v>4.1820000000000004</v>
      </c>
    </row>
    <row r="3991" spans="1:3" x14ac:dyDescent="0.25">
      <c r="A3991" s="1">
        <v>21686</v>
      </c>
      <c r="B3991" t="s">
        <v>16</v>
      </c>
      <c r="C3991" t="s">
        <v>17</v>
      </c>
    </row>
    <row r="3992" spans="1:3" x14ac:dyDescent="0.25">
      <c r="A3992" s="1">
        <v>21687</v>
      </c>
      <c r="B3992" t="s">
        <v>16</v>
      </c>
      <c r="C3992" t="s">
        <v>17</v>
      </c>
    </row>
    <row r="3993" spans="1:3" x14ac:dyDescent="0.25">
      <c r="A3993" s="1">
        <v>21688</v>
      </c>
      <c r="B3993" t="s">
        <v>16</v>
      </c>
      <c r="C3993" t="s">
        <v>17</v>
      </c>
    </row>
    <row r="3994" spans="1:3" x14ac:dyDescent="0.25">
      <c r="A3994" s="1">
        <v>21689</v>
      </c>
      <c r="B3994">
        <v>4.1821000000000002</v>
      </c>
    </row>
    <row r="3995" spans="1:3" x14ac:dyDescent="0.25">
      <c r="A3995" s="1">
        <v>21690</v>
      </c>
      <c r="B3995">
        <v>4.181</v>
      </c>
    </row>
    <row r="3996" spans="1:3" x14ac:dyDescent="0.25">
      <c r="A3996" s="1">
        <v>21691</v>
      </c>
      <c r="B3996">
        <v>4.1809000000000003</v>
      </c>
    </row>
    <row r="3997" spans="1:3" x14ac:dyDescent="0.25">
      <c r="A3997" s="1">
        <v>21692</v>
      </c>
      <c r="B3997">
        <v>4.1813000000000002</v>
      </c>
    </row>
    <row r="3998" spans="1:3" x14ac:dyDescent="0.25">
      <c r="A3998" s="1">
        <v>21693</v>
      </c>
      <c r="B3998">
        <v>4.1811999999999996</v>
      </c>
    </row>
    <row r="3999" spans="1:3" x14ac:dyDescent="0.25">
      <c r="A3999" s="1">
        <v>21694</v>
      </c>
      <c r="B3999" t="s">
        <v>16</v>
      </c>
      <c r="C3999" t="s">
        <v>17</v>
      </c>
    </row>
    <row r="4000" spans="1:3" x14ac:dyDescent="0.25">
      <c r="A4000" s="1">
        <v>21695</v>
      </c>
      <c r="B4000">
        <v>4.181</v>
      </c>
    </row>
    <row r="4001" spans="1:3" x14ac:dyDescent="0.25">
      <c r="A4001" s="1">
        <v>21696</v>
      </c>
      <c r="B4001">
        <v>4.181</v>
      </c>
    </row>
    <row r="4002" spans="1:3" x14ac:dyDescent="0.25">
      <c r="A4002" s="1">
        <v>21697</v>
      </c>
      <c r="B4002">
        <v>4.1805000000000003</v>
      </c>
    </row>
    <row r="4003" spans="1:3" x14ac:dyDescent="0.25">
      <c r="A4003" s="1">
        <v>21698</v>
      </c>
      <c r="B4003" t="s">
        <v>16</v>
      </c>
      <c r="C4003" t="s">
        <v>17</v>
      </c>
    </row>
    <row r="4004" spans="1:3" x14ac:dyDescent="0.25">
      <c r="A4004" s="1">
        <v>21699</v>
      </c>
      <c r="B4004">
        <v>4.1806000000000001</v>
      </c>
    </row>
    <row r="4005" spans="1:3" x14ac:dyDescent="0.25">
      <c r="A4005" s="1">
        <v>21700</v>
      </c>
      <c r="B4005">
        <v>4.1798000000000002</v>
      </c>
    </row>
    <row r="4006" spans="1:3" x14ac:dyDescent="0.25">
      <c r="A4006" s="1">
        <v>21701</v>
      </c>
      <c r="B4006" t="s">
        <v>16</v>
      </c>
      <c r="C4006" t="s">
        <v>17</v>
      </c>
    </row>
    <row r="4007" spans="1:3" x14ac:dyDescent="0.25">
      <c r="A4007" s="1">
        <v>21702</v>
      </c>
      <c r="B4007">
        <v>4.1797000000000004</v>
      </c>
    </row>
    <row r="4008" spans="1:3" x14ac:dyDescent="0.25">
      <c r="A4008" s="1">
        <v>21703</v>
      </c>
      <c r="B4008">
        <v>4.1782000000000004</v>
      </c>
    </row>
    <row r="4009" spans="1:3" x14ac:dyDescent="0.25">
      <c r="A4009" s="1">
        <v>21704</v>
      </c>
      <c r="B4009">
        <v>4.1764999999999999</v>
      </c>
    </row>
    <row r="4010" spans="1:3" x14ac:dyDescent="0.25">
      <c r="A4010" s="1">
        <v>21705</v>
      </c>
      <c r="B4010">
        <v>4.1772999999999998</v>
      </c>
    </row>
    <row r="4011" spans="1:3" x14ac:dyDescent="0.25">
      <c r="A4011" s="1">
        <v>21706</v>
      </c>
      <c r="B4011">
        <v>4.1783000000000001</v>
      </c>
    </row>
    <row r="4012" spans="1:3" x14ac:dyDescent="0.25">
      <c r="A4012" s="1">
        <v>21707</v>
      </c>
      <c r="B4012">
        <v>4.1786000000000003</v>
      </c>
    </row>
    <row r="4013" spans="1:3" x14ac:dyDescent="0.25">
      <c r="A4013" s="1">
        <v>21708</v>
      </c>
      <c r="B4013" t="s">
        <v>16</v>
      </c>
      <c r="C4013" t="s">
        <v>17</v>
      </c>
    </row>
    <row r="4014" spans="1:3" x14ac:dyDescent="0.25">
      <c r="A4014" s="1">
        <v>21709</v>
      </c>
      <c r="B4014">
        <v>4.1784999999999997</v>
      </c>
    </row>
    <row r="4015" spans="1:3" x14ac:dyDescent="0.25">
      <c r="A4015" s="1">
        <v>21710</v>
      </c>
      <c r="B4015">
        <v>4.1795</v>
      </c>
    </row>
    <row r="4016" spans="1:3" x14ac:dyDescent="0.25">
      <c r="A4016" s="1">
        <v>21711</v>
      </c>
      <c r="B4016">
        <v>4.1803999999999997</v>
      </c>
    </row>
    <row r="4017" spans="1:3" x14ac:dyDescent="0.25">
      <c r="A4017" s="1">
        <v>21712</v>
      </c>
      <c r="B4017">
        <v>4.1798000000000002</v>
      </c>
    </row>
    <row r="4018" spans="1:3" x14ac:dyDescent="0.25">
      <c r="A4018" s="1">
        <v>21713</v>
      </c>
      <c r="B4018">
        <v>4.1788999999999996</v>
      </c>
    </row>
    <row r="4019" spans="1:3" x14ac:dyDescent="0.25">
      <c r="A4019" s="1">
        <v>21714</v>
      </c>
      <c r="B4019">
        <v>4.1779999999999999</v>
      </c>
    </row>
    <row r="4020" spans="1:3" x14ac:dyDescent="0.25">
      <c r="A4020" s="1">
        <v>21715</v>
      </c>
      <c r="B4020" t="s">
        <v>16</v>
      </c>
      <c r="C4020" t="s">
        <v>17</v>
      </c>
    </row>
    <row r="4021" spans="1:3" x14ac:dyDescent="0.25">
      <c r="A4021" s="1">
        <v>21716</v>
      </c>
      <c r="B4021">
        <v>4.1780999999999997</v>
      </c>
    </row>
    <row r="4022" spans="1:3" x14ac:dyDescent="0.25">
      <c r="A4022" s="1">
        <v>21717</v>
      </c>
      <c r="B4022">
        <v>4.1786000000000003</v>
      </c>
    </row>
    <row r="4023" spans="1:3" x14ac:dyDescent="0.25">
      <c r="A4023" s="1">
        <v>21718</v>
      </c>
      <c r="B4023" t="s">
        <v>16</v>
      </c>
      <c r="C4023" t="s">
        <v>17</v>
      </c>
    </row>
    <row r="4024" spans="1:3" x14ac:dyDescent="0.25">
      <c r="A4024" s="1">
        <v>21719</v>
      </c>
      <c r="B4024">
        <v>4.1786000000000003</v>
      </c>
    </row>
    <row r="4025" spans="1:3" x14ac:dyDescent="0.25">
      <c r="A4025" s="1">
        <v>21720</v>
      </c>
      <c r="B4025">
        <v>4.1776999999999997</v>
      </c>
    </row>
    <row r="4026" spans="1:3" x14ac:dyDescent="0.25">
      <c r="A4026" s="1">
        <v>21721</v>
      </c>
      <c r="B4026" t="s">
        <v>16</v>
      </c>
      <c r="C4026" t="s">
        <v>17</v>
      </c>
    </row>
    <row r="4027" spans="1:3" x14ac:dyDescent="0.25">
      <c r="A4027" s="1">
        <v>21722</v>
      </c>
      <c r="B4027" t="s">
        <v>16</v>
      </c>
      <c r="C4027" t="s">
        <v>17</v>
      </c>
    </row>
    <row r="4028" spans="1:3" x14ac:dyDescent="0.25">
      <c r="A4028" s="1">
        <v>21723</v>
      </c>
      <c r="B4028">
        <v>4.1776999999999997</v>
      </c>
    </row>
    <row r="4029" spans="1:3" x14ac:dyDescent="0.25">
      <c r="A4029" s="1">
        <v>21724</v>
      </c>
      <c r="B4029">
        <v>4.1776999999999997</v>
      </c>
    </row>
    <row r="4030" spans="1:3" x14ac:dyDescent="0.25">
      <c r="A4030" s="1">
        <v>21725</v>
      </c>
      <c r="B4030">
        <v>4.1775000000000002</v>
      </c>
    </row>
    <row r="4031" spans="1:3" x14ac:dyDescent="0.25">
      <c r="A4031" s="1">
        <v>21726</v>
      </c>
      <c r="B4031">
        <v>4.1772</v>
      </c>
    </row>
    <row r="4032" spans="1:3" x14ac:dyDescent="0.25">
      <c r="A4032" s="1">
        <v>21727</v>
      </c>
      <c r="B4032">
        <v>4.1772999999999998</v>
      </c>
    </row>
    <row r="4033" spans="1:3" x14ac:dyDescent="0.25">
      <c r="A4033" s="1">
        <v>21728</v>
      </c>
      <c r="B4033">
        <v>4.1776</v>
      </c>
    </row>
    <row r="4034" spans="1:3" x14ac:dyDescent="0.25">
      <c r="A4034" s="1">
        <v>21729</v>
      </c>
      <c r="B4034" t="s">
        <v>16</v>
      </c>
      <c r="C4034" t="s">
        <v>17</v>
      </c>
    </row>
    <row r="4035" spans="1:3" x14ac:dyDescent="0.25">
      <c r="A4035" s="1">
        <v>21730</v>
      </c>
      <c r="B4035">
        <v>4.1776999999999997</v>
      </c>
    </row>
    <row r="4036" spans="1:3" x14ac:dyDescent="0.25">
      <c r="A4036" s="1">
        <v>21731</v>
      </c>
      <c r="B4036">
        <v>4.1776</v>
      </c>
    </row>
    <row r="4037" spans="1:3" x14ac:dyDescent="0.25">
      <c r="A4037" s="1">
        <v>21732</v>
      </c>
      <c r="B4037">
        <v>4.1779000000000002</v>
      </c>
    </row>
    <row r="4038" spans="1:3" x14ac:dyDescent="0.25">
      <c r="A4038" s="1">
        <v>21733</v>
      </c>
      <c r="B4038">
        <v>4.1783999999999999</v>
      </c>
    </row>
    <row r="4039" spans="1:3" x14ac:dyDescent="0.25">
      <c r="A4039" s="1">
        <v>21734</v>
      </c>
      <c r="B4039">
        <v>4.1783000000000001</v>
      </c>
    </row>
    <row r="4040" spans="1:3" x14ac:dyDescent="0.25">
      <c r="A4040" s="1">
        <v>21735</v>
      </c>
      <c r="B4040">
        <v>4.1783000000000001</v>
      </c>
    </row>
    <row r="4041" spans="1:3" x14ac:dyDescent="0.25">
      <c r="A4041" s="1">
        <v>21736</v>
      </c>
      <c r="B4041" t="s">
        <v>16</v>
      </c>
      <c r="C4041" t="s">
        <v>17</v>
      </c>
    </row>
    <row r="4042" spans="1:3" x14ac:dyDescent="0.25">
      <c r="A4042" s="1">
        <v>21737</v>
      </c>
      <c r="B4042">
        <v>4.1784999999999997</v>
      </c>
    </row>
    <row r="4043" spans="1:3" x14ac:dyDescent="0.25">
      <c r="A4043" s="1">
        <v>21738</v>
      </c>
      <c r="B4043">
        <v>4.1787999999999998</v>
      </c>
    </row>
    <row r="4044" spans="1:3" x14ac:dyDescent="0.25">
      <c r="A4044" s="1">
        <v>21739</v>
      </c>
      <c r="B4044">
        <v>4.1790000000000003</v>
      </c>
    </row>
    <row r="4045" spans="1:3" x14ac:dyDescent="0.25">
      <c r="A4045" s="1">
        <v>21740</v>
      </c>
      <c r="B4045">
        <v>4.1802000000000001</v>
      </c>
    </row>
    <row r="4046" spans="1:3" x14ac:dyDescent="0.25">
      <c r="A4046" s="1">
        <v>21741</v>
      </c>
      <c r="B4046">
        <v>4.181</v>
      </c>
    </row>
    <row r="4047" spans="1:3" x14ac:dyDescent="0.25">
      <c r="A4047" s="1">
        <v>21742</v>
      </c>
      <c r="B4047">
        <v>4.1806000000000001</v>
      </c>
    </row>
    <row r="4048" spans="1:3" x14ac:dyDescent="0.25">
      <c r="A4048" s="1">
        <v>21743</v>
      </c>
      <c r="B4048" t="s">
        <v>16</v>
      </c>
      <c r="C4048" t="s">
        <v>17</v>
      </c>
    </row>
    <row r="4049" spans="1:3" x14ac:dyDescent="0.25">
      <c r="A4049" s="1">
        <v>21744</v>
      </c>
      <c r="B4049">
        <v>4.1810999999999998</v>
      </c>
    </row>
    <row r="4050" spans="1:3" x14ac:dyDescent="0.25">
      <c r="A4050" s="1">
        <v>21745</v>
      </c>
      <c r="B4050">
        <v>4.1807999999999996</v>
      </c>
    </row>
    <row r="4051" spans="1:3" x14ac:dyDescent="0.25">
      <c r="A4051" s="1">
        <v>21746</v>
      </c>
      <c r="B4051">
        <v>4.1802999999999999</v>
      </c>
    </row>
    <row r="4052" spans="1:3" x14ac:dyDescent="0.25">
      <c r="A4052" s="1">
        <v>21747</v>
      </c>
      <c r="B4052">
        <v>4.1802999999999999</v>
      </c>
    </row>
    <row r="4053" spans="1:3" x14ac:dyDescent="0.25">
      <c r="A4053" s="1">
        <v>21748</v>
      </c>
      <c r="B4053">
        <v>4.1809000000000003</v>
      </c>
    </row>
    <row r="4054" spans="1:3" x14ac:dyDescent="0.25">
      <c r="A4054" s="1">
        <v>21749</v>
      </c>
      <c r="B4054" t="s">
        <v>16</v>
      </c>
      <c r="C4054" t="s">
        <v>17</v>
      </c>
    </row>
    <row r="4055" spans="1:3" x14ac:dyDescent="0.25">
      <c r="A4055" s="1">
        <v>21750</v>
      </c>
      <c r="B4055" t="s">
        <v>16</v>
      </c>
      <c r="C4055" t="s">
        <v>17</v>
      </c>
    </row>
    <row r="4056" spans="1:3" x14ac:dyDescent="0.25">
      <c r="A4056" s="1">
        <v>21751</v>
      </c>
      <c r="B4056">
        <v>4.1810999999999998</v>
      </c>
    </row>
    <row r="4057" spans="1:3" x14ac:dyDescent="0.25">
      <c r="A4057" s="1">
        <v>21752</v>
      </c>
      <c r="B4057">
        <v>4.1807999999999996</v>
      </c>
    </row>
    <row r="4058" spans="1:3" x14ac:dyDescent="0.25">
      <c r="A4058" s="1">
        <v>21753</v>
      </c>
      <c r="B4058">
        <v>4.1813000000000002</v>
      </c>
    </row>
    <row r="4059" spans="1:3" x14ac:dyDescent="0.25">
      <c r="A4059" s="1">
        <v>21754</v>
      </c>
      <c r="B4059">
        <v>4.1818</v>
      </c>
    </row>
    <row r="4060" spans="1:3" x14ac:dyDescent="0.25">
      <c r="A4060" s="1">
        <v>21755</v>
      </c>
      <c r="B4060">
        <v>4.1818999999999997</v>
      </c>
    </row>
    <row r="4061" spans="1:3" x14ac:dyDescent="0.25">
      <c r="A4061" s="1">
        <v>21756</v>
      </c>
      <c r="B4061">
        <v>4.1821999999999999</v>
      </c>
    </row>
    <row r="4062" spans="1:3" x14ac:dyDescent="0.25">
      <c r="A4062" s="1">
        <v>21757</v>
      </c>
      <c r="B4062" t="s">
        <v>16</v>
      </c>
      <c r="C4062" t="s">
        <v>17</v>
      </c>
    </row>
    <row r="4063" spans="1:3" x14ac:dyDescent="0.25">
      <c r="A4063" s="1">
        <v>21758</v>
      </c>
      <c r="B4063">
        <v>4.1820000000000004</v>
      </c>
    </row>
    <row r="4064" spans="1:3" x14ac:dyDescent="0.25">
      <c r="A4064" s="1">
        <v>21759</v>
      </c>
      <c r="B4064">
        <v>4.1818999999999997</v>
      </c>
    </row>
    <row r="4065" spans="1:3" x14ac:dyDescent="0.25">
      <c r="A4065" s="1">
        <v>21760</v>
      </c>
      <c r="B4065">
        <v>4.1826999999999996</v>
      </c>
    </row>
    <row r="4066" spans="1:3" x14ac:dyDescent="0.25">
      <c r="A4066" s="1">
        <v>21761</v>
      </c>
      <c r="B4066">
        <v>4.1836000000000002</v>
      </c>
    </row>
    <row r="4067" spans="1:3" x14ac:dyDescent="0.25">
      <c r="A4067" s="1">
        <v>21762</v>
      </c>
      <c r="B4067">
        <v>4.1833</v>
      </c>
    </row>
    <row r="4068" spans="1:3" x14ac:dyDescent="0.25">
      <c r="A4068" s="1">
        <v>21763</v>
      </c>
      <c r="B4068">
        <v>4.1825999999999999</v>
      </c>
    </row>
    <row r="4069" spans="1:3" x14ac:dyDescent="0.25">
      <c r="A4069" s="1">
        <v>21764</v>
      </c>
      <c r="B4069" t="s">
        <v>16</v>
      </c>
      <c r="C4069" t="s">
        <v>17</v>
      </c>
    </row>
    <row r="4070" spans="1:3" x14ac:dyDescent="0.25">
      <c r="A4070" s="1">
        <v>21765</v>
      </c>
      <c r="B4070">
        <v>4.1825999999999999</v>
      </c>
    </row>
    <row r="4071" spans="1:3" x14ac:dyDescent="0.25">
      <c r="A4071" s="1">
        <v>21766</v>
      </c>
      <c r="B4071">
        <v>4.1825000000000001</v>
      </c>
    </row>
    <row r="4072" spans="1:3" x14ac:dyDescent="0.25">
      <c r="A4072" s="1">
        <v>21767</v>
      </c>
      <c r="B4072">
        <v>4.1821999999999999</v>
      </c>
    </row>
    <row r="4073" spans="1:3" x14ac:dyDescent="0.25">
      <c r="A4073" s="1">
        <v>21768</v>
      </c>
      <c r="B4073">
        <v>4.1821999999999999</v>
      </c>
    </row>
    <row r="4074" spans="1:3" x14ac:dyDescent="0.25">
      <c r="A4074" s="1">
        <v>21769</v>
      </c>
      <c r="B4074">
        <v>4.1826999999999996</v>
      </c>
    </row>
    <row r="4075" spans="1:3" x14ac:dyDescent="0.25">
      <c r="A4075" s="1">
        <v>21770</v>
      </c>
      <c r="B4075">
        <v>4.1826999999999996</v>
      </c>
    </row>
    <row r="4076" spans="1:3" x14ac:dyDescent="0.25">
      <c r="A4076" s="1">
        <v>21771</v>
      </c>
      <c r="B4076" t="s">
        <v>16</v>
      </c>
      <c r="C4076" t="s">
        <v>17</v>
      </c>
    </row>
    <row r="4077" spans="1:3" x14ac:dyDescent="0.25">
      <c r="A4077" s="1">
        <v>21772</v>
      </c>
      <c r="B4077">
        <v>4.1830999999999996</v>
      </c>
    </row>
    <row r="4078" spans="1:3" x14ac:dyDescent="0.25">
      <c r="A4078" s="1">
        <v>21773</v>
      </c>
      <c r="B4078">
        <v>4.1837</v>
      </c>
    </row>
    <row r="4079" spans="1:3" x14ac:dyDescent="0.25">
      <c r="A4079" s="1">
        <v>21774</v>
      </c>
      <c r="B4079">
        <v>4.1837</v>
      </c>
    </row>
    <row r="4080" spans="1:3" x14ac:dyDescent="0.25">
      <c r="A4080" s="1">
        <v>21775</v>
      </c>
      <c r="B4080">
        <v>4.1835000000000004</v>
      </c>
    </row>
    <row r="4081" spans="1:3" x14ac:dyDescent="0.25">
      <c r="A4081" s="1">
        <v>21776</v>
      </c>
      <c r="B4081">
        <v>4.1835000000000004</v>
      </c>
    </row>
    <row r="4082" spans="1:3" x14ac:dyDescent="0.25">
      <c r="A4082" s="1">
        <v>21777</v>
      </c>
      <c r="B4082" t="s">
        <v>16</v>
      </c>
      <c r="C4082" t="s">
        <v>17</v>
      </c>
    </row>
    <row r="4083" spans="1:3" x14ac:dyDescent="0.25">
      <c r="A4083" s="1">
        <v>21778</v>
      </c>
      <c r="B4083" t="s">
        <v>16</v>
      </c>
      <c r="C4083" t="s">
        <v>17</v>
      </c>
    </row>
    <row r="4084" spans="1:3" x14ac:dyDescent="0.25">
      <c r="A4084" s="1">
        <v>21779</v>
      </c>
      <c r="B4084">
        <v>4.1839000000000004</v>
      </c>
    </row>
    <row r="4085" spans="1:3" x14ac:dyDescent="0.25">
      <c r="A4085" s="1">
        <v>21780</v>
      </c>
      <c r="B4085">
        <v>4.1840000000000002</v>
      </c>
    </row>
    <row r="4086" spans="1:3" x14ac:dyDescent="0.25">
      <c r="A4086" s="1">
        <v>21781</v>
      </c>
      <c r="B4086">
        <v>4.1844999999999999</v>
      </c>
    </row>
    <row r="4087" spans="1:3" x14ac:dyDescent="0.25">
      <c r="A4087" s="1">
        <v>21782</v>
      </c>
      <c r="B4087">
        <v>4.1844999999999999</v>
      </c>
    </row>
    <row r="4088" spans="1:3" x14ac:dyDescent="0.25">
      <c r="A4088" s="1">
        <v>21783</v>
      </c>
      <c r="B4088">
        <v>4.1837</v>
      </c>
    </row>
    <row r="4089" spans="1:3" x14ac:dyDescent="0.25">
      <c r="A4089" s="1">
        <v>21784</v>
      </c>
      <c r="B4089">
        <v>4.1837</v>
      </c>
    </row>
    <row r="4090" spans="1:3" x14ac:dyDescent="0.25">
      <c r="A4090" s="1">
        <v>21785</v>
      </c>
      <c r="B4090" t="s">
        <v>16</v>
      </c>
      <c r="C4090" t="s">
        <v>17</v>
      </c>
    </row>
    <row r="4091" spans="1:3" x14ac:dyDescent="0.25">
      <c r="A4091" s="1">
        <v>21786</v>
      </c>
      <c r="B4091">
        <v>4.1833999999999998</v>
      </c>
    </row>
    <row r="4092" spans="1:3" x14ac:dyDescent="0.25">
      <c r="A4092" s="1">
        <v>21787</v>
      </c>
      <c r="B4092">
        <v>4.1833</v>
      </c>
    </row>
    <row r="4093" spans="1:3" x14ac:dyDescent="0.25">
      <c r="A4093" s="1">
        <v>21788</v>
      </c>
      <c r="B4093">
        <v>4.1843000000000004</v>
      </c>
    </row>
    <row r="4094" spans="1:3" x14ac:dyDescent="0.25">
      <c r="A4094" s="1">
        <v>21789</v>
      </c>
      <c r="B4094">
        <v>4.1841999999999997</v>
      </c>
    </row>
    <row r="4095" spans="1:3" x14ac:dyDescent="0.25">
      <c r="A4095" s="1">
        <v>21790</v>
      </c>
      <c r="B4095">
        <v>4.1840000000000002</v>
      </c>
    </row>
    <row r="4096" spans="1:3" x14ac:dyDescent="0.25">
      <c r="A4096" s="1">
        <v>21791</v>
      </c>
      <c r="B4096">
        <v>4.1841999999999997</v>
      </c>
    </row>
    <row r="4097" spans="1:3" x14ac:dyDescent="0.25">
      <c r="A4097" s="1">
        <v>21792</v>
      </c>
      <c r="B4097" t="s">
        <v>16</v>
      </c>
      <c r="C4097" t="s">
        <v>17</v>
      </c>
    </row>
    <row r="4098" spans="1:3" x14ac:dyDescent="0.25">
      <c r="A4098" s="1">
        <v>21793</v>
      </c>
      <c r="B4098">
        <v>4.1844000000000001</v>
      </c>
    </row>
    <row r="4099" spans="1:3" x14ac:dyDescent="0.25">
      <c r="A4099" s="1">
        <v>21794</v>
      </c>
      <c r="B4099">
        <v>4.1852999999999998</v>
      </c>
    </row>
    <row r="4100" spans="1:3" x14ac:dyDescent="0.25">
      <c r="A4100" s="1">
        <v>21795</v>
      </c>
      <c r="B4100">
        <v>4.1859000000000002</v>
      </c>
    </row>
    <row r="4101" spans="1:3" x14ac:dyDescent="0.25">
      <c r="A4101" s="1">
        <v>21796</v>
      </c>
      <c r="B4101">
        <v>4.1859999999999999</v>
      </c>
    </row>
    <row r="4102" spans="1:3" x14ac:dyDescent="0.25">
      <c r="A4102" s="1">
        <v>21797</v>
      </c>
      <c r="B4102">
        <v>4.1856999999999998</v>
      </c>
    </row>
    <row r="4103" spans="1:3" x14ac:dyDescent="0.25">
      <c r="A4103" s="1">
        <v>21798</v>
      </c>
      <c r="B4103">
        <v>4.1852999999999998</v>
      </c>
    </row>
    <row r="4104" spans="1:3" x14ac:dyDescent="0.25">
      <c r="A4104" s="1">
        <v>21799</v>
      </c>
      <c r="B4104" t="s">
        <v>16</v>
      </c>
      <c r="C4104" t="s">
        <v>17</v>
      </c>
    </row>
    <row r="4105" spans="1:3" x14ac:dyDescent="0.25">
      <c r="A4105" s="1">
        <v>21800</v>
      </c>
      <c r="B4105">
        <v>4.1852999999999998</v>
      </c>
    </row>
    <row r="4106" spans="1:3" x14ac:dyDescent="0.25">
      <c r="A4106" s="1">
        <v>21801</v>
      </c>
      <c r="B4106">
        <v>4.1844999999999999</v>
      </c>
    </row>
    <row r="4107" spans="1:3" x14ac:dyDescent="0.25">
      <c r="A4107" s="1">
        <v>21802</v>
      </c>
      <c r="B4107">
        <v>4.1836000000000002</v>
      </c>
    </row>
    <row r="4108" spans="1:3" x14ac:dyDescent="0.25">
      <c r="A4108" s="1">
        <v>21803</v>
      </c>
      <c r="B4108">
        <v>4.1837999999999997</v>
      </c>
    </row>
    <row r="4109" spans="1:3" x14ac:dyDescent="0.25">
      <c r="A4109" s="1">
        <v>21804</v>
      </c>
      <c r="B4109">
        <v>4.1844999999999999</v>
      </c>
    </row>
    <row r="4110" spans="1:3" x14ac:dyDescent="0.25">
      <c r="A4110" s="1">
        <v>21805</v>
      </c>
      <c r="B4110">
        <v>4.1844999999999999</v>
      </c>
    </row>
    <row r="4111" spans="1:3" x14ac:dyDescent="0.25">
      <c r="A4111" s="1">
        <v>21806</v>
      </c>
      <c r="B4111" t="s">
        <v>16</v>
      </c>
      <c r="C4111" t="s">
        <v>17</v>
      </c>
    </row>
    <row r="4112" spans="1:3" x14ac:dyDescent="0.25">
      <c r="A4112" s="1">
        <v>21807</v>
      </c>
      <c r="B4112">
        <v>4.1845999999999997</v>
      </c>
    </row>
    <row r="4113" spans="1:3" x14ac:dyDescent="0.25">
      <c r="A4113" s="1">
        <v>21808</v>
      </c>
      <c r="B4113">
        <v>4.1845999999999997</v>
      </c>
    </row>
    <row r="4114" spans="1:3" x14ac:dyDescent="0.25">
      <c r="A4114" s="1">
        <v>21809</v>
      </c>
      <c r="B4114">
        <v>4.1844999999999999</v>
      </c>
    </row>
    <row r="4115" spans="1:3" x14ac:dyDescent="0.25">
      <c r="A4115" s="1">
        <v>21810</v>
      </c>
      <c r="B4115">
        <v>4.1844999999999999</v>
      </c>
    </row>
    <row r="4116" spans="1:3" x14ac:dyDescent="0.25">
      <c r="A4116" s="1">
        <v>21811</v>
      </c>
      <c r="B4116">
        <v>4.1836000000000002</v>
      </c>
    </row>
    <row r="4117" spans="1:3" x14ac:dyDescent="0.25">
      <c r="A4117" s="1">
        <v>21812</v>
      </c>
      <c r="B4117" t="s">
        <v>16</v>
      </c>
      <c r="C4117" t="s">
        <v>17</v>
      </c>
    </row>
    <row r="4118" spans="1:3" x14ac:dyDescent="0.25">
      <c r="A4118" s="1">
        <v>21813</v>
      </c>
      <c r="B4118" t="s">
        <v>16</v>
      </c>
      <c r="C4118" t="s">
        <v>17</v>
      </c>
    </row>
    <row r="4119" spans="1:3" x14ac:dyDescent="0.25">
      <c r="A4119" s="1">
        <v>21814</v>
      </c>
      <c r="B4119">
        <v>4.1832000000000003</v>
      </c>
    </row>
    <row r="4120" spans="1:3" x14ac:dyDescent="0.25">
      <c r="A4120" s="1">
        <v>21815</v>
      </c>
      <c r="B4120">
        <v>4.1818999999999997</v>
      </c>
    </row>
    <row r="4121" spans="1:3" x14ac:dyDescent="0.25">
      <c r="A4121" s="1">
        <v>21816</v>
      </c>
      <c r="B4121">
        <v>4.181</v>
      </c>
    </row>
    <row r="4122" spans="1:3" x14ac:dyDescent="0.25">
      <c r="A4122" s="1">
        <v>21817</v>
      </c>
      <c r="B4122">
        <v>4.1809000000000003</v>
      </c>
    </row>
    <row r="4123" spans="1:3" x14ac:dyDescent="0.25">
      <c r="A4123" s="1">
        <v>21818</v>
      </c>
      <c r="B4123">
        <v>4.1816000000000004</v>
      </c>
    </row>
    <row r="4124" spans="1:3" x14ac:dyDescent="0.25">
      <c r="A4124" s="1">
        <v>21819</v>
      </c>
      <c r="B4124">
        <v>4.1818</v>
      </c>
    </row>
    <row r="4125" spans="1:3" x14ac:dyDescent="0.25">
      <c r="A4125" s="1">
        <v>21820</v>
      </c>
      <c r="B4125" t="s">
        <v>16</v>
      </c>
      <c r="C4125" t="s">
        <v>17</v>
      </c>
    </row>
    <row r="4126" spans="1:3" x14ac:dyDescent="0.25">
      <c r="A4126" s="1">
        <v>21821</v>
      </c>
      <c r="B4126">
        <v>4.1821000000000002</v>
      </c>
    </row>
    <row r="4127" spans="1:3" x14ac:dyDescent="0.25">
      <c r="A4127" s="1">
        <v>21822</v>
      </c>
      <c r="B4127">
        <v>4.1832000000000003</v>
      </c>
    </row>
    <row r="4128" spans="1:3" x14ac:dyDescent="0.25">
      <c r="A4128" s="1">
        <v>21823</v>
      </c>
      <c r="B4128">
        <v>4.1821999999999999</v>
      </c>
    </row>
    <row r="4129" spans="1:3" x14ac:dyDescent="0.25">
      <c r="A4129" s="1">
        <v>21824</v>
      </c>
      <c r="B4129">
        <v>4.1814999999999998</v>
      </c>
    </row>
    <row r="4130" spans="1:3" x14ac:dyDescent="0.25">
      <c r="A4130" s="1">
        <v>21825</v>
      </c>
      <c r="B4130">
        <v>4.1813000000000002</v>
      </c>
    </row>
    <row r="4131" spans="1:3" x14ac:dyDescent="0.25">
      <c r="A4131" s="1">
        <v>21826</v>
      </c>
      <c r="B4131">
        <v>4.1802999999999999</v>
      </c>
    </row>
    <row r="4132" spans="1:3" x14ac:dyDescent="0.25">
      <c r="A4132" s="1">
        <v>21827</v>
      </c>
      <c r="B4132" t="s">
        <v>16</v>
      </c>
      <c r="C4132" t="s">
        <v>17</v>
      </c>
    </row>
    <row r="4133" spans="1:3" x14ac:dyDescent="0.25">
      <c r="A4133" s="1">
        <v>21828</v>
      </c>
      <c r="B4133">
        <v>4.1801000000000004</v>
      </c>
    </row>
    <row r="4134" spans="1:3" x14ac:dyDescent="0.25">
      <c r="A4134" s="1">
        <v>21829</v>
      </c>
      <c r="B4134">
        <v>4.1794000000000002</v>
      </c>
    </row>
    <row r="4135" spans="1:3" x14ac:dyDescent="0.25">
      <c r="A4135" s="1">
        <v>21830</v>
      </c>
      <c r="B4135">
        <v>4.1798000000000002</v>
      </c>
    </row>
    <row r="4136" spans="1:3" x14ac:dyDescent="0.25">
      <c r="A4136" s="1">
        <v>21831</v>
      </c>
      <c r="B4136">
        <v>4.1806000000000001</v>
      </c>
    </row>
    <row r="4137" spans="1:3" x14ac:dyDescent="0.25">
      <c r="A4137" s="1">
        <v>21832</v>
      </c>
      <c r="B4137">
        <v>4.1795</v>
      </c>
    </row>
    <row r="4138" spans="1:3" x14ac:dyDescent="0.25">
      <c r="A4138" s="1">
        <v>21833</v>
      </c>
      <c r="B4138">
        <v>4.1794000000000002</v>
      </c>
    </row>
    <row r="4139" spans="1:3" x14ac:dyDescent="0.25">
      <c r="A4139" s="1">
        <v>21834</v>
      </c>
      <c r="B4139" t="s">
        <v>16</v>
      </c>
      <c r="C4139" t="s">
        <v>17</v>
      </c>
    </row>
    <row r="4140" spans="1:3" x14ac:dyDescent="0.25">
      <c r="A4140" s="1">
        <v>21835</v>
      </c>
      <c r="B4140">
        <v>4.1794000000000002</v>
      </c>
    </row>
    <row r="4141" spans="1:3" x14ac:dyDescent="0.25">
      <c r="A4141" s="1">
        <v>21836</v>
      </c>
      <c r="B4141">
        <v>4.1798000000000002</v>
      </c>
    </row>
    <row r="4142" spans="1:3" x14ac:dyDescent="0.25">
      <c r="A4142" s="1">
        <v>21837</v>
      </c>
      <c r="B4142">
        <v>4.1805000000000003</v>
      </c>
    </row>
    <row r="4143" spans="1:3" x14ac:dyDescent="0.25">
      <c r="A4143" s="1">
        <v>21838</v>
      </c>
      <c r="B4143">
        <v>4.1814</v>
      </c>
    </row>
    <row r="4144" spans="1:3" x14ac:dyDescent="0.25">
      <c r="A4144" s="1">
        <v>21839</v>
      </c>
      <c r="B4144">
        <v>4.1807999999999996</v>
      </c>
    </row>
    <row r="4145" spans="1:3" x14ac:dyDescent="0.25">
      <c r="A4145" s="1">
        <v>21840</v>
      </c>
      <c r="B4145" t="s">
        <v>16</v>
      </c>
      <c r="C4145" t="s">
        <v>17</v>
      </c>
    </row>
    <row r="4146" spans="1:3" x14ac:dyDescent="0.25">
      <c r="A4146" s="1">
        <v>21841</v>
      </c>
      <c r="B4146" t="s">
        <v>16</v>
      </c>
      <c r="C4146" t="s">
        <v>17</v>
      </c>
    </row>
    <row r="4147" spans="1:3" x14ac:dyDescent="0.25">
      <c r="A4147" s="1">
        <v>21842</v>
      </c>
      <c r="B4147">
        <v>4.1802999999999999</v>
      </c>
    </row>
    <row r="4148" spans="1:3" x14ac:dyDescent="0.25">
      <c r="A4148" s="1">
        <v>21843</v>
      </c>
      <c r="B4148">
        <v>4.1798000000000002</v>
      </c>
    </row>
    <row r="4149" spans="1:3" x14ac:dyDescent="0.25">
      <c r="A4149" s="1">
        <v>21844</v>
      </c>
      <c r="B4149">
        <v>4.18</v>
      </c>
    </row>
    <row r="4150" spans="1:3" x14ac:dyDescent="0.25">
      <c r="A4150" s="1">
        <v>21845</v>
      </c>
      <c r="B4150">
        <v>4.1798999999999999</v>
      </c>
    </row>
    <row r="4151" spans="1:3" x14ac:dyDescent="0.25">
      <c r="A4151" s="1">
        <v>21846</v>
      </c>
      <c r="B4151">
        <v>4.1753999999999998</v>
      </c>
    </row>
    <row r="4152" spans="1:3" x14ac:dyDescent="0.25">
      <c r="A4152" s="1">
        <v>21847</v>
      </c>
      <c r="B4152">
        <v>4.1745000000000001</v>
      </c>
    </row>
    <row r="4153" spans="1:3" x14ac:dyDescent="0.25">
      <c r="A4153" s="1">
        <v>21848</v>
      </c>
      <c r="B4153" t="s">
        <v>16</v>
      </c>
      <c r="C4153" t="s">
        <v>17</v>
      </c>
    </row>
    <row r="4154" spans="1:3" x14ac:dyDescent="0.25">
      <c r="A4154" s="1">
        <v>21849</v>
      </c>
      <c r="B4154">
        <v>4.1734999999999998</v>
      </c>
    </row>
    <row r="4155" spans="1:3" x14ac:dyDescent="0.25">
      <c r="A4155" s="1">
        <v>21850</v>
      </c>
      <c r="B4155">
        <v>4.1727999999999996</v>
      </c>
    </row>
    <row r="4156" spans="1:3" x14ac:dyDescent="0.25">
      <c r="A4156" s="1">
        <v>21851</v>
      </c>
      <c r="B4156">
        <v>4.1729000000000003</v>
      </c>
    </row>
    <row r="4157" spans="1:3" x14ac:dyDescent="0.25">
      <c r="A4157" s="1">
        <v>21852</v>
      </c>
      <c r="B4157">
        <v>4.1726000000000001</v>
      </c>
    </row>
    <row r="4158" spans="1:3" x14ac:dyDescent="0.25">
      <c r="A4158" s="1">
        <v>21853</v>
      </c>
      <c r="B4158">
        <v>4.1719999999999997</v>
      </c>
    </row>
    <row r="4159" spans="1:3" x14ac:dyDescent="0.25">
      <c r="A4159" s="1">
        <v>21854</v>
      </c>
      <c r="B4159">
        <v>4.1717000000000004</v>
      </c>
    </row>
    <row r="4160" spans="1:3" x14ac:dyDescent="0.25">
      <c r="A4160" s="1">
        <v>21855</v>
      </c>
      <c r="B4160" t="s">
        <v>16</v>
      </c>
      <c r="C4160" t="s">
        <v>17</v>
      </c>
    </row>
    <row r="4161" spans="1:3" x14ac:dyDescent="0.25">
      <c r="A4161" s="1">
        <v>21856</v>
      </c>
      <c r="B4161">
        <v>4.1715999999999998</v>
      </c>
    </row>
    <row r="4162" spans="1:3" x14ac:dyDescent="0.25">
      <c r="A4162" s="1">
        <v>21857</v>
      </c>
      <c r="B4162">
        <v>4.1714000000000002</v>
      </c>
    </row>
    <row r="4163" spans="1:3" x14ac:dyDescent="0.25">
      <c r="A4163" s="1">
        <v>21858</v>
      </c>
      <c r="B4163">
        <v>4.1714000000000002</v>
      </c>
    </row>
    <row r="4164" spans="1:3" x14ac:dyDescent="0.25">
      <c r="A4164" s="1">
        <v>21859</v>
      </c>
      <c r="B4164">
        <v>4.1714000000000002</v>
      </c>
    </row>
    <row r="4165" spans="1:3" x14ac:dyDescent="0.25">
      <c r="A4165" s="1">
        <v>21860</v>
      </c>
      <c r="B4165">
        <v>4.1714000000000002</v>
      </c>
    </row>
    <row r="4166" spans="1:3" x14ac:dyDescent="0.25">
      <c r="A4166" s="1">
        <v>21861</v>
      </c>
      <c r="B4166">
        <v>4.1714000000000002</v>
      </c>
    </row>
    <row r="4167" spans="1:3" x14ac:dyDescent="0.25">
      <c r="A4167" s="1">
        <v>21862</v>
      </c>
      <c r="B4167" t="s">
        <v>16</v>
      </c>
      <c r="C4167" t="s">
        <v>17</v>
      </c>
    </row>
    <row r="4168" spans="1:3" x14ac:dyDescent="0.25">
      <c r="A4168" s="1">
        <v>21863</v>
      </c>
      <c r="B4168">
        <v>4.1714000000000002</v>
      </c>
    </row>
    <row r="4169" spans="1:3" x14ac:dyDescent="0.25">
      <c r="A4169" s="1">
        <v>21864</v>
      </c>
      <c r="B4169">
        <v>4.1714000000000002</v>
      </c>
    </row>
    <row r="4170" spans="1:3" x14ac:dyDescent="0.25">
      <c r="A4170" s="1">
        <v>21865</v>
      </c>
      <c r="B4170">
        <v>4.1714000000000002</v>
      </c>
    </row>
    <row r="4171" spans="1:3" x14ac:dyDescent="0.25">
      <c r="A4171" s="1">
        <v>21866</v>
      </c>
      <c r="B4171">
        <v>4.1715999999999998</v>
      </c>
    </row>
    <row r="4172" spans="1:3" x14ac:dyDescent="0.25">
      <c r="A4172" s="1">
        <v>21867</v>
      </c>
      <c r="B4172">
        <v>4.1714000000000002</v>
      </c>
    </row>
    <row r="4173" spans="1:3" x14ac:dyDescent="0.25">
      <c r="A4173" s="1">
        <v>21868</v>
      </c>
      <c r="B4173">
        <v>4.1714000000000002</v>
      </c>
    </row>
    <row r="4174" spans="1:3" x14ac:dyDescent="0.25">
      <c r="A4174" s="1">
        <v>21869</v>
      </c>
      <c r="B4174" t="s">
        <v>16</v>
      </c>
      <c r="C4174" t="s">
        <v>17</v>
      </c>
    </row>
    <row r="4175" spans="1:3" x14ac:dyDescent="0.25">
      <c r="A4175" s="1">
        <v>21870</v>
      </c>
      <c r="B4175">
        <v>4.1714000000000002</v>
      </c>
    </row>
    <row r="4176" spans="1:3" x14ac:dyDescent="0.25">
      <c r="A4176" s="1">
        <v>21871</v>
      </c>
      <c r="B4176">
        <v>4.1714000000000002</v>
      </c>
    </row>
    <row r="4177" spans="1:3" x14ac:dyDescent="0.25">
      <c r="A4177" s="1">
        <v>21872</v>
      </c>
      <c r="B4177" t="s">
        <v>16</v>
      </c>
      <c r="C4177" t="s">
        <v>17</v>
      </c>
    </row>
    <row r="4178" spans="1:3" x14ac:dyDescent="0.25">
      <c r="A4178" s="1">
        <v>21873</v>
      </c>
      <c r="B4178">
        <v>4.1714000000000002</v>
      </c>
    </row>
    <row r="4179" spans="1:3" x14ac:dyDescent="0.25">
      <c r="A4179" s="1">
        <v>21874</v>
      </c>
      <c r="B4179">
        <v>4.1714000000000002</v>
      </c>
    </row>
    <row r="4180" spans="1:3" x14ac:dyDescent="0.25">
      <c r="A4180" s="1">
        <v>21875</v>
      </c>
      <c r="B4180" t="s">
        <v>16</v>
      </c>
      <c r="C4180" t="s">
        <v>17</v>
      </c>
    </row>
    <row r="4181" spans="1:3" x14ac:dyDescent="0.25">
      <c r="A4181" s="1">
        <v>21876</v>
      </c>
      <c r="B4181" t="s">
        <v>16</v>
      </c>
      <c r="C4181" t="s">
        <v>17</v>
      </c>
    </row>
    <row r="4182" spans="1:3" x14ac:dyDescent="0.25">
      <c r="A4182" s="1">
        <v>21877</v>
      </c>
      <c r="B4182">
        <v>4.1714000000000002</v>
      </c>
    </row>
    <row r="4183" spans="1:3" x14ac:dyDescent="0.25">
      <c r="A4183" s="1">
        <v>21878</v>
      </c>
      <c r="B4183">
        <v>4.1714000000000002</v>
      </c>
    </row>
    <row r="4184" spans="1:3" x14ac:dyDescent="0.25">
      <c r="A4184" s="1">
        <v>21879</v>
      </c>
      <c r="B4184">
        <v>4.1714000000000002</v>
      </c>
    </row>
    <row r="4185" spans="1:3" x14ac:dyDescent="0.25">
      <c r="A4185" s="1">
        <v>21880</v>
      </c>
      <c r="B4185">
        <v>4.1714000000000002</v>
      </c>
    </row>
    <row r="4186" spans="1:3" x14ac:dyDescent="0.25">
      <c r="A4186" s="1">
        <v>21881</v>
      </c>
      <c r="B4186">
        <v>4.1714000000000002</v>
      </c>
    </row>
    <row r="4187" spans="1:3" x14ac:dyDescent="0.25">
      <c r="A4187" s="1">
        <v>21882</v>
      </c>
      <c r="B4187">
        <v>4.1714000000000002</v>
      </c>
    </row>
    <row r="4188" spans="1:3" x14ac:dyDescent="0.25">
      <c r="A4188" s="1">
        <v>21883</v>
      </c>
      <c r="B4188" t="s">
        <v>16</v>
      </c>
      <c r="C4188" t="s">
        <v>17</v>
      </c>
    </row>
    <row r="4189" spans="1:3" x14ac:dyDescent="0.25">
      <c r="A4189" s="1">
        <v>21884</v>
      </c>
      <c r="B4189">
        <v>4.1714000000000002</v>
      </c>
    </row>
    <row r="4190" spans="1:3" x14ac:dyDescent="0.25">
      <c r="A4190" s="1">
        <v>21885</v>
      </c>
      <c r="B4190">
        <v>4.1714000000000002</v>
      </c>
    </row>
    <row r="4191" spans="1:3" x14ac:dyDescent="0.25">
      <c r="A4191" s="1">
        <v>21886</v>
      </c>
      <c r="B4191">
        <v>4.1714000000000002</v>
      </c>
    </row>
    <row r="4192" spans="1:3" x14ac:dyDescent="0.25">
      <c r="A4192" s="1">
        <v>21887</v>
      </c>
      <c r="B4192">
        <v>4.1714000000000002</v>
      </c>
    </row>
    <row r="4193" spans="1:3" x14ac:dyDescent="0.25">
      <c r="A4193" s="1">
        <v>21888</v>
      </c>
      <c r="B4193">
        <v>4.1714000000000002</v>
      </c>
    </row>
    <row r="4194" spans="1:3" x14ac:dyDescent="0.25">
      <c r="A4194" s="1">
        <v>21889</v>
      </c>
      <c r="B4194">
        <v>4.1714000000000002</v>
      </c>
    </row>
    <row r="4195" spans="1:3" x14ac:dyDescent="0.25">
      <c r="A4195" s="1">
        <v>21890</v>
      </c>
      <c r="B4195" t="s">
        <v>16</v>
      </c>
      <c r="C4195" t="s">
        <v>17</v>
      </c>
    </row>
    <row r="4196" spans="1:3" x14ac:dyDescent="0.25">
      <c r="A4196" s="1">
        <v>21891</v>
      </c>
      <c r="B4196">
        <v>4.1714000000000002</v>
      </c>
    </row>
    <row r="4197" spans="1:3" x14ac:dyDescent="0.25">
      <c r="A4197" s="1">
        <v>21892</v>
      </c>
      <c r="B4197">
        <v>4.1714000000000002</v>
      </c>
    </row>
    <row r="4198" spans="1:3" x14ac:dyDescent="0.25">
      <c r="A4198" s="1">
        <v>21893</v>
      </c>
      <c r="B4198">
        <v>4.1714000000000002</v>
      </c>
    </row>
    <row r="4199" spans="1:3" x14ac:dyDescent="0.25">
      <c r="A4199" s="1">
        <v>21894</v>
      </c>
      <c r="B4199">
        <v>4.1714000000000002</v>
      </c>
    </row>
    <row r="4200" spans="1:3" x14ac:dyDescent="0.25">
      <c r="A4200" s="1">
        <v>21895</v>
      </c>
      <c r="B4200">
        <v>4.1714000000000002</v>
      </c>
    </row>
    <row r="4201" spans="1:3" x14ac:dyDescent="0.25">
      <c r="A4201" s="1">
        <v>21896</v>
      </c>
      <c r="B4201">
        <v>4.1714000000000002</v>
      </c>
    </row>
    <row r="4202" spans="1:3" x14ac:dyDescent="0.25">
      <c r="A4202" s="1">
        <v>21897</v>
      </c>
      <c r="B4202" t="s">
        <v>16</v>
      </c>
      <c r="C4202" t="s">
        <v>17</v>
      </c>
    </row>
    <row r="4203" spans="1:3" x14ac:dyDescent="0.25">
      <c r="A4203" s="1">
        <v>21898</v>
      </c>
      <c r="B4203">
        <v>4.1714000000000002</v>
      </c>
    </row>
    <row r="4204" spans="1:3" x14ac:dyDescent="0.25">
      <c r="A4204" s="1">
        <v>21899</v>
      </c>
      <c r="B4204">
        <v>4.1714000000000002</v>
      </c>
    </row>
    <row r="4205" spans="1:3" x14ac:dyDescent="0.25">
      <c r="A4205" s="1">
        <v>21900</v>
      </c>
      <c r="B4205">
        <v>4.1714000000000002</v>
      </c>
    </row>
    <row r="4206" spans="1:3" x14ac:dyDescent="0.25">
      <c r="A4206" s="1">
        <v>21901</v>
      </c>
      <c r="B4206">
        <v>4.1714000000000002</v>
      </c>
    </row>
    <row r="4207" spans="1:3" x14ac:dyDescent="0.25">
      <c r="A4207" s="1">
        <v>21902</v>
      </c>
      <c r="B4207">
        <v>4.1710000000000003</v>
      </c>
    </row>
    <row r="4208" spans="1:3" x14ac:dyDescent="0.25">
      <c r="A4208" s="1">
        <v>21903</v>
      </c>
      <c r="B4208" t="s">
        <v>16</v>
      </c>
      <c r="C4208" t="s">
        <v>17</v>
      </c>
    </row>
    <row r="4209" spans="1:3" x14ac:dyDescent="0.25">
      <c r="A4209" s="1">
        <v>21904</v>
      </c>
      <c r="B4209" t="s">
        <v>16</v>
      </c>
      <c r="C4209" t="s">
        <v>17</v>
      </c>
    </row>
    <row r="4210" spans="1:3" x14ac:dyDescent="0.25">
      <c r="A4210" s="1">
        <v>21905</v>
      </c>
      <c r="B4210">
        <v>4.17</v>
      </c>
    </row>
    <row r="4211" spans="1:3" x14ac:dyDescent="0.25">
      <c r="A4211" s="1">
        <v>21906</v>
      </c>
      <c r="B4211">
        <v>4.17</v>
      </c>
    </row>
    <row r="4212" spans="1:3" x14ac:dyDescent="0.25">
      <c r="A4212" s="1">
        <v>21907</v>
      </c>
      <c r="B4212">
        <v>4.17</v>
      </c>
    </row>
    <row r="4213" spans="1:3" x14ac:dyDescent="0.25">
      <c r="A4213" s="1">
        <v>21908</v>
      </c>
      <c r="B4213">
        <v>4.17</v>
      </c>
    </row>
    <row r="4214" spans="1:3" x14ac:dyDescent="0.25">
      <c r="A4214" s="1">
        <v>21909</v>
      </c>
      <c r="B4214" t="s">
        <v>16</v>
      </c>
      <c r="C4214" t="s">
        <v>17</v>
      </c>
    </row>
    <row r="4215" spans="1:3" x14ac:dyDescent="0.25">
      <c r="A4215" s="1">
        <v>21910</v>
      </c>
      <c r="B4215" t="s">
        <v>16</v>
      </c>
      <c r="C4215" t="s">
        <v>17</v>
      </c>
    </row>
    <row r="4216" spans="1:3" x14ac:dyDescent="0.25">
      <c r="A4216" s="1">
        <v>21911</v>
      </c>
      <c r="B4216" t="s">
        <v>16</v>
      </c>
      <c r="C4216" t="s">
        <v>17</v>
      </c>
    </row>
    <row r="4217" spans="1:3" x14ac:dyDescent="0.25">
      <c r="A4217" s="1">
        <v>21912</v>
      </c>
      <c r="B4217">
        <v>4.17</v>
      </c>
    </row>
    <row r="4218" spans="1:3" x14ac:dyDescent="0.25">
      <c r="A4218" s="1">
        <v>21913</v>
      </c>
      <c r="B4218">
        <v>4.17</v>
      </c>
    </row>
    <row r="4219" spans="1:3" x14ac:dyDescent="0.25">
      <c r="A4219" s="1">
        <v>21914</v>
      </c>
      <c r="B4219">
        <v>4.17</v>
      </c>
    </row>
    <row r="4220" spans="1:3" x14ac:dyDescent="0.25">
      <c r="A4220" s="1">
        <v>21915</v>
      </c>
      <c r="B4220">
        <v>4.17</v>
      </c>
    </row>
    <row r="4221" spans="1:3" x14ac:dyDescent="0.25">
      <c r="A4221" s="1">
        <v>21916</v>
      </c>
      <c r="B4221" t="s">
        <v>16</v>
      </c>
      <c r="C4221" t="s">
        <v>17</v>
      </c>
    </row>
    <row r="4222" spans="1:3" x14ac:dyDescent="0.25">
      <c r="A4222" s="1">
        <v>21917</v>
      </c>
      <c r="B4222">
        <v>4.17</v>
      </c>
    </row>
    <row r="4223" spans="1:3" x14ac:dyDescent="0.25">
      <c r="A4223" s="1">
        <v>21918</v>
      </c>
      <c r="B4223" t="s">
        <v>16</v>
      </c>
      <c r="C4223" t="s">
        <v>17</v>
      </c>
    </row>
    <row r="4224" spans="1:3" x14ac:dyDescent="0.25">
      <c r="A4224" s="1">
        <v>21919</v>
      </c>
      <c r="B4224">
        <v>4.1704999999999997</v>
      </c>
    </row>
    <row r="4225" spans="1:3" x14ac:dyDescent="0.25">
      <c r="A4225" s="1">
        <v>21920</v>
      </c>
      <c r="B4225">
        <v>4.1707000000000001</v>
      </c>
    </row>
    <row r="4226" spans="1:3" x14ac:dyDescent="0.25">
      <c r="A4226" s="1">
        <v>21921</v>
      </c>
      <c r="B4226">
        <v>4.1708999999999996</v>
      </c>
    </row>
    <row r="4227" spans="1:3" x14ac:dyDescent="0.25">
      <c r="A4227" s="1">
        <v>21922</v>
      </c>
      <c r="B4227">
        <v>4.1708999999999996</v>
      </c>
    </row>
    <row r="4228" spans="1:3" x14ac:dyDescent="0.25">
      <c r="A4228" s="1">
        <v>21923</v>
      </c>
      <c r="B4228">
        <v>4.1707000000000001</v>
      </c>
    </row>
    <row r="4229" spans="1:3" x14ac:dyDescent="0.25">
      <c r="A4229" s="1">
        <v>21924</v>
      </c>
      <c r="B4229">
        <v>4.1706000000000003</v>
      </c>
    </row>
    <row r="4230" spans="1:3" x14ac:dyDescent="0.25">
      <c r="A4230" s="1">
        <v>21925</v>
      </c>
      <c r="B4230" t="s">
        <v>16</v>
      </c>
      <c r="C4230" t="s">
        <v>17</v>
      </c>
    </row>
    <row r="4231" spans="1:3" x14ac:dyDescent="0.25">
      <c r="A4231" s="1">
        <v>21926</v>
      </c>
      <c r="B4231">
        <v>4.1706000000000003</v>
      </c>
    </row>
    <row r="4232" spans="1:3" x14ac:dyDescent="0.25">
      <c r="A4232" s="1">
        <v>21927</v>
      </c>
      <c r="B4232">
        <v>4.1704999999999997</v>
      </c>
    </row>
    <row r="4233" spans="1:3" x14ac:dyDescent="0.25">
      <c r="A4233" s="1">
        <v>21928</v>
      </c>
      <c r="B4233">
        <v>4.1703999999999999</v>
      </c>
    </row>
    <row r="4234" spans="1:3" x14ac:dyDescent="0.25">
      <c r="A4234" s="1">
        <v>21929</v>
      </c>
      <c r="B4234">
        <v>4.1703999999999999</v>
      </c>
    </row>
    <row r="4235" spans="1:3" x14ac:dyDescent="0.25">
      <c r="A4235" s="1">
        <v>21930</v>
      </c>
      <c r="B4235">
        <v>4.1703999999999999</v>
      </c>
    </row>
    <row r="4236" spans="1:3" x14ac:dyDescent="0.25">
      <c r="A4236" s="1">
        <v>21931</v>
      </c>
      <c r="B4236" t="s">
        <v>16</v>
      </c>
      <c r="C4236" t="s">
        <v>17</v>
      </c>
    </row>
    <row r="4237" spans="1:3" x14ac:dyDescent="0.25">
      <c r="A4237" s="1">
        <v>21932</v>
      </c>
      <c r="B4237" t="s">
        <v>16</v>
      </c>
      <c r="C4237" t="s">
        <v>17</v>
      </c>
    </row>
    <row r="4238" spans="1:3" x14ac:dyDescent="0.25">
      <c r="A4238" s="1">
        <v>21933</v>
      </c>
      <c r="B4238">
        <v>4.1703999999999999</v>
      </c>
    </row>
    <row r="4239" spans="1:3" x14ac:dyDescent="0.25">
      <c r="A4239" s="1">
        <v>21934</v>
      </c>
      <c r="B4239">
        <v>4.1703999999999999</v>
      </c>
    </row>
    <row r="4240" spans="1:3" x14ac:dyDescent="0.25">
      <c r="A4240" s="1">
        <v>21935</v>
      </c>
      <c r="B4240">
        <v>4.1703999999999999</v>
      </c>
    </row>
    <row r="4241" spans="1:3" x14ac:dyDescent="0.25">
      <c r="A4241" s="1">
        <v>21936</v>
      </c>
      <c r="B4241">
        <v>4.1703999999999999</v>
      </c>
    </row>
    <row r="4242" spans="1:3" x14ac:dyDescent="0.25">
      <c r="A4242" s="1">
        <v>21937</v>
      </c>
      <c r="B4242">
        <v>4.1703999999999999</v>
      </c>
    </row>
    <row r="4243" spans="1:3" x14ac:dyDescent="0.25">
      <c r="A4243" s="1">
        <v>21938</v>
      </c>
      <c r="B4243">
        <v>4.1703999999999999</v>
      </c>
    </row>
    <row r="4244" spans="1:3" x14ac:dyDescent="0.25">
      <c r="A4244" s="1">
        <v>21939</v>
      </c>
      <c r="B4244" t="s">
        <v>16</v>
      </c>
      <c r="C4244" t="s">
        <v>17</v>
      </c>
    </row>
    <row r="4245" spans="1:3" x14ac:dyDescent="0.25">
      <c r="A4245" s="1">
        <v>21940</v>
      </c>
      <c r="B4245">
        <v>4.1703999999999999</v>
      </c>
    </row>
    <row r="4246" spans="1:3" x14ac:dyDescent="0.25">
      <c r="A4246" s="1">
        <v>21941</v>
      </c>
      <c r="B4246">
        <v>4.1703999999999999</v>
      </c>
    </row>
    <row r="4247" spans="1:3" x14ac:dyDescent="0.25">
      <c r="A4247" s="1">
        <v>21942</v>
      </c>
      <c r="B4247">
        <v>4.1703999999999999</v>
      </c>
    </row>
    <row r="4248" spans="1:3" x14ac:dyDescent="0.25">
      <c r="A4248" s="1">
        <v>21943</v>
      </c>
      <c r="B4248">
        <v>4.1703999999999999</v>
      </c>
    </row>
    <row r="4249" spans="1:3" x14ac:dyDescent="0.25">
      <c r="A4249" s="1">
        <v>21944</v>
      </c>
      <c r="B4249">
        <v>4.1704999999999997</v>
      </c>
    </row>
    <row r="4250" spans="1:3" x14ac:dyDescent="0.25">
      <c r="A4250" s="1">
        <v>21945</v>
      </c>
      <c r="B4250">
        <v>4.1704999999999997</v>
      </c>
    </row>
    <row r="4251" spans="1:3" x14ac:dyDescent="0.25">
      <c r="A4251" s="1">
        <v>21946</v>
      </c>
      <c r="B4251" t="s">
        <v>16</v>
      </c>
      <c r="C4251" t="s">
        <v>17</v>
      </c>
    </row>
    <row r="4252" spans="1:3" x14ac:dyDescent="0.25">
      <c r="A4252" s="1">
        <v>21947</v>
      </c>
      <c r="B4252">
        <v>4.1704999999999997</v>
      </c>
    </row>
    <row r="4253" spans="1:3" x14ac:dyDescent="0.25">
      <c r="A4253" s="1">
        <v>21948</v>
      </c>
      <c r="B4253">
        <v>4.1704999999999997</v>
      </c>
    </row>
    <row r="4254" spans="1:3" x14ac:dyDescent="0.25">
      <c r="A4254" s="1">
        <v>21949</v>
      </c>
      <c r="B4254">
        <v>4.1704999999999997</v>
      </c>
    </row>
    <row r="4255" spans="1:3" x14ac:dyDescent="0.25">
      <c r="A4255" s="1">
        <v>21950</v>
      </c>
      <c r="B4255">
        <v>4.1704999999999997</v>
      </c>
    </row>
    <row r="4256" spans="1:3" x14ac:dyDescent="0.25">
      <c r="A4256" s="1">
        <v>21951</v>
      </c>
      <c r="B4256">
        <v>4.1704999999999997</v>
      </c>
    </row>
    <row r="4257" spans="1:3" x14ac:dyDescent="0.25">
      <c r="A4257" s="1">
        <v>21952</v>
      </c>
      <c r="B4257">
        <v>4.1704999999999997</v>
      </c>
    </row>
    <row r="4258" spans="1:3" x14ac:dyDescent="0.25">
      <c r="A4258" s="1">
        <v>21953</v>
      </c>
      <c r="B4258" t="s">
        <v>16</v>
      </c>
      <c r="C4258" t="s">
        <v>17</v>
      </c>
    </row>
    <row r="4259" spans="1:3" x14ac:dyDescent="0.25">
      <c r="A4259" s="1">
        <v>21954</v>
      </c>
      <c r="B4259">
        <v>4.1704999999999997</v>
      </c>
    </row>
    <row r="4260" spans="1:3" x14ac:dyDescent="0.25">
      <c r="A4260" s="1">
        <v>21955</v>
      </c>
      <c r="B4260">
        <v>4.1704999999999997</v>
      </c>
    </row>
    <row r="4261" spans="1:3" x14ac:dyDescent="0.25">
      <c r="A4261" s="1">
        <v>21956</v>
      </c>
      <c r="B4261">
        <v>4.1704999999999997</v>
      </c>
    </row>
    <row r="4262" spans="1:3" x14ac:dyDescent="0.25">
      <c r="A4262" s="1">
        <v>21957</v>
      </c>
      <c r="B4262">
        <v>4.1704999999999997</v>
      </c>
    </row>
    <row r="4263" spans="1:3" x14ac:dyDescent="0.25">
      <c r="A4263" s="1">
        <v>21958</v>
      </c>
      <c r="B4263">
        <v>4.1704999999999997</v>
      </c>
    </row>
    <row r="4264" spans="1:3" x14ac:dyDescent="0.25">
      <c r="A4264" s="1">
        <v>21959</v>
      </c>
      <c r="B4264">
        <v>4.1703999999999999</v>
      </c>
    </row>
    <row r="4265" spans="1:3" x14ac:dyDescent="0.25">
      <c r="A4265" s="1">
        <v>21960</v>
      </c>
      <c r="B4265" t="s">
        <v>16</v>
      </c>
      <c r="C4265" t="s">
        <v>17</v>
      </c>
    </row>
    <row r="4266" spans="1:3" x14ac:dyDescent="0.25">
      <c r="A4266" s="1">
        <v>21961</v>
      </c>
      <c r="B4266">
        <v>4.1703999999999999</v>
      </c>
    </row>
    <row r="4267" spans="1:3" x14ac:dyDescent="0.25">
      <c r="A4267" s="1">
        <v>21962</v>
      </c>
      <c r="B4267">
        <v>4.1703000000000001</v>
      </c>
    </row>
    <row r="4268" spans="1:3" x14ac:dyDescent="0.25">
      <c r="A4268" s="1">
        <v>21963</v>
      </c>
      <c r="B4268">
        <v>4.1700999999999997</v>
      </c>
    </row>
    <row r="4269" spans="1:3" x14ac:dyDescent="0.25">
      <c r="A4269" s="1">
        <v>21964</v>
      </c>
      <c r="B4269">
        <v>4.1700999999999997</v>
      </c>
    </row>
    <row r="4270" spans="1:3" x14ac:dyDescent="0.25">
      <c r="A4270" s="1">
        <v>21965</v>
      </c>
      <c r="B4270">
        <v>4.1700999999999997</v>
      </c>
    </row>
    <row r="4271" spans="1:3" x14ac:dyDescent="0.25">
      <c r="A4271" s="1">
        <v>21966</v>
      </c>
      <c r="B4271" t="s">
        <v>16</v>
      </c>
      <c r="C4271" t="s">
        <v>17</v>
      </c>
    </row>
    <row r="4272" spans="1:3" x14ac:dyDescent="0.25">
      <c r="A4272" s="1">
        <v>21967</v>
      </c>
      <c r="B4272" t="s">
        <v>16</v>
      </c>
      <c r="C4272" t="s">
        <v>17</v>
      </c>
    </row>
    <row r="4273" spans="1:3" x14ac:dyDescent="0.25">
      <c r="A4273" s="1">
        <v>21968</v>
      </c>
      <c r="B4273">
        <v>4.17</v>
      </c>
    </row>
    <row r="4274" spans="1:3" x14ac:dyDescent="0.25">
      <c r="A4274" s="1">
        <v>21969</v>
      </c>
      <c r="B4274">
        <v>4.17</v>
      </c>
    </row>
    <row r="4275" spans="1:3" x14ac:dyDescent="0.25">
      <c r="A4275" s="1">
        <v>21970</v>
      </c>
      <c r="B4275">
        <v>4.17</v>
      </c>
    </row>
    <row r="4276" spans="1:3" x14ac:dyDescent="0.25">
      <c r="A4276" s="1">
        <v>21971</v>
      </c>
      <c r="B4276">
        <v>4.17</v>
      </c>
    </row>
    <row r="4277" spans="1:3" x14ac:dyDescent="0.25">
      <c r="A4277" s="1">
        <v>21972</v>
      </c>
      <c r="B4277">
        <v>4.17</v>
      </c>
    </row>
    <row r="4278" spans="1:3" x14ac:dyDescent="0.25">
      <c r="A4278" s="1">
        <v>21973</v>
      </c>
      <c r="B4278">
        <v>4.17</v>
      </c>
    </row>
    <row r="4279" spans="1:3" x14ac:dyDescent="0.25">
      <c r="A4279" s="1">
        <v>21974</v>
      </c>
      <c r="B4279" t="s">
        <v>16</v>
      </c>
      <c r="C4279" t="s">
        <v>17</v>
      </c>
    </row>
    <row r="4280" spans="1:3" x14ac:dyDescent="0.25">
      <c r="A4280" s="1">
        <v>21975</v>
      </c>
      <c r="B4280">
        <v>4.17</v>
      </c>
    </row>
    <row r="4281" spans="1:3" x14ac:dyDescent="0.25">
      <c r="A4281" s="1">
        <v>21976</v>
      </c>
      <c r="B4281">
        <v>4.17</v>
      </c>
    </row>
    <row r="4282" spans="1:3" x14ac:dyDescent="0.25">
      <c r="A4282" s="1">
        <v>21977</v>
      </c>
      <c r="B4282">
        <v>4.17</v>
      </c>
    </row>
    <row r="4283" spans="1:3" x14ac:dyDescent="0.25">
      <c r="A4283" s="1">
        <v>21978</v>
      </c>
      <c r="B4283">
        <v>4.17</v>
      </c>
    </row>
    <row r="4284" spans="1:3" x14ac:dyDescent="0.25">
      <c r="A4284" s="1">
        <v>21979</v>
      </c>
      <c r="B4284">
        <v>4.17</v>
      </c>
    </row>
    <row r="4285" spans="1:3" x14ac:dyDescent="0.25">
      <c r="A4285" s="1">
        <v>21980</v>
      </c>
      <c r="B4285">
        <v>4.17</v>
      </c>
    </row>
    <row r="4286" spans="1:3" x14ac:dyDescent="0.25">
      <c r="A4286" s="1">
        <v>21981</v>
      </c>
      <c r="B4286" t="s">
        <v>16</v>
      </c>
      <c r="C4286" t="s">
        <v>17</v>
      </c>
    </row>
    <row r="4287" spans="1:3" x14ac:dyDescent="0.25">
      <c r="A4287" s="1">
        <v>21982</v>
      </c>
      <c r="B4287">
        <v>4.17</v>
      </c>
    </row>
    <row r="4288" spans="1:3" x14ac:dyDescent="0.25">
      <c r="A4288" s="1">
        <v>21983</v>
      </c>
      <c r="B4288">
        <v>4.17</v>
      </c>
    </row>
    <row r="4289" spans="1:3" x14ac:dyDescent="0.25">
      <c r="A4289" s="1">
        <v>21984</v>
      </c>
      <c r="B4289">
        <v>4.17</v>
      </c>
    </row>
    <row r="4290" spans="1:3" x14ac:dyDescent="0.25">
      <c r="A4290" s="1">
        <v>21985</v>
      </c>
      <c r="B4290">
        <v>4.17</v>
      </c>
    </row>
    <row r="4291" spans="1:3" x14ac:dyDescent="0.25">
      <c r="A4291" s="1">
        <v>21986</v>
      </c>
      <c r="B4291">
        <v>4.17</v>
      </c>
    </row>
    <row r="4292" spans="1:3" x14ac:dyDescent="0.25">
      <c r="A4292" s="1">
        <v>21987</v>
      </c>
      <c r="B4292">
        <v>4.17</v>
      </c>
    </row>
    <row r="4293" spans="1:3" x14ac:dyDescent="0.25">
      <c r="A4293" s="1">
        <v>21988</v>
      </c>
      <c r="B4293" t="s">
        <v>16</v>
      </c>
      <c r="C4293" t="s">
        <v>17</v>
      </c>
    </row>
    <row r="4294" spans="1:3" x14ac:dyDescent="0.25">
      <c r="A4294" s="1">
        <v>21989</v>
      </c>
      <c r="B4294">
        <v>4.17</v>
      </c>
    </row>
    <row r="4295" spans="1:3" x14ac:dyDescent="0.25">
      <c r="A4295" s="1">
        <v>21990</v>
      </c>
      <c r="B4295">
        <v>4.17</v>
      </c>
    </row>
    <row r="4296" spans="1:3" x14ac:dyDescent="0.25">
      <c r="A4296" s="1">
        <v>21991</v>
      </c>
      <c r="B4296">
        <v>4.17</v>
      </c>
    </row>
    <row r="4297" spans="1:3" x14ac:dyDescent="0.25">
      <c r="A4297" s="1">
        <v>21992</v>
      </c>
      <c r="B4297">
        <v>4.17</v>
      </c>
    </row>
    <row r="4298" spans="1:3" x14ac:dyDescent="0.25">
      <c r="A4298" s="1">
        <v>21993</v>
      </c>
      <c r="B4298">
        <v>4.17</v>
      </c>
    </row>
    <row r="4299" spans="1:3" x14ac:dyDescent="0.25">
      <c r="A4299" s="1">
        <v>21994</v>
      </c>
      <c r="B4299" t="s">
        <v>16</v>
      </c>
      <c r="C4299" t="s">
        <v>17</v>
      </c>
    </row>
    <row r="4300" spans="1:3" x14ac:dyDescent="0.25">
      <c r="A4300" s="1">
        <v>21995</v>
      </c>
      <c r="B4300" t="s">
        <v>16</v>
      </c>
      <c r="C4300" t="s">
        <v>17</v>
      </c>
    </row>
    <row r="4301" spans="1:3" x14ac:dyDescent="0.25">
      <c r="A4301" s="1">
        <v>21996</v>
      </c>
      <c r="B4301">
        <v>4.17</v>
      </c>
    </row>
    <row r="4302" spans="1:3" x14ac:dyDescent="0.25">
      <c r="A4302" s="1">
        <v>21997</v>
      </c>
      <c r="B4302">
        <v>4.17</v>
      </c>
    </row>
    <row r="4303" spans="1:3" x14ac:dyDescent="0.25">
      <c r="A4303" s="1">
        <v>21998</v>
      </c>
      <c r="B4303">
        <v>4.17</v>
      </c>
    </row>
    <row r="4304" spans="1:3" x14ac:dyDescent="0.25">
      <c r="A4304" s="1">
        <v>21999</v>
      </c>
      <c r="B4304">
        <v>4.17</v>
      </c>
    </row>
    <row r="4305" spans="1:3" x14ac:dyDescent="0.25">
      <c r="A4305" s="1">
        <v>22000</v>
      </c>
      <c r="B4305">
        <v>4.17</v>
      </c>
    </row>
    <row r="4306" spans="1:3" x14ac:dyDescent="0.25">
      <c r="A4306" s="1">
        <v>22001</v>
      </c>
      <c r="B4306">
        <v>4.17</v>
      </c>
    </row>
    <row r="4307" spans="1:3" x14ac:dyDescent="0.25">
      <c r="A4307" s="1">
        <v>22002</v>
      </c>
      <c r="B4307" t="s">
        <v>16</v>
      </c>
      <c r="C4307" t="s">
        <v>17</v>
      </c>
    </row>
    <row r="4308" spans="1:3" x14ac:dyDescent="0.25">
      <c r="A4308" s="1">
        <v>22003</v>
      </c>
      <c r="B4308">
        <v>4.17</v>
      </c>
    </row>
    <row r="4309" spans="1:3" x14ac:dyDescent="0.25">
      <c r="A4309" s="1">
        <v>22004</v>
      </c>
      <c r="B4309">
        <v>4.17</v>
      </c>
    </row>
    <row r="4310" spans="1:3" x14ac:dyDescent="0.25">
      <c r="A4310" s="1">
        <v>22005</v>
      </c>
      <c r="B4310">
        <v>4.1703000000000001</v>
      </c>
    </row>
    <row r="4311" spans="1:3" x14ac:dyDescent="0.25">
      <c r="A4311" s="1">
        <v>22006</v>
      </c>
      <c r="B4311">
        <v>4.1703000000000001</v>
      </c>
    </row>
    <row r="4312" spans="1:3" x14ac:dyDescent="0.25">
      <c r="A4312" s="1">
        <v>22007</v>
      </c>
      <c r="B4312">
        <v>4.17</v>
      </c>
    </row>
    <row r="4313" spans="1:3" x14ac:dyDescent="0.25">
      <c r="A4313" s="1">
        <v>22008</v>
      </c>
      <c r="B4313">
        <v>4.17</v>
      </c>
    </row>
    <row r="4314" spans="1:3" x14ac:dyDescent="0.25">
      <c r="A4314" s="1">
        <v>22009</v>
      </c>
      <c r="B4314" t="s">
        <v>16</v>
      </c>
      <c r="C4314" t="s">
        <v>17</v>
      </c>
    </row>
    <row r="4315" spans="1:3" x14ac:dyDescent="0.25">
      <c r="A4315" s="1">
        <v>22010</v>
      </c>
      <c r="B4315">
        <v>4.17</v>
      </c>
    </row>
    <row r="4316" spans="1:3" x14ac:dyDescent="0.25">
      <c r="A4316" s="1">
        <v>22011</v>
      </c>
      <c r="B4316">
        <v>4.17</v>
      </c>
    </row>
    <row r="4317" spans="1:3" x14ac:dyDescent="0.25">
      <c r="A4317" s="1">
        <v>22012</v>
      </c>
      <c r="B4317">
        <v>4.17</v>
      </c>
    </row>
    <row r="4318" spans="1:3" x14ac:dyDescent="0.25">
      <c r="A4318" s="1">
        <v>22013</v>
      </c>
      <c r="B4318">
        <v>4.17</v>
      </c>
    </row>
    <row r="4319" spans="1:3" x14ac:dyDescent="0.25">
      <c r="A4319" s="1">
        <v>22014</v>
      </c>
      <c r="B4319">
        <v>4.17</v>
      </c>
    </row>
    <row r="4320" spans="1:3" x14ac:dyDescent="0.25">
      <c r="A4320" s="1">
        <v>22015</v>
      </c>
      <c r="B4320">
        <v>4.17</v>
      </c>
    </row>
    <row r="4321" spans="1:3" x14ac:dyDescent="0.25">
      <c r="A4321" s="1">
        <v>22016</v>
      </c>
      <c r="B4321" t="s">
        <v>16</v>
      </c>
      <c r="C4321" t="s">
        <v>17</v>
      </c>
    </row>
    <row r="4322" spans="1:3" x14ac:dyDescent="0.25">
      <c r="A4322" s="1">
        <v>22017</v>
      </c>
      <c r="B4322">
        <v>4.17</v>
      </c>
    </row>
    <row r="4323" spans="1:3" x14ac:dyDescent="0.25">
      <c r="A4323" s="1">
        <v>22018</v>
      </c>
      <c r="B4323">
        <v>4.17</v>
      </c>
    </row>
    <row r="4324" spans="1:3" x14ac:dyDescent="0.25">
      <c r="A4324" s="1">
        <v>22019</v>
      </c>
      <c r="B4324">
        <v>4.17</v>
      </c>
    </row>
    <row r="4325" spans="1:3" x14ac:dyDescent="0.25">
      <c r="A4325" s="1">
        <v>22020</v>
      </c>
      <c r="B4325">
        <v>4.17</v>
      </c>
    </row>
    <row r="4326" spans="1:3" x14ac:dyDescent="0.25">
      <c r="A4326" s="1">
        <v>22021</v>
      </c>
      <c r="B4326" t="s">
        <v>16</v>
      </c>
      <c r="C4326" t="s">
        <v>17</v>
      </c>
    </row>
    <row r="4327" spans="1:3" x14ac:dyDescent="0.25">
      <c r="A4327" s="1">
        <v>22022</v>
      </c>
      <c r="B4327" t="s">
        <v>16</v>
      </c>
      <c r="C4327" t="s">
        <v>17</v>
      </c>
    </row>
    <row r="4328" spans="1:3" x14ac:dyDescent="0.25">
      <c r="A4328" s="1">
        <v>22023</v>
      </c>
      <c r="B4328" t="s">
        <v>16</v>
      </c>
      <c r="C4328" t="s">
        <v>17</v>
      </c>
    </row>
    <row r="4329" spans="1:3" x14ac:dyDescent="0.25">
      <c r="A4329" s="1">
        <v>22024</v>
      </c>
      <c r="B4329" t="s">
        <v>16</v>
      </c>
      <c r="C4329" t="s">
        <v>17</v>
      </c>
    </row>
    <row r="4330" spans="1:3" x14ac:dyDescent="0.25">
      <c r="A4330" s="1">
        <v>22025</v>
      </c>
      <c r="B4330">
        <v>4.17</v>
      </c>
    </row>
    <row r="4331" spans="1:3" x14ac:dyDescent="0.25">
      <c r="A4331" s="1">
        <v>22026</v>
      </c>
      <c r="B4331">
        <v>4.17</v>
      </c>
    </row>
    <row r="4332" spans="1:3" x14ac:dyDescent="0.25">
      <c r="A4332" s="1">
        <v>22027</v>
      </c>
      <c r="B4332">
        <v>4.17</v>
      </c>
    </row>
    <row r="4333" spans="1:3" x14ac:dyDescent="0.25">
      <c r="A4333" s="1">
        <v>22028</v>
      </c>
      <c r="B4333">
        <v>4.17</v>
      </c>
    </row>
    <row r="4334" spans="1:3" x14ac:dyDescent="0.25">
      <c r="A4334" s="1">
        <v>22029</v>
      </c>
      <c r="B4334">
        <v>4.17</v>
      </c>
    </row>
    <row r="4335" spans="1:3" x14ac:dyDescent="0.25">
      <c r="A4335" s="1">
        <v>22030</v>
      </c>
      <c r="B4335" t="s">
        <v>16</v>
      </c>
      <c r="C4335" t="s">
        <v>17</v>
      </c>
    </row>
    <row r="4336" spans="1:3" x14ac:dyDescent="0.25">
      <c r="A4336" s="1">
        <v>22031</v>
      </c>
      <c r="B4336">
        <v>4.17</v>
      </c>
    </row>
    <row r="4337" spans="1:3" x14ac:dyDescent="0.25">
      <c r="A4337" s="1">
        <v>22032</v>
      </c>
      <c r="B4337">
        <v>4.17</v>
      </c>
    </row>
    <row r="4338" spans="1:3" x14ac:dyDescent="0.25">
      <c r="A4338" s="1">
        <v>22033</v>
      </c>
      <c r="B4338">
        <v>4.17</v>
      </c>
    </row>
    <row r="4339" spans="1:3" x14ac:dyDescent="0.25">
      <c r="A4339" s="1">
        <v>22034</v>
      </c>
      <c r="B4339">
        <v>4.17</v>
      </c>
    </row>
    <row r="4340" spans="1:3" x14ac:dyDescent="0.25">
      <c r="A4340" s="1">
        <v>22035</v>
      </c>
      <c r="B4340">
        <v>4.17</v>
      </c>
    </row>
    <row r="4341" spans="1:3" x14ac:dyDescent="0.25">
      <c r="A4341" s="1">
        <v>22036</v>
      </c>
      <c r="B4341">
        <v>4.17</v>
      </c>
    </row>
    <row r="4342" spans="1:3" x14ac:dyDescent="0.25">
      <c r="A4342" s="1">
        <v>22037</v>
      </c>
      <c r="B4342" t="s">
        <v>16</v>
      </c>
      <c r="C4342" t="s">
        <v>17</v>
      </c>
    </row>
    <row r="4343" spans="1:3" x14ac:dyDescent="0.25">
      <c r="A4343" s="1">
        <v>22038</v>
      </c>
      <c r="B4343">
        <v>4.17</v>
      </c>
    </row>
    <row r="4344" spans="1:3" x14ac:dyDescent="0.25">
      <c r="A4344" s="1">
        <v>22039</v>
      </c>
      <c r="B4344">
        <v>4.17</v>
      </c>
    </row>
    <row r="4345" spans="1:3" x14ac:dyDescent="0.25">
      <c r="A4345" s="1">
        <v>22040</v>
      </c>
      <c r="B4345">
        <v>4.17</v>
      </c>
    </row>
    <row r="4346" spans="1:3" x14ac:dyDescent="0.25">
      <c r="A4346" s="1">
        <v>22041</v>
      </c>
      <c r="B4346">
        <v>4.17</v>
      </c>
    </row>
    <row r="4347" spans="1:3" x14ac:dyDescent="0.25">
      <c r="A4347" s="1">
        <v>22042</v>
      </c>
      <c r="B4347">
        <v>4.17</v>
      </c>
    </row>
    <row r="4348" spans="1:3" x14ac:dyDescent="0.25">
      <c r="A4348" s="1">
        <v>22043</v>
      </c>
      <c r="B4348">
        <v>4.17</v>
      </c>
    </row>
    <row r="4349" spans="1:3" x14ac:dyDescent="0.25">
      <c r="A4349" s="1">
        <v>22044</v>
      </c>
      <c r="B4349" t="s">
        <v>16</v>
      </c>
      <c r="C4349" t="s">
        <v>17</v>
      </c>
    </row>
    <row r="4350" spans="1:3" x14ac:dyDescent="0.25">
      <c r="A4350" s="1">
        <v>22045</v>
      </c>
      <c r="B4350">
        <v>4.17</v>
      </c>
    </row>
    <row r="4351" spans="1:3" x14ac:dyDescent="0.25">
      <c r="A4351" s="1">
        <v>22046</v>
      </c>
      <c r="B4351">
        <v>4.17</v>
      </c>
    </row>
    <row r="4352" spans="1:3" x14ac:dyDescent="0.25">
      <c r="A4352" s="1">
        <v>22047</v>
      </c>
      <c r="B4352">
        <v>4.17</v>
      </c>
    </row>
    <row r="4353" spans="1:3" x14ac:dyDescent="0.25">
      <c r="A4353" s="1">
        <v>22048</v>
      </c>
      <c r="B4353">
        <v>4.17</v>
      </c>
    </row>
    <row r="4354" spans="1:3" x14ac:dyDescent="0.25">
      <c r="A4354" s="1">
        <v>22049</v>
      </c>
      <c r="B4354">
        <v>4.17</v>
      </c>
    </row>
    <row r="4355" spans="1:3" x14ac:dyDescent="0.25">
      <c r="A4355" s="1">
        <v>22050</v>
      </c>
      <c r="B4355">
        <v>4.17</v>
      </c>
    </row>
    <row r="4356" spans="1:3" x14ac:dyDescent="0.25">
      <c r="A4356" s="1">
        <v>22051</v>
      </c>
      <c r="B4356" t="s">
        <v>16</v>
      </c>
      <c r="C4356" t="s">
        <v>17</v>
      </c>
    </row>
    <row r="4357" spans="1:3" x14ac:dyDescent="0.25">
      <c r="A4357" s="1">
        <v>22052</v>
      </c>
      <c r="B4357">
        <v>4.17</v>
      </c>
    </row>
    <row r="4358" spans="1:3" x14ac:dyDescent="0.25">
      <c r="A4358" s="1">
        <v>22053</v>
      </c>
      <c r="B4358">
        <v>4.17</v>
      </c>
    </row>
    <row r="4359" spans="1:3" x14ac:dyDescent="0.25">
      <c r="A4359" s="1">
        <v>22054</v>
      </c>
      <c r="B4359">
        <v>4.17</v>
      </c>
    </row>
    <row r="4360" spans="1:3" x14ac:dyDescent="0.25">
      <c r="A4360" s="1">
        <v>22055</v>
      </c>
      <c r="B4360">
        <v>4.17</v>
      </c>
    </row>
    <row r="4361" spans="1:3" x14ac:dyDescent="0.25">
      <c r="A4361" s="1">
        <v>22056</v>
      </c>
      <c r="B4361">
        <v>4.17</v>
      </c>
    </row>
    <row r="4362" spans="1:3" x14ac:dyDescent="0.25">
      <c r="A4362" s="1">
        <v>22057</v>
      </c>
      <c r="B4362" t="s">
        <v>16</v>
      </c>
      <c r="C4362" t="s">
        <v>17</v>
      </c>
    </row>
    <row r="4363" spans="1:3" x14ac:dyDescent="0.25">
      <c r="A4363" s="1">
        <v>22058</v>
      </c>
      <c r="B4363" t="s">
        <v>16</v>
      </c>
      <c r="C4363" t="s">
        <v>17</v>
      </c>
    </row>
    <row r="4364" spans="1:3" x14ac:dyDescent="0.25">
      <c r="A4364" s="1">
        <v>22059</v>
      </c>
      <c r="B4364">
        <v>4.17</v>
      </c>
    </row>
    <row r="4365" spans="1:3" x14ac:dyDescent="0.25">
      <c r="A4365" s="1">
        <v>22060</v>
      </c>
      <c r="B4365">
        <v>4.17</v>
      </c>
    </row>
    <row r="4366" spans="1:3" x14ac:dyDescent="0.25">
      <c r="A4366" s="1">
        <v>22061</v>
      </c>
      <c r="B4366">
        <v>4.17</v>
      </c>
    </row>
    <row r="4367" spans="1:3" x14ac:dyDescent="0.25">
      <c r="A4367" s="1">
        <v>22062</v>
      </c>
      <c r="B4367" t="s">
        <v>16</v>
      </c>
      <c r="C4367" t="s">
        <v>17</v>
      </c>
    </row>
    <row r="4368" spans="1:3" x14ac:dyDescent="0.25">
      <c r="A4368" s="1">
        <v>22063</v>
      </c>
      <c r="B4368">
        <v>4.17</v>
      </c>
    </row>
    <row r="4369" spans="1:3" x14ac:dyDescent="0.25">
      <c r="A4369" s="1">
        <v>22064</v>
      </c>
      <c r="B4369">
        <v>4.17</v>
      </c>
    </row>
    <row r="4370" spans="1:3" x14ac:dyDescent="0.25">
      <c r="A4370" s="1">
        <v>22065</v>
      </c>
      <c r="B4370" t="s">
        <v>16</v>
      </c>
      <c r="C4370" t="s">
        <v>17</v>
      </c>
    </row>
    <row r="4371" spans="1:3" x14ac:dyDescent="0.25">
      <c r="A4371" s="1">
        <v>22066</v>
      </c>
      <c r="B4371">
        <v>4.17</v>
      </c>
    </row>
    <row r="4372" spans="1:3" x14ac:dyDescent="0.25">
      <c r="A4372" s="1">
        <v>22067</v>
      </c>
      <c r="B4372">
        <v>4.17</v>
      </c>
    </row>
    <row r="4373" spans="1:3" x14ac:dyDescent="0.25">
      <c r="A4373" s="1">
        <v>22068</v>
      </c>
      <c r="B4373">
        <v>4.17</v>
      </c>
    </row>
    <row r="4374" spans="1:3" x14ac:dyDescent="0.25">
      <c r="A4374" s="1">
        <v>22069</v>
      </c>
      <c r="B4374">
        <v>4.17</v>
      </c>
    </row>
    <row r="4375" spans="1:3" x14ac:dyDescent="0.25">
      <c r="A4375" s="1">
        <v>22070</v>
      </c>
      <c r="B4375">
        <v>4.17</v>
      </c>
    </row>
    <row r="4376" spans="1:3" x14ac:dyDescent="0.25">
      <c r="A4376" s="1">
        <v>22071</v>
      </c>
      <c r="B4376" t="s">
        <v>16</v>
      </c>
      <c r="C4376" t="s">
        <v>17</v>
      </c>
    </row>
    <row r="4377" spans="1:3" x14ac:dyDescent="0.25">
      <c r="A4377" s="1">
        <v>22072</v>
      </c>
      <c r="B4377" t="s">
        <v>16</v>
      </c>
      <c r="C4377" t="s">
        <v>17</v>
      </c>
    </row>
    <row r="4378" spans="1:3" x14ac:dyDescent="0.25">
      <c r="A4378" s="1">
        <v>22073</v>
      </c>
      <c r="B4378" t="s">
        <v>16</v>
      </c>
      <c r="C4378" t="s">
        <v>17</v>
      </c>
    </row>
    <row r="4379" spans="1:3" x14ac:dyDescent="0.25">
      <c r="A4379" s="1">
        <v>22074</v>
      </c>
      <c r="B4379">
        <v>4.17</v>
      </c>
    </row>
    <row r="4380" spans="1:3" x14ac:dyDescent="0.25">
      <c r="A4380" s="1">
        <v>22075</v>
      </c>
      <c r="B4380">
        <v>4.17</v>
      </c>
    </row>
    <row r="4381" spans="1:3" x14ac:dyDescent="0.25">
      <c r="A4381" s="1">
        <v>22076</v>
      </c>
      <c r="B4381">
        <v>4.17</v>
      </c>
    </row>
    <row r="4382" spans="1:3" x14ac:dyDescent="0.25">
      <c r="A4382" s="1">
        <v>22077</v>
      </c>
      <c r="B4382">
        <v>4.17</v>
      </c>
    </row>
    <row r="4383" spans="1:3" x14ac:dyDescent="0.25">
      <c r="A4383" s="1">
        <v>22078</v>
      </c>
      <c r="B4383">
        <v>4.17</v>
      </c>
    </row>
    <row r="4384" spans="1:3" x14ac:dyDescent="0.25">
      <c r="A4384" s="1">
        <v>22079</v>
      </c>
      <c r="B4384" t="s">
        <v>16</v>
      </c>
      <c r="C4384" t="s">
        <v>17</v>
      </c>
    </row>
    <row r="4385" spans="1:3" x14ac:dyDescent="0.25">
      <c r="A4385" s="1">
        <v>22080</v>
      </c>
      <c r="B4385">
        <v>4.17</v>
      </c>
    </row>
    <row r="4386" spans="1:3" x14ac:dyDescent="0.25">
      <c r="A4386" s="1">
        <v>22081</v>
      </c>
      <c r="B4386">
        <v>4.17</v>
      </c>
    </row>
    <row r="4387" spans="1:3" x14ac:dyDescent="0.25">
      <c r="A4387" s="1">
        <v>22082</v>
      </c>
      <c r="B4387">
        <v>4.17</v>
      </c>
    </row>
    <row r="4388" spans="1:3" x14ac:dyDescent="0.25">
      <c r="A4388" s="1">
        <v>22083</v>
      </c>
      <c r="B4388" t="s">
        <v>16</v>
      </c>
      <c r="C4388" t="s">
        <v>17</v>
      </c>
    </row>
    <row r="4389" spans="1:3" x14ac:dyDescent="0.25">
      <c r="A4389" s="1">
        <v>22084</v>
      </c>
      <c r="B4389" t="s">
        <v>16</v>
      </c>
      <c r="C4389" t="s">
        <v>17</v>
      </c>
    </row>
    <row r="4390" spans="1:3" x14ac:dyDescent="0.25">
      <c r="A4390" s="1">
        <v>22085</v>
      </c>
      <c r="B4390" t="s">
        <v>16</v>
      </c>
      <c r="C4390" t="s">
        <v>17</v>
      </c>
    </row>
    <row r="4391" spans="1:3" x14ac:dyDescent="0.25">
      <c r="A4391" s="1">
        <v>22086</v>
      </c>
      <c r="B4391" t="s">
        <v>16</v>
      </c>
      <c r="C4391" t="s">
        <v>17</v>
      </c>
    </row>
    <row r="4392" spans="1:3" x14ac:dyDescent="0.25">
      <c r="A4392" s="1">
        <v>22087</v>
      </c>
      <c r="B4392">
        <v>4.17</v>
      </c>
    </row>
    <row r="4393" spans="1:3" x14ac:dyDescent="0.25">
      <c r="A4393" s="1">
        <v>22088</v>
      </c>
      <c r="B4393">
        <v>4.17</v>
      </c>
    </row>
    <row r="4394" spans="1:3" x14ac:dyDescent="0.25">
      <c r="A4394" s="1">
        <v>22089</v>
      </c>
      <c r="B4394">
        <v>4.17</v>
      </c>
    </row>
    <row r="4395" spans="1:3" x14ac:dyDescent="0.25">
      <c r="A4395" s="1">
        <v>22090</v>
      </c>
      <c r="B4395">
        <v>4.17</v>
      </c>
    </row>
    <row r="4396" spans="1:3" x14ac:dyDescent="0.25">
      <c r="A4396" s="1">
        <v>22091</v>
      </c>
      <c r="B4396">
        <v>4.17</v>
      </c>
    </row>
    <row r="4397" spans="1:3" x14ac:dyDescent="0.25">
      <c r="A4397" s="1">
        <v>22092</v>
      </c>
      <c r="B4397">
        <v>4.17</v>
      </c>
    </row>
    <row r="4398" spans="1:3" x14ac:dyDescent="0.25">
      <c r="A4398" s="1">
        <v>22093</v>
      </c>
      <c r="B4398" t="s">
        <v>16</v>
      </c>
      <c r="C4398" t="s">
        <v>17</v>
      </c>
    </row>
    <row r="4399" spans="1:3" x14ac:dyDescent="0.25">
      <c r="A4399" s="1">
        <v>22094</v>
      </c>
      <c r="B4399">
        <v>4.17</v>
      </c>
    </row>
    <row r="4400" spans="1:3" x14ac:dyDescent="0.25">
      <c r="A4400" s="1">
        <v>22095</v>
      </c>
      <c r="B4400">
        <v>4.17</v>
      </c>
    </row>
    <row r="4401" spans="1:3" x14ac:dyDescent="0.25">
      <c r="A4401" s="1">
        <v>22096</v>
      </c>
      <c r="B4401">
        <v>4.17</v>
      </c>
    </row>
    <row r="4402" spans="1:3" x14ac:dyDescent="0.25">
      <c r="A4402" s="1">
        <v>22097</v>
      </c>
      <c r="B4402">
        <v>4.17</v>
      </c>
    </row>
    <row r="4403" spans="1:3" x14ac:dyDescent="0.25">
      <c r="A4403" s="1">
        <v>22098</v>
      </c>
      <c r="B4403">
        <v>4.17</v>
      </c>
    </row>
    <row r="4404" spans="1:3" x14ac:dyDescent="0.25">
      <c r="A4404" s="1">
        <v>22099</v>
      </c>
      <c r="B4404">
        <v>4.17</v>
      </c>
    </row>
    <row r="4405" spans="1:3" x14ac:dyDescent="0.25">
      <c r="A4405" s="1">
        <v>22100</v>
      </c>
      <c r="B4405" t="s">
        <v>16</v>
      </c>
      <c r="C4405" t="s">
        <v>17</v>
      </c>
    </row>
    <row r="4406" spans="1:3" x14ac:dyDescent="0.25">
      <c r="A4406" s="1">
        <v>22101</v>
      </c>
      <c r="B4406">
        <v>4.17</v>
      </c>
    </row>
    <row r="4407" spans="1:3" x14ac:dyDescent="0.25">
      <c r="A4407" s="1">
        <v>22102</v>
      </c>
      <c r="B4407">
        <v>4.17</v>
      </c>
    </row>
    <row r="4408" spans="1:3" x14ac:dyDescent="0.25">
      <c r="A4408" s="1">
        <v>22103</v>
      </c>
      <c r="B4408">
        <v>4.17</v>
      </c>
    </row>
    <row r="4409" spans="1:3" x14ac:dyDescent="0.25">
      <c r="A4409" s="1">
        <v>22104</v>
      </c>
      <c r="B4409">
        <v>4.17</v>
      </c>
    </row>
    <row r="4410" spans="1:3" x14ac:dyDescent="0.25">
      <c r="A4410" s="1">
        <v>22105</v>
      </c>
      <c r="B4410">
        <v>4.17</v>
      </c>
    </row>
    <row r="4411" spans="1:3" x14ac:dyDescent="0.25">
      <c r="A4411" s="1">
        <v>22106</v>
      </c>
      <c r="B4411">
        <v>4.17</v>
      </c>
    </row>
    <row r="4412" spans="1:3" x14ac:dyDescent="0.25">
      <c r="A4412" s="1">
        <v>22107</v>
      </c>
      <c r="B4412" t="s">
        <v>16</v>
      </c>
      <c r="C4412" t="s">
        <v>17</v>
      </c>
    </row>
    <row r="4413" spans="1:3" x14ac:dyDescent="0.25">
      <c r="A4413" s="1">
        <v>22108</v>
      </c>
      <c r="B4413">
        <v>4.17</v>
      </c>
    </row>
    <row r="4414" spans="1:3" x14ac:dyDescent="0.25">
      <c r="A4414" s="1">
        <v>22109</v>
      </c>
      <c r="B4414">
        <v>4.17</v>
      </c>
    </row>
    <row r="4415" spans="1:3" x14ac:dyDescent="0.25">
      <c r="A4415" s="1">
        <v>22110</v>
      </c>
      <c r="B4415">
        <v>4.17</v>
      </c>
    </row>
    <row r="4416" spans="1:3" x14ac:dyDescent="0.25">
      <c r="A4416" s="1">
        <v>22111</v>
      </c>
      <c r="B4416">
        <v>4.17</v>
      </c>
    </row>
    <row r="4417" spans="1:3" x14ac:dyDescent="0.25">
      <c r="A4417" s="1">
        <v>22112</v>
      </c>
      <c r="B4417">
        <v>4.17</v>
      </c>
    </row>
    <row r="4418" spans="1:3" x14ac:dyDescent="0.25">
      <c r="A4418" s="1">
        <v>22113</v>
      </c>
      <c r="B4418" t="s">
        <v>16</v>
      </c>
      <c r="C4418" t="s">
        <v>17</v>
      </c>
    </row>
    <row r="4419" spans="1:3" x14ac:dyDescent="0.25">
      <c r="A4419" s="1">
        <v>22114</v>
      </c>
      <c r="B4419" t="s">
        <v>16</v>
      </c>
      <c r="C4419" t="s">
        <v>17</v>
      </c>
    </row>
    <row r="4420" spans="1:3" x14ac:dyDescent="0.25">
      <c r="A4420" s="1">
        <v>22115</v>
      </c>
      <c r="B4420">
        <v>4.17</v>
      </c>
    </row>
    <row r="4421" spans="1:3" x14ac:dyDescent="0.25">
      <c r="A4421" s="1">
        <v>22116</v>
      </c>
      <c r="B4421">
        <v>4.17</v>
      </c>
    </row>
    <row r="4422" spans="1:3" x14ac:dyDescent="0.25">
      <c r="A4422" s="1">
        <v>22117</v>
      </c>
      <c r="B4422">
        <v>4.17</v>
      </c>
    </row>
    <row r="4423" spans="1:3" x14ac:dyDescent="0.25">
      <c r="A4423" s="1">
        <v>22118</v>
      </c>
      <c r="B4423">
        <v>4.17</v>
      </c>
    </row>
    <row r="4424" spans="1:3" x14ac:dyDescent="0.25">
      <c r="A4424" s="1">
        <v>22119</v>
      </c>
      <c r="B4424">
        <v>4.17</v>
      </c>
    </row>
    <row r="4425" spans="1:3" x14ac:dyDescent="0.25">
      <c r="A4425" s="1">
        <v>22120</v>
      </c>
      <c r="B4425">
        <v>4.17</v>
      </c>
    </row>
    <row r="4426" spans="1:3" x14ac:dyDescent="0.25">
      <c r="A4426" s="1">
        <v>22121</v>
      </c>
      <c r="B4426" t="s">
        <v>16</v>
      </c>
      <c r="C4426" t="s">
        <v>17</v>
      </c>
    </row>
    <row r="4427" spans="1:3" x14ac:dyDescent="0.25">
      <c r="A4427" s="1">
        <v>22122</v>
      </c>
      <c r="B4427">
        <v>4.17</v>
      </c>
    </row>
    <row r="4428" spans="1:3" x14ac:dyDescent="0.25">
      <c r="A4428" s="1">
        <v>22123</v>
      </c>
      <c r="B4428">
        <v>4.17</v>
      </c>
    </row>
    <row r="4429" spans="1:3" x14ac:dyDescent="0.25">
      <c r="A4429" s="1">
        <v>22124</v>
      </c>
      <c r="B4429">
        <v>4.1700999999999997</v>
      </c>
    </row>
    <row r="4430" spans="1:3" x14ac:dyDescent="0.25">
      <c r="A4430" s="1">
        <v>22125</v>
      </c>
      <c r="B4430">
        <v>4.1700999999999997</v>
      </c>
    </row>
    <row r="4431" spans="1:3" x14ac:dyDescent="0.25">
      <c r="A4431" s="1">
        <v>22126</v>
      </c>
      <c r="B4431">
        <v>4.1700999999999997</v>
      </c>
    </row>
    <row r="4432" spans="1:3" x14ac:dyDescent="0.25">
      <c r="A4432" s="1">
        <v>22127</v>
      </c>
      <c r="B4432">
        <v>4.17</v>
      </c>
    </row>
    <row r="4433" spans="1:3" x14ac:dyDescent="0.25">
      <c r="A4433" s="1">
        <v>22128</v>
      </c>
      <c r="B4433" t="s">
        <v>16</v>
      </c>
      <c r="C4433" t="s">
        <v>17</v>
      </c>
    </row>
    <row r="4434" spans="1:3" x14ac:dyDescent="0.25">
      <c r="A4434" s="1">
        <v>22129</v>
      </c>
      <c r="B4434">
        <v>4.17</v>
      </c>
    </row>
    <row r="4435" spans="1:3" x14ac:dyDescent="0.25">
      <c r="A4435" s="1">
        <v>22130</v>
      </c>
      <c r="B4435">
        <v>4.17</v>
      </c>
    </row>
    <row r="4436" spans="1:3" x14ac:dyDescent="0.25">
      <c r="A4436" s="1">
        <v>22131</v>
      </c>
      <c r="B4436">
        <v>4.17</v>
      </c>
    </row>
    <row r="4437" spans="1:3" x14ac:dyDescent="0.25">
      <c r="A4437" s="1">
        <v>22132</v>
      </c>
      <c r="B4437">
        <v>4.17</v>
      </c>
    </row>
    <row r="4438" spans="1:3" x14ac:dyDescent="0.25">
      <c r="A4438" s="1">
        <v>22133</v>
      </c>
      <c r="B4438">
        <v>4.17</v>
      </c>
    </row>
    <row r="4439" spans="1:3" x14ac:dyDescent="0.25">
      <c r="A4439" s="1">
        <v>22134</v>
      </c>
      <c r="B4439">
        <v>4.17</v>
      </c>
    </row>
    <row r="4440" spans="1:3" x14ac:dyDescent="0.25">
      <c r="A4440" s="1">
        <v>22135</v>
      </c>
      <c r="B4440" t="s">
        <v>16</v>
      </c>
      <c r="C4440" t="s">
        <v>17</v>
      </c>
    </row>
    <row r="4441" spans="1:3" x14ac:dyDescent="0.25">
      <c r="A4441" s="1">
        <v>22136</v>
      </c>
      <c r="B4441">
        <v>4.17</v>
      </c>
    </row>
    <row r="4442" spans="1:3" x14ac:dyDescent="0.25">
      <c r="A4442" s="1">
        <v>22137</v>
      </c>
      <c r="B4442">
        <v>4.17</v>
      </c>
    </row>
    <row r="4443" spans="1:3" x14ac:dyDescent="0.25">
      <c r="A4443" s="1">
        <v>22138</v>
      </c>
      <c r="B4443">
        <v>4.17</v>
      </c>
    </row>
    <row r="4444" spans="1:3" x14ac:dyDescent="0.25">
      <c r="A4444" s="1">
        <v>22139</v>
      </c>
      <c r="B4444">
        <v>4.17</v>
      </c>
    </row>
    <row r="4445" spans="1:3" x14ac:dyDescent="0.25">
      <c r="A4445" s="1">
        <v>22140</v>
      </c>
      <c r="B4445">
        <v>4.17</v>
      </c>
    </row>
    <row r="4446" spans="1:3" x14ac:dyDescent="0.25">
      <c r="A4446" s="1">
        <v>22141</v>
      </c>
      <c r="B4446">
        <v>4.17</v>
      </c>
    </row>
    <row r="4447" spans="1:3" x14ac:dyDescent="0.25">
      <c r="A4447" s="1">
        <v>22142</v>
      </c>
      <c r="B4447" t="s">
        <v>16</v>
      </c>
      <c r="C4447" t="s">
        <v>17</v>
      </c>
    </row>
    <row r="4448" spans="1:3" x14ac:dyDescent="0.25">
      <c r="A4448" s="1">
        <v>22143</v>
      </c>
      <c r="B4448">
        <v>4.17</v>
      </c>
    </row>
    <row r="4449" spans="1:3" x14ac:dyDescent="0.25">
      <c r="A4449" s="1">
        <v>22144</v>
      </c>
      <c r="B4449">
        <v>4.17</v>
      </c>
    </row>
    <row r="4450" spans="1:3" x14ac:dyDescent="0.25">
      <c r="A4450" s="1">
        <v>22145</v>
      </c>
      <c r="B4450">
        <v>4.17</v>
      </c>
    </row>
    <row r="4451" spans="1:3" x14ac:dyDescent="0.25">
      <c r="A4451" s="1">
        <v>22146</v>
      </c>
      <c r="B4451">
        <v>4.17</v>
      </c>
    </row>
    <row r="4452" spans="1:3" x14ac:dyDescent="0.25">
      <c r="A4452" s="1">
        <v>22147</v>
      </c>
      <c r="B4452">
        <v>4.17</v>
      </c>
    </row>
    <row r="4453" spans="1:3" x14ac:dyDescent="0.25">
      <c r="A4453" s="1">
        <v>22148</v>
      </c>
      <c r="B4453" t="s">
        <v>16</v>
      </c>
      <c r="C4453" t="s">
        <v>17</v>
      </c>
    </row>
    <row r="4454" spans="1:3" x14ac:dyDescent="0.25">
      <c r="A4454" s="1">
        <v>22149</v>
      </c>
      <c r="B4454" t="s">
        <v>16</v>
      </c>
      <c r="C4454" t="s">
        <v>17</v>
      </c>
    </row>
    <row r="4455" spans="1:3" x14ac:dyDescent="0.25">
      <c r="A4455" s="1">
        <v>22150</v>
      </c>
      <c r="B4455">
        <v>4.17</v>
      </c>
    </row>
    <row r="4456" spans="1:3" x14ac:dyDescent="0.25">
      <c r="A4456" s="1">
        <v>22151</v>
      </c>
      <c r="B4456">
        <v>4.17</v>
      </c>
    </row>
    <row r="4457" spans="1:3" x14ac:dyDescent="0.25">
      <c r="A4457" s="1">
        <v>22152</v>
      </c>
      <c r="B4457">
        <v>4.17</v>
      </c>
    </row>
    <row r="4458" spans="1:3" x14ac:dyDescent="0.25">
      <c r="A4458" s="1">
        <v>22153</v>
      </c>
      <c r="B4458">
        <v>4.17</v>
      </c>
    </row>
    <row r="4459" spans="1:3" x14ac:dyDescent="0.25">
      <c r="A4459" s="1">
        <v>22154</v>
      </c>
      <c r="B4459">
        <v>4.17</v>
      </c>
    </row>
    <row r="4460" spans="1:3" x14ac:dyDescent="0.25">
      <c r="A4460" s="1">
        <v>22155</v>
      </c>
      <c r="B4460">
        <v>4.17</v>
      </c>
    </row>
    <row r="4461" spans="1:3" x14ac:dyDescent="0.25">
      <c r="A4461" s="1">
        <v>22156</v>
      </c>
      <c r="B4461" t="s">
        <v>16</v>
      </c>
      <c r="C4461" t="s">
        <v>17</v>
      </c>
    </row>
    <row r="4462" spans="1:3" x14ac:dyDescent="0.25">
      <c r="A4462" s="1">
        <v>22157</v>
      </c>
      <c r="B4462">
        <v>4.17</v>
      </c>
    </row>
    <row r="4463" spans="1:3" x14ac:dyDescent="0.25">
      <c r="A4463" s="1">
        <v>22158</v>
      </c>
      <c r="B4463">
        <v>4.17</v>
      </c>
    </row>
    <row r="4464" spans="1:3" x14ac:dyDescent="0.25">
      <c r="A4464" s="1">
        <v>22159</v>
      </c>
      <c r="B4464">
        <v>4.17</v>
      </c>
    </row>
    <row r="4465" spans="1:3" x14ac:dyDescent="0.25">
      <c r="A4465" s="1">
        <v>22160</v>
      </c>
      <c r="B4465">
        <v>4.17</v>
      </c>
    </row>
    <row r="4466" spans="1:3" x14ac:dyDescent="0.25">
      <c r="A4466" s="1">
        <v>22161</v>
      </c>
      <c r="B4466">
        <v>4.17</v>
      </c>
    </row>
    <row r="4467" spans="1:3" x14ac:dyDescent="0.25">
      <c r="A4467" s="1">
        <v>22162</v>
      </c>
      <c r="B4467">
        <v>4.17</v>
      </c>
    </row>
    <row r="4468" spans="1:3" x14ac:dyDescent="0.25">
      <c r="A4468" s="1">
        <v>22163</v>
      </c>
      <c r="B4468" t="s">
        <v>16</v>
      </c>
      <c r="C4468" t="s">
        <v>17</v>
      </c>
    </row>
    <row r="4469" spans="1:3" x14ac:dyDescent="0.25">
      <c r="A4469" s="1">
        <v>22164</v>
      </c>
      <c r="B4469">
        <v>4.17</v>
      </c>
    </row>
    <row r="4470" spans="1:3" x14ac:dyDescent="0.25">
      <c r="A4470" s="1">
        <v>22165</v>
      </c>
      <c r="B4470">
        <v>4.17</v>
      </c>
    </row>
    <row r="4471" spans="1:3" x14ac:dyDescent="0.25">
      <c r="A4471" s="1">
        <v>22166</v>
      </c>
      <c r="B4471">
        <v>4.17</v>
      </c>
    </row>
    <row r="4472" spans="1:3" x14ac:dyDescent="0.25">
      <c r="A4472" s="1">
        <v>22167</v>
      </c>
      <c r="B4472">
        <v>4.17</v>
      </c>
    </row>
    <row r="4473" spans="1:3" x14ac:dyDescent="0.25">
      <c r="A4473" s="1">
        <v>22168</v>
      </c>
      <c r="B4473">
        <v>4.17</v>
      </c>
    </row>
    <row r="4474" spans="1:3" x14ac:dyDescent="0.25">
      <c r="A4474" s="1">
        <v>22169</v>
      </c>
      <c r="B4474">
        <v>4.17</v>
      </c>
    </row>
    <row r="4475" spans="1:3" x14ac:dyDescent="0.25">
      <c r="A4475" s="1">
        <v>22170</v>
      </c>
      <c r="B4475" t="s">
        <v>16</v>
      </c>
      <c r="C4475" t="s">
        <v>17</v>
      </c>
    </row>
    <row r="4476" spans="1:3" x14ac:dyDescent="0.25">
      <c r="A4476" s="1">
        <v>22171</v>
      </c>
      <c r="B4476">
        <v>4.17</v>
      </c>
    </row>
    <row r="4477" spans="1:3" x14ac:dyDescent="0.25">
      <c r="A4477" s="1">
        <v>22172</v>
      </c>
      <c r="B4477">
        <v>4.17</v>
      </c>
    </row>
    <row r="4478" spans="1:3" x14ac:dyDescent="0.25">
      <c r="A4478" s="1">
        <v>22173</v>
      </c>
      <c r="B4478">
        <v>4.17</v>
      </c>
    </row>
    <row r="4479" spans="1:3" x14ac:dyDescent="0.25">
      <c r="A4479" s="1">
        <v>22174</v>
      </c>
      <c r="B4479">
        <v>4.17</v>
      </c>
    </row>
    <row r="4480" spans="1:3" x14ac:dyDescent="0.25">
      <c r="A4480" s="1">
        <v>22175</v>
      </c>
      <c r="B4480">
        <v>4.17</v>
      </c>
    </row>
    <row r="4481" spans="1:3" x14ac:dyDescent="0.25">
      <c r="A4481" s="1">
        <v>22176</v>
      </c>
      <c r="B4481" t="s">
        <v>16</v>
      </c>
      <c r="C4481" t="s">
        <v>17</v>
      </c>
    </row>
    <row r="4482" spans="1:3" x14ac:dyDescent="0.25">
      <c r="A4482" s="1">
        <v>22177</v>
      </c>
      <c r="B4482" t="s">
        <v>16</v>
      </c>
      <c r="C4482" t="s">
        <v>17</v>
      </c>
    </row>
    <row r="4483" spans="1:3" x14ac:dyDescent="0.25">
      <c r="A4483" s="1">
        <v>22178</v>
      </c>
      <c r="B4483">
        <v>4.17</v>
      </c>
    </row>
    <row r="4484" spans="1:3" x14ac:dyDescent="0.25">
      <c r="A4484" s="1">
        <v>22179</v>
      </c>
      <c r="B4484">
        <v>4.17</v>
      </c>
    </row>
    <row r="4485" spans="1:3" x14ac:dyDescent="0.25">
      <c r="A4485" s="1">
        <v>22180</v>
      </c>
      <c r="B4485">
        <v>4.17</v>
      </c>
    </row>
    <row r="4486" spans="1:3" x14ac:dyDescent="0.25">
      <c r="A4486" s="1">
        <v>22181</v>
      </c>
      <c r="B4486">
        <v>4.17</v>
      </c>
    </row>
    <row r="4487" spans="1:3" x14ac:dyDescent="0.25">
      <c r="A4487" s="1">
        <v>22182</v>
      </c>
      <c r="B4487">
        <v>4.17</v>
      </c>
    </row>
    <row r="4488" spans="1:3" x14ac:dyDescent="0.25">
      <c r="A4488" s="1">
        <v>22183</v>
      </c>
      <c r="B4488">
        <v>4.17</v>
      </c>
    </row>
    <row r="4489" spans="1:3" x14ac:dyDescent="0.25">
      <c r="A4489" s="1">
        <v>22184</v>
      </c>
      <c r="B4489" t="s">
        <v>16</v>
      </c>
      <c r="C4489" t="s">
        <v>17</v>
      </c>
    </row>
    <row r="4490" spans="1:3" x14ac:dyDescent="0.25">
      <c r="A4490" s="1">
        <v>22185</v>
      </c>
      <c r="B4490">
        <v>4.17</v>
      </c>
    </row>
    <row r="4491" spans="1:3" x14ac:dyDescent="0.25">
      <c r="A4491" s="1">
        <v>22186</v>
      </c>
      <c r="B4491">
        <v>4.17</v>
      </c>
    </row>
    <row r="4492" spans="1:3" x14ac:dyDescent="0.25">
      <c r="A4492" s="1">
        <v>22187</v>
      </c>
      <c r="B4492">
        <v>4.17</v>
      </c>
    </row>
    <row r="4493" spans="1:3" x14ac:dyDescent="0.25">
      <c r="A4493" s="1">
        <v>22188</v>
      </c>
      <c r="B4493">
        <v>4.17</v>
      </c>
    </row>
    <row r="4494" spans="1:3" x14ac:dyDescent="0.25">
      <c r="A4494" s="1">
        <v>22189</v>
      </c>
      <c r="B4494">
        <v>4.17</v>
      </c>
    </row>
    <row r="4495" spans="1:3" x14ac:dyDescent="0.25">
      <c r="A4495" s="1">
        <v>22190</v>
      </c>
      <c r="B4495">
        <v>4.17</v>
      </c>
    </row>
    <row r="4496" spans="1:3" x14ac:dyDescent="0.25">
      <c r="A4496" s="1">
        <v>22191</v>
      </c>
      <c r="B4496" t="s">
        <v>16</v>
      </c>
      <c r="C4496" t="s">
        <v>17</v>
      </c>
    </row>
    <row r="4497" spans="1:3" x14ac:dyDescent="0.25">
      <c r="A4497" s="1">
        <v>22192</v>
      </c>
      <c r="B4497">
        <v>4.17</v>
      </c>
    </row>
    <row r="4498" spans="1:3" x14ac:dyDescent="0.25">
      <c r="A4498" s="1">
        <v>22193</v>
      </c>
      <c r="B4498">
        <v>4.1710000000000003</v>
      </c>
    </row>
    <row r="4499" spans="1:3" x14ac:dyDescent="0.25">
      <c r="A4499" s="1">
        <v>22194</v>
      </c>
      <c r="B4499">
        <v>4.173</v>
      </c>
    </row>
    <row r="4500" spans="1:3" x14ac:dyDescent="0.25">
      <c r="A4500" s="1">
        <v>22195</v>
      </c>
      <c r="B4500">
        <v>4.1725000000000003</v>
      </c>
    </row>
    <row r="4501" spans="1:3" x14ac:dyDescent="0.25">
      <c r="A4501" s="1">
        <v>22196</v>
      </c>
      <c r="B4501">
        <v>4.1725000000000003</v>
      </c>
    </row>
    <row r="4502" spans="1:3" x14ac:dyDescent="0.25">
      <c r="A4502" s="1">
        <v>22197</v>
      </c>
      <c r="B4502">
        <v>4.1725000000000003</v>
      </c>
    </row>
    <row r="4503" spans="1:3" x14ac:dyDescent="0.25">
      <c r="A4503" s="1">
        <v>22198</v>
      </c>
      <c r="B4503" t="s">
        <v>16</v>
      </c>
      <c r="C4503" t="s">
        <v>17</v>
      </c>
    </row>
    <row r="4504" spans="1:3" x14ac:dyDescent="0.25">
      <c r="A4504" s="1">
        <v>22199</v>
      </c>
      <c r="B4504">
        <v>4.1725000000000003</v>
      </c>
    </row>
    <row r="4505" spans="1:3" x14ac:dyDescent="0.25">
      <c r="A4505" s="1">
        <v>22200</v>
      </c>
      <c r="B4505">
        <v>4.1725000000000003</v>
      </c>
    </row>
    <row r="4506" spans="1:3" x14ac:dyDescent="0.25">
      <c r="A4506" s="1">
        <v>22201</v>
      </c>
      <c r="B4506">
        <v>4.1734999999999998</v>
      </c>
    </row>
    <row r="4507" spans="1:3" x14ac:dyDescent="0.25">
      <c r="A4507" s="1">
        <v>22202</v>
      </c>
      <c r="B4507">
        <v>4.1734999999999998</v>
      </c>
    </row>
    <row r="4508" spans="1:3" x14ac:dyDescent="0.25">
      <c r="A4508" s="1">
        <v>22203</v>
      </c>
      <c r="B4508">
        <v>4.173</v>
      </c>
    </row>
    <row r="4509" spans="1:3" x14ac:dyDescent="0.25">
      <c r="A4509" s="1">
        <v>22204</v>
      </c>
      <c r="B4509" t="s">
        <v>16</v>
      </c>
      <c r="C4509" t="s">
        <v>17</v>
      </c>
    </row>
    <row r="4510" spans="1:3" x14ac:dyDescent="0.25">
      <c r="A4510" s="1">
        <v>22205</v>
      </c>
      <c r="B4510" t="s">
        <v>16</v>
      </c>
      <c r="C4510" t="s">
        <v>17</v>
      </c>
    </row>
    <row r="4511" spans="1:3" x14ac:dyDescent="0.25">
      <c r="A4511" s="1">
        <v>22206</v>
      </c>
      <c r="B4511">
        <v>4.173</v>
      </c>
    </row>
    <row r="4512" spans="1:3" x14ac:dyDescent="0.25">
      <c r="A4512" s="1">
        <v>22207</v>
      </c>
      <c r="B4512">
        <v>4.173</v>
      </c>
    </row>
    <row r="4513" spans="1:3" x14ac:dyDescent="0.25">
      <c r="A4513" s="1">
        <v>22208</v>
      </c>
      <c r="B4513">
        <v>4.1725000000000003</v>
      </c>
    </row>
    <row r="4514" spans="1:3" x14ac:dyDescent="0.25">
      <c r="A4514" s="1">
        <v>22209</v>
      </c>
      <c r="B4514">
        <v>4.1719999999999997</v>
      </c>
    </row>
    <row r="4515" spans="1:3" x14ac:dyDescent="0.25">
      <c r="A4515" s="1">
        <v>22210</v>
      </c>
      <c r="B4515">
        <v>4.1715</v>
      </c>
    </row>
    <row r="4516" spans="1:3" x14ac:dyDescent="0.25">
      <c r="A4516" s="1">
        <v>22211</v>
      </c>
      <c r="B4516">
        <v>4.1715</v>
      </c>
    </row>
    <row r="4517" spans="1:3" x14ac:dyDescent="0.25">
      <c r="A4517" s="1">
        <v>22212</v>
      </c>
      <c r="B4517" t="s">
        <v>16</v>
      </c>
      <c r="C4517" t="s">
        <v>17</v>
      </c>
    </row>
    <row r="4518" spans="1:3" x14ac:dyDescent="0.25">
      <c r="A4518" s="1">
        <v>22213</v>
      </c>
      <c r="B4518">
        <v>4.1715</v>
      </c>
    </row>
    <row r="4519" spans="1:3" x14ac:dyDescent="0.25">
      <c r="A4519" s="1">
        <v>22214</v>
      </c>
      <c r="B4519">
        <v>4.1715</v>
      </c>
    </row>
    <row r="4520" spans="1:3" x14ac:dyDescent="0.25">
      <c r="A4520" s="1">
        <v>22215</v>
      </c>
      <c r="B4520">
        <v>4.1715</v>
      </c>
    </row>
    <row r="4521" spans="1:3" x14ac:dyDescent="0.25">
      <c r="A4521" s="1">
        <v>22216</v>
      </c>
      <c r="B4521">
        <v>4.1710000000000003</v>
      </c>
    </row>
    <row r="4522" spans="1:3" x14ac:dyDescent="0.25">
      <c r="A4522" s="1">
        <v>22217</v>
      </c>
      <c r="B4522">
        <v>4.1710000000000003</v>
      </c>
    </row>
    <row r="4523" spans="1:3" x14ac:dyDescent="0.25">
      <c r="A4523" s="1">
        <v>22218</v>
      </c>
      <c r="B4523">
        <v>4.1710000000000003</v>
      </c>
    </row>
    <row r="4524" spans="1:3" x14ac:dyDescent="0.25">
      <c r="A4524" s="1">
        <v>22219</v>
      </c>
      <c r="B4524" t="s">
        <v>16</v>
      </c>
      <c r="C4524" t="s">
        <v>17</v>
      </c>
    </row>
    <row r="4525" spans="1:3" x14ac:dyDescent="0.25">
      <c r="A4525" s="1">
        <v>22220</v>
      </c>
      <c r="B4525">
        <v>4.1710000000000003</v>
      </c>
    </row>
    <row r="4526" spans="1:3" x14ac:dyDescent="0.25">
      <c r="A4526" s="1">
        <v>22221</v>
      </c>
      <c r="B4526">
        <v>4.1710000000000003</v>
      </c>
    </row>
    <row r="4527" spans="1:3" x14ac:dyDescent="0.25">
      <c r="A4527" s="1">
        <v>22222</v>
      </c>
      <c r="B4527">
        <v>4.1710000000000003</v>
      </c>
    </row>
    <row r="4528" spans="1:3" x14ac:dyDescent="0.25">
      <c r="A4528" s="1">
        <v>22223</v>
      </c>
      <c r="B4528">
        <v>4.1710000000000003</v>
      </c>
    </row>
    <row r="4529" spans="1:3" x14ac:dyDescent="0.25">
      <c r="A4529" s="1">
        <v>22224</v>
      </c>
      <c r="B4529">
        <v>4.1710000000000003</v>
      </c>
    </row>
    <row r="4530" spans="1:3" x14ac:dyDescent="0.25">
      <c r="A4530" s="1">
        <v>22225</v>
      </c>
      <c r="B4530">
        <v>4.1710000000000003</v>
      </c>
    </row>
    <row r="4531" spans="1:3" x14ac:dyDescent="0.25">
      <c r="A4531" s="1">
        <v>22226</v>
      </c>
      <c r="B4531" t="s">
        <v>16</v>
      </c>
      <c r="C4531" t="s">
        <v>17</v>
      </c>
    </row>
    <row r="4532" spans="1:3" x14ac:dyDescent="0.25">
      <c r="A4532" s="1">
        <v>22227</v>
      </c>
      <c r="B4532">
        <v>4.1710000000000003</v>
      </c>
    </row>
    <row r="4533" spans="1:3" x14ac:dyDescent="0.25">
      <c r="A4533" s="1">
        <v>22228</v>
      </c>
      <c r="B4533">
        <v>4.1710000000000003</v>
      </c>
    </row>
    <row r="4534" spans="1:3" x14ac:dyDescent="0.25">
      <c r="A4534" s="1">
        <v>22229</v>
      </c>
      <c r="B4534">
        <v>4.1710000000000003</v>
      </c>
    </row>
    <row r="4535" spans="1:3" x14ac:dyDescent="0.25">
      <c r="A4535" s="1">
        <v>22230</v>
      </c>
      <c r="B4535">
        <v>4.1710000000000003</v>
      </c>
    </row>
    <row r="4536" spans="1:3" x14ac:dyDescent="0.25">
      <c r="A4536" s="1">
        <v>22231</v>
      </c>
      <c r="B4536">
        <v>4.1710000000000003</v>
      </c>
    </row>
    <row r="4537" spans="1:3" x14ac:dyDescent="0.25">
      <c r="A4537" s="1">
        <v>22232</v>
      </c>
      <c r="B4537">
        <v>4.1710000000000003</v>
      </c>
    </row>
    <row r="4538" spans="1:3" x14ac:dyDescent="0.25">
      <c r="A4538" s="1">
        <v>22233</v>
      </c>
      <c r="B4538" t="s">
        <v>16</v>
      </c>
      <c r="C4538" t="s">
        <v>17</v>
      </c>
    </row>
    <row r="4539" spans="1:3" x14ac:dyDescent="0.25">
      <c r="A4539" s="1">
        <v>22234</v>
      </c>
      <c r="B4539">
        <v>4.1710000000000003</v>
      </c>
    </row>
    <row r="4540" spans="1:3" x14ac:dyDescent="0.25">
      <c r="A4540" s="1">
        <v>22235</v>
      </c>
      <c r="B4540">
        <v>4.1710000000000003</v>
      </c>
    </row>
    <row r="4541" spans="1:3" x14ac:dyDescent="0.25">
      <c r="A4541" s="1">
        <v>22236</v>
      </c>
      <c r="B4541" t="s">
        <v>16</v>
      </c>
      <c r="C4541" t="s">
        <v>17</v>
      </c>
    </row>
    <row r="4542" spans="1:3" x14ac:dyDescent="0.25">
      <c r="A4542" s="1">
        <v>22237</v>
      </c>
      <c r="B4542">
        <v>4.1710000000000003</v>
      </c>
    </row>
    <row r="4543" spans="1:3" x14ac:dyDescent="0.25">
      <c r="A4543" s="1">
        <v>22238</v>
      </c>
      <c r="B4543">
        <v>4.1710000000000003</v>
      </c>
    </row>
    <row r="4544" spans="1:3" x14ac:dyDescent="0.25">
      <c r="A4544" s="1">
        <v>22239</v>
      </c>
      <c r="B4544" t="s">
        <v>16</v>
      </c>
      <c r="C4544" t="s">
        <v>17</v>
      </c>
    </row>
    <row r="4545" spans="1:3" x14ac:dyDescent="0.25">
      <c r="A4545" s="1">
        <v>22240</v>
      </c>
      <c r="B4545" t="s">
        <v>16</v>
      </c>
      <c r="C4545" t="s">
        <v>17</v>
      </c>
    </row>
    <row r="4546" spans="1:3" x14ac:dyDescent="0.25">
      <c r="A4546" s="1">
        <v>22241</v>
      </c>
      <c r="B4546">
        <v>4.1710000000000003</v>
      </c>
    </row>
    <row r="4547" spans="1:3" x14ac:dyDescent="0.25">
      <c r="A4547" s="1">
        <v>22242</v>
      </c>
      <c r="B4547">
        <v>4.1710000000000003</v>
      </c>
    </row>
    <row r="4548" spans="1:3" x14ac:dyDescent="0.25">
      <c r="A4548" s="1">
        <v>22243</v>
      </c>
      <c r="B4548">
        <v>4.1710000000000003</v>
      </c>
    </row>
    <row r="4549" spans="1:3" x14ac:dyDescent="0.25">
      <c r="A4549" s="1">
        <v>22244</v>
      </c>
      <c r="B4549">
        <v>4.1710000000000003</v>
      </c>
    </row>
    <row r="4550" spans="1:3" x14ac:dyDescent="0.25">
      <c r="A4550" s="1">
        <v>22245</v>
      </c>
      <c r="B4550">
        <v>4.1710000000000003</v>
      </c>
    </row>
    <row r="4551" spans="1:3" x14ac:dyDescent="0.25">
      <c r="A4551" s="1">
        <v>22246</v>
      </c>
      <c r="B4551">
        <v>4.1710000000000003</v>
      </c>
    </row>
    <row r="4552" spans="1:3" x14ac:dyDescent="0.25">
      <c r="A4552" s="1">
        <v>22247</v>
      </c>
      <c r="B4552" t="s">
        <v>16</v>
      </c>
      <c r="C4552" t="s">
        <v>17</v>
      </c>
    </row>
    <row r="4553" spans="1:3" x14ac:dyDescent="0.25">
      <c r="A4553" s="1">
        <v>22248</v>
      </c>
      <c r="B4553">
        <v>4.1710000000000003</v>
      </c>
    </row>
    <row r="4554" spans="1:3" x14ac:dyDescent="0.25">
      <c r="A4554" s="1">
        <v>22249</v>
      </c>
      <c r="B4554">
        <v>4.1710000000000003</v>
      </c>
    </row>
    <row r="4555" spans="1:3" x14ac:dyDescent="0.25">
      <c r="A4555" s="1">
        <v>22250</v>
      </c>
      <c r="B4555">
        <v>4.1710000000000003</v>
      </c>
    </row>
    <row r="4556" spans="1:3" x14ac:dyDescent="0.25">
      <c r="A4556" s="1">
        <v>22251</v>
      </c>
      <c r="B4556">
        <v>4.1710000000000003</v>
      </c>
    </row>
    <row r="4557" spans="1:3" x14ac:dyDescent="0.25">
      <c r="A4557" s="1">
        <v>22252</v>
      </c>
      <c r="B4557">
        <v>4.1710000000000003</v>
      </c>
    </row>
    <row r="4558" spans="1:3" x14ac:dyDescent="0.25">
      <c r="A4558" s="1">
        <v>22253</v>
      </c>
      <c r="B4558">
        <v>4.1710000000000003</v>
      </c>
    </row>
    <row r="4559" spans="1:3" x14ac:dyDescent="0.25">
      <c r="A4559" s="1">
        <v>22254</v>
      </c>
      <c r="B4559" t="s">
        <v>16</v>
      </c>
      <c r="C4559" t="s">
        <v>17</v>
      </c>
    </row>
    <row r="4560" spans="1:3" x14ac:dyDescent="0.25">
      <c r="A4560" s="1">
        <v>22255</v>
      </c>
      <c r="B4560">
        <v>4.1710000000000003</v>
      </c>
    </row>
    <row r="4561" spans="1:3" x14ac:dyDescent="0.25">
      <c r="A4561" s="1">
        <v>22256</v>
      </c>
      <c r="B4561">
        <v>4.1710000000000003</v>
      </c>
    </row>
    <row r="4562" spans="1:3" x14ac:dyDescent="0.25">
      <c r="A4562" s="1">
        <v>22257</v>
      </c>
      <c r="B4562">
        <v>4.1710000000000003</v>
      </c>
    </row>
    <row r="4563" spans="1:3" x14ac:dyDescent="0.25">
      <c r="A4563" s="1">
        <v>22258</v>
      </c>
      <c r="B4563">
        <v>4.1710000000000003</v>
      </c>
    </row>
    <row r="4564" spans="1:3" x14ac:dyDescent="0.25">
      <c r="A4564" s="1">
        <v>22259</v>
      </c>
      <c r="B4564">
        <v>4.1710000000000003</v>
      </c>
    </row>
    <row r="4565" spans="1:3" x14ac:dyDescent="0.25">
      <c r="A4565" s="1">
        <v>22260</v>
      </c>
      <c r="B4565">
        <v>4.1710000000000003</v>
      </c>
    </row>
    <row r="4566" spans="1:3" x14ac:dyDescent="0.25">
      <c r="A4566" s="1">
        <v>22261</v>
      </c>
      <c r="B4566" t="s">
        <v>16</v>
      </c>
      <c r="C4566" t="s">
        <v>17</v>
      </c>
    </row>
    <row r="4567" spans="1:3" x14ac:dyDescent="0.25">
      <c r="A4567" s="1">
        <v>22262</v>
      </c>
      <c r="B4567">
        <v>4.1710000000000003</v>
      </c>
    </row>
    <row r="4568" spans="1:3" x14ac:dyDescent="0.25">
      <c r="A4568" s="1">
        <v>22263</v>
      </c>
      <c r="B4568">
        <v>4.1710000000000003</v>
      </c>
    </row>
    <row r="4569" spans="1:3" x14ac:dyDescent="0.25">
      <c r="A4569" s="1">
        <v>22264</v>
      </c>
      <c r="B4569">
        <v>4.1710000000000003</v>
      </c>
    </row>
    <row r="4570" spans="1:3" x14ac:dyDescent="0.25">
      <c r="A4570" s="1">
        <v>22265</v>
      </c>
      <c r="B4570">
        <v>4.1710000000000003</v>
      </c>
    </row>
    <row r="4571" spans="1:3" x14ac:dyDescent="0.25">
      <c r="A4571" s="1">
        <v>22266</v>
      </c>
      <c r="B4571">
        <v>4.1710000000000003</v>
      </c>
    </row>
    <row r="4572" spans="1:3" x14ac:dyDescent="0.25">
      <c r="A4572" s="1">
        <v>22267</v>
      </c>
      <c r="B4572" t="s">
        <v>16</v>
      </c>
      <c r="C4572" t="s">
        <v>17</v>
      </c>
    </row>
    <row r="4573" spans="1:3" x14ac:dyDescent="0.25">
      <c r="A4573" s="1">
        <v>22268</v>
      </c>
      <c r="B4573" t="s">
        <v>16</v>
      </c>
      <c r="C4573" t="s">
        <v>17</v>
      </c>
    </row>
    <row r="4574" spans="1:3" x14ac:dyDescent="0.25">
      <c r="A4574" s="1">
        <v>22269</v>
      </c>
      <c r="B4574">
        <v>4.1710000000000003</v>
      </c>
    </row>
    <row r="4575" spans="1:3" x14ac:dyDescent="0.25">
      <c r="A4575" s="1">
        <v>22270</v>
      </c>
      <c r="B4575">
        <v>4.1710000000000003</v>
      </c>
    </row>
    <row r="4576" spans="1:3" x14ac:dyDescent="0.25">
      <c r="A4576" s="1">
        <v>22271</v>
      </c>
      <c r="B4576">
        <v>4.1710000000000003</v>
      </c>
    </row>
    <row r="4577" spans="1:3" x14ac:dyDescent="0.25">
      <c r="A4577" s="1">
        <v>22272</v>
      </c>
      <c r="B4577">
        <v>4.1710000000000003</v>
      </c>
    </row>
    <row r="4578" spans="1:3" x14ac:dyDescent="0.25">
      <c r="A4578" s="1">
        <v>22273</v>
      </c>
      <c r="B4578">
        <v>4.1710000000000003</v>
      </c>
    </row>
    <row r="4579" spans="1:3" x14ac:dyDescent="0.25">
      <c r="A4579" s="1">
        <v>22274</v>
      </c>
      <c r="B4579" t="s">
        <v>16</v>
      </c>
      <c r="C4579" t="s">
        <v>17</v>
      </c>
    </row>
    <row r="4580" spans="1:3" x14ac:dyDescent="0.25">
      <c r="A4580" s="1">
        <v>22275</v>
      </c>
      <c r="B4580" t="s">
        <v>16</v>
      </c>
      <c r="C4580" t="s">
        <v>17</v>
      </c>
    </row>
    <row r="4581" spans="1:3" x14ac:dyDescent="0.25">
      <c r="A4581" s="1">
        <v>22276</v>
      </c>
      <c r="B4581" t="s">
        <v>16</v>
      </c>
      <c r="C4581" t="s">
        <v>17</v>
      </c>
    </row>
    <row r="4582" spans="1:3" x14ac:dyDescent="0.25">
      <c r="A4582" s="1">
        <v>22277</v>
      </c>
      <c r="B4582">
        <v>4.1710000000000003</v>
      </c>
    </row>
    <row r="4583" spans="1:3" x14ac:dyDescent="0.25">
      <c r="A4583" s="1">
        <v>22278</v>
      </c>
      <c r="B4583">
        <v>4.1710000000000003</v>
      </c>
    </row>
    <row r="4584" spans="1:3" x14ac:dyDescent="0.25">
      <c r="A4584" s="1">
        <v>22279</v>
      </c>
      <c r="B4584">
        <v>4.1710000000000003</v>
      </c>
    </row>
    <row r="4585" spans="1:3" x14ac:dyDescent="0.25">
      <c r="A4585" s="1">
        <v>22280</v>
      </c>
      <c r="B4585">
        <v>4.1710000000000003</v>
      </c>
    </row>
    <row r="4586" spans="1:3" x14ac:dyDescent="0.25">
      <c r="A4586" s="1">
        <v>22281</v>
      </c>
      <c r="B4586">
        <v>4.1710000000000003</v>
      </c>
    </row>
    <row r="4587" spans="1:3" x14ac:dyDescent="0.25">
      <c r="A4587" s="1">
        <v>22282</v>
      </c>
      <c r="B4587" t="s">
        <v>16</v>
      </c>
      <c r="C4587" t="s">
        <v>17</v>
      </c>
    </row>
    <row r="4588" spans="1:3" x14ac:dyDescent="0.25">
      <c r="A4588" s="1">
        <v>22283</v>
      </c>
      <c r="B4588">
        <v>4.1710000000000003</v>
      </c>
    </row>
    <row r="4589" spans="1:3" x14ac:dyDescent="0.25">
      <c r="A4589" s="1">
        <v>22284</v>
      </c>
      <c r="B4589">
        <v>4.1715</v>
      </c>
    </row>
    <row r="4590" spans="1:3" x14ac:dyDescent="0.25">
      <c r="A4590" s="1">
        <v>22285</v>
      </c>
      <c r="B4590">
        <v>4.1719999999999997</v>
      </c>
    </row>
    <row r="4591" spans="1:3" x14ac:dyDescent="0.25">
      <c r="A4591" s="1">
        <v>22286</v>
      </c>
      <c r="B4591">
        <v>4.1719999999999997</v>
      </c>
    </row>
    <row r="4592" spans="1:3" x14ac:dyDescent="0.25">
      <c r="A4592" s="1">
        <v>22287</v>
      </c>
      <c r="B4592">
        <v>4.1719999999999997</v>
      </c>
    </row>
    <row r="4593" spans="1:3" x14ac:dyDescent="0.25">
      <c r="A4593" s="1">
        <v>22288</v>
      </c>
      <c r="B4593">
        <v>4.1719999999999997</v>
      </c>
    </row>
    <row r="4594" spans="1:3" x14ac:dyDescent="0.25">
      <c r="A4594" s="1">
        <v>22289</v>
      </c>
      <c r="B4594" t="s">
        <v>16</v>
      </c>
      <c r="C4594" t="s">
        <v>17</v>
      </c>
    </row>
    <row r="4595" spans="1:3" x14ac:dyDescent="0.25">
      <c r="A4595" s="1">
        <v>22290</v>
      </c>
      <c r="B4595">
        <v>4.1719999999999997</v>
      </c>
    </row>
    <row r="4596" spans="1:3" x14ac:dyDescent="0.25">
      <c r="A4596" s="1">
        <v>22291</v>
      </c>
      <c r="B4596">
        <v>4.1715</v>
      </c>
    </row>
    <row r="4597" spans="1:3" x14ac:dyDescent="0.25">
      <c r="A4597" s="1">
        <v>22292</v>
      </c>
      <c r="B4597">
        <v>4.1715</v>
      </c>
    </row>
    <row r="4598" spans="1:3" x14ac:dyDescent="0.25">
      <c r="A4598" s="1">
        <v>22293</v>
      </c>
      <c r="B4598">
        <v>4.1715</v>
      </c>
    </row>
    <row r="4599" spans="1:3" x14ac:dyDescent="0.25">
      <c r="A4599" s="1">
        <v>22294</v>
      </c>
      <c r="B4599">
        <v>4.1715</v>
      </c>
    </row>
    <row r="4600" spans="1:3" x14ac:dyDescent="0.25">
      <c r="A4600" s="1">
        <v>22295</v>
      </c>
      <c r="B4600">
        <v>4.1715</v>
      </c>
    </row>
    <row r="4601" spans="1:3" x14ac:dyDescent="0.25">
      <c r="A4601" s="1">
        <v>22296</v>
      </c>
      <c r="B4601" t="s">
        <v>16</v>
      </c>
      <c r="C4601" t="s">
        <v>17</v>
      </c>
    </row>
    <row r="4602" spans="1:3" x14ac:dyDescent="0.25">
      <c r="A4602" s="1">
        <v>22297</v>
      </c>
      <c r="B4602">
        <v>4.1715</v>
      </c>
    </row>
    <row r="4603" spans="1:3" x14ac:dyDescent="0.25">
      <c r="A4603" s="1">
        <v>22298</v>
      </c>
      <c r="B4603">
        <v>4.1715</v>
      </c>
    </row>
    <row r="4604" spans="1:3" x14ac:dyDescent="0.25">
      <c r="A4604" s="1">
        <v>22299</v>
      </c>
      <c r="B4604">
        <v>4.1715</v>
      </c>
    </row>
    <row r="4605" spans="1:3" x14ac:dyDescent="0.25">
      <c r="A4605" s="1">
        <v>22300</v>
      </c>
      <c r="B4605">
        <v>4.1715</v>
      </c>
    </row>
    <row r="4606" spans="1:3" x14ac:dyDescent="0.25">
      <c r="A4606" s="1">
        <v>22301</v>
      </c>
      <c r="B4606">
        <v>4.1715</v>
      </c>
    </row>
    <row r="4607" spans="1:3" x14ac:dyDescent="0.25">
      <c r="A4607" s="1">
        <v>22302</v>
      </c>
      <c r="B4607" t="s">
        <v>16</v>
      </c>
      <c r="C4607" t="s">
        <v>17</v>
      </c>
    </row>
    <row r="4608" spans="1:3" x14ac:dyDescent="0.25">
      <c r="A4608" s="1">
        <v>22303</v>
      </c>
      <c r="B4608" t="s">
        <v>16</v>
      </c>
      <c r="C4608" t="s">
        <v>17</v>
      </c>
    </row>
    <row r="4609" spans="1:3" x14ac:dyDescent="0.25">
      <c r="A4609" s="1">
        <v>22304</v>
      </c>
      <c r="B4609">
        <v>4.1715</v>
      </c>
    </row>
    <row r="4610" spans="1:3" x14ac:dyDescent="0.25">
      <c r="A4610" s="1">
        <v>22305</v>
      </c>
      <c r="B4610">
        <v>4.1715</v>
      </c>
    </row>
    <row r="4611" spans="1:3" x14ac:dyDescent="0.25">
      <c r="A4611" s="1">
        <v>22306</v>
      </c>
      <c r="B4611">
        <v>4.1715</v>
      </c>
    </row>
    <row r="4612" spans="1:3" x14ac:dyDescent="0.25">
      <c r="A4612" s="1">
        <v>22307</v>
      </c>
      <c r="B4612">
        <v>4.1715</v>
      </c>
    </row>
    <row r="4613" spans="1:3" x14ac:dyDescent="0.25">
      <c r="A4613" s="1">
        <v>22308</v>
      </c>
      <c r="B4613">
        <v>4.1715</v>
      </c>
    </row>
    <row r="4614" spans="1:3" x14ac:dyDescent="0.25">
      <c r="A4614" s="1">
        <v>22309</v>
      </c>
      <c r="B4614">
        <v>4.1719999999999997</v>
      </c>
    </row>
    <row r="4615" spans="1:3" x14ac:dyDescent="0.25">
      <c r="A4615" s="1">
        <v>22310</v>
      </c>
      <c r="B4615" t="s">
        <v>16</v>
      </c>
      <c r="C4615" t="s">
        <v>17</v>
      </c>
    </row>
    <row r="4616" spans="1:3" x14ac:dyDescent="0.25">
      <c r="A4616" s="1">
        <v>22311</v>
      </c>
      <c r="B4616">
        <v>4.1731999999999996</v>
      </c>
    </row>
    <row r="4617" spans="1:3" x14ac:dyDescent="0.25">
      <c r="A4617" s="1">
        <v>22312</v>
      </c>
      <c r="B4617">
        <v>4.1760000000000002</v>
      </c>
    </row>
    <row r="4618" spans="1:3" x14ac:dyDescent="0.25">
      <c r="A4618" s="1">
        <v>22313</v>
      </c>
      <c r="B4618">
        <v>4.1742999999999997</v>
      </c>
    </row>
    <row r="4619" spans="1:3" x14ac:dyDescent="0.25">
      <c r="A4619" s="1">
        <v>22314</v>
      </c>
      <c r="B4619">
        <v>4.1733000000000002</v>
      </c>
    </row>
    <row r="4620" spans="1:3" x14ac:dyDescent="0.25">
      <c r="A4620" s="1">
        <v>22315</v>
      </c>
      <c r="B4620">
        <v>4.1729000000000003</v>
      </c>
    </row>
    <row r="4621" spans="1:3" x14ac:dyDescent="0.25">
      <c r="A4621" s="1">
        <v>22316</v>
      </c>
      <c r="B4621">
        <v>4.1725000000000003</v>
      </c>
    </row>
    <row r="4622" spans="1:3" x14ac:dyDescent="0.25">
      <c r="A4622" s="1">
        <v>22317</v>
      </c>
      <c r="B4622" t="s">
        <v>16</v>
      </c>
      <c r="C4622" t="s">
        <v>17</v>
      </c>
    </row>
    <row r="4623" spans="1:3" x14ac:dyDescent="0.25">
      <c r="A4623" s="1">
        <v>22318</v>
      </c>
      <c r="B4623">
        <v>4.1734999999999998</v>
      </c>
    </row>
    <row r="4624" spans="1:3" x14ac:dyDescent="0.25">
      <c r="A4624" s="1">
        <v>22319</v>
      </c>
      <c r="B4624">
        <v>4.1730999999999998</v>
      </c>
    </row>
    <row r="4625" spans="1:3" x14ac:dyDescent="0.25">
      <c r="A4625" s="1">
        <v>22320</v>
      </c>
      <c r="B4625">
        <v>4.1729000000000003</v>
      </c>
    </row>
    <row r="4626" spans="1:3" x14ac:dyDescent="0.25">
      <c r="A4626" s="1">
        <v>22321</v>
      </c>
      <c r="B4626">
        <v>4.1721000000000004</v>
      </c>
    </row>
    <row r="4627" spans="1:3" x14ac:dyDescent="0.25">
      <c r="A4627" s="1">
        <v>22322</v>
      </c>
      <c r="B4627">
        <v>4.1711</v>
      </c>
    </row>
    <row r="4628" spans="1:3" x14ac:dyDescent="0.25">
      <c r="A4628" s="1">
        <v>22323</v>
      </c>
      <c r="B4628">
        <v>4.1711</v>
      </c>
    </row>
    <row r="4629" spans="1:3" x14ac:dyDescent="0.25">
      <c r="A4629" s="1">
        <v>22324</v>
      </c>
      <c r="B4629" t="s">
        <v>16</v>
      </c>
      <c r="C4629" t="s">
        <v>17</v>
      </c>
    </row>
    <row r="4630" spans="1:3" x14ac:dyDescent="0.25">
      <c r="A4630" s="1">
        <v>22325</v>
      </c>
      <c r="B4630">
        <v>4.1714000000000002</v>
      </c>
    </row>
    <row r="4631" spans="1:3" x14ac:dyDescent="0.25">
      <c r="A4631" s="1">
        <v>22326</v>
      </c>
      <c r="B4631">
        <v>4.1717000000000004</v>
      </c>
    </row>
    <row r="4632" spans="1:3" x14ac:dyDescent="0.25">
      <c r="A4632" s="1">
        <v>22327</v>
      </c>
      <c r="B4632">
        <v>4.1725000000000003</v>
      </c>
    </row>
    <row r="4633" spans="1:3" x14ac:dyDescent="0.25">
      <c r="A4633" s="1">
        <v>22328</v>
      </c>
      <c r="B4633">
        <v>4.1738</v>
      </c>
    </row>
    <row r="4634" spans="1:3" x14ac:dyDescent="0.25">
      <c r="A4634" s="1">
        <v>22329</v>
      </c>
      <c r="B4634">
        <v>4.1726999999999999</v>
      </c>
    </row>
    <row r="4635" spans="1:3" x14ac:dyDescent="0.25">
      <c r="A4635" s="1">
        <v>22330</v>
      </c>
      <c r="B4635" t="s">
        <v>16</v>
      </c>
      <c r="C4635" t="s">
        <v>17</v>
      </c>
    </row>
    <row r="4636" spans="1:3" x14ac:dyDescent="0.25">
      <c r="A4636" s="1">
        <v>22331</v>
      </c>
      <c r="B4636" t="s">
        <v>16</v>
      </c>
      <c r="C4636" t="s">
        <v>17</v>
      </c>
    </row>
    <row r="4637" spans="1:3" x14ac:dyDescent="0.25">
      <c r="A4637" s="1">
        <v>22332</v>
      </c>
      <c r="B4637">
        <v>4.1718999999999999</v>
      </c>
    </row>
    <row r="4638" spans="1:3" x14ac:dyDescent="0.25">
      <c r="A4638" s="1">
        <v>22333</v>
      </c>
      <c r="B4638">
        <v>4.1712999999999996</v>
      </c>
    </row>
    <row r="4639" spans="1:3" x14ac:dyDescent="0.25">
      <c r="A4639" s="1">
        <v>22334</v>
      </c>
      <c r="B4639">
        <v>4.1718000000000002</v>
      </c>
    </row>
    <row r="4640" spans="1:3" x14ac:dyDescent="0.25">
      <c r="A4640" s="1">
        <v>22335</v>
      </c>
      <c r="B4640">
        <v>4.1717000000000004</v>
      </c>
    </row>
    <row r="4641" spans="1:3" x14ac:dyDescent="0.25">
      <c r="A4641" s="1">
        <v>22336</v>
      </c>
      <c r="B4641">
        <v>4.1715</v>
      </c>
    </row>
    <row r="4642" spans="1:3" x14ac:dyDescent="0.25">
      <c r="A4642" s="1">
        <v>22337</v>
      </c>
      <c r="B4642">
        <v>4.1711</v>
      </c>
    </row>
    <row r="4643" spans="1:3" x14ac:dyDescent="0.25">
      <c r="A4643" s="1">
        <v>22338</v>
      </c>
      <c r="B4643" t="s">
        <v>16</v>
      </c>
      <c r="C4643" t="s">
        <v>17</v>
      </c>
    </row>
    <row r="4644" spans="1:3" x14ac:dyDescent="0.25">
      <c r="A4644" s="1">
        <v>22339</v>
      </c>
      <c r="B4644">
        <v>4.1707999999999998</v>
      </c>
    </row>
    <row r="4645" spans="1:3" x14ac:dyDescent="0.25">
      <c r="A4645" s="1">
        <v>22340</v>
      </c>
      <c r="B4645">
        <v>4.17</v>
      </c>
    </row>
    <row r="4646" spans="1:3" x14ac:dyDescent="0.25">
      <c r="A4646" s="1">
        <v>22341</v>
      </c>
      <c r="B4646">
        <v>4.1700999999999997</v>
      </c>
    </row>
    <row r="4647" spans="1:3" x14ac:dyDescent="0.25">
      <c r="A4647" s="1">
        <v>22342</v>
      </c>
      <c r="B4647">
        <v>4.1702000000000004</v>
      </c>
    </row>
    <row r="4648" spans="1:3" x14ac:dyDescent="0.25">
      <c r="A4648" s="1">
        <v>22343</v>
      </c>
      <c r="B4648">
        <v>4.1704999999999997</v>
      </c>
    </row>
    <row r="4649" spans="1:3" x14ac:dyDescent="0.25">
      <c r="A4649" s="1">
        <v>22344</v>
      </c>
      <c r="B4649" t="s">
        <v>16</v>
      </c>
      <c r="C4649" t="s">
        <v>18</v>
      </c>
    </row>
    <row r="4650" spans="1:3" x14ac:dyDescent="0.25">
      <c r="A4650" s="1">
        <v>22345</v>
      </c>
      <c r="B4650" t="s">
        <v>16</v>
      </c>
      <c r="C4650" t="s">
        <v>17</v>
      </c>
    </row>
    <row r="4651" spans="1:3" x14ac:dyDescent="0.25">
      <c r="A4651" s="1">
        <v>22346</v>
      </c>
      <c r="B4651">
        <v>3.99</v>
      </c>
    </row>
    <row r="4652" spans="1:3" x14ac:dyDescent="0.25">
      <c r="A4652" s="1">
        <v>22347</v>
      </c>
      <c r="B4652">
        <v>3.9830000000000001</v>
      </c>
    </row>
    <row r="4653" spans="1:3" x14ac:dyDescent="0.25">
      <c r="A4653" s="1">
        <v>22348</v>
      </c>
      <c r="B4653">
        <v>3.97</v>
      </c>
    </row>
    <row r="4654" spans="1:3" x14ac:dyDescent="0.25">
      <c r="A4654" s="1">
        <v>22349</v>
      </c>
      <c r="B4654">
        <v>3.97</v>
      </c>
    </row>
    <row r="4655" spans="1:3" x14ac:dyDescent="0.25">
      <c r="A4655" s="1">
        <v>22350</v>
      </c>
      <c r="B4655">
        <v>3.97</v>
      </c>
    </row>
    <row r="4656" spans="1:3" x14ac:dyDescent="0.25">
      <c r="A4656" s="1">
        <v>22351</v>
      </c>
      <c r="B4656">
        <v>3.97</v>
      </c>
    </row>
    <row r="4657" spans="1:3" x14ac:dyDescent="0.25">
      <c r="A4657" s="1">
        <v>22352</v>
      </c>
      <c r="B4657" t="s">
        <v>16</v>
      </c>
      <c r="C4657" t="s">
        <v>17</v>
      </c>
    </row>
    <row r="4658" spans="1:3" x14ac:dyDescent="0.25">
      <c r="A4658" s="1">
        <v>22353</v>
      </c>
      <c r="B4658">
        <v>3.9710000000000001</v>
      </c>
    </row>
    <row r="4659" spans="1:3" x14ac:dyDescent="0.25">
      <c r="A4659" s="1">
        <v>22354</v>
      </c>
      <c r="B4659">
        <v>3.9706999999999999</v>
      </c>
    </row>
    <row r="4660" spans="1:3" x14ac:dyDescent="0.25">
      <c r="A4660" s="1">
        <v>22355</v>
      </c>
      <c r="B4660">
        <v>3.97</v>
      </c>
    </row>
    <row r="4661" spans="1:3" x14ac:dyDescent="0.25">
      <c r="A4661" s="1">
        <v>22356</v>
      </c>
      <c r="B4661">
        <v>3.97</v>
      </c>
    </row>
    <row r="4662" spans="1:3" x14ac:dyDescent="0.25">
      <c r="A4662" s="1">
        <v>22357</v>
      </c>
      <c r="B4662">
        <v>3.97</v>
      </c>
    </row>
    <row r="4663" spans="1:3" x14ac:dyDescent="0.25">
      <c r="A4663" s="1">
        <v>22358</v>
      </c>
      <c r="B4663" t="s">
        <v>16</v>
      </c>
      <c r="C4663" t="s">
        <v>17</v>
      </c>
    </row>
    <row r="4664" spans="1:3" x14ac:dyDescent="0.25">
      <c r="A4664" s="1">
        <v>22359</v>
      </c>
      <c r="B4664" t="s">
        <v>16</v>
      </c>
      <c r="C4664" t="s">
        <v>17</v>
      </c>
    </row>
    <row r="4665" spans="1:3" x14ac:dyDescent="0.25">
      <c r="A4665" s="1">
        <v>22360</v>
      </c>
      <c r="B4665">
        <v>3.9706000000000001</v>
      </c>
    </row>
    <row r="4666" spans="1:3" x14ac:dyDescent="0.25">
      <c r="A4666" s="1">
        <v>22361</v>
      </c>
      <c r="B4666">
        <v>3.9706999999999999</v>
      </c>
    </row>
    <row r="4667" spans="1:3" x14ac:dyDescent="0.25">
      <c r="A4667" s="1">
        <v>22362</v>
      </c>
      <c r="B4667">
        <v>3.9701</v>
      </c>
    </row>
    <row r="4668" spans="1:3" x14ac:dyDescent="0.25">
      <c r="A4668" s="1">
        <v>22363</v>
      </c>
      <c r="B4668">
        <v>3.97</v>
      </c>
    </row>
    <row r="4669" spans="1:3" x14ac:dyDescent="0.25">
      <c r="A4669" s="1">
        <v>22364</v>
      </c>
      <c r="B4669">
        <v>3.9701</v>
      </c>
    </row>
    <row r="4670" spans="1:3" x14ac:dyDescent="0.25">
      <c r="A4670" s="1">
        <v>22365</v>
      </c>
      <c r="B4670">
        <v>3.97</v>
      </c>
    </row>
    <row r="4671" spans="1:3" x14ac:dyDescent="0.25">
      <c r="A4671" s="1">
        <v>22366</v>
      </c>
      <c r="B4671" t="s">
        <v>16</v>
      </c>
      <c r="C4671" t="s">
        <v>17</v>
      </c>
    </row>
    <row r="4672" spans="1:3" x14ac:dyDescent="0.25">
      <c r="A4672" s="1">
        <v>22367</v>
      </c>
      <c r="B4672">
        <v>3.9701</v>
      </c>
    </row>
    <row r="4673" spans="1:3" x14ac:dyDescent="0.25">
      <c r="A4673" s="1">
        <v>22368</v>
      </c>
      <c r="B4673">
        <v>3.9701</v>
      </c>
    </row>
    <row r="4674" spans="1:3" x14ac:dyDescent="0.25">
      <c r="A4674" s="1">
        <v>22369</v>
      </c>
      <c r="B4674">
        <v>3.97</v>
      </c>
    </row>
    <row r="4675" spans="1:3" x14ac:dyDescent="0.25">
      <c r="A4675" s="1">
        <v>22370</v>
      </c>
      <c r="B4675">
        <v>3.97</v>
      </c>
    </row>
    <row r="4676" spans="1:3" x14ac:dyDescent="0.25">
      <c r="A4676" s="1">
        <v>22371</v>
      </c>
      <c r="B4676" t="s">
        <v>16</v>
      </c>
      <c r="C4676" t="s">
        <v>17</v>
      </c>
    </row>
    <row r="4677" spans="1:3" x14ac:dyDescent="0.25">
      <c r="A4677" s="1">
        <v>22372</v>
      </c>
      <c r="B4677" t="s">
        <v>16</v>
      </c>
      <c r="C4677" t="s">
        <v>17</v>
      </c>
    </row>
    <row r="4678" spans="1:3" x14ac:dyDescent="0.25">
      <c r="A4678" s="1">
        <v>22373</v>
      </c>
      <c r="B4678" t="s">
        <v>16</v>
      </c>
      <c r="C4678" t="s">
        <v>17</v>
      </c>
    </row>
    <row r="4679" spans="1:3" x14ac:dyDescent="0.25">
      <c r="A4679" s="1">
        <v>22374</v>
      </c>
      <c r="B4679" t="s">
        <v>16</v>
      </c>
      <c r="C4679" t="s">
        <v>17</v>
      </c>
    </row>
    <row r="4680" spans="1:3" x14ac:dyDescent="0.25">
      <c r="A4680" s="1">
        <v>22375</v>
      </c>
      <c r="B4680">
        <v>3.9701</v>
      </c>
    </row>
    <row r="4681" spans="1:3" x14ac:dyDescent="0.25">
      <c r="A4681" s="1">
        <v>22376</v>
      </c>
      <c r="B4681">
        <v>3.9701</v>
      </c>
    </row>
    <row r="4682" spans="1:3" x14ac:dyDescent="0.25">
      <c r="A4682" s="1">
        <v>22377</v>
      </c>
      <c r="B4682">
        <v>3.97</v>
      </c>
    </row>
    <row r="4683" spans="1:3" x14ac:dyDescent="0.25">
      <c r="A4683" s="1">
        <v>22378</v>
      </c>
      <c r="B4683">
        <v>3.97</v>
      </c>
    </row>
    <row r="4684" spans="1:3" x14ac:dyDescent="0.25">
      <c r="A4684" s="1">
        <v>22379</v>
      </c>
      <c r="B4684" t="s">
        <v>16</v>
      </c>
      <c r="C4684" t="s">
        <v>17</v>
      </c>
    </row>
    <row r="4685" spans="1:3" x14ac:dyDescent="0.25">
      <c r="A4685" s="1">
        <v>22380</v>
      </c>
      <c r="B4685" t="s">
        <v>16</v>
      </c>
      <c r="C4685" t="s">
        <v>17</v>
      </c>
    </row>
    <row r="4686" spans="1:3" x14ac:dyDescent="0.25">
      <c r="A4686" s="1">
        <v>22381</v>
      </c>
      <c r="B4686">
        <v>3.9702999999999999</v>
      </c>
    </row>
    <row r="4687" spans="1:3" x14ac:dyDescent="0.25">
      <c r="A4687" s="1">
        <v>22382</v>
      </c>
      <c r="B4687">
        <v>3.9702999999999999</v>
      </c>
    </row>
    <row r="4688" spans="1:3" x14ac:dyDescent="0.25">
      <c r="A4688" s="1">
        <v>22383</v>
      </c>
      <c r="B4688">
        <v>3.9701</v>
      </c>
    </row>
    <row r="4689" spans="1:3" x14ac:dyDescent="0.25">
      <c r="A4689" s="1">
        <v>22384</v>
      </c>
      <c r="B4689">
        <v>3.97</v>
      </c>
    </row>
    <row r="4690" spans="1:3" x14ac:dyDescent="0.25">
      <c r="A4690" s="1">
        <v>22385</v>
      </c>
      <c r="B4690">
        <v>3.9701</v>
      </c>
    </row>
    <row r="4691" spans="1:3" x14ac:dyDescent="0.25">
      <c r="A4691" s="1">
        <v>22386</v>
      </c>
      <c r="B4691" t="s">
        <v>16</v>
      </c>
      <c r="C4691" t="s">
        <v>17</v>
      </c>
    </row>
    <row r="4692" spans="1:3" x14ac:dyDescent="0.25">
      <c r="A4692" s="1">
        <v>22387</v>
      </c>
      <c r="B4692" t="s">
        <v>16</v>
      </c>
      <c r="C4692" t="s">
        <v>17</v>
      </c>
    </row>
    <row r="4693" spans="1:3" x14ac:dyDescent="0.25">
      <c r="A4693" s="1">
        <v>22388</v>
      </c>
      <c r="B4693">
        <v>3.9701</v>
      </c>
    </row>
    <row r="4694" spans="1:3" x14ac:dyDescent="0.25">
      <c r="A4694" s="1">
        <v>22389</v>
      </c>
      <c r="B4694">
        <v>3.9702000000000002</v>
      </c>
    </row>
    <row r="4695" spans="1:3" x14ac:dyDescent="0.25">
      <c r="A4695" s="1">
        <v>22390</v>
      </c>
      <c r="B4695">
        <v>3.97</v>
      </c>
    </row>
    <row r="4696" spans="1:3" x14ac:dyDescent="0.25">
      <c r="A4696" s="1">
        <v>22391</v>
      </c>
      <c r="B4696">
        <v>3.9701</v>
      </c>
    </row>
    <row r="4697" spans="1:3" x14ac:dyDescent="0.25">
      <c r="A4697" s="1">
        <v>22392</v>
      </c>
      <c r="B4697">
        <v>3.97</v>
      </c>
    </row>
    <row r="4698" spans="1:3" x14ac:dyDescent="0.25">
      <c r="A4698" s="1">
        <v>22393</v>
      </c>
      <c r="B4698" t="s">
        <v>16</v>
      </c>
      <c r="C4698" t="s">
        <v>17</v>
      </c>
    </row>
    <row r="4699" spans="1:3" x14ac:dyDescent="0.25">
      <c r="A4699" s="1">
        <v>22394</v>
      </c>
      <c r="B4699" t="s">
        <v>16</v>
      </c>
      <c r="C4699" t="s">
        <v>17</v>
      </c>
    </row>
    <row r="4700" spans="1:3" x14ac:dyDescent="0.25">
      <c r="A4700" s="1">
        <v>22395</v>
      </c>
      <c r="B4700">
        <v>3.9702999999999999</v>
      </c>
    </row>
    <row r="4701" spans="1:3" x14ac:dyDescent="0.25">
      <c r="A4701" s="1">
        <v>22396</v>
      </c>
      <c r="B4701">
        <v>3.9702000000000002</v>
      </c>
    </row>
    <row r="4702" spans="1:3" x14ac:dyDescent="0.25">
      <c r="A4702" s="1">
        <v>22397</v>
      </c>
      <c r="B4702">
        <v>3.9702000000000002</v>
      </c>
    </row>
    <row r="4703" spans="1:3" x14ac:dyDescent="0.25">
      <c r="A4703" s="1">
        <v>22398</v>
      </c>
      <c r="B4703">
        <v>3.97</v>
      </c>
    </row>
    <row r="4704" spans="1:3" x14ac:dyDescent="0.25">
      <c r="A4704" s="1">
        <v>22399</v>
      </c>
      <c r="B4704">
        <v>3.9701</v>
      </c>
    </row>
    <row r="4705" spans="1:3" x14ac:dyDescent="0.25">
      <c r="A4705" s="1">
        <v>22400</v>
      </c>
      <c r="B4705" t="s">
        <v>16</v>
      </c>
      <c r="C4705" t="s">
        <v>17</v>
      </c>
    </row>
    <row r="4706" spans="1:3" x14ac:dyDescent="0.25">
      <c r="A4706" s="1">
        <v>22401</v>
      </c>
      <c r="B4706" t="s">
        <v>16</v>
      </c>
      <c r="C4706" t="s">
        <v>17</v>
      </c>
    </row>
    <row r="4707" spans="1:3" x14ac:dyDescent="0.25">
      <c r="A4707" s="1">
        <v>22402</v>
      </c>
      <c r="B4707" t="s">
        <v>16</v>
      </c>
      <c r="C4707" t="s">
        <v>17</v>
      </c>
    </row>
    <row r="4708" spans="1:3" x14ac:dyDescent="0.25">
      <c r="A4708" s="1">
        <v>22403</v>
      </c>
      <c r="B4708">
        <v>3.9702000000000002</v>
      </c>
    </row>
    <row r="4709" spans="1:3" x14ac:dyDescent="0.25">
      <c r="A4709" s="1">
        <v>22404</v>
      </c>
      <c r="B4709">
        <v>3.972</v>
      </c>
    </row>
    <row r="4710" spans="1:3" x14ac:dyDescent="0.25">
      <c r="A4710" s="1">
        <v>22405</v>
      </c>
      <c r="B4710">
        <v>3.9702000000000002</v>
      </c>
    </row>
    <row r="4711" spans="1:3" x14ac:dyDescent="0.25">
      <c r="A4711" s="1">
        <v>22406</v>
      </c>
      <c r="B4711">
        <v>3.97</v>
      </c>
    </row>
    <row r="4712" spans="1:3" x14ac:dyDescent="0.25">
      <c r="A4712" s="1">
        <v>22407</v>
      </c>
      <c r="B4712" t="s">
        <v>16</v>
      </c>
      <c r="C4712" t="s">
        <v>17</v>
      </c>
    </row>
    <row r="4713" spans="1:3" x14ac:dyDescent="0.25">
      <c r="A4713" s="1">
        <v>22408</v>
      </c>
      <c r="B4713" t="s">
        <v>16</v>
      </c>
      <c r="C4713" t="s">
        <v>17</v>
      </c>
    </row>
    <row r="4714" spans="1:3" x14ac:dyDescent="0.25">
      <c r="A4714" s="1">
        <v>22409</v>
      </c>
      <c r="B4714">
        <v>3.9706000000000001</v>
      </c>
    </row>
    <row r="4715" spans="1:3" x14ac:dyDescent="0.25">
      <c r="A4715" s="1">
        <v>22410</v>
      </c>
      <c r="B4715">
        <v>3.9702999999999999</v>
      </c>
    </row>
    <row r="4716" spans="1:3" x14ac:dyDescent="0.25">
      <c r="A4716" s="1">
        <v>22411</v>
      </c>
      <c r="B4716">
        <v>3.97</v>
      </c>
    </row>
    <row r="4717" spans="1:3" x14ac:dyDescent="0.25">
      <c r="A4717" s="1">
        <v>22412</v>
      </c>
      <c r="B4717" t="s">
        <v>16</v>
      </c>
      <c r="C4717" t="s">
        <v>17</v>
      </c>
    </row>
    <row r="4718" spans="1:3" x14ac:dyDescent="0.25">
      <c r="A4718" s="1">
        <v>22413</v>
      </c>
      <c r="B4718">
        <v>3.97</v>
      </c>
    </row>
    <row r="4719" spans="1:3" x14ac:dyDescent="0.25">
      <c r="A4719" s="1">
        <v>22414</v>
      </c>
      <c r="B4719" t="s">
        <v>16</v>
      </c>
      <c r="C4719" t="s">
        <v>17</v>
      </c>
    </row>
    <row r="4720" spans="1:3" x14ac:dyDescent="0.25">
      <c r="A4720" s="1">
        <v>22415</v>
      </c>
      <c r="B4720" t="s">
        <v>16</v>
      </c>
      <c r="C4720" t="s">
        <v>17</v>
      </c>
    </row>
    <row r="4721" spans="1:3" x14ac:dyDescent="0.25">
      <c r="A4721" s="1">
        <v>22416</v>
      </c>
      <c r="B4721">
        <v>3.9704999999999999</v>
      </c>
    </row>
    <row r="4722" spans="1:3" x14ac:dyDescent="0.25">
      <c r="A4722" s="1">
        <v>22417</v>
      </c>
      <c r="B4722">
        <v>3.9706999999999999</v>
      </c>
    </row>
    <row r="4723" spans="1:3" x14ac:dyDescent="0.25">
      <c r="A4723" s="1">
        <v>22418</v>
      </c>
      <c r="B4723">
        <v>3.9706000000000001</v>
      </c>
    </row>
    <row r="4724" spans="1:3" x14ac:dyDescent="0.25">
      <c r="A4724" s="1">
        <v>22419</v>
      </c>
      <c r="B4724">
        <v>3.9704999999999999</v>
      </c>
    </row>
    <row r="4725" spans="1:3" x14ac:dyDescent="0.25">
      <c r="A4725" s="1">
        <v>22420</v>
      </c>
      <c r="B4725">
        <v>3.9701</v>
      </c>
    </row>
    <row r="4726" spans="1:3" x14ac:dyDescent="0.25">
      <c r="A4726" s="1">
        <v>22421</v>
      </c>
      <c r="B4726" t="s">
        <v>16</v>
      </c>
      <c r="C4726" t="s">
        <v>17</v>
      </c>
    </row>
    <row r="4727" spans="1:3" x14ac:dyDescent="0.25">
      <c r="A4727" s="1">
        <v>22422</v>
      </c>
      <c r="B4727" t="s">
        <v>16</v>
      </c>
      <c r="C4727" t="s">
        <v>17</v>
      </c>
    </row>
    <row r="4728" spans="1:3" x14ac:dyDescent="0.25">
      <c r="A4728" s="1">
        <v>22423</v>
      </c>
      <c r="B4728" t="s">
        <v>16</v>
      </c>
      <c r="C4728" t="s">
        <v>17</v>
      </c>
    </row>
    <row r="4729" spans="1:3" x14ac:dyDescent="0.25">
      <c r="A4729" s="1">
        <v>22424</v>
      </c>
      <c r="B4729">
        <v>3.9702000000000002</v>
      </c>
    </row>
    <row r="4730" spans="1:3" x14ac:dyDescent="0.25">
      <c r="A4730" s="1">
        <v>22425</v>
      </c>
      <c r="B4730">
        <v>3.9702999999999999</v>
      </c>
    </row>
    <row r="4731" spans="1:3" x14ac:dyDescent="0.25">
      <c r="A4731" s="1">
        <v>22426</v>
      </c>
      <c r="B4731">
        <v>3.97</v>
      </c>
    </row>
    <row r="4732" spans="1:3" x14ac:dyDescent="0.25">
      <c r="A4732" s="1">
        <v>22427</v>
      </c>
      <c r="B4732">
        <v>3.9701</v>
      </c>
    </row>
    <row r="4733" spans="1:3" x14ac:dyDescent="0.25">
      <c r="A4733" s="1">
        <v>22428</v>
      </c>
      <c r="B4733" t="s">
        <v>16</v>
      </c>
      <c r="C4733" t="s">
        <v>17</v>
      </c>
    </row>
    <row r="4734" spans="1:3" x14ac:dyDescent="0.25">
      <c r="A4734" s="1">
        <v>22429</v>
      </c>
      <c r="B4734" t="s">
        <v>16</v>
      </c>
      <c r="C4734" t="s">
        <v>17</v>
      </c>
    </row>
    <row r="4735" spans="1:3" x14ac:dyDescent="0.25">
      <c r="A4735" s="1">
        <v>22430</v>
      </c>
      <c r="B4735">
        <v>3.97</v>
      </c>
    </row>
    <row r="4736" spans="1:3" x14ac:dyDescent="0.25">
      <c r="A4736" s="1">
        <v>22431</v>
      </c>
      <c r="B4736">
        <v>3.97</v>
      </c>
    </row>
    <row r="4737" spans="1:3" x14ac:dyDescent="0.25">
      <c r="A4737" s="1">
        <v>22432</v>
      </c>
      <c r="B4737">
        <v>3.97</v>
      </c>
    </row>
    <row r="4738" spans="1:3" x14ac:dyDescent="0.25">
      <c r="A4738" s="1">
        <v>22433</v>
      </c>
      <c r="B4738" t="s">
        <v>16</v>
      </c>
      <c r="C4738" t="s">
        <v>17</v>
      </c>
    </row>
    <row r="4739" spans="1:3" x14ac:dyDescent="0.25">
      <c r="A4739" s="1">
        <v>22434</v>
      </c>
      <c r="B4739">
        <v>3.9701</v>
      </c>
    </row>
    <row r="4740" spans="1:3" x14ac:dyDescent="0.25">
      <c r="A4740" s="1">
        <v>22435</v>
      </c>
      <c r="B4740" t="s">
        <v>16</v>
      </c>
      <c r="C4740" t="s">
        <v>17</v>
      </c>
    </row>
    <row r="4741" spans="1:3" x14ac:dyDescent="0.25">
      <c r="A4741" s="1">
        <v>22436</v>
      </c>
      <c r="B4741" t="s">
        <v>16</v>
      </c>
      <c r="C4741" t="s">
        <v>17</v>
      </c>
    </row>
    <row r="4742" spans="1:3" x14ac:dyDescent="0.25">
      <c r="A4742" s="1">
        <v>22437</v>
      </c>
      <c r="B4742">
        <v>3.9701</v>
      </c>
    </row>
    <row r="4743" spans="1:3" x14ac:dyDescent="0.25">
      <c r="A4743" s="1">
        <v>22438</v>
      </c>
      <c r="B4743">
        <v>3.97</v>
      </c>
    </row>
    <row r="4744" spans="1:3" x14ac:dyDescent="0.25">
      <c r="A4744" s="1">
        <v>22439</v>
      </c>
      <c r="B4744">
        <v>3.9701</v>
      </c>
    </row>
    <row r="4745" spans="1:3" x14ac:dyDescent="0.25">
      <c r="A4745" s="1">
        <v>22440</v>
      </c>
      <c r="B4745">
        <v>3.9701</v>
      </c>
    </row>
    <row r="4746" spans="1:3" x14ac:dyDescent="0.25">
      <c r="A4746" s="1">
        <v>22441</v>
      </c>
      <c r="B4746">
        <v>3.9701</v>
      </c>
    </row>
    <row r="4747" spans="1:3" x14ac:dyDescent="0.25">
      <c r="A4747" s="1">
        <v>22442</v>
      </c>
      <c r="B4747" t="s">
        <v>16</v>
      </c>
      <c r="C4747" t="s">
        <v>17</v>
      </c>
    </row>
    <row r="4748" spans="1:3" x14ac:dyDescent="0.25">
      <c r="A4748" s="1">
        <v>22443</v>
      </c>
      <c r="B4748" t="s">
        <v>16</v>
      </c>
      <c r="C4748" t="s">
        <v>17</v>
      </c>
    </row>
    <row r="4749" spans="1:3" x14ac:dyDescent="0.25">
      <c r="A4749" s="1">
        <v>22444</v>
      </c>
      <c r="B4749">
        <v>3.9701</v>
      </c>
    </row>
    <row r="4750" spans="1:3" x14ac:dyDescent="0.25">
      <c r="A4750" s="1">
        <v>22445</v>
      </c>
      <c r="B4750">
        <v>3.9702000000000002</v>
      </c>
    </row>
    <row r="4751" spans="1:3" x14ac:dyDescent="0.25">
      <c r="A4751" s="1">
        <v>22446</v>
      </c>
      <c r="B4751">
        <v>3.9710999999999999</v>
      </c>
    </row>
    <row r="4752" spans="1:3" x14ac:dyDescent="0.25">
      <c r="A4752" s="1">
        <v>22447</v>
      </c>
      <c r="B4752">
        <v>3.9702000000000002</v>
      </c>
    </row>
    <row r="4753" spans="1:3" x14ac:dyDescent="0.25">
      <c r="A4753" s="1">
        <v>22448</v>
      </c>
      <c r="B4753">
        <v>3.9702999999999999</v>
      </c>
    </row>
    <row r="4754" spans="1:3" x14ac:dyDescent="0.25">
      <c r="A4754" s="1">
        <v>22449</v>
      </c>
      <c r="B4754" t="s">
        <v>16</v>
      </c>
      <c r="C4754" t="s">
        <v>17</v>
      </c>
    </row>
    <row r="4755" spans="1:3" x14ac:dyDescent="0.25">
      <c r="A4755" s="1">
        <v>22450</v>
      </c>
      <c r="B4755" t="s">
        <v>16</v>
      </c>
      <c r="C4755" t="s">
        <v>17</v>
      </c>
    </row>
    <row r="4756" spans="1:3" x14ac:dyDescent="0.25">
      <c r="A4756" s="1">
        <v>22451</v>
      </c>
      <c r="B4756">
        <v>3.9714</v>
      </c>
    </row>
    <row r="4757" spans="1:3" x14ac:dyDescent="0.25">
      <c r="A4757" s="1">
        <v>22452</v>
      </c>
      <c r="B4757">
        <v>3.9733999999999998</v>
      </c>
    </row>
    <row r="4758" spans="1:3" x14ac:dyDescent="0.25">
      <c r="A4758" s="1">
        <v>22453</v>
      </c>
      <c r="B4758">
        <v>3.9742999999999999</v>
      </c>
    </row>
    <row r="4759" spans="1:3" x14ac:dyDescent="0.25">
      <c r="A4759" s="1">
        <v>22454</v>
      </c>
      <c r="B4759">
        <v>3.9756999999999998</v>
      </c>
    </row>
    <row r="4760" spans="1:3" x14ac:dyDescent="0.25">
      <c r="A4760" s="1">
        <v>22455</v>
      </c>
      <c r="B4760">
        <v>3.9769000000000001</v>
      </c>
    </row>
    <row r="4761" spans="1:3" x14ac:dyDescent="0.25">
      <c r="A4761" s="1">
        <v>22456</v>
      </c>
      <c r="B4761" t="s">
        <v>16</v>
      </c>
      <c r="C4761" t="s">
        <v>17</v>
      </c>
    </row>
    <row r="4762" spans="1:3" x14ac:dyDescent="0.25">
      <c r="A4762" s="1">
        <v>22457</v>
      </c>
      <c r="B4762" t="s">
        <v>16</v>
      </c>
      <c r="C4762" t="s">
        <v>17</v>
      </c>
    </row>
    <row r="4763" spans="1:3" x14ac:dyDescent="0.25">
      <c r="A4763" s="1">
        <v>22458</v>
      </c>
      <c r="B4763">
        <v>3.9775999999999998</v>
      </c>
    </row>
    <row r="4764" spans="1:3" x14ac:dyDescent="0.25">
      <c r="A4764" s="1">
        <v>22459</v>
      </c>
      <c r="B4764">
        <v>3.9786000000000001</v>
      </c>
    </row>
    <row r="4765" spans="1:3" x14ac:dyDescent="0.25">
      <c r="A4765" s="1">
        <v>22460</v>
      </c>
      <c r="B4765">
        <v>3.9796</v>
      </c>
    </row>
    <row r="4766" spans="1:3" x14ac:dyDescent="0.25">
      <c r="A4766" s="1">
        <v>22461</v>
      </c>
      <c r="B4766">
        <v>3.9790000000000001</v>
      </c>
    </row>
    <row r="4767" spans="1:3" x14ac:dyDescent="0.25">
      <c r="A4767" s="1">
        <v>22462</v>
      </c>
      <c r="B4767">
        <v>3.9769999999999999</v>
      </c>
    </row>
    <row r="4768" spans="1:3" x14ac:dyDescent="0.25">
      <c r="A4768" s="1">
        <v>22463</v>
      </c>
      <c r="B4768" t="s">
        <v>16</v>
      </c>
      <c r="C4768" t="s">
        <v>17</v>
      </c>
    </row>
    <row r="4769" spans="1:3" x14ac:dyDescent="0.25">
      <c r="A4769" s="1">
        <v>22464</v>
      </c>
      <c r="B4769" t="s">
        <v>16</v>
      </c>
      <c r="C4769" t="s">
        <v>17</v>
      </c>
    </row>
    <row r="4770" spans="1:3" x14ac:dyDescent="0.25">
      <c r="A4770" s="1">
        <v>22465</v>
      </c>
      <c r="B4770">
        <v>3.9769000000000001</v>
      </c>
    </row>
    <row r="4771" spans="1:3" x14ac:dyDescent="0.25">
      <c r="A4771" s="1">
        <v>22466</v>
      </c>
      <c r="B4771">
        <v>3.9769999999999999</v>
      </c>
    </row>
    <row r="4772" spans="1:3" x14ac:dyDescent="0.25">
      <c r="A4772" s="1">
        <v>22467</v>
      </c>
      <c r="B4772">
        <v>3.9780000000000002</v>
      </c>
    </row>
    <row r="4773" spans="1:3" x14ac:dyDescent="0.25">
      <c r="A4773" s="1">
        <v>22468</v>
      </c>
      <c r="B4773">
        <v>3.9784999999999999</v>
      </c>
    </row>
    <row r="4774" spans="1:3" x14ac:dyDescent="0.25">
      <c r="A4774" s="1">
        <v>22469</v>
      </c>
      <c r="B4774">
        <v>3.9771999999999998</v>
      </c>
    </row>
    <row r="4775" spans="1:3" x14ac:dyDescent="0.25">
      <c r="A4775" s="1">
        <v>22470</v>
      </c>
      <c r="B4775" t="s">
        <v>16</v>
      </c>
      <c r="C4775" t="s">
        <v>17</v>
      </c>
    </row>
    <row r="4776" spans="1:3" x14ac:dyDescent="0.25">
      <c r="A4776" s="1">
        <v>22471</v>
      </c>
      <c r="B4776" t="s">
        <v>16</v>
      </c>
      <c r="C4776" t="s">
        <v>17</v>
      </c>
    </row>
    <row r="4777" spans="1:3" x14ac:dyDescent="0.25">
      <c r="A4777" s="1">
        <v>22472</v>
      </c>
      <c r="B4777">
        <v>3.9780000000000002</v>
      </c>
    </row>
    <row r="4778" spans="1:3" x14ac:dyDescent="0.25">
      <c r="A4778" s="1">
        <v>22473</v>
      </c>
      <c r="B4778">
        <v>3.9790000000000001</v>
      </c>
    </row>
    <row r="4779" spans="1:3" x14ac:dyDescent="0.25">
      <c r="A4779" s="1">
        <v>22474</v>
      </c>
      <c r="B4779">
        <v>3.9790000000000001</v>
      </c>
    </row>
    <row r="4780" spans="1:3" x14ac:dyDescent="0.25">
      <c r="A4780" s="1">
        <v>22475</v>
      </c>
      <c r="B4780">
        <v>3.9786999999999999</v>
      </c>
    </row>
    <row r="4781" spans="1:3" x14ac:dyDescent="0.25">
      <c r="A4781" s="1">
        <v>22476</v>
      </c>
      <c r="B4781">
        <v>3.9786999999999999</v>
      </c>
    </row>
    <row r="4782" spans="1:3" x14ac:dyDescent="0.25">
      <c r="A4782" s="1">
        <v>22477</v>
      </c>
      <c r="B4782" t="s">
        <v>16</v>
      </c>
      <c r="C4782" t="s">
        <v>17</v>
      </c>
    </row>
    <row r="4783" spans="1:3" x14ac:dyDescent="0.25">
      <c r="A4783" s="1">
        <v>22478</v>
      </c>
      <c r="B4783" t="s">
        <v>16</v>
      </c>
      <c r="C4783" t="s">
        <v>17</v>
      </c>
    </row>
    <row r="4784" spans="1:3" x14ac:dyDescent="0.25">
      <c r="A4784" s="1">
        <v>22479</v>
      </c>
      <c r="B4784">
        <v>3.9786000000000001</v>
      </c>
    </row>
    <row r="4785" spans="1:3" x14ac:dyDescent="0.25">
      <c r="A4785" s="1">
        <v>22480</v>
      </c>
      <c r="B4785">
        <v>3.9796999999999998</v>
      </c>
    </row>
    <row r="4786" spans="1:3" x14ac:dyDescent="0.25">
      <c r="A4786" s="1">
        <v>22481</v>
      </c>
      <c r="B4786">
        <v>3.9798</v>
      </c>
    </row>
    <row r="4787" spans="1:3" x14ac:dyDescent="0.25">
      <c r="A4787" s="1">
        <v>22482</v>
      </c>
      <c r="B4787">
        <v>3.9792999999999998</v>
      </c>
    </row>
    <row r="4788" spans="1:3" x14ac:dyDescent="0.25">
      <c r="A4788" s="1">
        <v>22483</v>
      </c>
      <c r="B4788">
        <v>3.9784999999999999</v>
      </c>
    </row>
    <row r="4789" spans="1:3" x14ac:dyDescent="0.25">
      <c r="A4789" s="1">
        <v>22484</v>
      </c>
      <c r="B4789" t="s">
        <v>16</v>
      </c>
      <c r="C4789" t="s">
        <v>17</v>
      </c>
    </row>
    <row r="4790" spans="1:3" x14ac:dyDescent="0.25">
      <c r="A4790" s="1">
        <v>22485</v>
      </c>
      <c r="B4790" t="s">
        <v>16</v>
      </c>
      <c r="C4790" t="s">
        <v>17</v>
      </c>
    </row>
    <row r="4791" spans="1:3" x14ac:dyDescent="0.25">
      <c r="A4791" s="1">
        <v>22486</v>
      </c>
      <c r="B4791">
        <v>3.9792999999999998</v>
      </c>
    </row>
    <row r="4792" spans="1:3" x14ac:dyDescent="0.25">
      <c r="A4792" s="1">
        <v>22487</v>
      </c>
      <c r="B4792">
        <v>3.98</v>
      </c>
    </row>
    <row r="4793" spans="1:3" x14ac:dyDescent="0.25">
      <c r="A4793" s="1">
        <v>22488</v>
      </c>
      <c r="B4793">
        <v>3.9809999999999999</v>
      </c>
    </row>
    <row r="4794" spans="1:3" x14ac:dyDescent="0.25">
      <c r="A4794" s="1">
        <v>22489</v>
      </c>
      <c r="B4794">
        <v>3.9820000000000002</v>
      </c>
    </row>
    <row r="4795" spans="1:3" x14ac:dyDescent="0.25">
      <c r="A4795" s="1">
        <v>22490</v>
      </c>
      <c r="B4795">
        <v>3.9817</v>
      </c>
    </row>
    <row r="4796" spans="1:3" x14ac:dyDescent="0.25">
      <c r="A4796" s="1">
        <v>22491</v>
      </c>
      <c r="B4796" t="s">
        <v>16</v>
      </c>
      <c r="C4796" t="s">
        <v>17</v>
      </c>
    </row>
    <row r="4797" spans="1:3" x14ac:dyDescent="0.25">
      <c r="A4797" s="1">
        <v>22492</v>
      </c>
      <c r="B4797" t="s">
        <v>16</v>
      </c>
      <c r="C4797" t="s">
        <v>17</v>
      </c>
    </row>
    <row r="4798" spans="1:3" x14ac:dyDescent="0.25">
      <c r="A4798" s="1">
        <v>22493</v>
      </c>
      <c r="B4798">
        <v>3.9832000000000001</v>
      </c>
    </row>
    <row r="4799" spans="1:3" x14ac:dyDescent="0.25">
      <c r="A4799" s="1">
        <v>22494</v>
      </c>
      <c r="B4799">
        <v>3.9843000000000002</v>
      </c>
    </row>
    <row r="4800" spans="1:3" x14ac:dyDescent="0.25">
      <c r="A4800" s="1">
        <v>22495</v>
      </c>
      <c r="B4800">
        <v>3.9860000000000002</v>
      </c>
    </row>
    <row r="4801" spans="1:3" x14ac:dyDescent="0.25">
      <c r="A4801" s="1">
        <v>22496</v>
      </c>
      <c r="B4801">
        <v>3.9843999999999999</v>
      </c>
    </row>
    <row r="4802" spans="1:3" x14ac:dyDescent="0.25">
      <c r="A4802" s="1">
        <v>22497</v>
      </c>
      <c r="B4802">
        <v>3.9845000000000002</v>
      </c>
    </row>
    <row r="4803" spans="1:3" x14ac:dyDescent="0.25">
      <c r="A4803" s="1">
        <v>22498</v>
      </c>
      <c r="B4803" t="s">
        <v>16</v>
      </c>
      <c r="C4803" t="s">
        <v>17</v>
      </c>
    </row>
    <row r="4804" spans="1:3" x14ac:dyDescent="0.25">
      <c r="A4804" s="1">
        <v>22499</v>
      </c>
      <c r="B4804" t="s">
        <v>16</v>
      </c>
      <c r="C4804" t="s">
        <v>17</v>
      </c>
    </row>
    <row r="4805" spans="1:3" x14ac:dyDescent="0.25">
      <c r="A4805" s="1">
        <v>22500</v>
      </c>
      <c r="B4805">
        <v>3.9870000000000001</v>
      </c>
    </row>
    <row r="4806" spans="1:3" x14ac:dyDescent="0.25">
      <c r="A4806" s="1">
        <v>22501</v>
      </c>
      <c r="B4806">
        <v>3.9904999999999999</v>
      </c>
    </row>
    <row r="4807" spans="1:3" x14ac:dyDescent="0.25">
      <c r="A4807" s="1">
        <v>22502</v>
      </c>
      <c r="B4807">
        <v>3.9937999999999998</v>
      </c>
    </row>
    <row r="4808" spans="1:3" x14ac:dyDescent="0.25">
      <c r="A4808" s="1">
        <v>22503</v>
      </c>
      <c r="B4808">
        <v>3.9910000000000001</v>
      </c>
    </row>
    <row r="4809" spans="1:3" x14ac:dyDescent="0.25">
      <c r="A4809" s="1">
        <v>22504</v>
      </c>
      <c r="B4809">
        <v>3.992</v>
      </c>
    </row>
    <row r="4810" spans="1:3" x14ac:dyDescent="0.25">
      <c r="A4810" s="1">
        <v>22505</v>
      </c>
      <c r="B4810" t="s">
        <v>16</v>
      </c>
      <c r="C4810" t="s">
        <v>17</v>
      </c>
    </row>
    <row r="4811" spans="1:3" x14ac:dyDescent="0.25">
      <c r="A4811" s="1">
        <v>22506</v>
      </c>
      <c r="B4811" t="s">
        <v>16</v>
      </c>
      <c r="C4811" t="s">
        <v>17</v>
      </c>
    </row>
    <row r="4812" spans="1:3" x14ac:dyDescent="0.25">
      <c r="A4812" s="1">
        <v>22507</v>
      </c>
      <c r="B4812">
        <v>3.9929999999999999</v>
      </c>
    </row>
    <row r="4813" spans="1:3" x14ac:dyDescent="0.25">
      <c r="A4813" s="1">
        <v>22508</v>
      </c>
      <c r="B4813">
        <v>3.9950000000000001</v>
      </c>
    </row>
    <row r="4814" spans="1:3" x14ac:dyDescent="0.25">
      <c r="A4814" s="1">
        <v>22509</v>
      </c>
      <c r="B4814">
        <v>3.9944000000000002</v>
      </c>
    </row>
    <row r="4815" spans="1:3" x14ac:dyDescent="0.25">
      <c r="A4815" s="1">
        <v>22510</v>
      </c>
      <c r="B4815">
        <v>3.9933999999999998</v>
      </c>
    </row>
    <row r="4816" spans="1:3" x14ac:dyDescent="0.25">
      <c r="A4816" s="1">
        <v>22511</v>
      </c>
      <c r="B4816">
        <v>3.9943</v>
      </c>
    </row>
    <row r="4817" spans="1:3" x14ac:dyDescent="0.25">
      <c r="A4817" s="1">
        <v>22512</v>
      </c>
      <c r="B4817" t="s">
        <v>16</v>
      </c>
      <c r="C4817" t="s">
        <v>17</v>
      </c>
    </row>
    <row r="4818" spans="1:3" x14ac:dyDescent="0.25">
      <c r="A4818" s="1">
        <v>22513</v>
      </c>
      <c r="B4818" t="s">
        <v>16</v>
      </c>
      <c r="C4818" t="s">
        <v>17</v>
      </c>
    </row>
    <row r="4819" spans="1:3" x14ac:dyDescent="0.25">
      <c r="A4819" s="1">
        <v>22514</v>
      </c>
      <c r="B4819">
        <v>3.9944999999999999</v>
      </c>
    </row>
    <row r="4820" spans="1:3" x14ac:dyDescent="0.25">
      <c r="A4820" s="1">
        <v>22515</v>
      </c>
      <c r="B4820">
        <v>3.9950000000000001</v>
      </c>
    </row>
    <row r="4821" spans="1:3" x14ac:dyDescent="0.25">
      <c r="A4821" s="1">
        <v>22516</v>
      </c>
      <c r="B4821">
        <v>3.9954999999999998</v>
      </c>
    </row>
    <row r="4822" spans="1:3" x14ac:dyDescent="0.25">
      <c r="A4822" s="1">
        <v>22517</v>
      </c>
      <c r="B4822">
        <v>3.9942000000000002</v>
      </c>
    </row>
    <row r="4823" spans="1:3" x14ac:dyDescent="0.25">
      <c r="A4823" s="1">
        <v>22518</v>
      </c>
      <c r="B4823">
        <v>3.9954999999999998</v>
      </c>
    </row>
    <row r="4824" spans="1:3" x14ac:dyDescent="0.25">
      <c r="A4824" s="1">
        <v>22519</v>
      </c>
      <c r="B4824" t="s">
        <v>16</v>
      </c>
      <c r="C4824" t="s">
        <v>17</v>
      </c>
    </row>
    <row r="4825" spans="1:3" x14ac:dyDescent="0.25">
      <c r="A4825" s="1">
        <v>22520</v>
      </c>
      <c r="B4825" t="s">
        <v>16</v>
      </c>
      <c r="C4825" t="s">
        <v>17</v>
      </c>
    </row>
    <row r="4826" spans="1:3" x14ac:dyDescent="0.25">
      <c r="A4826" s="1">
        <v>22521</v>
      </c>
      <c r="B4826">
        <v>3.9965000000000002</v>
      </c>
    </row>
    <row r="4827" spans="1:3" x14ac:dyDescent="0.25">
      <c r="A4827" s="1">
        <v>22522</v>
      </c>
      <c r="B4827">
        <v>3.9975000000000001</v>
      </c>
    </row>
    <row r="4828" spans="1:3" x14ac:dyDescent="0.25">
      <c r="A4828" s="1">
        <v>22523</v>
      </c>
      <c r="B4828">
        <v>3.996</v>
      </c>
    </row>
    <row r="4829" spans="1:3" x14ac:dyDescent="0.25">
      <c r="A4829" s="1">
        <v>22524</v>
      </c>
      <c r="B4829">
        <v>3.996</v>
      </c>
    </row>
    <row r="4830" spans="1:3" x14ac:dyDescent="0.25">
      <c r="A4830" s="1">
        <v>22525</v>
      </c>
      <c r="B4830">
        <v>3.9965000000000002</v>
      </c>
    </row>
    <row r="4831" spans="1:3" x14ac:dyDescent="0.25">
      <c r="A4831" s="1">
        <v>22526</v>
      </c>
      <c r="B4831" t="s">
        <v>16</v>
      </c>
      <c r="C4831" t="s">
        <v>17</v>
      </c>
    </row>
    <row r="4832" spans="1:3" x14ac:dyDescent="0.25">
      <c r="A4832" s="1">
        <v>22527</v>
      </c>
      <c r="B4832" t="s">
        <v>16</v>
      </c>
      <c r="C4832" t="s">
        <v>17</v>
      </c>
    </row>
    <row r="4833" spans="1:3" x14ac:dyDescent="0.25">
      <c r="A4833" s="1">
        <v>22528</v>
      </c>
      <c r="B4833">
        <v>3.9969999999999999</v>
      </c>
    </row>
    <row r="4834" spans="1:3" x14ac:dyDescent="0.25">
      <c r="A4834" s="1">
        <v>22529</v>
      </c>
      <c r="B4834">
        <v>3.9965000000000002</v>
      </c>
    </row>
    <row r="4835" spans="1:3" x14ac:dyDescent="0.25">
      <c r="A4835" s="1">
        <v>22530</v>
      </c>
      <c r="B4835">
        <v>3.996</v>
      </c>
    </row>
    <row r="4836" spans="1:3" x14ac:dyDescent="0.25">
      <c r="A4836" s="1">
        <v>22531</v>
      </c>
      <c r="B4836">
        <v>3.9956999999999998</v>
      </c>
    </row>
    <row r="4837" spans="1:3" x14ac:dyDescent="0.25">
      <c r="A4837" s="1">
        <v>22532</v>
      </c>
      <c r="B4837">
        <v>3.9956</v>
      </c>
    </row>
    <row r="4838" spans="1:3" x14ac:dyDescent="0.25">
      <c r="A4838" s="1">
        <v>22533</v>
      </c>
      <c r="B4838" t="s">
        <v>16</v>
      </c>
      <c r="C4838" t="s">
        <v>17</v>
      </c>
    </row>
    <row r="4839" spans="1:3" x14ac:dyDescent="0.25">
      <c r="A4839" s="1">
        <v>22534</v>
      </c>
      <c r="B4839" t="s">
        <v>16</v>
      </c>
      <c r="C4839" t="s">
        <v>17</v>
      </c>
    </row>
    <row r="4840" spans="1:3" x14ac:dyDescent="0.25">
      <c r="A4840" s="1">
        <v>22535</v>
      </c>
      <c r="B4840">
        <v>3.996</v>
      </c>
    </row>
    <row r="4841" spans="1:3" x14ac:dyDescent="0.25">
      <c r="A4841" s="1">
        <v>22536</v>
      </c>
      <c r="B4841">
        <v>3.9965000000000002</v>
      </c>
    </row>
    <row r="4842" spans="1:3" x14ac:dyDescent="0.25">
      <c r="A4842" s="1">
        <v>22537</v>
      </c>
      <c r="B4842">
        <v>3.9965000000000002</v>
      </c>
    </row>
    <row r="4843" spans="1:3" x14ac:dyDescent="0.25">
      <c r="A4843" s="1">
        <v>22538</v>
      </c>
      <c r="B4843">
        <v>3.9965000000000002</v>
      </c>
    </row>
    <row r="4844" spans="1:3" x14ac:dyDescent="0.25">
      <c r="A4844" s="1">
        <v>22539</v>
      </c>
      <c r="B4844">
        <v>3.9965000000000002</v>
      </c>
    </row>
    <row r="4845" spans="1:3" x14ac:dyDescent="0.25">
      <c r="A4845" s="1">
        <v>22540</v>
      </c>
      <c r="B4845" t="s">
        <v>16</v>
      </c>
      <c r="C4845" t="s">
        <v>17</v>
      </c>
    </row>
    <row r="4846" spans="1:3" x14ac:dyDescent="0.25">
      <c r="A4846" s="1">
        <v>22541</v>
      </c>
      <c r="B4846" t="s">
        <v>16</v>
      </c>
      <c r="C4846" t="s">
        <v>17</v>
      </c>
    </row>
    <row r="4847" spans="1:3" x14ac:dyDescent="0.25">
      <c r="A4847" s="1">
        <v>22542</v>
      </c>
      <c r="B4847">
        <v>3.9964</v>
      </c>
    </row>
    <row r="4848" spans="1:3" x14ac:dyDescent="0.25">
      <c r="A4848" s="1">
        <v>22543</v>
      </c>
      <c r="B4848">
        <v>3.9965000000000002</v>
      </c>
    </row>
    <row r="4849" spans="1:3" x14ac:dyDescent="0.25">
      <c r="A4849" s="1">
        <v>22544</v>
      </c>
      <c r="B4849">
        <v>3.9967000000000001</v>
      </c>
    </row>
    <row r="4850" spans="1:3" x14ac:dyDescent="0.25">
      <c r="A4850" s="1">
        <v>22545</v>
      </c>
      <c r="B4850">
        <v>3.9969999999999999</v>
      </c>
    </row>
    <row r="4851" spans="1:3" x14ac:dyDescent="0.25">
      <c r="A4851" s="1">
        <v>22546</v>
      </c>
      <c r="B4851">
        <v>3.9969999999999999</v>
      </c>
    </row>
    <row r="4852" spans="1:3" x14ac:dyDescent="0.25">
      <c r="A4852" s="1">
        <v>22547</v>
      </c>
      <c r="B4852" t="s">
        <v>16</v>
      </c>
      <c r="C4852" t="s">
        <v>17</v>
      </c>
    </row>
    <row r="4853" spans="1:3" x14ac:dyDescent="0.25">
      <c r="A4853" s="1">
        <v>22548</v>
      </c>
      <c r="B4853" t="s">
        <v>16</v>
      </c>
      <c r="C4853" t="s">
        <v>17</v>
      </c>
    </row>
    <row r="4854" spans="1:3" x14ac:dyDescent="0.25">
      <c r="A4854" s="1">
        <v>22549</v>
      </c>
      <c r="B4854">
        <v>3.9971999999999999</v>
      </c>
    </row>
    <row r="4855" spans="1:3" x14ac:dyDescent="0.25">
      <c r="A4855" s="1">
        <v>22550</v>
      </c>
      <c r="B4855">
        <v>3.9971000000000001</v>
      </c>
    </row>
    <row r="4856" spans="1:3" x14ac:dyDescent="0.25">
      <c r="A4856" s="1">
        <v>22551</v>
      </c>
      <c r="B4856">
        <v>3.9971000000000001</v>
      </c>
    </row>
    <row r="4857" spans="1:3" x14ac:dyDescent="0.25">
      <c r="A4857" s="1">
        <v>22552</v>
      </c>
      <c r="B4857">
        <v>3.9971000000000001</v>
      </c>
    </row>
    <row r="4858" spans="1:3" x14ac:dyDescent="0.25">
      <c r="A4858" s="1">
        <v>22553</v>
      </c>
      <c r="B4858">
        <v>3.9971999999999999</v>
      </c>
    </row>
    <row r="4859" spans="1:3" x14ac:dyDescent="0.25">
      <c r="A4859" s="1">
        <v>22554</v>
      </c>
      <c r="B4859" t="s">
        <v>16</v>
      </c>
      <c r="C4859" t="s">
        <v>17</v>
      </c>
    </row>
    <row r="4860" spans="1:3" x14ac:dyDescent="0.25">
      <c r="A4860" s="1">
        <v>22555</v>
      </c>
      <c r="B4860" t="s">
        <v>16</v>
      </c>
      <c r="C4860" t="s">
        <v>17</v>
      </c>
    </row>
    <row r="4861" spans="1:3" x14ac:dyDescent="0.25">
      <c r="A4861" s="1">
        <v>22556</v>
      </c>
      <c r="B4861">
        <v>3.9973999999999998</v>
      </c>
    </row>
    <row r="4862" spans="1:3" x14ac:dyDescent="0.25">
      <c r="A4862" s="1">
        <v>22557</v>
      </c>
      <c r="B4862">
        <v>3.9973000000000001</v>
      </c>
    </row>
    <row r="4863" spans="1:3" x14ac:dyDescent="0.25">
      <c r="A4863" s="1">
        <v>22558</v>
      </c>
      <c r="B4863">
        <v>3.9952999999999999</v>
      </c>
    </row>
    <row r="4864" spans="1:3" x14ac:dyDescent="0.25">
      <c r="A4864" s="1">
        <v>22559</v>
      </c>
      <c r="B4864">
        <v>3.9935</v>
      </c>
    </row>
    <row r="4865" spans="1:3" x14ac:dyDescent="0.25">
      <c r="A4865" s="1">
        <v>22560</v>
      </c>
      <c r="B4865">
        <v>3.9927999999999999</v>
      </c>
    </row>
    <row r="4866" spans="1:3" x14ac:dyDescent="0.25">
      <c r="A4866" s="1">
        <v>22561</v>
      </c>
      <c r="B4866" t="s">
        <v>16</v>
      </c>
      <c r="C4866" t="s">
        <v>17</v>
      </c>
    </row>
    <row r="4867" spans="1:3" x14ac:dyDescent="0.25">
      <c r="A4867" s="1">
        <v>22562</v>
      </c>
      <c r="B4867" t="s">
        <v>16</v>
      </c>
      <c r="C4867" t="s">
        <v>17</v>
      </c>
    </row>
    <row r="4868" spans="1:3" x14ac:dyDescent="0.25">
      <c r="A4868" s="1">
        <v>22563</v>
      </c>
      <c r="B4868">
        <v>3.9935999999999998</v>
      </c>
    </row>
    <row r="4869" spans="1:3" x14ac:dyDescent="0.25">
      <c r="A4869" s="1">
        <v>22564</v>
      </c>
      <c r="B4869">
        <v>3.9946000000000002</v>
      </c>
    </row>
    <row r="4870" spans="1:3" x14ac:dyDescent="0.25">
      <c r="A4870" s="1">
        <v>22565</v>
      </c>
      <c r="B4870">
        <v>3.9952000000000001</v>
      </c>
    </row>
    <row r="4871" spans="1:3" x14ac:dyDescent="0.25">
      <c r="A4871" s="1">
        <v>22566</v>
      </c>
      <c r="B4871">
        <v>3.9952000000000001</v>
      </c>
    </row>
    <row r="4872" spans="1:3" x14ac:dyDescent="0.25">
      <c r="A4872" s="1">
        <v>22567</v>
      </c>
      <c r="B4872">
        <v>3.996</v>
      </c>
    </row>
    <row r="4873" spans="1:3" x14ac:dyDescent="0.25">
      <c r="A4873" s="1">
        <v>22568</v>
      </c>
      <c r="B4873" t="s">
        <v>16</v>
      </c>
      <c r="C4873" t="s">
        <v>17</v>
      </c>
    </row>
    <row r="4874" spans="1:3" x14ac:dyDescent="0.25">
      <c r="A4874" s="1">
        <v>22569</v>
      </c>
      <c r="B4874" t="s">
        <v>16</v>
      </c>
      <c r="C4874" t="s">
        <v>17</v>
      </c>
    </row>
    <row r="4875" spans="1:3" x14ac:dyDescent="0.25">
      <c r="A4875" s="1">
        <v>22570</v>
      </c>
      <c r="B4875">
        <v>3.9971000000000001</v>
      </c>
    </row>
    <row r="4876" spans="1:3" x14ac:dyDescent="0.25">
      <c r="A4876" s="1">
        <v>22571</v>
      </c>
      <c r="B4876">
        <v>3.9980000000000002</v>
      </c>
    </row>
    <row r="4877" spans="1:3" x14ac:dyDescent="0.25">
      <c r="A4877" s="1">
        <v>22572</v>
      </c>
      <c r="B4877">
        <v>3.9992000000000001</v>
      </c>
    </row>
    <row r="4878" spans="1:3" x14ac:dyDescent="0.25">
      <c r="A4878" s="1">
        <v>22573</v>
      </c>
      <c r="B4878">
        <v>3.9988999999999999</v>
      </c>
    </row>
    <row r="4879" spans="1:3" x14ac:dyDescent="0.25">
      <c r="A4879" s="1">
        <v>22574</v>
      </c>
      <c r="B4879">
        <v>4</v>
      </c>
    </row>
    <row r="4880" spans="1:3" x14ac:dyDescent="0.25">
      <c r="A4880" s="1">
        <v>22575</v>
      </c>
      <c r="B4880" t="s">
        <v>16</v>
      </c>
      <c r="C4880" t="s">
        <v>17</v>
      </c>
    </row>
    <row r="4881" spans="1:3" x14ac:dyDescent="0.25">
      <c r="A4881" s="1">
        <v>22576</v>
      </c>
      <c r="B4881" t="s">
        <v>16</v>
      </c>
      <c r="C4881" t="s">
        <v>17</v>
      </c>
    </row>
    <row r="4882" spans="1:3" x14ac:dyDescent="0.25">
      <c r="A4882" s="1">
        <v>22577</v>
      </c>
      <c r="B4882">
        <v>4.0007999999999999</v>
      </c>
    </row>
    <row r="4883" spans="1:3" x14ac:dyDescent="0.25">
      <c r="A4883" s="1">
        <v>22578</v>
      </c>
      <c r="B4883">
        <v>4.0019999999999998</v>
      </c>
    </row>
    <row r="4884" spans="1:3" x14ac:dyDescent="0.25">
      <c r="A4884" s="1">
        <v>22579</v>
      </c>
      <c r="B4884">
        <v>4.0004999999999997</v>
      </c>
    </row>
    <row r="4885" spans="1:3" x14ac:dyDescent="0.25">
      <c r="A4885" s="1">
        <v>22580</v>
      </c>
      <c r="B4885">
        <v>3.9980000000000002</v>
      </c>
    </row>
    <row r="4886" spans="1:3" x14ac:dyDescent="0.25">
      <c r="A4886" s="1">
        <v>22581</v>
      </c>
      <c r="B4886">
        <v>4.0004</v>
      </c>
    </row>
    <row r="4887" spans="1:3" x14ac:dyDescent="0.25">
      <c r="A4887" s="1">
        <v>22582</v>
      </c>
      <c r="B4887" t="s">
        <v>16</v>
      </c>
      <c r="C4887" t="s">
        <v>17</v>
      </c>
    </row>
    <row r="4888" spans="1:3" x14ac:dyDescent="0.25">
      <c r="A4888" s="1">
        <v>22583</v>
      </c>
      <c r="B4888" t="s">
        <v>16</v>
      </c>
      <c r="C4888" t="s">
        <v>17</v>
      </c>
    </row>
    <row r="4889" spans="1:3" x14ac:dyDescent="0.25">
      <c r="A4889" s="1">
        <v>22584</v>
      </c>
      <c r="B4889">
        <v>3.9986999999999999</v>
      </c>
    </row>
    <row r="4890" spans="1:3" x14ac:dyDescent="0.25">
      <c r="A4890" s="1">
        <v>22585</v>
      </c>
      <c r="B4890">
        <v>3.9967999999999999</v>
      </c>
    </row>
    <row r="4891" spans="1:3" x14ac:dyDescent="0.25">
      <c r="A4891" s="1">
        <v>22586</v>
      </c>
      <c r="B4891">
        <v>3.9980000000000002</v>
      </c>
    </row>
    <row r="4892" spans="1:3" x14ac:dyDescent="0.25">
      <c r="A4892" s="1">
        <v>22587</v>
      </c>
      <c r="B4892">
        <v>3.9980000000000002</v>
      </c>
    </row>
    <row r="4893" spans="1:3" x14ac:dyDescent="0.25">
      <c r="A4893" s="1">
        <v>22588</v>
      </c>
      <c r="B4893">
        <v>3.9992000000000001</v>
      </c>
    </row>
    <row r="4894" spans="1:3" x14ac:dyDescent="0.25">
      <c r="A4894" s="1">
        <v>22589</v>
      </c>
      <c r="B4894" t="s">
        <v>16</v>
      </c>
      <c r="C4894" t="s">
        <v>17</v>
      </c>
    </row>
    <row r="4895" spans="1:3" x14ac:dyDescent="0.25">
      <c r="A4895" s="1">
        <v>22590</v>
      </c>
      <c r="B4895" t="s">
        <v>16</v>
      </c>
      <c r="C4895" t="s">
        <v>17</v>
      </c>
    </row>
    <row r="4896" spans="1:3" x14ac:dyDescent="0.25">
      <c r="A4896" s="1">
        <v>22591</v>
      </c>
      <c r="B4896">
        <v>4.0011999999999999</v>
      </c>
    </row>
    <row r="4897" spans="1:3" x14ac:dyDescent="0.25">
      <c r="A4897" s="1">
        <v>22592</v>
      </c>
      <c r="B4897">
        <v>4.0021000000000004</v>
      </c>
    </row>
    <row r="4898" spans="1:3" x14ac:dyDescent="0.25">
      <c r="A4898" s="1">
        <v>22593</v>
      </c>
      <c r="B4898">
        <v>4.0034000000000001</v>
      </c>
    </row>
    <row r="4899" spans="1:3" x14ac:dyDescent="0.25">
      <c r="A4899" s="1">
        <v>22594</v>
      </c>
      <c r="B4899">
        <v>4.0037000000000003</v>
      </c>
    </row>
    <row r="4900" spans="1:3" x14ac:dyDescent="0.25">
      <c r="A4900" s="1">
        <v>22595</v>
      </c>
      <c r="B4900">
        <v>4.0034000000000001</v>
      </c>
    </row>
    <row r="4901" spans="1:3" x14ac:dyDescent="0.25">
      <c r="A4901" s="1">
        <v>22596</v>
      </c>
      <c r="B4901" t="s">
        <v>16</v>
      </c>
      <c r="C4901" t="s">
        <v>17</v>
      </c>
    </row>
    <row r="4902" spans="1:3" x14ac:dyDescent="0.25">
      <c r="A4902" s="1">
        <v>22597</v>
      </c>
      <c r="B4902" t="s">
        <v>16</v>
      </c>
      <c r="C4902" t="s">
        <v>17</v>
      </c>
    </row>
    <row r="4903" spans="1:3" x14ac:dyDescent="0.25">
      <c r="A4903" s="1">
        <v>22598</v>
      </c>
      <c r="B4903">
        <v>4.0034000000000001</v>
      </c>
    </row>
    <row r="4904" spans="1:3" x14ac:dyDescent="0.25">
      <c r="A4904" s="1">
        <v>22599</v>
      </c>
      <c r="B4904">
        <v>4.0033000000000003</v>
      </c>
    </row>
    <row r="4905" spans="1:3" x14ac:dyDescent="0.25">
      <c r="A4905" s="1">
        <v>22600</v>
      </c>
      <c r="B4905">
        <v>4.0033000000000003</v>
      </c>
    </row>
    <row r="4906" spans="1:3" x14ac:dyDescent="0.25">
      <c r="A4906" s="1">
        <v>22601</v>
      </c>
      <c r="B4906">
        <v>4.0034000000000001</v>
      </c>
    </row>
    <row r="4907" spans="1:3" x14ac:dyDescent="0.25">
      <c r="A4907" s="1">
        <v>22602</v>
      </c>
      <c r="B4907">
        <v>4.0034999999999998</v>
      </c>
    </row>
    <row r="4908" spans="1:3" x14ac:dyDescent="0.25">
      <c r="A4908" s="1">
        <v>22603</v>
      </c>
      <c r="B4908" t="s">
        <v>16</v>
      </c>
      <c r="C4908" t="s">
        <v>17</v>
      </c>
    </row>
    <row r="4909" spans="1:3" x14ac:dyDescent="0.25">
      <c r="A4909" s="1">
        <v>22604</v>
      </c>
      <c r="B4909" t="s">
        <v>16</v>
      </c>
      <c r="C4909" t="s">
        <v>17</v>
      </c>
    </row>
    <row r="4910" spans="1:3" x14ac:dyDescent="0.25">
      <c r="A4910" s="1">
        <v>22605</v>
      </c>
      <c r="B4910">
        <v>4.0031999999999996</v>
      </c>
    </row>
    <row r="4911" spans="1:3" x14ac:dyDescent="0.25">
      <c r="A4911" s="1">
        <v>22606</v>
      </c>
      <c r="B4911">
        <v>4.0030999999999999</v>
      </c>
    </row>
    <row r="4912" spans="1:3" x14ac:dyDescent="0.25">
      <c r="A4912" s="1">
        <v>22607</v>
      </c>
      <c r="B4912" t="s">
        <v>16</v>
      </c>
      <c r="C4912" t="s">
        <v>17</v>
      </c>
    </row>
    <row r="4913" spans="1:3" x14ac:dyDescent="0.25">
      <c r="A4913" s="1">
        <v>22608</v>
      </c>
      <c r="B4913">
        <v>4.0029000000000003</v>
      </c>
    </row>
    <row r="4914" spans="1:3" x14ac:dyDescent="0.25">
      <c r="A4914" s="1">
        <v>22609</v>
      </c>
      <c r="B4914">
        <v>4.0027999999999997</v>
      </c>
    </row>
    <row r="4915" spans="1:3" x14ac:dyDescent="0.25">
      <c r="A4915" s="1">
        <v>22610</v>
      </c>
      <c r="B4915" t="s">
        <v>16</v>
      </c>
      <c r="C4915" t="s">
        <v>17</v>
      </c>
    </row>
    <row r="4916" spans="1:3" x14ac:dyDescent="0.25">
      <c r="A4916" s="1">
        <v>22611</v>
      </c>
      <c r="B4916" t="s">
        <v>16</v>
      </c>
      <c r="C4916" t="s">
        <v>17</v>
      </c>
    </row>
    <row r="4917" spans="1:3" x14ac:dyDescent="0.25">
      <c r="A4917" s="1">
        <v>22612</v>
      </c>
      <c r="B4917">
        <v>4.0019999999999998</v>
      </c>
    </row>
    <row r="4918" spans="1:3" x14ac:dyDescent="0.25">
      <c r="A4918" s="1">
        <v>22613</v>
      </c>
      <c r="B4918">
        <v>3.9992000000000001</v>
      </c>
    </row>
    <row r="4919" spans="1:3" x14ac:dyDescent="0.25">
      <c r="A4919" s="1">
        <v>22614</v>
      </c>
      <c r="B4919">
        <v>4</v>
      </c>
    </row>
    <row r="4920" spans="1:3" x14ac:dyDescent="0.25">
      <c r="A4920" s="1">
        <v>22615</v>
      </c>
      <c r="B4920">
        <v>4.0016999999999996</v>
      </c>
    </row>
    <row r="4921" spans="1:3" x14ac:dyDescent="0.25">
      <c r="A4921" s="1">
        <v>22616</v>
      </c>
      <c r="B4921">
        <v>4.0023999999999997</v>
      </c>
    </row>
    <row r="4922" spans="1:3" x14ac:dyDescent="0.25">
      <c r="A4922" s="1">
        <v>22617</v>
      </c>
      <c r="B4922" t="s">
        <v>16</v>
      </c>
      <c r="C4922" t="s">
        <v>17</v>
      </c>
    </row>
    <row r="4923" spans="1:3" x14ac:dyDescent="0.25">
      <c r="A4923" s="1">
        <v>22618</v>
      </c>
      <c r="B4923" t="s">
        <v>16</v>
      </c>
      <c r="C4923" t="s">
        <v>17</v>
      </c>
    </row>
    <row r="4924" spans="1:3" x14ac:dyDescent="0.25">
      <c r="A4924" s="1">
        <v>22619</v>
      </c>
      <c r="B4924">
        <v>4.0018000000000002</v>
      </c>
    </row>
    <row r="4925" spans="1:3" x14ac:dyDescent="0.25">
      <c r="A4925" s="1">
        <v>22620</v>
      </c>
      <c r="B4925">
        <v>4.0030000000000001</v>
      </c>
    </row>
    <row r="4926" spans="1:3" x14ac:dyDescent="0.25">
      <c r="A4926" s="1">
        <v>22621</v>
      </c>
      <c r="B4926">
        <v>4.0007999999999999</v>
      </c>
    </row>
    <row r="4927" spans="1:3" x14ac:dyDescent="0.25">
      <c r="A4927" s="1">
        <v>22622</v>
      </c>
      <c r="B4927">
        <v>3.9980000000000002</v>
      </c>
    </row>
    <row r="4928" spans="1:3" x14ac:dyDescent="0.25">
      <c r="A4928" s="1">
        <v>22623</v>
      </c>
      <c r="B4928">
        <v>3.9996</v>
      </c>
    </row>
    <row r="4929" spans="1:3" x14ac:dyDescent="0.25">
      <c r="A4929" s="1">
        <v>22624</v>
      </c>
      <c r="B4929" t="s">
        <v>16</v>
      </c>
      <c r="C4929" t="s">
        <v>17</v>
      </c>
    </row>
    <row r="4930" spans="1:3" x14ac:dyDescent="0.25">
      <c r="A4930" s="1">
        <v>22625</v>
      </c>
      <c r="B4930" t="s">
        <v>16</v>
      </c>
      <c r="C4930" t="s">
        <v>17</v>
      </c>
    </row>
    <row r="4931" spans="1:3" x14ac:dyDescent="0.25">
      <c r="A4931" s="1">
        <v>22626</v>
      </c>
      <c r="B4931">
        <v>3.9988000000000001</v>
      </c>
    </row>
    <row r="4932" spans="1:3" x14ac:dyDescent="0.25">
      <c r="A4932" s="1">
        <v>22627</v>
      </c>
      <c r="B4932">
        <v>3.9988999999999999</v>
      </c>
    </row>
    <row r="4933" spans="1:3" x14ac:dyDescent="0.25">
      <c r="A4933" s="1">
        <v>22628</v>
      </c>
      <c r="B4933">
        <v>3.9988999999999999</v>
      </c>
    </row>
    <row r="4934" spans="1:3" x14ac:dyDescent="0.25">
      <c r="A4934" s="1">
        <v>22629</v>
      </c>
      <c r="B4934">
        <v>3.9992000000000001</v>
      </c>
    </row>
    <row r="4935" spans="1:3" x14ac:dyDescent="0.25">
      <c r="A4935" s="1">
        <v>22630</v>
      </c>
      <c r="B4935">
        <v>3.9994000000000001</v>
      </c>
    </row>
    <row r="4936" spans="1:3" x14ac:dyDescent="0.25">
      <c r="A4936" s="1">
        <v>22631</v>
      </c>
      <c r="B4936" t="s">
        <v>16</v>
      </c>
      <c r="C4936" t="s">
        <v>17</v>
      </c>
    </row>
    <row r="4937" spans="1:3" x14ac:dyDescent="0.25">
      <c r="A4937" s="1">
        <v>22632</v>
      </c>
      <c r="B4937" t="s">
        <v>16</v>
      </c>
      <c r="C4937" t="s">
        <v>17</v>
      </c>
    </row>
    <row r="4938" spans="1:3" x14ac:dyDescent="0.25">
      <c r="A4938" s="1">
        <v>22633</v>
      </c>
      <c r="B4938">
        <v>3.9984999999999999</v>
      </c>
    </row>
    <row r="4939" spans="1:3" x14ac:dyDescent="0.25">
      <c r="A4939" s="1">
        <v>22634</v>
      </c>
      <c r="B4939">
        <v>3.9961000000000002</v>
      </c>
    </row>
    <row r="4940" spans="1:3" x14ac:dyDescent="0.25">
      <c r="A4940" s="1">
        <v>22635</v>
      </c>
      <c r="B4940">
        <v>3.9973000000000001</v>
      </c>
    </row>
    <row r="4941" spans="1:3" x14ac:dyDescent="0.25">
      <c r="A4941" s="1">
        <v>22636</v>
      </c>
      <c r="B4941">
        <v>3.9992000000000001</v>
      </c>
    </row>
    <row r="4942" spans="1:3" x14ac:dyDescent="0.25">
      <c r="A4942" s="1">
        <v>22637</v>
      </c>
      <c r="B4942">
        <v>3.9977</v>
      </c>
    </row>
    <row r="4943" spans="1:3" x14ac:dyDescent="0.25">
      <c r="A4943" s="1">
        <v>22638</v>
      </c>
      <c r="B4943" t="s">
        <v>16</v>
      </c>
      <c r="C4943" t="s">
        <v>17</v>
      </c>
    </row>
    <row r="4944" spans="1:3" x14ac:dyDescent="0.25">
      <c r="A4944" s="1">
        <v>22639</v>
      </c>
      <c r="B4944" t="s">
        <v>16</v>
      </c>
      <c r="C4944" t="s">
        <v>17</v>
      </c>
    </row>
    <row r="4945" spans="1:3" x14ac:dyDescent="0.25">
      <c r="A4945" s="1">
        <v>22640</v>
      </c>
      <c r="B4945" t="s">
        <v>16</v>
      </c>
      <c r="C4945" t="s">
        <v>17</v>
      </c>
    </row>
    <row r="4946" spans="1:3" x14ac:dyDescent="0.25">
      <c r="A4946" s="1">
        <v>22641</v>
      </c>
      <c r="B4946" t="s">
        <v>16</v>
      </c>
      <c r="C4946" t="s">
        <v>17</v>
      </c>
    </row>
    <row r="4947" spans="1:3" x14ac:dyDescent="0.25">
      <c r="A4947" s="1">
        <v>22642</v>
      </c>
      <c r="B4947">
        <v>3.9975000000000001</v>
      </c>
    </row>
    <row r="4948" spans="1:3" x14ac:dyDescent="0.25">
      <c r="A4948" s="1">
        <v>22643</v>
      </c>
      <c r="B4948">
        <v>3.9981</v>
      </c>
    </row>
    <row r="4949" spans="1:3" x14ac:dyDescent="0.25">
      <c r="A4949" s="1">
        <v>22644</v>
      </c>
      <c r="B4949">
        <v>3.9965000000000002</v>
      </c>
    </row>
    <row r="4950" spans="1:3" x14ac:dyDescent="0.25">
      <c r="A4950" s="1">
        <v>22645</v>
      </c>
      <c r="B4950" t="s">
        <v>16</v>
      </c>
      <c r="C4950" t="s">
        <v>17</v>
      </c>
    </row>
    <row r="4951" spans="1:3" x14ac:dyDescent="0.25">
      <c r="A4951" s="1">
        <v>22646</v>
      </c>
      <c r="B4951" t="s">
        <v>16</v>
      </c>
      <c r="C4951" t="s">
        <v>17</v>
      </c>
    </row>
    <row r="4952" spans="1:3" x14ac:dyDescent="0.25">
      <c r="A4952" s="1">
        <v>22647</v>
      </c>
      <c r="B4952" t="s">
        <v>16</v>
      </c>
      <c r="C4952" t="s">
        <v>17</v>
      </c>
    </row>
    <row r="4953" spans="1:3" x14ac:dyDescent="0.25">
      <c r="A4953" s="1">
        <v>22648</v>
      </c>
      <c r="B4953">
        <v>3.9975000000000001</v>
      </c>
    </row>
    <row r="4954" spans="1:3" x14ac:dyDescent="0.25">
      <c r="A4954" s="1">
        <v>22649</v>
      </c>
      <c r="B4954">
        <v>3.9963000000000002</v>
      </c>
    </row>
    <row r="4955" spans="1:3" x14ac:dyDescent="0.25">
      <c r="A4955" s="1">
        <v>22650</v>
      </c>
      <c r="B4955">
        <v>3.9952000000000001</v>
      </c>
    </row>
    <row r="4956" spans="1:3" x14ac:dyDescent="0.25">
      <c r="A4956" s="1">
        <v>22651</v>
      </c>
      <c r="B4956">
        <v>3.9958</v>
      </c>
    </row>
    <row r="4957" spans="1:3" x14ac:dyDescent="0.25">
      <c r="A4957" s="1">
        <v>22652</v>
      </c>
      <c r="B4957" t="s">
        <v>16</v>
      </c>
      <c r="C4957" t="s">
        <v>17</v>
      </c>
    </row>
    <row r="4958" spans="1:3" x14ac:dyDescent="0.25">
      <c r="A4958" s="1">
        <v>22653</v>
      </c>
      <c r="B4958" t="s">
        <v>16</v>
      </c>
      <c r="C4958" t="s">
        <v>17</v>
      </c>
    </row>
    <row r="4959" spans="1:3" x14ac:dyDescent="0.25">
      <c r="A4959" s="1">
        <v>22654</v>
      </c>
      <c r="B4959">
        <v>3.9946999999999999</v>
      </c>
    </row>
    <row r="4960" spans="1:3" x14ac:dyDescent="0.25">
      <c r="A4960" s="1">
        <v>22655</v>
      </c>
      <c r="B4960">
        <v>3.9925999999999999</v>
      </c>
    </row>
    <row r="4961" spans="1:3" x14ac:dyDescent="0.25">
      <c r="A4961" s="1">
        <v>22656</v>
      </c>
      <c r="B4961">
        <v>3.992</v>
      </c>
    </row>
    <row r="4962" spans="1:3" x14ac:dyDescent="0.25">
      <c r="A4962" s="1">
        <v>22657</v>
      </c>
      <c r="B4962">
        <v>3.9931999999999999</v>
      </c>
    </row>
    <row r="4963" spans="1:3" x14ac:dyDescent="0.25">
      <c r="A4963" s="1">
        <v>22658</v>
      </c>
      <c r="B4963">
        <v>3.9933999999999998</v>
      </c>
    </row>
    <row r="4964" spans="1:3" x14ac:dyDescent="0.25">
      <c r="A4964" s="1">
        <v>22659</v>
      </c>
      <c r="B4964" t="s">
        <v>16</v>
      </c>
      <c r="C4964" t="s">
        <v>17</v>
      </c>
    </row>
    <row r="4965" spans="1:3" x14ac:dyDescent="0.25">
      <c r="A4965" s="1">
        <v>22660</v>
      </c>
      <c r="B4965" t="s">
        <v>16</v>
      </c>
      <c r="C4965" t="s">
        <v>17</v>
      </c>
    </row>
    <row r="4966" spans="1:3" x14ac:dyDescent="0.25">
      <c r="A4966" s="1">
        <v>22661</v>
      </c>
      <c r="B4966">
        <v>3.9937999999999998</v>
      </c>
    </row>
    <row r="4967" spans="1:3" x14ac:dyDescent="0.25">
      <c r="A4967" s="1">
        <v>22662</v>
      </c>
      <c r="B4967">
        <v>3.9929000000000001</v>
      </c>
    </row>
    <row r="4968" spans="1:3" x14ac:dyDescent="0.25">
      <c r="A4968" s="1">
        <v>22663</v>
      </c>
      <c r="B4968">
        <v>3.9931999999999999</v>
      </c>
    </row>
    <row r="4969" spans="1:3" x14ac:dyDescent="0.25">
      <c r="A4969" s="1">
        <v>22664</v>
      </c>
      <c r="B4969">
        <v>3.9944999999999999</v>
      </c>
    </row>
    <row r="4970" spans="1:3" x14ac:dyDescent="0.25">
      <c r="A4970" s="1">
        <v>22665</v>
      </c>
      <c r="B4970">
        <v>3.9971000000000001</v>
      </c>
    </row>
    <row r="4971" spans="1:3" x14ac:dyDescent="0.25">
      <c r="A4971" s="1">
        <v>22666</v>
      </c>
      <c r="B4971" t="s">
        <v>16</v>
      </c>
      <c r="C4971" t="s">
        <v>17</v>
      </c>
    </row>
    <row r="4972" spans="1:3" x14ac:dyDescent="0.25">
      <c r="A4972" s="1">
        <v>22667</v>
      </c>
      <c r="B4972" t="s">
        <v>16</v>
      </c>
      <c r="C4972" t="s">
        <v>17</v>
      </c>
    </row>
    <row r="4973" spans="1:3" x14ac:dyDescent="0.25">
      <c r="A4973" s="1">
        <v>22668</v>
      </c>
      <c r="B4973">
        <v>3.9975999999999998</v>
      </c>
    </row>
    <row r="4974" spans="1:3" x14ac:dyDescent="0.25">
      <c r="A4974" s="1">
        <v>22669</v>
      </c>
      <c r="B4974">
        <v>3.9952999999999999</v>
      </c>
    </row>
    <row r="4975" spans="1:3" x14ac:dyDescent="0.25">
      <c r="A4975" s="1">
        <v>22670</v>
      </c>
      <c r="B4975">
        <v>3.9948999999999999</v>
      </c>
    </row>
    <row r="4976" spans="1:3" x14ac:dyDescent="0.25">
      <c r="A4976" s="1">
        <v>22671</v>
      </c>
      <c r="B4976">
        <v>3.996</v>
      </c>
    </row>
    <row r="4977" spans="1:3" x14ac:dyDescent="0.25">
      <c r="A4977" s="1">
        <v>22672</v>
      </c>
      <c r="B4977">
        <v>3.9958</v>
      </c>
    </row>
    <row r="4978" spans="1:3" x14ac:dyDescent="0.25">
      <c r="A4978" s="1">
        <v>22673</v>
      </c>
      <c r="B4978" t="s">
        <v>16</v>
      </c>
      <c r="C4978" t="s">
        <v>17</v>
      </c>
    </row>
    <row r="4979" spans="1:3" x14ac:dyDescent="0.25">
      <c r="A4979" s="1">
        <v>22674</v>
      </c>
      <c r="B4979" t="s">
        <v>16</v>
      </c>
      <c r="C4979" t="s">
        <v>17</v>
      </c>
    </row>
    <row r="4980" spans="1:3" x14ac:dyDescent="0.25">
      <c r="A4980" s="1">
        <v>22675</v>
      </c>
      <c r="B4980">
        <v>3.9971999999999999</v>
      </c>
    </row>
    <row r="4981" spans="1:3" x14ac:dyDescent="0.25">
      <c r="A4981" s="1">
        <v>22676</v>
      </c>
      <c r="B4981">
        <v>3.9963000000000002</v>
      </c>
    </row>
    <row r="4982" spans="1:3" x14ac:dyDescent="0.25">
      <c r="A4982" s="1">
        <v>22677</v>
      </c>
      <c r="B4982">
        <v>3.9965000000000002</v>
      </c>
    </row>
    <row r="4983" spans="1:3" x14ac:dyDescent="0.25">
      <c r="A4983" s="1">
        <v>22678</v>
      </c>
      <c r="B4983">
        <v>3.9963000000000002</v>
      </c>
    </row>
    <row r="4984" spans="1:3" x14ac:dyDescent="0.25">
      <c r="A4984" s="1">
        <v>22679</v>
      </c>
      <c r="B4984">
        <v>3.9956</v>
      </c>
    </row>
    <row r="4985" spans="1:3" x14ac:dyDescent="0.25">
      <c r="A4985" s="1">
        <v>22680</v>
      </c>
      <c r="B4985" t="s">
        <v>16</v>
      </c>
      <c r="C4985" t="s">
        <v>17</v>
      </c>
    </row>
    <row r="4986" spans="1:3" x14ac:dyDescent="0.25">
      <c r="A4986" s="1">
        <v>22681</v>
      </c>
      <c r="B4986" t="s">
        <v>16</v>
      </c>
      <c r="C4986" t="s">
        <v>17</v>
      </c>
    </row>
    <row r="4987" spans="1:3" x14ac:dyDescent="0.25">
      <c r="A4987" s="1">
        <v>22682</v>
      </c>
      <c r="B4987">
        <v>3.9956</v>
      </c>
    </row>
    <row r="4988" spans="1:3" x14ac:dyDescent="0.25">
      <c r="A4988" s="1">
        <v>22683</v>
      </c>
      <c r="B4988">
        <v>3.9946000000000002</v>
      </c>
    </row>
    <row r="4989" spans="1:3" x14ac:dyDescent="0.25">
      <c r="A4989" s="1">
        <v>22684</v>
      </c>
      <c r="B4989">
        <v>3.9958</v>
      </c>
    </row>
    <row r="4990" spans="1:3" x14ac:dyDescent="0.25">
      <c r="A4990" s="1">
        <v>22685</v>
      </c>
      <c r="B4990">
        <v>3.9975000000000001</v>
      </c>
    </row>
    <row r="4991" spans="1:3" x14ac:dyDescent="0.25">
      <c r="A4991" s="1">
        <v>22686</v>
      </c>
      <c r="B4991">
        <v>3.9986000000000002</v>
      </c>
    </row>
    <row r="4992" spans="1:3" x14ac:dyDescent="0.25">
      <c r="A4992" s="1">
        <v>22687</v>
      </c>
      <c r="B4992" t="s">
        <v>16</v>
      </c>
      <c r="C4992" t="s">
        <v>17</v>
      </c>
    </row>
    <row r="4993" spans="1:3" x14ac:dyDescent="0.25">
      <c r="A4993" s="1">
        <v>22688</v>
      </c>
      <c r="B4993" t="s">
        <v>16</v>
      </c>
      <c r="C4993" t="s">
        <v>17</v>
      </c>
    </row>
    <row r="4994" spans="1:3" x14ac:dyDescent="0.25">
      <c r="A4994" s="1">
        <v>22689</v>
      </c>
      <c r="B4994">
        <v>3.9984999999999999</v>
      </c>
    </row>
    <row r="4995" spans="1:3" x14ac:dyDescent="0.25">
      <c r="A4995" s="1">
        <v>22690</v>
      </c>
      <c r="B4995">
        <v>3.9983</v>
      </c>
    </row>
    <row r="4996" spans="1:3" x14ac:dyDescent="0.25">
      <c r="A4996" s="1">
        <v>22691</v>
      </c>
      <c r="B4996">
        <v>3.9980000000000002</v>
      </c>
    </row>
    <row r="4997" spans="1:3" x14ac:dyDescent="0.25">
      <c r="A4997" s="1">
        <v>22692</v>
      </c>
      <c r="B4997">
        <v>3.9986000000000002</v>
      </c>
    </row>
    <row r="4998" spans="1:3" x14ac:dyDescent="0.25">
      <c r="A4998" s="1">
        <v>22693</v>
      </c>
      <c r="B4998">
        <v>3.9986000000000002</v>
      </c>
    </row>
    <row r="4999" spans="1:3" x14ac:dyDescent="0.25">
      <c r="A4999" s="1">
        <v>22694</v>
      </c>
      <c r="B4999" t="s">
        <v>16</v>
      </c>
      <c r="C4999" t="s">
        <v>17</v>
      </c>
    </row>
    <row r="5000" spans="1:3" x14ac:dyDescent="0.25">
      <c r="A5000" s="1">
        <v>22695</v>
      </c>
      <c r="B5000" t="s">
        <v>16</v>
      </c>
      <c r="C5000" t="s">
        <v>17</v>
      </c>
    </row>
    <row r="5001" spans="1:3" x14ac:dyDescent="0.25">
      <c r="A5001" s="1">
        <v>22696</v>
      </c>
      <c r="B5001">
        <v>3.9984999999999999</v>
      </c>
    </row>
    <row r="5002" spans="1:3" x14ac:dyDescent="0.25">
      <c r="A5002" s="1">
        <v>22697</v>
      </c>
      <c r="B5002">
        <v>3.9983</v>
      </c>
    </row>
    <row r="5003" spans="1:3" x14ac:dyDescent="0.25">
      <c r="A5003" s="1">
        <v>22698</v>
      </c>
      <c r="B5003">
        <v>3.9986000000000002</v>
      </c>
    </row>
    <row r="5004" spans="1:3" x14ac:dyDescent="0.25">
      <c r="A5004" s="1">
        <v>22699</v>
      </c>
      <c r="B5004">
        <v>3.9996999999999998</v>
      </c>
    </row>
    <row r="5005" spans="1:3" x14ac:dyDescent="0.25">
      <c r="A5005" s="1">
        <v>22700</v>
      </c>
      <c r="B5005">
        <v>4.0011999999999999</v>
      </c>
    </row>
    <row r="5006" spans="1:3" x14ac:dyDescent="0.25">
      <c r="A5006" s="1">
        <v>22701</v>
      </c>
      <c r="B5006" t="s">
        <v>16</v>
      </c>
      <c r="C5006" t="s">
        <v>17</v>
      </c>
    </row>
    <row r="5007" spans="1:3" x14ac:dyDescent="0.25">
      <c r="A5007" s="1">
        <v>22702</v>
      </c>
      <c r="B5007" t="s">
        <v>16</v>
      </c>
      <c r="C5007" t="s">
        <v>17</v>
      </c>
    </row>
    <row r="5008" spans="1:3" x14ac:dyDescent="0.25">
      <c r="A5008" s="1">
        <v>22703</v>
      </c>
      <c r="B5008">
        <v>4.0019999999999998</v>
      </c>
    </row>
    <row r="5009" spans="1:3" x14ac:dyDescent="0.25">
      <c r="A5009" s="1">
        <v>22704</v>
      </c>
      <c r="B5009">
        <v>4.0004999999999997</v>
      </c>
    </row>
    <row r="5010" spans="1:3" x14ac:dyDescent="0.25">
      <c r="A5010" s="1">
        <v>22705</v>
      </c>
      <c r="B5010">
        <v>3.9990000000000001</v>
      </c>
    </row>
    <row r="5011" spans="1:3" x14ac:dyDescent="0.25">
      <c r="A5011" s="1">
        <v>22706</v>
      </c>
      <c r="B5011">
        <v>3.9994999999999998</v>
      </c>
    </row>
    <row r="5012" spans="1:3" x14ac:dyDescent="0.25">
      <c r="A5012" s="1">
        <v>22707</v>
      </c>
      <c r="B5012">
        <v>3.9983</v>
      </c>
    </row>
    <row r="5013" spans="1:3" x14ac:dyDescent="0.25">
      <c r="A5013" s="1">
        <v>22708</v>
      </c>
      <c r="B5013" t="s">
        <v>16</v>
      </c>
      <c r="C5013" t="s">
        <v>17</v>
      </c>
    </row>
    <row r="5014" spans="1:3" x14ac:dyDescent="0.25">
      <c r="A5014" s="1">
        <v>22709</v>
      </c>
      <c r="B5014" t="s">
        <v>16</v>
      </c>
      <c r="C5014" t="s">
        <v>17</v>
      </c>
    </row>
    <row r="5015" spans="1:3" x14ac:dyDescent="0.25">
      <c r="A5015" s="1">
        <v>22710</v>
      </c>
      <c r="B5015">
        <v>3.9986999999999999</v>
      </c>
    </row>
    <row r="5016" spans="1:3" x14ac:dyDescent="0.25">
      <c r="A5016" s="1">
        <v>22711</v>
      </c>
      <c r="B5016">
        <v>3.9994999999999998</v>
      </c>
    </row>
    <row r="5017" spans="1:3" x14ac:dyDescent="0.25">
      <c r="A5017" s="1">
        <v>22712</v>
      </c>
      <c r="B5017">
        <v>4.0004999999999997</v>
      </c>
    </row>
    <row r="5018" spans="1:3" x14ac:dyDescent="0.25">
      <c r="A5018" s="1">
        <v>22713</v>
      </c>
      <c r="B5018">
        <v>3.9998999999999998</v>
      </c>
    </row>
    <row r="5019" spans="1:3" x14ac:dyDescent="0.25">
      <c r="A5019" s="1">
        <v>22714</v>
      </c>
      <c r="B5019">
        <v>3.9996999999999998</v>
      </c>
    </row>
    <row r="5020" spans="1:3" x14ac:dyDescent="0.25">
      <c r="A5020" s="1">
        <v>22715</v>
      </c>
      <c r="B5020" t="s">
        <v>16</v>
      </c>
      <c r="C5020" t="s">
        <v>17</v>
      </c>
    </row>
    <row r="5021" spans="1:3" x14ac:dyDescent="0.25">
      <c r="A5021" s="1">
        <v>22716</v>
      </c>
      <c r="B5021" t="s">
        <v>16</v>
      </c>
      <c r="C5021" t="s">
        <v>17</v>
      </c>
    </row>
    <row r="5022" spans="1:3" x14ac:dyDescent="0.25">
      <c r="A5022" s="1">
        <v>22717</v>
      </c>
      <c r="B5022">
        <v>4.0003000000000002</v>
      </c>
    </row>
    <row r="5023" spans="1:3" x14ac:dyDescent="0.25">
      <c r="A5023" s="1">
        <v>22718</v>
      </c>
      <c r="B5023">
        <v>3.9998999999999998</v>
      </c>
    </row>
    <row r="5024" spans="1:3" x14ac:dyDescent="0.25">
      <c r="A5024" s="1">
        <v>22719</v>
      </c>
      <c r="B5024">
        <v>3.9994000000000001</v>
      </c>
    </row>
    <row r="5025" spans="1:3" x14ac:dyDescent="0.25">
      <c r="A5025" s="1">
        <v>22720</v>
      </c>
      <c r="B5025">
        <v>3.9996999999999998</v>
      </c>
    </row>
    <row r="5026" spans="1:3" x14ac:dyDescent="0.25">
      <c r="A5026" s="1">
        <v>22721</v>
      </c>
      <c r="B5026">
        <v>3.9996999999999998</v>
      </c>
    </row>
    <row r="5027" spans="1:3" x14ac:dyDescent="0.25">
      <c r="A5027" s="1">
        <v>22722</v>
      </c>
      <c r="B5027" t="s">
        <v>16</v>
      </c>
      <c r="C5027" t="s">
        <v>17</v>
      </c>
    </row>
    <row r="5028" spans="1:3" x14ac:dyDescent="0.25">
      <c r="A5028" s="1">
        <v>22723</v>
      </c>
      <c r="B5028" t="s">
        <v>16</v>
      </c>
      <c r="C5028" t="s">
        <v>17</v>
      </c>
    </row>
    <row r="5029" spans="1:3" x14ac:dyDescent="0.25">
      <c r="A5029" s="1">
        <v>22724</v>
      </c>
      <c r="B5029">
        <v>3.9996999999999998</v>
      </c>
    </row>
    <row r="5030" spans="1:3" x14ac:dyDescent="0.25">
      <c r="A5030" s="1">
        <v>22725</v>
      </c>
      <c r="B5030">
        <v>3.9990000000000001</v>
      </c>
    </row>
    <row r="5031" spans="1:3" x14ac:dyDescent="0.25">
      <c r="A5031" s="1">
        <v>22726</v>
      </c>
      <c r="B5031">
        <v>3.9983</v>
      </c>
    </row>
    <row r="5032" spans="1:3" x14ac:dyDescent="0.25">
      <c r="A5032" s="1">
        <v>22727</v>
      </c>
      <c r="B5032">
        <v>3.9963000000000002</v>
      </c>
    </row>
    <row r="5033" spans="1:3" x14ac:dyDescent="0.25">
      <c r="A5033" s="1">
        <v>22728</v>
      </c>
      <c r="B5033">
        <v>3.9937999999999998</v>
      </c>
    </row>
    <row r="5034" spans="1:3" x14ac:dyDescent="0.25">
      <c r="A5034" s="1">
        <v>22729</v>
      </c>
      <c r="B5034" t="s">
        <v>16</v>
      </c>
      <c r="C5034" t="s">
        <v>17</v>
      </c>
    </row>
    <row r="5035" spans="1:3" x14ac:dyDescent="0.25">
      <c r="A5035" s="1">
        <v>22730</v>
      </c>
      <c r="B5035" t="s">
        <v>16</v>
      </c>
      <c r="C5035" t="s">
        <v>17</v>
      </c>
    </row>
    <row r="5036" spans="1:3" x14ac:dyDescent="0.25">
      <c r="A5036" s="1">
        <v>22731</v>
      </c>
      <c r="B5036">
        <v>3.992</v>
      </c>
    </row>
    <row r="5037" spans="1:3" x14ac:dyDescent="0.25">
      <c r="A5037" s="1">
        <v>22732</v>
      </c>
      <c r="B5037">
        <v>3.992</v>
      </c>
    </row>
    <row r="5038" spans="1:3" x14ac:dyDescent="0.25">
      <c r="A5038" s="1">
        <v>22733</v>
      </c>
      <c r="B5038">
        <v>3.9965000000000002</v>
      </c>
    </row>
    <row r="5039" spans="1:3" x14ac:dyDescent="0.25">
      <c r="A5039" s="1">
        <v>22734</v>
      </c>
      <c r="B5039">
        <v>3.9984000000000002</v>
      </c>
    </row>
    <row r="5040" spans="1:3" x14ac:dyDescent="0.25">
      <c r="A5040" s="1">
        <v>22735</v>
      </c>
      <c r="B5040">
        <v>3.9950000000000001</v>
      </c>
    </row>
    <row r="5041" spans="1:3" x14ac:dyDescent="0.25">
      <c r="A5041" s="1">
        <v>22736</v>
      </c>
      <c r="B5041" t="s">
        <v>16</v>
      </c>
      <c r="C5041" t="s">
        <v>17</v>
      </c>
    </row>
    <row r="5042" spans="1:3" x14ac:dyDescent="0.25">
      <c r="A5042" s="1">
        <v>22737</v>
      </c>
      <c r="B5042" t="s">
        <v>16</v>
      </c>
      <c r="C5042" t="s">
        <v>17</v>
      </c>
    </row>
    <row r="5043" spans="1:3" x14ac:dyDescent="0.25">
      <c r="A5043" s="1">
        <v>22738</v>
      </c>
      <c r="B5043">
        <v>3.9965999999999999</v>
      </c>
    </row>
    <row r="5044" spans="1:3" x14ac:dyDescent="0.25">
      <c r="A5044" s="1">
        <v>22739</v>
      </c>
      <c r="B5044">
        <v>3.9954000000000001</v>
      </c>
    </row>
    <row r="5045" spans="1:3" x14ac:dyDescent="0.25">
      <c r="A5045" s="1">
        <v>22740</v>
      </c>
      <c r="B5045">
        <v>3.9971000000000001</v>
      </c>
    </row>
    <row r="5046" spans="1:3" x14ac:dyDescent="0.25">
      <c r="A5046" s="1">
        <v>22741</v>
      </c>
      <c r="B5046">
        <v>3.9982000000000002</v>
      </c>
    </row>
    <row r="5047" spans="1:3" x14ac:dyDescent="0.25">
      <c r="A5047" s="1">
        <v>22742</v>
      </c>
      <c r="B5047">
        <v>3.9971999999999999</v>
      </c>
    </row>
    <row r="5048" spans="1:3" x14ac:dyDescent="0.25">
      <c r="A5048" s="1">
        <v>22743</v>
      </c>
      <c r="B5048" t="s">
        <v>16</v>
      </c>
      <c r="C5048" t="s">
        <v>17</v>
      </c>
    </row>
    <row r="5049" spans="1:3" x14ac:dyDescent="0.25">
      <c r="A5049" s="1">
        <v>22744</v>
      </c>
      <c r="B5049" t="s">
        <v>16</v>
      </c>
      <c r="C5049" t="s">
        <v>17</v>
      </c>
    </row>
    <row r="5050" spans="1:3" x14ac:dyDescent="0.25">
      <c r="A5050" s="1">
        <v>22745</v>
      </c>
      <c r="B5050">
        <v>3.9975999999999998</v>
      </c>
    </row>
    <row r="5051" spans="1:3" x14ac:dyDescent="0.25">
      <c r="A5051" s="1">
        <v>22746</v>
      </c>
      <c r="B5051">
        <v>3.9983</v>
      </c>
    </row>
    <row r="5052" spans="1:3" x14ac:dyDescent="0.25">
      <c r="A5052" s="1">
        <v>22747</v>
      </c>
      <c r="B5052">
        <v>3.9988999999999999</v>
      </c>
    </row>
    <row r="5053" spans="1:3" x14ac:dyDescent="0.25">
      <c r="A5053" s="1">
        <v>22748</v>
      </c>
      <c r="B5053">
        <v>3.9992999999999999</v>
      </c>
    </row>
    <row r="5054" spans="1:3" x14ac:dyDescent="0.25">
      <c r="A5054" s="1">
        <v>22749</v>
      </c>
      <c r="B5054">
        <v>3.9984999999999999</v>
      </c>
    </row>
    <row r="5055" spans="1:3" x14ac:dyDescent="0.25">
      <c r="A5055" s="1">
        <v>22750</v>
      </c>
      <c r="B5055" t="s">
        <v>16</v>
      </c>
      <c r="C5055" t="s">
        <v>17</v>
      </c>
    </row>
    <row r="5056" spans="1:3" x14ac:dyDescent="0.25">
      <c r="A5056" s="1">
        <v>22751</v>
      </c>
      <c r="B5056" t="s">
        <v>16</v>
      </c>
      <c r="C5056" t="s">
        <v>17</v>
      </c>
    </row>
    <row r="5057" spans="1:3" x14ac:dyDescent="0.25">
      <c r="A5057" s="1">
        <v>22752</v>
      </c>
      <c r="B5057">
        <v>3.9982000000000002</v>
      </c>
    </row>
    <row r="5058" spans="1:3" x14ac:dyDescent="0.25">
      <c r="A5058" s="1">
        <v>22753</v>
      </c>
      <c r="B5058">
        <v>3.9992000000000001</v>
      </c>
    </row>
    <row r="5059" spans="1:3" x14ac:dyDescent="0.25">
      <c r="A5059" s="1">
        <v>22754</v>
      </c>
      <c r="B5059">
        <v>3.9994000000000001</v>
      </c>
    </row>
    <row r="5060" spans="1:3" x14ac:dyDescent="0.25">
      <c r="A5060" s="1">
        <v>22755</v>
      </c>
      <c r="B5060">
        <v>4</v>
      </c>
    </row>
    <row r="5061" spans="1:3" x14ac:dyDescent="0.25">
      <c r="A5061" s="1">
        <v>22756</v>
      </c>
      <c r="B5061" t="s">
        <v>16</v>
      </c>
      <c r="C5061" t="s">
        <v>17</v>
      </c>
    </row>
    <row r="5062" spans="1:3" x14ac:dyDescent="0.25">
      <c r="A5062" s="1">
        <v>22757</v>
      </c>
      <c r="B5062" t="s">
        <v>16</v>
      </c>
      <c r="C5062" t="s">
        <v>17</v>
      </c>
    </row>
    <row r="5063" spans="1:3" x14ac:dyDescent="0.25">
      <c r="A5063" s="1">
        <v>22758</v>
      </c>
      <c r="B5063" t="s">
        <v>16</v>
      </c>
      <c r="C5063" t="s">
        <v>17</v>
      </c>
    </row>
    <row r="5064" spans="1:3" x14ac:dyDescent="0.25">
      <c r="A5064" s="1">
        <v>22759</v>
      </c>
      <c r="B5064" t="s">
        <v>16</v>
      </c>
      <c r="C5064" t="s">
        <v>17</v>
      </c>
    </row>
    <row r="5065" spans="1:3" x14ac:dyDescent="0.25">
      <c r="A5065" s="1">
        <v>22760</v>
      </c>
      <c r="B5065">
        <v>4</v>
      </c>
    </row>
    <row r="5066" spans="1:3" x14ac:dyDescent="0.25">
      <c r="A5066" s="1">
        <v>22761</v>
      </c>
      <c r="B5066">
        <v>3.9992000000000001</v>
      </c>
    </row>
    <row r="5067" spans="1:3" x14ac:dyDescent="0.25">
      <c r="A5067" s="1">
        <v>22762</v>
      </c>
      <c r="B5067">
        <v>4.0000999999999998</v>
      </c>
    </row>
    <row r="5068" spans="1:3" x14ac:dyDescent="0.25">
      <c r="A5068" s="1">
        <v>22763</v>
      </c>
      <c r="B5068">
        <v>4.0008999999999997</v>
      </c>
    </row>
    <row r="5069" spans="1:3" x14ac:dyDescent="0.25">
      <c r="A5069" s="1">
        <v>22764</v>
      </c>
      <c r="B5069" t="s">
        <v>16</v>
      </c>
      <c r="C5069" t="s">
        <v>17</v>
      </c>
    </row>
    <row r="5070" spans="1:3" x14ac:dyDescent="0.25">
      <c r="A5070" s="1">
        <v>22765</v>
      </c>
      <c r="B5070" t="s">
        <v>16</v>
      </c>
      <c r="C5070" t="s">
        <v>17</v>
      </c>
    </row>
    <row r="5071" spans="1:3" x14ac:dyDescent="0.25">
      <c r="A5071" s="1">
        <v>22766</v>
      </c>
      <c r="B5071">
        <v>4.0010000000000003</v>
      </c>
    </row>
    <row r="5072" spans="1:3" x14ac:dyDescent="0.25">
      <c r="A5072" s="1">
        <v>22767</v>
      </c>
      <c r="B5072" t="s">
        <v>16</v>
      </c>
      <c r="C5072" t="s">
        <v>17</v>
      </c>
    </row>
    <row r="5073" spans="1:3" x14ac:dyDescent="0.25">
      <c r="A5073" s="1">
        <v>22768</v>
      </c>
      <c r="B5073">
        <v>4.0008999999999997</v>
      </c>
    </row>
    <row r="5074" spans="1:3" x14ac:dyDescent="0.25">
      <c r="A5074" s="1">
        <v>22769</v>
      </c>
      <c r="B5074">
        <v>3.9992000000000001</v>
      </c>
    </row>
    <row r="5075" spans="1:3" x14ac:dyDescent="0.25">
      <c r="A5075" s="1">
        <v>22770</v>
      </c>
      <c r="B5075">
        <v>3.9981</v>
      </c>
    </row>
    <row r="5076" spans="1:3" x14ac:dyDescent="0.25">
      <c r="A5076" s="1">
        <v>22771</v>
      </c>
      <c r="B5076" t="s">
        <v>16</v>
      </c>
      <c r="C5076" t="s">
        <v>17</v>
      </c>
    </row>
    <row r="5077" spans="1:3" x14ac:dyDescent="0.25">
      <c r="A5077" s="1">
        <v>22772</v>
      </c>
      <c r="B5077" t="s">
        <v>16</v>
      </c>
      <c r="C5077" t="s">
        <v>17</v>
      </c>
    </row>
    <row r="5078" spans="1:3" x14ac:dyDescent="0.25">
      <c r="A5078" s="1">
        <v>22773</v>
      </c>
      <c r="B5078">
        <v>3.9992999999999999</v>
      </c>
    </row>
    <row r="5079" spans="1:3" x14ac:dyDescent="0.25">
      <c r="A5079" s="1">
        <v>22774</v>
      </c>
      <c r="B5079">
        <v>4.0002000000000004</v>
      </c>
    </row>
    <row r="5080" spans="1:3" x14ac:dyDescent="0.25">
      <c r="A5080" s="1">
        <v>22775</v>
      </c>
      <c r="B5080">
        <v>3.9996</v>
      </c>
    </row>
    <row r="5081" spans="1:3" x14ac:dyDescent="0.25">
      <c r="A5081" s="1">
        <v>22776</v>
      </c>
      <c r="B5081">
        <v>4.0002000000000004</v>
      </c>
    </row>
    <row r="5082" spans="1:3" x14ac:dyDescent="0.25">
      <c r="A5082" s="1">
        <v>22777</v>
      </c>
      <c r="B5082">
        <v>4</v>
      </c>
    </row>
    <row r="5083" spans="1:3" x14ac:dyDescent="0.25">
      <c r="A5083" s="1">
        <v>22778</v>
      </c>
      <c r="B5083" t="s">
        <v>16</v>
      </c>
      <c r="C5083" t="s">
        <v>17</v>
      </c>
    </row>
    <row r="5084" spans="1:3" x14ac:dyDescent="0.25">
      <c r="A5084" s="1">
        <v>22779</v>
      </c>
      <c r="B5084" t="s">
        <v>16</v>
      </c>
      <c r="C5084" t="s">
        <v>17</v>
      </c>
    </row>
    <row r="5085" spans="1:3" x14ac:dyDescent="0.25">
      <c r="A5085" s="1">
        <v>22780</v>
      </c>
      <c r="B5085">
        <v>3.9998</v>
      </c>
    </row>
    <row r="5086" spans="1:3" x14ac:dyDescent="0.25">
      <c r="A5086" s="1">
        <v>22781</v>
      </c>
      <c r="B5086">
        <v>4.0002000000000004</v>
      </c>
    </row>
    <row r="5087" spans="1:3" x14ac:dyDescent="0.25">
      <c r="A5087" s="1">
        <v>22782</v>
      </c>
      <c r="B5087">
        <v>4</v>
      </c>
    </row>
    <row r="5088" spans="1:3" x14ac:dyDescent="0.25">
      <c r="A5088" s="1">
        <v>22783</v>
      </c>
      <c r="B5088">
        <v>3.9994999999999998</v>
      </c>
    </row>
    <row r="5089" spans="1:3" x14ac:dyDescent="0.25">
      <c r="A5089" s="1">
        <v>22784</v>
      </c>
      <c r="B5089">
        <v>3.9996</v>
      </c>
    </row>
    <row r="5090" spans="1:3" x14ac:dyDescent="0.25">
      <c r="A5090" s="1">
        <v>22785</v>
      </c>
      <c r="B5090" t="s">
        <v>16</v>
      </c>
      <c r="C5090" t="s">
        <v>17</v>
      </c>
    </row>
    <row r="5091" spans="1:3" x14ac:dyDescent="0.25">
      <c r="A5091" s="1">
        <v>22786</v>
      </c>
      <c r="B5091" t="s">
        <v>16</v>
      </c>
      <c r="C5091" t="s">
        <v>17</v>
      </c>
    </row>
    <row r="5092" spans="1:3" x14ac:dyDescent="0.25">
      <c r="A5092" s="1">
        <v>22787</v>
      </c>
      <c r="B5092">
        <v>3.9996999999999998</v>
      </c>
    </row>
    <row r="5093" spans="1:3" x14ac:dyDescent="0.25">
      <c r="A5093" s="1">
        <v>22788</v>
      </c>
      <c r="B5093">
        <v>3.9990000000000001</v>
      </c>
    </row>
    <row r="5094" spans="1:3" x14ac:dyDescent="0.25">
      <c r="A5094" s="1">
        <v>22789</v>
      </c>
      <c r="B5094">
        <v>3.9952999999999999</v>
      </c>
    </row>
    <row r="5095" spans="1:3" x14ac:dyDescent="0.25">
      <c r="A5095" s="1">
        <v>22790</v>
      </c>
      <c r="B5095">
        <v>3.9948999999999999</v>
      </c>
    </row>
    <row r="5096" spans="1:3" x14ac:dyDescent="0.25">
      <c r="A5096" s="1">
        <v>22791</v>
      </c>
      <c r="B5096">
        <v>3.9965000000000002</v>
      </c>
    </row>
    <row r="5097" spans="1:3" x14ac:dyDescent="0.25">
      <c r="A5097" s="1">
        <v>22792</v>
      </c>
      <c r="B5097" t="s">
        <v>16</v>
      </c>
      <c r="C5097" t="s">
        <v>17</v>
      </c>
    </row>
    <row r="5098" spans="1:3" x14ac:dyDescent="0.25">
      <c r="A5098" s="1">
        <v>22793</v>
      </c>
      <c r="B5098" t="s">
        <v>16</v>
      </c>
      <c r="C5098" t="s">
        <v>17</v>
      </c>
    </row>
    <row r="5099" spans="1:3" x14ac:dyDescent="0.25">
      <c r="A5099" s="1">
        <v>22794</v>
      </c>
      <c r="B5099">
        <v>3.9946999999999999</v>
      </c>
    </row>
    <row r="5100" spans="1:3" x14ac:dyDescent="0.25">
      <c r="A5100" s="1">
        <v>22795</v>
      </c>
      <c r="B5100">
        <v>3.9910000000000001</v>
      </c>
    </row>
    <row r="5101" spans="1:3" x14ac:dyDescent="0.25">
      <c r="A5101" s="1">
        <v>22796</v>
      </c>
      <c r="B5101">
        <v>3.9922</v>
      </c>
    </row>
    <row r="5102" spans="1:3" x14ac:dyDescent="0.25">
      <c r="A5102" s="1">
        <v>22797</v>
      </c>
      <c r="B5102" t="s">
        <v>16</v>
      </c>
      <c r="C5102" t="s">
        <v>17</v>
      </c>
    </row>
    <row r="5103" spans="1:3" x14ac:dyDescent="0.25">
      <c r="A5103" s="1">
        <v>22798</v>
      </c>
      <c r="B5103">
        <v>3.9954999999999998</v>
      </c>
    </row>
    <row r="5104" spans="1:3" x14ac:dyDescent="0.25">
      <c r="A5104" s="1">
        <v>22799</v>
      </c>
      <c r="B5104" t="s">
        <v>16</v>
      </c>
      <c r="C5104" t="s">
        <v>17</v>
      </c>
    </row>
    <row r="5105" spans="1:3" x14ac:dyDescent="0.25">
      <c r="A5105" s="1">
        <v>22800</v>
      </c>
      <c r="B5105" t="s">
        <v>16</v>
      </c>
      <c r="C5105" t="s">
        <v>17</v>
      </c>
    </row>
    <row r="5106" spans="1:3" x14ac:dyDescent="0.25">
      <c r="A5106" s="1">
        <v>22801</v>
      </c>
      <c r="B5106">
        <v>3.9944999999999999</v>
      </c>
    </row>
    <row r="5107" spans="1:3" x14ac:dyDescent="0.25">
      <c r="A5107" s="1">
        <v>22802</v>
      </c>
      <c r="B5107">
        <v>3.9935999999999998</v>
      </c>
    </row>
    <row r="5108" spans="1:3" x14ac:dyDescent="0.25">
      <c r="A5108" s="1">
        <v>22803</v>
      </c>
      <c r="B5108">
        <v>3.996</v>
      </c>
    </row>
    <row r="5109" spans="1:3" x14ac:dyDescent="0.25">
      <c r="A5109" s="1">
        <v>22804</v>
      </c>
      <c r="B5109">
        <v>3.9964</v>
      </c>
    </row>
    <row r="5110" spans="1:3" x14ac:dyDescent="0.25">
      <c r="A5110" s="1">
        <v>22805</v>
      </c>
      <c r="B5110">
        <v>3.9963000000000002</v>
      </c>
    </row>
    <row r="5111" spans="1:3" x14ac:dyDescent="0.25">
      <c r="A5111" s="1">
        <v>22806</v>
      </c>
      <c r="B5111" t="s">
        <v>16</v>
      </c>
      <c r="C5111" t="s">
        <v>17</v>
      </c>
    </row>
    <row r="5112" spans="1:3" x14ac:dyDescent="0.25">
      <c r="A5112" s="1">
        <v>22807</v>
      </c>
      <c r="B5112" t="s">
        <v>16</v>
      </c>
      <c r="C5112" t="s">
        <v>17</v>
      </c>
    </row>
    <row r="5113" spans="1:3" x14ac:dyDescent="0.25">
      <c r="A5113" s="1">
        <v>22808</v>
      </c>
      <c r="B5113" t="s">
        <v>16</v>
      </c>
      <c r="C5113" t="s">
        <v>17</v>
      </c>
    </row>
    <row r="5114" spans="1:3" x14ac:dyDescent="0.25">
      <c r="A5114" s="1">
        <v>22809</v>
      </c>
      <c r="B5114">
        <v>3.9962</v>
      </c>
    </row>
    <row r="5115" spans="1:3" x14ac:dyDescent="0.25">
      <c r="A5115" s="1">
        <v>22810</v>
      </c>
      <c r="B5115">
        <v>3.9963000000000002</v>
      </c>
    </row>
    <row r="5116" spans="1:3" x14ac:dyDescent="0.25">
      <c r="A5116" s="1">
        <v>22811</v>
      </c>
      <c r="B5116">
        <v>3.9954000000000001</v>
      </c>
    </row>
    <row r="5117" spans="1:3" x14ac:dyDescent="0.25">
      <c r="A5117" s="1">
        <v>22812</v>
      </c>
      <c r="B5117">
        <v>3.9939</v>
      </c>
    </row>
    <row r="5118" spans="1:3" x14ac:dyDescent="0.25">
      <c r="A5118" s="1">
        <v>22813</v>
      </c>
      <c r="B5118" t="s">
        <v>16</v>
      </c>
      <c r="C5118" t="s">
        <v>17</v>
      </c>
    </row>
    <row r="5119" spans="1:3" x14ac:dyDescent="0.25">
      <c r="A5119" s="1">
        <v>22814</v>
      </c>
      <c r="B5119" t="s">
        <v>16</v>
      </c>
      <c r="C5119" t="s">
        <v>17</v>
      </c>
    </row>
    <row r="5120" spans="1:3" x14ac:dyDescent="0.25">
      <c r="A5120" s="1">
        <v>22815</v>
      </c>
      <c r="B5120">
        <v>3.9927000000000001</v>
      </c>
    </row>
    <row r="5121" spans="1:3" x14ac:dyDescent="0.25">
      <c r="A5121" s="1">
        <v>22816</v>
      </c>
      <c r="B5121">
        <v>3.9893999999999998</v>
      </c>
    </row>
    <row r="5122" spans="1:3" x14ac:dyDescent="0.25">
      <c r="A5122" s="1">
        <v>22817</v>
      </c>
      <c r="B5122">
        <v>3.992</v>
      </c>
    </row>
    <row r="5123" spans="1:3" x14ac:dyDescent="0.25">
      <c r="A5123" s="1">
        <v>22818</v>
      </c>
      <c r="B5123" t="s">
        <v>16</v>
      </c>
      <c r="C5123" t="s">
        <v>17</v>
      </c>
    </row>
    <row r="5124" spans="1:3" x14ac:dyDescent="0.25">
      <c r="A5124" s="1">
        <v>22819</v>
      </c>
      <c r="B5124">
        <v>3.9897</v>
      </c>
    </row>
    <row r="5125" spans="1:3" x14ac:dyDescent="0.25">
      <c r="A5125" s="1">
        <v>22820</v>
      </c>
      <c r="B5125" t="s">
        <v>16</v>
      </c>
      <c r="C5125" t="s">
        <v>17</v>
      </c>
    </row>
    <row r="5126" spans="1:3" x14ac:dyDescent="0.25">
      <c r="A5126" s="1">
        <v>22821</v>
      </c>
      <c r="B5126" t="s">
        <v>16</v>
      </c>
      <c r="C5126" t="s">
        <v>17</v>
      </c>
    </row>
    <row r="5127" spans="1:3" x14ac:dyDescent="0.25">
      <c r="A5127" s="1">
        <v>22822</v>
      </c>
      <c r="B5127">
        <v>3.9883000000000002</v>
      </c>
    </row>
    <row r="5128" spans="1:3" x14ac:dyDescent="0.25">
      <c r="A5128" s="1">
        <v>22823</v>
      </c>
      <c r="B5128">
        <v>3.99</v>
      </c>
    </row>
    <row r="5129" spans="1:3" x14ac:dyDescent="0.25">
      <c r="A5129" s="1">
        <v>22824</v>
      </c>
      <c r="B5129">
        <v>3.9918999999999998</v>
      </c>
    </row>
    <row r="5130" spans="1:3" x14ac:dyDescent="0.25">
      <c r="A5130" s="1">
        <v>22825</v>
      </c>
      <c r="B5130">
        <v>3.9925999999999999</v>
      </c>
    </row>
    <row r="5131" spans="1:3" x14ac:dyDescent="0.25">
      <c r="A5131" s="1">
        <v>22826</v>
      </c>
      <c r="B5131">
        <v>3.9910999999999999</v>
      </c>
    </row>
    <row r="5132" spans="1:3" x14ac:dyDescent="0.25">
      <c r="A5132" s="1">
        <v>22827</v>
      </c>
      <c r="B5132" t="s">
        <v>16</v>
      </c>
      <c r="C5132" t="s">
        <v>17</v>
      </c>
    </row>
    <row r="5133" spans="1:3" x14ac:dyDescent="0.25">
      <c r="A5133" s="1">
        <v>22828</v>
      </c>
      <c r="B5133" t="s">
        <v>16</v>
      </c>
      <c r="C5133" t="s">
        <v>17</v>
      </c>
    </row>
    <row r="5134" spans="1:3" x14ac:dyDescent="0.25">
      <c r="A5134" s="1">
        <v>22829</v>
      </c>
      <c r="B5134">
        <v>3.9910000000000001</v>
      </c>
    </row>
    <row r="5135" spans="1:3" x14ac:dyDescent="0.25">
      <c r="A5135" s="1">
        <v>22830</v>
      </c>
      <c r="B5135">
        <v>3.9904999999999999</v>
      </c>
    </row>
    <row r="5136" spans="1:3" x14ac:dyDescent="0.25">
      <c r="A5136" s="1">
        <v>22831</v>
      </c>
      <c r="B5136">
        <v>3.9891000000000001</v>
      </c>
    </row>
    <row r="5137" spans="1:3" x14ac:dyDescent="0.25">
      <c r="A5137" s="1">
        <v>22832</v>
      </c>
      <c r="B5137">
        <v>3.9876999999999998</v>
      </c>
    </row>
    <row r="5138" spans="1:3" x14ac:dyDescent="0.25">
      <c r="A5138" s="1">
        <v>22833</v>
      </c>
      <c r="B5138">
        <v>3.9820000000000002</v>
      </c>
    </row>
    <row r="5139" spans="1:3" x14ac:dyDescent="0.25">
      <c r="A5139" s="1">
        <v>22834</v>
      </c>
      <c r="B5139" t="s">
        <v>16</v>
      </c>
      <c r="C5139" t="s">
        <v>17</v>
      </c>
    </row>
    <row r="5140" spans="1:3" x14ac:dyDescent="0.25">
      <c r="A5140" s="1">
        <v>22835</v>
      </c>
      <c r="B5140" t="s">
        <v>16</v>
      </c>
      <c r="C5140" t="s">
        <v>17</v>
      </c>
    </row>
    <row r="5141" spans="1:3" x14ac:dyDescent="0.25">
      <c r="A5141" s="1">
        <v>22836</v>
      </c>
      <c r="B5141">
        <v>3.9809000000000001</v>
      </c>
    </row>
    <row r="5142" spans="1:3" x14ac:dyDescent="0.25">
      <c r="A5142" s="1">
        <v>22837</v>
      </c>
      <c r="B5142">
        <v>3.9809000000000001</v>
      </c>
    </row>
    <row r="5143" spans="1:3" x14ac:dyDescent="0.25">
      <c r="A5143" s="1">
        <v>22838</v>
      </c>
      <c r="B5143">
        <v>3.9855</v>
      </c>
    </row>
    <row r="5144" spans="1:3" x14ac:dyDescent="0.25">
      <c r="A5144" s="1">
        <v>22839</v>
      </c>
      <c r="B5144">
        <v>3.9841000000000002</v>
      </c>
    </row>
    <row r="5145" spans="1:3" x14ac:dyDescent="0.25">
      <c r="A5145" s="1">
        <v>22840</v>
      </c>
      <c r="B5145">
        <v>3.9811999999999999</v>
      </c>
    </row>
    <row r="5146" spans="1:3" x14ac:dyDescent="0.25">
      <c r="A5146" s="1">
        <v>22841</v>
      </c>
      <c r="B5146" t="s">
        <v>16</v>
      </c>
      <c r="C5146" t="s">
        <v>17</v>
      </c>
    </row>
    <row r="5147" spans="1:3" x14ac:dyDescent="0.25">
      <c r="A5147" s="1">
        <v>22842</v>
      </c>
      <c r="B5147" t="s">
        <v>16</v>
      </c>
      <c r="C5147" t="s">
        <v>17</v>
      </c>
    </row>
    <row r="5148" spans="1:3" x14ac:dyDescent="0.25">
      <c r="A5148" s="1">
        <v>22843</v>
      </c>
      <c r="B5148">
        <v>3.9822000000000002</v>
      </c>
    </row>
    <row r="5149" spans="1:3" x14ac:dyDescent="0.25">
      <c r="A5149" s="1">
        <v>22844</v>
      </c>
      <c r="B5149">
        <v>3.9826999999999999</v>
      </c>
    </row>
    <row r="5150" spans="1:3" x14ac:dyDescent="0.25">
      <c r="A5150" s="1">
        <v>22845</v>
      </c>
      <c r="B5150">
        <v>3.9851999999999999</v>
      </c>
    </row>
    <row r="5151" spans="1:3" x14ac:dyDescent="0.25">
      <c r="A5151" s="1">
        <v>22846</v>
      </c>
      <c r="B5151">
        <v>3.9832000000000001</v>
      </c>
    </row>
    <row r="5152" spans="1:3" x14ac:dyDescent="0.25">
      <c r="A5152" s="1">
        <v>22847</v>
      </c>
      <c r="B5152">
        <v>3.9834000000000001</v>
      </c>
    </row>
    <row r="5153" spans="1:3" x14ac:dyDescent="0.25">
      <c r="A5153" s="1">
        <v>22848</v>
      </c>
      <c r="B5153" t="s">
        <v>16</v>
      </c>
      <c r="C5153" t="s">
        <v>17</v>
      </c>
    </row>
    <row r="5154" spans="1:3" x14ac:dyDescent="0.25">
      <c r="A5154" s="1">
        <v>22849</v>
      </c>
      <c r="B5154" t="s">
        <v>16</v>
      </c>
      <c r="C5154" t="s">
        <v>17</v>
      </c>
    </row>
    <row r="5155" spans="1:3" x14ac:dyDescent="0.25">
      <c r="A5155" s="1">
        <v>22850</v>
      </c>
      <c r="B5155">
        <v>3.9843000000000002</v>
      </c>
    </row>
    <row r="5156" spans="1:3" x14ac:dyDescent="0.25">
      <c r="A5156" s="1">
        <v>22851</v>
      </c>
      <c r="B5156">
        <v>3.9861</v>
      </c>
    </row>
    <row r="5157" spans="1:3" x14ac:dyDescent="0.25">
      <c r="A5157" s="1">
        <v>22852</v>
      </c>
      <c r="B5157">
        <v>3.9887999999999999</v>
      </c>
    </row>
    <row r="5158" spans="1:3" x14ac:dyDescent="0.25">
      <c r="A5158" s="1">
        <v>22853</v>
      </c>
      <c r="B5158">
        <v>3.9897</v>
      </c>
    </row>
    <row r="5159" spans="1:3" x14ac:dyDescent="0.25">
      <c r="A5159" s="1">
        <v>22854</v>
      </c>
      <c r="B5159">
        <v>3.9931999999999999</v>
      </c>
    </row>
    <row r="5160" spans="1:3" x14ac:dyDescent="0.25">
      <c r="A5160" s="1">
        <v>22855</v>
      </c>
      <c r="B5160" t="s">
        <v>16</v>
      </c>
      <c r="C5160" t="s">
        <v>17</v>
      </c>
    </row>
    <row r="5161" spans="1:3" x14ac:dyDescent="0.25">
      <c r="A5161" s="1">
        <v>22856</v>
      </c>
      <c r="B5161" t="s">
        <v>16</v>
      </c>
      <c r="C5161" t="s">
        <v>17</v>
      </c>
    </row>
    <row r="5162" spans="1:3" x14ac:dyDescent="0.25">
      <c r="A5162" s="1">
        <v>22857</v>
      </c>
      <c r="B5162">
        <v>3.9941</v>
      </c>
    </row>
    <row r="5163" spans="1:3" x14ac:dyDescent="0.25">
      <c r="A5163" s="1">
        <v>22858</v>
      </c>
      <c r="B5163">
        <v>3.996</v>
      </c>
    </row>
    <row r="5164" spans="1:3" x14ac:dyDescent="0.25">
      <c r="A5164" s="1">
        <v>22859</v>
      </c>
      <c r="B5164">
        <v>3.9971000000000001</v>
      </c>
    </row>
    <row r="5165" spans="1:3" x14ac:dyDescent="0.25">
      <c r="A5165" s="1">
        <v>22860</v>
      </c>
      <c r="B5165">
        <v>3.9965999999999999</v>
      </c>
    </row>
    <row r="5166" spans="1:3" x14ac:dyDescent="0.25">
      <c r="A5166" s="1">
        <v>22861</v>
      </c>
      <c r="B5166">
        <v>3.9935999999999998</v>
      </c>
    </row>
    <row r="5167" spans="1:3" x14ac:dyDescent="0.25">
      <c r="A5167" s="1">
        <v>22862</v>
      </c>
      <c r="B5167" t="s">
        <v>16</v>
      </c>
      <c r="C5167" t="s">
        <v>17</v>
      </c>
    </row>
    <row r="5168" spans="1:3" x14ac:dyDescent="0.25">
      <c r="A5168" s="1">
        <v>22863</v>
      </c>
      <c r="B5168" t="s">
        <v>16</v>
      </c>
      <c r="C5168" t="s">
        <v>17</v>
      </c>
    </row>
    <row r="5169" spans="1:3" x14ac:dyDescent="0.25">
      <c r="A5169" s="1">
        <v>22864</v>
      </c>
      <c r="B5169">
        <v>3.9952000000000001</v>
      </c>
    </row>
    <row r="5170" spans="1:3" x14ac:dyDescent="0.25">
      <c r="A5170" s="1">
        <v>22865</v>
      </c>
      <c r="B5170">
        <v>3.9967999999999999</v>
      </c>
    </row>
    <row r="5171" spans="1:3" x14ac:dyDescent="0.25">
      <c r="A5171" s="1">
        <v>22866</v>
      </c>
      <c r="B5171">
        <v>3.9935</v>
      </c>
    </row>
    <row r="5172" spans="1:3" x14ac:dyDescent="0.25">
      <c r="A5172" s="1">
        <v>22867</v>
      </c>
      <c r="B5172">
        <v>3.9937999999999998</v>
      </c>
    </row>
    <row r="5173" spans="1:3" x14ac:dyDescent="0.25">
      <c r="A5173" s="1">
        <v>22868</v>
      </c>
      <c r="B5173">
        <v>3.9944000000000002</v>
      </c>
    </row>
    <row r="5174" spans="1:3" x14ac:dyDescent="0.25">
      <c r="A5174" s="1">
        <v>22869</v>
      </c>
      <c r="B5174" t="s">
        <v>16</v>
      </c>
      <c r="C5174" t="s">
        <v>17</v>
      </c>
    </row>
    <row r="5175" spans="1:3" x14ac:dyDescent="0.25">
      <c r="A5175" s="1">
        <v>22870</v>
      </c>
      <c r="B5175" t="s">
        <v>16</v>
      </c>
      <c r="C5175" t="s">
        <v>17</v>
      </c>
    </row>
    <row r="5176" spans="1:3" x14ac:dyDescent="0.25">
      <c r="A5176" s="1">
        <v>22871</v>
      </c>
      <c r="B5176">
        <v>3.9958999999999998</v>
      </c>
    </row>
    <row r="5177" spans="1:3" x14ac:dyDescent="0.25">
      <c r="A5177" s="1">
        <v>22872</v>
      </c>
      <c r="B5177">
        <v>3.9961000000000002</v>
      </c>
    </row>
    <row r="5178" spans="1:3" x14ac:dyDescent="0.25">
      <c r="A5178" s="1">
        <v>22873</v>
      </c>
      <c r="B5178">
        <v>3.9958999999999998</v>
      </c>
    </row>
    <row r="5179" spans="1:3" x14ac:dyDescent="0.25">
      <c r="A5179" s="1">
        <v>22874</v>
      </c>
      <c r="B5179">
        <v>3.9962</v>
      </c>
    </row>
    <row r="5180" spans="1:3" x14ac:dyDescent="0.25">
      <c r="A5180" s="1">
        <v>22875</v>
      </c>
      <c r="B5180">
        <v>3.9962</v>
      </c>
    </row>
    <row r="5181" spans="1:3" x14ac:dyDescent="0.25">
      <c r="A5181" s="1">
        <v>22876</v>
      </c>
      <c r="B5181" t="s">
        <v>16</v>
      </c>
      <c r="C5181" t="s">
        <v>17</v>
      </c>
    </row>
    <row r="5182" spans="1:3" x14ac:dyDescent="0.25">
      <c r="A5182" s="1">
        <v>22877</v>
      </c>
      <c r="B5182" t="s">
        <v>16</v>
      </c>
      <c r="C5182" t="s">
        <v>17</v>
      </c>
    </row>
    <row r="5183" spans="1:3" x14ac:dyDescent="0.25">
      <c r="A5183" s="1">
        <v>22878</v>
      </c>
      <c r="B5183">
        <v>3.9958999999999998</v>
      </c>
    </row>
    <row r="5184" spans="1:3" x14ac:dyDescent="0.25">
      <c r="A5184" s="1">
        <v>22879</v>
      </c>
      <c r="B5184">
        <v>3.9952999999999999</v>
      </c>
    </row>
    <row r="5185" spans="1:3" x14ac:dyDescent="0.25">
      <c r="A5185" s="1">
        <v>22880</v>
      </c>
      <c r="B5185">
        <v>3.9956999999999998</v>
      </c>
    </row>
    <row r="5186" spans="1:3" x14ac:dyDescent="0.25">
      <c r="A5186" s="1">
        <v>22881</v>
      </c>
      <c r="B5186">
        <v>3.9967999999999999</v>
      </c>
    </row>
    <row r="5187" spans="1:3" x14ac:dyDescent="0.25">
      <c r="A5187" s="1">
        <v>22882</v>
      </c>
      <c r="B5187">
        <v>3.9979</v>
      </c>
    </row>
    <row r="5188" spans="1:3" x14ac:dyDescent="0.25">
      <c r="A5188" s="1">
        <v>22883</v>
      </c>
      <c r="B5188" t="s">
        <v>16</v>
      </c>
      <c r="C5188" t="s">
        <v>17</v>
      </c>
    </row>
    <row r="5189" spans="1:3" x14ac:dyDescent="0.25">
      <c r="A5189" s="1">
        <v>22884</v>
      </c>
      <c r="B5189" t="s">
        <v>16</v>
      </c>
      <c r="C5189" t="s">
        <v>17</v>
      </c>
    </row>
    <row r="5190" spans="1:3" x14ac:dyDescent="0.25">
      <c r="A5190" s="1">
        <v>22885</v>
      </c>
      <c r="B5190">
        <v>3.9980000000000002</v>
      </c>
    </row>
    <row r="5191" spans="1:3" x14ac:dyDescent="0.25">
      <c r="A5191" s="1">
        <v>22886</v>
      </c>
      <c r="B5191">
        <v>3.9998999999999998</v>
      </c>
    </row>
    <row r="5192" spans="1:3" x14ac:dyDescent="0.25">
      <c r="A5192" s="1">
        <v>22887</v>
      </c>
      <c r="B5192">
        <v>3.9996999999999998</v>
      </c>
    </row>
    <row r="5193" spans="1:3" x14ac:dyDescent="0.25">
      <c r="A5193" s="1">
        <v>22888</v>
      </c>
      <c r="B5193">
        <v>3.9994000000000001</v>
      </c>
    </row>
    <row r="5194" spans="1:3" x14ac:dyDescent="0.25">
      <c r="A5194" s="1">
        <v>22889</v>
      </c>
      <c r="B5194">
        <v>4.0003000000000002</v>
      </c>
    </row>
    <row r="5195" spans="1:3" x14ac:dyDescent="0.25">
      <c r="A5195" s="1">
        <v>22890</v>
      </c>
      <c r="B5195" t="s">
        <v>16</v>
      </c>
      <c r="C5195" t="s">
        <v>17</v>
      </c>
    </row>
    <row r="5196" spans="1:3" x14ac:dyDescent="0.25">
      <c r="A5196" s="1">
        <v>22891</v>
      </c>
      <c r="B5196" t="s">
        <v>16</v>
      </c>
      <c r="C5196" t="s">
        <v>17</v>
      </c>
    </row>
    <row r="5197" spans="1:3" x14ac:dyDescent="0.25">
      <c r="A5197" s="1">
        <v>22892</v>
      </c>
      <c r="B5197">
        <v>4.0007999999999999</v>
      </c>
    </row>
    <row r="5198" spans="1:3" x14ac:dyDescent="0.25">
      <c r="A5198" s="1">
        <v>22893</v>
      </c>
      <c r="B5198">
        <v>4.0011999999999999</v>
      </c>
    </row>
    <row r="5199" spans="1:3" x14ac:dyDescent="0.25">
      <c r="A5199" s="1">
        <v>22894</v>
      </c>
      <c r="B5199">
        <v>4.0007999999999999</v>
      </c>
    </row>
    <row r="5200" spans="1:3" x14ac:dyDescent="0.25">
      <c r="A5200" s="1">
        <v>22895</v>
      </c>
      <c r="B5200">
        <v>4</v>
      </c>
    </row>
    <row r="5201" spans="1:3" x14ac:dyDescent="0.25">
      <c r="A5201" s="1">
        <v>22896</v>
      </c>
      <c r="B5201">
        <v>3.9994000000000001</v>
      </c>
    </row>
    <row r="5202" spans="1:3" x14ac:dyDescent="0.25">
      <c r="A5202" s="1">
        <v>22897</v>
      </c>
      <c r="B5202" t="s">
        <v>16</v>
      </c>
      <c r="C5202" t="s">
        <v>17</v>
      </c>
    </row>
    <row r="5203" spans="1:3" x14ac:dyDescent="0.25">
      <c r="A5203" s="1">
        <v>22898</v>
      </c>
      <c r="B5203" t="s">
        <v>16</v>
      </c>
      <c r="C5203" t="s">
        <v>17</v>
      </c>
    </row>
    <row r="5204" spans="1:3" x14ac:dyDescent="0.25">
      <c r="A5204" s="1">
        <v>22899</v>
      </c>
      <c r="B5204">
        <v>3.9981</v>
      </c>
    </row>
    <row r="5205" spans="1:3" x14ac:dyDescent="0.25">
      <c r="A5205" s="1">
        <v>22900</v>
      </c>
      <c r="B5205">
        <v>3.9981</v>
      </c>
    </row>
    <row r="5206" spans="1:3" x14ac:dyDescent="0.25">
      <c r="A5206" s="1">
        <v>22901</v>
      </c>
      <c r="B5206">
        <v>3.9998</v>
      </c>
    </row>
    <row r="5207" spans="1:3" x14ac:dyDescent="0.25">
      <c r="A5207" s="1">
        <v>22902</v>
      </c>
      <c r="B5207">
        <v>4.0007999999999999</v>
      </c>
    </row>
    <row r="5208" spans="1:3" x14ac:dyDescent="0.25">
      <c r="A5208" s="1">
        <v>22903</v>
      </c>
      <c r="B5208">
        <v>3.9986999999999999</v>
      </c>
    </row>
    <row r="5209" spans="1:3" x14ac:dyDescent="0.25">
      <c r="A5209" s="1">
        <v>22904</v>
      </c>
      <c r="B5209" t="s">
        <v>16</v>
      </c>
      <c r="C5209" t="s">
        <v>17</v>
      </c>
    </row>
    <row r="5210" spans="1:3" x14ac:dyDescent="0.25">
      <c r="A5210" s="1">
        <v>22905</v>
      </c>
      <c r="B5210" t="s">
        <v>16</v>
      </c>
      <c r="C5210" t="s">
        <v>17</v>
      </c>
    </row>
    <row r="5211" spans="1:3" x14ac:dyDescent="0.25">
      <c r="A5211" s="1">
        <v>22906</v>
      </c>
      <c r="B5211">
        <v>4.0004</v>
      </c>
    </row>
    <row r="5212" spans="1:3" x14ac:dyDescent="0.25">
      <c r="A5212" s="1">
        <v>22907</v>
      </c>
      <c r="B5212">
        <v>4.0004999999999997</v>
      </c>
    </row>
    <row r="5213" spans="1:3" x14ac:dyDescent="0.25">
      <c r="A5213" s="1">
        <v>22908</v>
      </c>
      <c r="B5213">
        <v>4.0010000000000003</v>
      </c>
    </row>
    <row r="5214" spans="1:3" x14ac:dyDescent="0.25">
      <c r="A5214" s="1">
        <v>22909</v>
      </c>
      <c r="B5214">
        <v>4.0018000000000002</v>
      </c>
    </row>
    <row r="5215" spans="1:3" x14ac:dyDescent="0.25">
      <c r="A5215" s="1">
        <v>22910</v>
      </c>
      <c r="B5215">
        <v>4.0007999999999999</v>
      </c>
    </row>
    <row r="5216" spans="1:3" x14ac:dyDescent="0.25">
      <c r="A5216" s="1">
        <v>22911</v>
      </c>
      <c r="B5216" t="s">
        <v>16</v>
      </c>
      <c r="C5216" t="s">
        <v>17</v>
      </c>
    </row>
    <row r="5217" spans="1:3" x14ac:dyDescent="0.25">
      <c r="A5217" s="1">
        <v>22912</v>
      </c>
      <c r="B5217" t="s">
        <v>16</v>
      </c>
      <c r="C5217" t="s">
        <v>17</v>
      </c>
    </row>
    <row r="5218" spans="1:3" x14ac:dyDescent="0.25">
      <c r="A5218" s="1">
        <v>22913</v>
      </c>
      <c r="B5218">
        <v>4.0011999999999999</v>
      </c>
    </row>
    <row r="5219" spans="1:3" x14ac:dyDescent="0.25">
      <c r="A5219" s="1">
        <v>22914</v>
      </c>
      <c r="B5219">
        <v>4.0011999999999999</v>
      </c>
    </row>
    <row r="5220" spans="1:3" x14ac:dyDescent="0.25">
      <c r="A5220" s="1">
        <v>22915</v>
      </c>
      <c r="B5220">
        <v>4.0010000000000003</v>
      </c>
    </row>
    <row r="5221" spans="1:3" x14ac:dyDescent="0.25">
      <c r="A5221" s="1">
        <v>22916</v>
      </c>
      <c r="B5221">
        <v>4.0014000000000003</v>
      </c>
    </row>
    <row r="5222" spans="1:3" x14ac:dyDescent="0.25">
      <c r="A5222" s="1">
        <v>22917</v>
      </c>
      <c r="B5222">
        <v>4.0010000000000003</v>
      </c>
    </row>
    <row r="5223" spans="1:3" x14ac:dyDescent="0.25">
      <c r="A5223" s="1">
        <v>22918</v>
      </c>
      <c r="B5223" t="s">
        <v>16</v>
      </c>
      <c r="C5223" t="s">
        <v>17</v>
      </c>
    </row>
    <row r="5224" spans="1:3" x14ac:dyDescent="0.25">
      <c r="A5224" s="1">
        <v>22919</v>
      </c>
      <c r="B5224" t="s">
        <v>16</v>
      </c>
      <c r="C5224" t="s">
        <v>17</v>
      </c>
    </row>
    <row r="5225" spans="1:3" x14ac:dyDescent="0.25">
      <c r="A5225" s="1">
        <v>22920</v>
      </c>
      <c r="B5225">
        <v>4.0010000000000003</v>
      </c>
    </row>
    <row r="5226" spans="1:3" x14ac:dyDescent="0.25">
      <c r="A5226" s="1">
        <v>22921</v>
      </c>
      <c r="B5226">
        <v>4.0008999999999997</v>
      </c>
    </row>
    <row r="5227" spans="1:3" x14ac:dyDescent="0.25">
      <c r="A5227" s="1">
        <v>22922</v>
      </c>
      <c r="B5227">
        <v>4.0012999999999996</v>
      </c>
    </row>
    <row r="5228" spans="1:3" x14ac:dyDescent="0.25">
      <c r="A5228" s="1">
        <v>22923</v>
      </c>
      <c r="B5228">
        <v>4.0023</v>
      </c>
    </row>
    <row r="5229" spans="1:3" x14ac:dyDescent="0.25">
      <c r="A5229" s="1">
        <v>22924</v>
      </c>
      <c r="B5229">
        <v>4.0030000000000001</v>
      </c>
    </row>
    <row r="5230" spans="1:3" x14ac:dyDescent="0.25">
      <c r="A5230" s="1">
        <v>22925</v>
      </c>
      <c r="B5230" t="s">
        <v>16</v>
      </c>
      <c r="C5230" t="s">
        <v>17</v>
      </c>
    </row>
    <row r="5231" spans="1:3" x14ac:dyDescent="0.25">
      <c r="A5231" s="1">
        <v>22926</v>
      </c>
      <c r="B5231" t="s">
        <v>16</v>
      </c>
      <c r="C5231" t="s">
        <v>17</v>
      </c>
    </row>
    <row r="5232" spans="1:3" x14ac:dyDescent="0.25">
      <c r="A5232" s="1">
        <v>22927</v>
      </c>
      <c r="B5232">
        <v>4.0035999999999996</v>
      </c>
    </row>
    <row r="5233" spans="1:3" x14ac:dyDescent="0.25">
      <c r="A5233" s="1">
        <v>22928</v>
      </c>
      <c r="B5233">
        <v>4.0052000000000003</v>
      </c>
    </row>
    <row r="5234" spans="1:3" x14ac:dyDescent="0.25">
      <c r="A5234" s="1">
        <v>22929</v>
      </c>
      <c r="B5234">
        <v>4.0042999999999997</v>
      </c>
    </row>
    <row r="5235" spans="1:3" x14ac:dyDescent="0.25">
      <c r="A5235" s="1">
        <v>22930</v>
      </c>
      <c r="B5235">
        <v>4.0044000000000004</v>
      </c>
    </row>
    <row r="5236" spans="1:3" x14ac:dyDescent="0.25">
      <c r="A5236" s="1">
        <v>22931</v>
      </c>
      <c r="B5236">
        <v>4.0037000000000003</v>
      </c>
    </row>
    <row r="5237" spans="1:3" x14ac:dyDescent="0.25">
      <c r="A5237" s="1">
        <v>22932</v>
      </c>
      <c r="B5237" t="s">
        <v>16</v>
      </c>
      <c r="C5237" t="s">
        <v>17</v>
      </c>
    </row>
    <row r="5238" spans="1:3" x14ac:dyDescent="0.25">
      <c r="A5238" s="1">
        <v>22933</v>
      </c>
      <c r="B5238" t="s">
        <v>16</v>
      </c>
      <c r="C5238" t="s">
        <v>17</v>
      </c>
    </row>
    <row r="5239" spans="1:3" x14ac:dyDescent="0.25">
      <c r="A5239" s="1">
        <v>22934</v>
      </c>
      <c r="B5239">
        <v>4.0046999999999997</v>
      </c>
    </row>
    <row r="5240" spans="1:3" x14ac:dyDescent="0.25">
      <c r="A5240" s="1">
        <v>22935</v>
      </c>
      <c r="B5240">
        <v>4.0045999999999999</v>
      </c>
    </row>
    <row r="5241" spans="1:3" x14ac:dyDescent="0.25">
      <c r="A5241" s="1">
        <v>22936</v>
      </c>
      <c r="B5241">
        <v>4.0038999999999998</v>
      </c>
    </row>
    <row r="5242" spans="1:3" x14ac:dyDescent="0.25">
      <c r="A5242" s="1">
        <v>22937</v>
      </c>
      <c r="B5242">
        <v>4.0045000000000002</v>
      </c>
    </row>
    <row r="5243" spans="1:3" x14ac:dyDescent="0.25">
      <c r="A5243" s="1">
        <v>22938</v>
      </c>
      <c r="B5243">
        <v>4.0049999999999999</v>
      </c>
    </row>
    <row r="5244" spans="1:3" x14ac:dyDescent="0.25">
      <c r="A5244" s="1">
        <v>22939</v>
      </c>
      <c r="B5244" t="s">
        <v>16</v>
      </c>
      <c r="C5244" t="s">
        <v>17</v>
      </c>
    </row>
    <row r="5245" spans="1:3" x14ac:dyDescent="0.25">
      <c r="A5245" s="1">
        <v>22940</v>
      </c>
      <c r="B5245" t="s">
        <v>16</v>
      </c>
      <c r="C5245" t="s">
        <v>17</v>
      </c>
    </row>
    <row r="5246" spans="1:3" x14ac:dyDescent="0.25">
      <c r="A5246" s="1">
        <v>22941</v>
      </c>
      <c r="B5246">
        <v>4.0050999999999997</v>
      </c>
    </row>
    <row r="5247" spans="1:3" x14ac:dyDescent="0.25">
      <c r="A5247" s="1">
        <v>22942</v>
      </c>
      <c r="B5247">
        <v>4.0039999999999996</v>
      </c>
    </row>
    <row r="5248" spans="1:3" x14ac:dyDescent="0.25">
      <c r="A5248" s="1">
        <v>22943</v>
      </c>
      <c r="B5248">
        <v>4.01</v>
      </c>
    </row>
    <row r="5249" spans="1:3" x14ac:dyDescent="0.25">
      <c r="A5249" s="1">
        <v>22944</v>
      </c>
      <c r="B5249">
        <v>4.0088999999999997</v>
      </c>
    </row>
    <row r="5250" spans="1:3" x14ac:dyDescent="0.25">
      <c r="A5250" s="1">
        <v>22945</v>
      </c>
      <c r="B5250">
        <v>4.0091999999999999</v>
      </c>
    </row>
    <row r="5251" spans="1:3" x14ac:dyDescent="0.25">
      <c r="A5251" s="1">
        <v>22946</v>
      </c>
      <c r="B5251" t="s">
        <v>16</v>
      </c>
      <c r="C5251" t="s">
        <v>17</v>
      </c>
    </row>
    <row r="5252" spans="1:3" x14ac:dyDescent="0.25">
      <c r="A5252" s="1">
        <v>22947</v>
      </c>
      <c r="B5252" t="s">
        <v>16</v>
      </c>
      <c r="C5252" t="s">
        <v>17</v>
      </c>
    </row>
    <row r="5253" spans="1:3" x14ac:dyDescent="0.25">
      <c r="A5253" s="1">
        <v>22948</v>
      </c>
      <c r="B5253">
        <v>4.0075000000000003</v>
      </c>
    </row>
    <row r="5254" spans="1:3" x14ac:dyDescent="0.25">
      <c r="A5254" s="1">
        <v>22949</v>
      </c>
      <c r="B5254">
        <v>4.0110999999999999</v>
      </c>
    </row>
    <row r="5255" spans="1:3" x14ac:dyDescent="0.25">
      <c r="A5255" s="1">
        <v>22950</v>
      </c>
      <c r="B5255">
        <v>4.0129999999999999</v>
      </c>
    </row>
    <row r="5256" spans="1:3" x14ac:dyDescent="0.25">
      <c r="A5256" s="1">
        <v>22951</v>
      </c>
      <c r="B5256">
        <v>4.0125000000000002</v>
      </c>
    </row>
    <row r="5257" spans="1:3" x14ac:dyDescent="0.25">
      <c r="A5257" s="1">
        <v>22952</v>
      </c>
      <c r="B5257">
        <v>4.0129999999999999</v>
      </c>
    </row>
    <row r="5258" spans="1:3" x14ac:dyDescent="0.25">
      <c r="A5258" s="1">
        <v>22953</v>
      </c>
      <c r="B5258" t="s">
        <v>16</v>
      </c>
      <c r="C5258" t="s">
        <v>17</v>
      </c>
    </row>
    <row r="5259" spans="1:3" x14ac:dyDescent="0.25">
      <c r="A5259" s="1">
        <v>22954</v>
      </c>
      <c r="B5259" t="s">
        <v>16</v>
      </c>
      <c r="C5259" t="s">
        <v>17</v>
      </c>
    </row>
    <row r="5260" spans="1:3" x14ac:dyDescent="0.25">
      <c r="A5260" s="1">
        <v>22955</v>
      </c>
      <c r="B5260">
        <v>4.0145</v>
      </c>
    </row>
    <row r="5261" spans="1:3" x14ac:dyDescent="0.25">
      <c r="A5261" s="1">
        <v>22956</v>
      </c>
      <c r="B5261">
        <v>4.0134999999999996</v>
      </c>
    </row>
    <row r="5262" spans="1:3" x14ac:dyDescent="0.25">
      <c r="A5262" s="1">
        <v>22957</v>
      </c>
      <c r="B5262">
        <v>4.0113000000000003</v>
      </c>
    </row>
    <row r="5263" spans="1:3" x14ac:dyDescent="0.25">
      <c r="A5263" s="1">
        <v>22958</v>
      </c>
      <c r="B5263">
        <v>4.0076000000000001</v>
      </c>
    </row>
    <row r="5264" spans="1:3" x14ac:dyDescent="0.25">
      <c r="A5264" s="1">
        <v>22959</v>
      </c>
      <c r="B5264">
        <v>4.0086000000000004</v>
      </c>
    </row>
    <row r="5265" spans="1:3" x14ac:dyDescent="0.25">
      <c r="A5265" s="1">
        <v>22960</v>
      </c>
      <c r="B5265" t="s">
        <v>16</v>
      </c>
      <c r="C5265" t="s">
        <v>17</v>
      </c>
    </row>
    <row r="5266" spans="1:3" x14ac:dyDescent="0.25">
      <c r="A5266" s="1">
        <v>22961</v>
      </c>
      <c r="B5266" t="s">
        <v>16</v>
      </c>
      <c r="C5266" t="s">
        <v>17</v>
      </c>
    </row>
    <row r="5267" spans="1:3" x14ac:dyDescent="0.25">
      <c r="A5267" s="1">
        <v>22962</v>
      </c>
      <c r="B5267">
        <v>4.0072999999999999</v>
      </c>
    </row>
    <row r="5268" spans="1:3" x14ac:dyDescent="0.25">
      <c r="A5268" s="1">
        <v>22963</v>
      </c>
      <c r="B5268">
        <v>4.0053000000000001</v>
      </c>
    </row>
    <row r="5269" spans="1:3" x14ac:dyDescent="0.25">
      <c r="A5269" s="1">
        <v>22964</v>
      </c>
      <c r="B5269">
        <v>4.0071000000000003</v>
      </c>
    </row>
    <row r="5270" spans="1:3" x14ac:dyDescent="0.25">
      <c r="A5270" s="1">
        <v>22965</v>
      </c>
      <c r="B5270">
        <v>4.0068999999999999</v>
      </c>
    </row>
    <row r="5271" spans="1:3" x14ac:dyDescent="0.25">
      <c r="A5271" s="1">
        <v>22966</v>
      </c>
      <c r="B5271">
        <v>4.0079000000000002</v>
      </c>
    </row>
    <row r="5272" spans="1:3" x14ac:dyDescent="0.25">
      <c r="A5272" s="1">
        <v>22967</v>
      </c>
      <c r="B5272" t="s">
        <v>16</v>
      </c>
      <c r="C5272" t="s">
        <v>17</v>
      </c>
    </row>
    <row r="5273" spans="1:3" x14ac:dyDescent="0.25">
      <c r="A5273" s="1">
        <v>22968</v>
      </c>
      <c r="B5273" t="s">
        <v>16</v>
      </c>
      <c r="C5273" t="s">
        <v>17</v>
      </c>
    </row>
    <row r="5274" spans="1:3" x14ac:dyDescent="0.25">
      <c r="A5274" s="1">
        <v>22969</v>
      </c>
      <c r="B5274">
        <v>4.0076999999999998</v>
      </c>
    </row>
    <row r="5275" spans="1:3" x14ac:dyDescent="0.25">
      <c r="A5275" s="1">
        <v>22970</v>
      </c>
      <c r="B5275">
        <v>4.0076999999999998</v>
      </c>
    </row>
    <row r="5276" spans="1:3" x14ac:dyDescent="0.25">
      <c r="A5276" s="1">
        <v>22971</v>
      </c>
      <c r="B5276" t="s">
        <v>16</v>
      </c>
      <c r="C5276" t="s">
        <v>17</v>
      </c>
    </row>
    <row r="5277" spans="1:3" x14ac:dyDescent="0.25">
      <c r="A5277" s="1">
        <v>22972</v>
      </c>
      <c r="B5277">
        <v>4.008</v>
      </c>
    </row>
    <row r="5278" spans="1:3" x14ac:dyDescent="0.25">
      <c r="A5278" s="1">
        <v>22973</v>
      </c>
      <c r="B5278">
        <v>4.0087999999999999</v>
      </c>
    </row>
    <row r="5279" spans="1:3" x14ac:dyDescent="0.25">
      <c r="A5279" s="1">
        <v>22974</v>
      </c>
      <c r="B5279" t="s">
        <v>16</v>
      </c>
      <c r="C5279" t="s">
        <v>17</v>
      </c>
    </row>
    <row r="5280" spans="1:3" x14ac:dyDescent="0.25">
      <c r="A5280" s="1">
        <v>22975</v>
      </c>
      <c r="B5280" t="s">
        <v>16</v>
      </c>
      <c r="C5280" t="s">
        <v>17</v>
      </c>
    </row>
    <row r="5281" spans="1:3" x14ac:dyDescent="0.25">
      <c r="A5281" s="1">
        <v>22976</v>
      </c>
      <c r="B5281">
        <v>4.0072000000000001</v>
      </c>
    </row>
    <row r="5282" spans="1:3" x14ac:dyDescent="0.25">
      <c r="A5282" s="1">
        <v>22977</v>
      </c>
      <c r="B5282">
        <v>4.0063000000000004</v>
      </c>
    </row>
    <row r="5283" spans="1:3" x14ac:dyDescent="0.25">
      <c r="A5283" s="1">
        <v>22978</v>
      </c>
      <c r="B5283">
        <v>4.0053999999999998</v>
      </c>
    </row>
    <row r="5284" spans="1:3" x14ac:dyDescent="0.25">
      <c r="A5284" s="1">
        <v>22979</v>
      </c>
      <c r="B5284">
        <v>4.0025000000000004</v>
      </c>
    </row>
    <row r="5285" spans="1:3" x14ac:dyDescent="0.25">
      <c r="A5285" s="1">
        <v>22980</v>
      </c>
      <c r="B5285">
        <v>4.0042</v>
      </c>
    </row>
    <row r="5286" spans="1:3" x14ac:dyDescent="0.25">
      <c r="A5286" s="1">
        <v>22981</v>
      </c>
      <c r="B5286" t="s">
        <v>16</v>
      </c>
      <c r="C5286" t="s">
        <v>17</v>
      </c>
    </row>
    <row r="5287" spans="1:3" x14ac:dyDescent="0.25">
      <c r="A5287" s="1">
        <v>22982</v>
      </c>
      <c r="B5287" t="s">
        <v>16</v>
      </c>
      <c r="C5287" t="s">
        <v>17</v>
      </c>
    </row>
    <row r="5288" spans="1:3" x14ac:dyDescent="0.25">
      <c r="A5288" s="1">
        <v>22983</v>
      </c>
      <c r="B5288">
        <v>4.0014000000000003</v>
      </c>
    </row>
    <row r="5289" spans="1:3" x14ac:dyDescent="0.25">
      <c r="A5289" s="1">
        <v>22984</v>
      </c>
      <c r="B5289">
        <v>3.9977999999999998</v>
      </c>
    </row>
    <row r="5290" spans="1:3" x14ac:dyDescent="0.25">
      <c r="A5290" s="1">
        <v>22985</v>
      </c>
      <c r="B5290">
        <v>4.0004999999999997</v>
      </c>
    </row>
    <row r="5291" spans="1:3" x14ac:dyDescent="0.25">
      <c r="A5291" s="1">
        <v>22986</v>
      </c>
      <c r="B5291">
        <v>4.0004999999999997</v>
      </c>
    </row>
    <row r="5292" spans="1:3" x14ac:dyDescent="0.25">
      <c r="A5292" s="1">
        <v>22987</v>
      </c>
      <c r="B5292">
        <v>4.0004</v>
      </c>
    </row>
    <row r="5293" spans="1:3" x14ac:dyDescent="0.25">
      <c r="A5293" s="1">
        <v>22988</v>
      </c>
      <c r="B5293" t="s">
        <v>16</v>
      </c>
      <c r="C5293" t="s">
        <v>17</v>
      </c>
    </row>
    <row r="5294" spans="1:3" x14ac:dyDescent="0.25">
      <c r="A5294" s="1">
        <v>22989</v>
      </c>
      <c r="B5294" t="s">
        <v>16</v>
      </c>
      <c r="C5294" t="s">
        <v>17</v>
      </c>
    </row>
    <row r="5295" spans="1:3" x14ac:dyDescent="0.25">
      <c r="A5295" s="1">
        <v>22990</v>
      </c>
      <c r="B5295">
        <v>3.9983</v>
      </c>
    </row>
    <row r="5296" spans="1:3" x14ac:dyDescent="0.25">
      <c r="A5296" s="1">
        <v>22991</v>
      </c>
      <c r="B5296">
        <v>3.9981</v>
      </c>
    </row>
    <row r="5297" spans="1:3" x14ac:dyDescent="0.25">
      <c r="A5297" s="1">
        <v>22992</v>
      </c>
      <c r="B5297">
        <v>3.9988999999999999</v>
      </c>
    </row>
    <row r="5298" spans="1:3" x14ac:dyDescent="0.25">
      <c r="A5298" s="1">
        <v>22993</v>
      </c>
      <c r="B5298">
        <v>3.9986999999999999</v>
      </c>
    </row>
    <row r="5299" spans="1:3" x14ac:dyDescent="0.25">
      <c r="A5299" s="1">
        <v>22994</v>
      </c>
      <c r="B5299">
        <v>3.9973000000000001</v>
      </c>
    </row>
    <row r="5300" spans="1:3" x14ac:dyDescent="0.25">
      <c r="A5300" s="1">
        <v>22995</v>
      </c>
      <c r="B5300" t="s">
        <v>16</v>
      </c>
      <c r="C5300" t="s">
        <v>17</v>
      </c>
    </row>
    <row r="5301" spans="1:3" x14ac:dyDescent="0.25">
      <c r="A5301" s="1">
        <v>22996</v>
      </c>
      <c r="B5301" t="s">
        <v>16</v>
      </c>
      <c r="C5301" t="s">
        <v>17</v>
      </c>
    </row>
    <row r="5302" spans="1:3" x14ac:dyDescent="0.25">
      <c r="A5302" s="1">
        <v>22997</v>
      </c>
      <c r="B5302">
        <v>3.9929000000000001</v>
      </c>
    </row>
    <row r="5303" spans="1:3" x14ac:dyDescent="0.25">
      <c r="A5303" s="1">
        <v>22998</v>
      </c>
      <c r="B5303">
        <v>3.99</v>
      </c>
    </row>
    <row r="5304" spans="1:3" x14ac:dyDescent="0.25">
      <c r="A5304" s="1">
        <v>22999</v>
      </c>
      <c r="B5304">
        <v>3.9929999999999999</v>
      </c>
    </row>
    <row r="5305" spans="1:3" x14ac:dyDescent="0.25">
      <c r="A5305" s="1">
        <v>23000</v>
      </c>
      <c r="B5305">
        <v>3.9895</v>
      </c>
    </row>
    <row r="5306" spans="1:3" x14ac:dyDescent="0.25">
      <c r="A5306" s="1">
        <v>23001</v>
      </c>
      <c r="B5306">
        <v>3.9885000000000002</v>
      </c>
    </row>
    <row r="5307" spans="1:3" x14ac:dyDescent="0.25">
      <c r="A5307" s="1">
        <v>23002</v>
      </c>
      <c r="B5307" t="s">
        <v>16</v>
      </c>
      <c r="C5307" t="s">
        <v>17</v>
      </c>
    </row>
    <row r="5308" spans="1:3" x14ac:dyDescent="0.25">
      <c r="A5308" s="1">
        <v>23003</v>
      </c>
      <c r="B5308" t="s">
        <v>16</v>
      </c>
      <c r="C5308" t="s">
        <v>17</v>
      </c>
    </row>
    <row r="5309" spans="1:3" x14ac:dyDescent="0.25">
      <c r="A5309" s="1">
        <v>23004</v>
      </c>
      <c r="B5309">
        <v>3.988</v>
      </c>
    </row>
    <row r="5310" spans="1:3" x14ac:dyDescent="0.25">
      <c r="A5310" s="1">
        <v>23005</v>
      </c>
      <c r="B5310" t="s">
        <v>16</v>
      </c>
      <c r="C5310" t="s">
        <v>17</v>
      </c>
    </row>
    <row r="5311" spans="1:3" x14ac:dyDescent="0.25">
      <c r="A5311" s="1">
        <v>23006</v>
      </c>
      <c r="B5311" t="s">
        <v>16</v>
      </c>
      <c r="C5311" t="s">
        <v>17</v>
      </c>
    </row>
    <row r="5312" spans="1:3" x14ac:dyDescent="0.25">
      <c r="A5312" s="1">
        <v>23007</v>
      </c>
      <c r="B5312">
        <v>3.988</v>
      </c>
    </row>
    <row r="5313" spans="1:3" x14ac:dyDescent="0.25">
      <c r="A5313" s="1">
        <v>23008</v>
      </c>
      <c r="B5313">
        <v>3.9967000000000001</v>
      </c>
    </row>
    <row r="5314" spans="1:3" x14ac:dyDescent="0.25">
      <c r="A5314" s="1">
        <v>23009</v>
      </c>
      <c r="B5314" t="s">
        <v>16</v>
      </c>
      <c r="C5314" t="s">
        <v>17</v>
      </c>
    </row>
    <row r="5315" spans="1:3" x14ac:dyDescent="0.25">
      <c r="A5315" s="1">
        <v>23010</v>
      </c>
      <c r="B5315" t="s">
        <v>16</v>
      </c>
      <c r="C5315" t="s">
        <v>17</v>
      </c>
    </row>
    <row r="5316" spans="1:3" x14ac:dyDescent="0.25">
      <c r="A5316" s="1">
        <v>23011</v>
      </c>
      <c r="B5316">
        <v>3.9980000000000002</v>
      </c>
    </row>
    <row r="5317" spans="1:3" x14ac:dyDescent="0.25">
      <c r="A5317" s="1">
        <v>23012</v>
      </c>
      <c r="B5317" t="s">
        <v>16</v>
      </c>
      <c r="C5317" t="s">
        <v>17</v>
      </c>
    </row>
    <row r="5318" spans="1:3" x14ac:dyDescent="0.25">
      <c r="A5318" s="1">
        <v>23013</v>
      </c>
      <c r="B5318">
        <v>4.0011999999999999</v>
      </c>
    </row>
    <row r="5319" spans="1:3" x14ac:dyDescent="0.25">
      <c r="A5319" s="1">
        <v>23014</v>
      </c>
      <c r="B5319">
        <v>4.0023</v>
      </c>
    </row>
    <row r="5320" spans="1:3" x14ac:dyDescent="0.25">
      <c r="A5320" s="1">
        <v>23015</v>
      </c>
      <c r="B5320">
        <v>4.0041000000000002</v>
      </c>
    </row>
    <row r="5321" spans="1:3" x14ac:dyDescent="0.25">
      <c r="A5321" s="1">
        <v>23016</v>
      </c>
      <c r="B5321" t="s">
        <v>16</v>
      </c>
      <c r="C5321" t="s">
        <v>17</v>
      </c>
    </row>
    <row r="5322" spans="1:3" x14ac:dyDescent="0.25">
      <c r="A5322" s="1">
        <v>23017</v>
      </c>
      <c r="B5322" t="s">
        <v>16</v>
      </c>
      <c r="C5322" t="s">
        <v>17</v>
      </c>
    </row>
    <row r="5323" spans="1:3" x14ac:dyDescent="0.25">
      <c r="A5323" s="1">
        <v>23018</v>
      </c>
      <c r="B5323">
        <v>4.0105000000000004</v>
      </c>
    </row>
    <row r="5324" spans="1:3" x14ac:dyDescent="0.25">
      <c r="A5324" s="1">
        <v>23019</v>
      </c>
      <c r="B5324">
        <v>4.0086000000000004</v>
      </c>
    </row>
    <row r="5325" spans="1:3" x14ac:dyDescent="0.25">
      <c r="A5325" s="1">
        <v>23020</v>
      </c>
      <c r="B5325">
        <v>4.0079000000000002</v>
      </c>
    </row>
    <row r="5326" spans="1:3" x14ac:dyDescent="0.25">
      <c r="A5326" s="1">
        <v>23021</v>
      </c>
      <c r="B5326">
        <v>4.0063000000000004</v>
      </c>
    </row>
    <row r="5327" spans="1:3" x14ac:dyDescent="0.25">
      <c r="A5327" s="1">
        <v>23022</v>
      </c>
      <c r="B5327">
        <v>4.0048000000000004</v>
      </c>
    </row>
    <row r="5328" spans="1:3" x14ac:dyDescent="0.25">
      <c r="A5328" s="1">
        <v>23023</v>
      </c>
      <c r="B5328" t="s">
        <v>16</v>
      </c>
      <c r="C5328" t="s">
        <v>17</v>
      </c>
    </row>
    <row r="5329" spans="1:3" x14ac:dyDescent="0.25">
      <c r="A5329" s="1">
        <v>23024</v>
      </c>
      <c r="B5329" t="s">
        <v>16</v>
      </c>
      <c r="C5329" t="s">
        <v>17</v>
      </c>
    </row>
    <row r="5330" spans="1:3" x14ac:dyDescent="0.25">
      <c r="A5330" s="1">
        <v>23025</v>
      </c>
      <c r="B5330">
        <v>4.0080999999999998</v>
      </c>
    </row>
    <row r="5331" spans="1:3" x14ac:dyDescent="0.25">
      <c r="A5331" s="1">
        <v>23026</v>
      </c>
      <c r="B5331">
        <v>4.0072000000000001</v>
      </c>
    </row>
    <row r="5332" spans="1:3" x14ac:dyDescent="0.25">
      <c r="A5332" s="1">
        <v>23027</v>
      </c>
      <c r="B5332">
        <v>4.0061</v>
      </c>
    </row>
    <row r="5333" spans="1:3" x14ac:dyDescent="0.25">
      <c r="A5333" s="1">
        <v>23028</v>
      </c>
      <c r="B5333">
        <v>4.0063000000000004</v>
      </c>
    </row>
    <row r="5334" spans="1:3" x14ac:dyDescent="0.25">
      <c r="A5334" s="1">
        <v>23029</v>
      </c>
      <c r="B5334">
        <v>4.0053999999999998</v>
      </c>
    </row>
    <row r="5335" spans="1:3" x14ac:dyDescent="0.25">
      <c r="A5335" s="1">
        <v>23030</v>
      </c>
      <c r="B5335" t="s">
        <v>16</v>
      </c>
      <c r="C5335" t="s">
        <v>17</v>
      </c>
    </row>
    <row r="5336" spans="1:3" x14ac:dyDescent="0.25">
      <c r="A5336" s="1">
        <v>23031</v>
      </c>
      <c r="B5336" t="s">
        <v>16</v>
      </c>
      <c r="C5336" t="s">
        <v>17</v>
      </c>
    </row>
    <row r="5337" spans="1:3" x14ac:dyDescent="0.25">
      <c r="A5337" s="1">
        <v>23032</v>
      </c>
      <c r="B5337">
        <v>4.0057999999999998</v>
      </c>
    </row>
    <row r="5338" spans="1:3" x14ac:dyDescent="0.25">
      <c r="A5338" s="1">
        <v>23033</v>
      </c>
      <c r="B5338">
        <v>4.0050999999999997</v>
      </c>
    </row>
    <row r="5339" spans="1:3" x14ac:dyDescent="0.25">
      <c r="A5339" s="1">
        <v>23034</v>
      </c>
      <c r="B5339">
        <v>4.0042999999999997</v>
      </c>
    </row>
    <row r="5340" spans="1:3" x14ac:dyDescent="0.25">
      <c r="A5340" s="1">
        <v>23035</v>
      </c>
      <c r="B5340">
        <v>4.0054999999999996</v>
      </c>
    </row>
    <row r="5341" spans="1:3" x14ac:dyDescent="0.25">
      <c r="A5341" s="1">
        <v>23036</v>
      </c>
      <c r="B5341">
        <v>4.0049999999999999</v>
      </c>
    </row>
    <row r="5342" spans="1:3" x14ac:dyDescent="0.25">
      <c r="A5342" s="1">
        <v>23037</v>
      </c>
      <c r="B5342" t="s">
        <v>16</v>
      </c>
      <c r="C5342" t="s">
        <v>17</v>
      </c>
    </row>
    <row r="5343" spans="1:3" x14ac:dyDescent="0.25">
      <c r="A5343" s="1">
        <v>23038</v>
      </c>
      <c r="B5343" t="s">
        <v>16</v>
      </c>
      <c r="C5343" t="s">
        <v>17</v>
      </c>
    </row>
    <row r="5344" spans="1:3" x14ac:dyDescent="0.25">
      <c r="A5344" s="1">
        <v>23039</v>
      </c>
      <c r="B5344">
        <v>4.0041000000000002</v>
      </c>
    </row>
    <row r="5345" spans="1:3" x14ac:dyDescent="0.25">
      <c r="A5345" s="1">
        <v>23040</v>
      </c>
      <c r="B5345">
        <v>4.0038999999999998</v>
      </c>
    </row>
    <row r="5346" spans="1:3" x14ac:dyDescent="0.25">
      <c r="A5346" s="1">
        <v>23041</v>
      </c>
      <c r="B5346">
        <v>4.0039999999999996</v>
      </c>
    </row>
    <row r="5347" spans="1:3" x14ac:dyDescent="0.25">
      <c r="A5347" s="1">
        <v>23042</v>
      </c>
      <c r="B5347">
        <v>4.0034999999999998</v>
      </c>
    </row>
    <row r="5348" spans="1:3" x14ac:dyDescent="0.25">
      <c r="A5348" s="1">
        <v>23043</v>
      </c>
      <c r="B5348">
        <v>4.0029000000000003</v>
      </c>
    </row>
    <row r="5349" spans="1:3" x14ac:dyDescent="0.25">
      <c r="A5349" s="1">
        <v>23044</v>
      </c>
      <c r="B5349" t="s">
        <v>16</v>
      </c>
      <c r="C5349" t="s">
        <v>17</v>
      </c>
    </row>
    <row r="5350" spans="1:3" x14ac:dyDescent="0.25">
      <c r="A5350" s="1">
        <v>23045</v>
      </c>
      <c r="B5350" t="s">
        <v>16</v>
      </c>
      <c r="C5350" t="s">
        <v>17</v>
      </c>
    </row>
    <row r="5351" spans="1:3" x14ac:dyDescent="0.25">
      <c r="A5351" s="1">
        <v>23046</v>
      </c>
      <c r="B5351">
        <v>4.0011999999999999</v>
      </c>
    </row>
    <row r="5352" spans="1:3" x14ac:dyDescent="0.25">
      <c r="A5352" s="1">
        <v>23047</v>
      </c>
      <c r="B5352">
        <v>4.0019999999999998</v>
      </c>
    </row>
    <row r="5353" spans="1:3" x14ac:dyDescent="0.25">
      <c r="A5353" s="1">
        <v>23048</v>
      </c>
      <c r="B5353">
        <v>4.0038</v>
      </c>
    </row>
    <row r="5354" spans="1:3" x14ac:dyDescent="0.25">
      <c r="A5354" s="1">
        <v>23049</v>
      </c>
      <c r="B5354">
        <v>4.0034999999999998</v>
      </c>
    </row>
    <row r="5355" spans="1:3" x14ac:dyDescent="0.25">
      <c r="A5355" s="1">
        <v>23050</v>
      </c>
      <c r="B5355">
        <v>4.0026000000000002</v>
      </c>
    </row>
    <row r="5356" spans="1:3" x14ac:dyDescent="0.25">
      <c r="A5356" s="1">
        <v>23051</v>
      </c>
      <c r="B5356" t="s">
        <v>16</v>
      </c>
      <c r="C5356" t="s">
        <v>17</v>
      </c>
    </row>
    <row r="5357" spans="1:3" x14ac:dyDescent="0.25">
      <c r="A5357" s="1">
        <v>23052</v>
      </c>
      <c r="B5357" t="s">
        <v>16</v>
      </c>
      <c r="C5357" t="s">
        <v>17</v>
      </c>
    </row>
    <row r="5358" spans="1:3" x14ac:dyDescent="0.25">
      <c r="A5358" s="1">
        <v>23053</v>
      </c>
      <c r="B5358">
        <v>4.0026000000000002</v>
      </c>
    </row>
    <row r="5359" spans="1:3" x14ac:dyDescent="0.25">
      <c r="A5359" s="1">
        <v>23054</v>
      </c>
      <c r="B5359">
        <v>4.0031999999999996</v>
      </c>
    </row>
    <row r="5360" spans="1:3" x14ac:dyDescent="0.25">
      <c r="A5360" s="1">
        <v>23055</v>
      </c>
      <c r="B5360">
        <v>4.0038999999999998</v>
      </c>
    </row>
    <row r="5361" spans="1:3" x14ac:dyDescent="0.25">
      <c r="A5361" s="1">
        <v>23056</v>
      </c>
      <c r="B5361">
        <v>4.0030999999999999</v>
      </c>
    </row>
    <row r="5362" spans="1:3" x14ac:dyDescent="0.25">
      <c r="A5362" s="1">
        <v>23057</v>
      </c>
      <c r="B5362">
        <v>4.0019</v>
      </c>
    </row>
    <row r="5363" spans="1:3" x14ac:dyDescent="0.25">
      <c r="A5363" s="1">
        <v>23058</v>
      </c>
      <c r="B5363" t="s">
        <v>16</v>
      </c>
      <c r="C5363" t="s">
        <v>17</v>
      </c>
    </row>
    <row r="5364" spans="1:3" x14ac:dyDescent="0.25">
      <c r="A5364" s="1">
        <v>23059</v>
      </c>
      <c r="B5364" t="s">
        <v>16</v>
      </c>
      <c r="C5364" t="s">
        <v>17</v>
      </c>
    </row>
    <row r="5365" spans="1:3" x14ac:dyDescent="0.25">
      <c r="A5365" s="1">
        <v>23060</v>
      </c>
      <c r="B5365">
        <v>4.0022000000000002</v>
      </c>
    </row>
    <row r="5366" spans="1:3" x14ac:dyDescent="0.25">
      <c r="A5366" s="1">
        <v>23061</v>
      </c>
      <c r="B5366">
        <v>4.0018000000000002</v>
      </c>
    </row>
    <row r="5367" spans="1:3" x14ac:dyDescent="0.25">
      <c r="A5367" s="1">
        <v>23062</v>
      </c>
      <c r="B5367">
        <v>4.0008999999999997</v>
      </c>
    </row>
    <row r="5368" spans="1:3" x14ac:dyDescent="0.25">
      <c r="A5368" s="1">
        <v>23063</v>
      </c>
      <c r="B5368">
        <v>4.0007000000000001</v>
      </c>
    </row>
    <row r="5369" spans="1:3" x14ac:dyDescent="0.25">
      <c r="A5369" s="1">
        <v>23064</v>
      </c>
      <c r="B5369">
        <v>4.0002000000000004</v>
      </c>
    </row>
    <row r="5370" spans="1:3" x14ac:dyDescent="0.25">
      <c r="A5370" s="1">
        <v>23065</v>
      </c>
      <c r="B5370" t="s">
        <v>16</v>
      </c>
      <c r="C5370" t="s">
        <v>17</v>
      </c>
    </row>
    <row r="5371" spans="1:3" x14ac:dyDescent="0.25">
      <c r="A5371" s="1">
        <v>23066</v>
      </c>
      <c r="B5371" t="s">
        <v>16</v>
      </c>
      <c r="C5371" t="s">
        <v>17</v>
      </c>
    </row>
    <row r="5372" spans="1:3" x14ac:dyDescent="0.25">
      <c r="A5372" s="1">
        <v>23067</v>
      </c>
      <c r="B5372">
        <v>4.0007999999999999</v>
      </c>
    </row>
    <row r="5373" spans="1:3" x14ac:dyDescent="0.25">
      <c r="A5373" s="1">
        <v>23068</v>
      </c>
      <c r="B5373">
        <v>4.0019999999999998</v>
      </c>
    </row>
    <row r="5374" spans="1:3" x14ac:dyDescent="0.25">
      <c r="A5374" s="1">
        <v>23069</v>
      </c>
      <c r="B5374">
        <v>4.0026000000000002</v>
      </c>
    </row>
    <row r="5375" spans="1:3" x14ac:dyDescent="0.25">
      <c r="A5375" s="1">
        <v>23070</v>
      </c>
      <c r="B5375">
        <v>4.0007999999999999</v>
      </c>
    </row>
    <row r="5376" spans="1:3" x14ac:dyDescent="0.25">
      <c r="A5376" s="1">
        <v>23071</v>
      </c>
      <c r="B5376">
        <v>4</v>
      </c>
    </row>
    <row r="5377" spans="1:3" x14ac:dyDescent="0.25">
      <c r="A5377" s="1">
        <v>23072</v>
      </c>
      <c r="B5377" t="s">
        <v>16</v>
      </c>
      <c r="C5377" t="s">
        <v>17</v>
      </c>
    </row>
    <row r="5378" spans="1:3" x14ac:dyDescent="0.25">
      <c r="A5378" s="1">
        <v>23073</v>
      </c>
      <c r="B5378" t="s">
        <v>16</v>
      </c>
      <c r="C5378" t="s">
        <v>17</v>
      </c>
    </row>
    <row r="5379" spans="1:3" x14ac:dyDescent="0.25">
      <c r="A5379" s="1">
        <v>23074</v>
      </c>
      <c r="B5379">
        <v>4</v>
      </c>
    </row>
    <row r="5380" spans="1:3" x14ac:dyDescent="0.25">
      <c r="A5380" s="1">
        <v>23075</v>
      </c>
      <c r="B5380">
        <v>3.9998999999999998</v>
      </c>
    </row>
    <row r="5381" spans="1:3" x14ac:dyDescent="0.25">
      <c r="A5381" s="1">
        <v>23076</v>
      </c>
      <c r="B5381">
        <v>3.9984999999999999</v>
      </c>
    </row>
    <row r="5382" spans="1:3" x14ac:dyDescent="0.25">
      <c r="A5382" s="1">
        <v>23077</v>
      </c>
      <c r="B5382">
        <v>3.9969999999999999</v>
      </c>
    </row>
    <row r="5383" spans="1:3" x14ac:dyDescent="0.25">
      <c r="A5383" s="1">
        <v>23078</v>
      </c>
      <c r="B5383">
        <v>3.9988000000000001</v>
      </c>
    </row>
    <row r="5384" spans="1:3" x14ac:dyDescent="0.25">
      <c r="A5384" s="1">
        <v>23079</v>
      </c>
      <c r="B5384" t="s">
        <v>16</v>
      </c>
      <c r="C5384" t="s">
        <v>17</v>
      </c>
    </row>
    <row r="5385" spans="1:3" x14ac:dyDescent="0.25">
      <c r="A5385" s="1">
        <v>23080</v>
      </c>
      <c r="B5385" t="s">
        <v>16</v>
      </c>
      <c r="C5385" t="s">
        <v>17</v>
      </c>
    </row>
    <row r="5386" spans="1:3" x14ac:dyDescent="0.25">
      <c r="A5386" s="1">
        <v>23081</v>
      </c>
      <c r="B5386">
        <v>3.9984000000000002</v>
      </c>
    </row>
    <row r="5387" spans="1:3" x14ac:dyDescent="0.25">
      <c r="A5387" s="1">
        <v>23082</v>
      </c>
      <c r="B5387">
        <v>3.9952999999999999</v>
      </c>
    </row>
    <row r="5388" spans="1:3" x14ac:dyDescent="0.25">
      <c r="A5388" s="1">
        <v>23083</v>
      </c>
      <c r="B5388">
        <v>3.9962</v>
      </c>
    </row>
    <row r="5389" spans="1:3" x14ac:dyDescent="0.25">
      <c r="A5389" s="1">
        <v>23084</v>
      </c>
      <c r="B5389">
        <v>3.9969999999999999</v>
      </c>
    </row>
    <row r="5390" spans="1:3" x14ac:dyDescent="0.25">
      <c r="A5390" s="1">
        <v>23085</v>
      </c>
      <c r="B5390">
        <v>3.9941</v>
      </c>
    </row>
    <row r="5391" spans="1:3" x14ac:dyDescent="0.25">
      <c r="A5391" s="1">
        <v>23086</v>
      </c>
      <c r="B5391" t="s">
        <v>16</v>
      </c>
      <c r="C5391" t="s">
        <v>17</v>
      </c>
    </row>
    <row r="5392" spans="1:3" x14ac:dyDescent="0.25">
      <c r="A5392" s="1">
        <v>23087</v>
      </c>
      <c r="B5392" t="s">
        <v>16</v>
      </c>
      <c r="C5392" t="s">
        <v>17</v>
      </c>
    </row>
    <row r="5393" spans="1:3" x14ac:dyDescent="0.25">
      <c r="A5393" s="1">
        <v>23088</v>
      </c>
      <c r="B5393">
        <v>3.9929999999999999</v>
      </c>
    </row>
    <row r="5394" spans="1:3" x14ac:dyDescent="0.25">
      <c r="A5394" s="1">
        <v>23089</v>
      </c>
      <c r="B5394">
        <v>3.9925000000000002</v>
      </c>
    </row>
    <row r="5395" spans="1:3" x14ac:dyDescent="0.25">
      <c r="A5395" s="1">
        <v>23090</v>
      </c>
      <c r="B5395">
        <v>3.9962</v>
      </c>
    </row>
    <row r="5396" spans="1:3" x14ac:dyDescent="0.25">
      <c r="A5396" s="1">
        <v>23091</v>
      </c>
      <c r="B5396">
        <v>3.9942000000000002</v>
      </c>
    </row>
    <row r="5397" spans="1:3" x14ac:dyDescent="0.25">
      <c r="A5397" s="1">
        <v>23092</v>
      </c>
      <c r="B5397">
        <v>3.9952000000000001</v>
      </c>
    </row>
    <row r="5398" spans="1:3" x14ac:dyDescent="0.25">
      <c r="A5398" s="1">
        <v>23093</v>
      </c>
      <c r="B5398" t="s">
        <v>16</v>
      </c>
      <c r="C5398" t="s">
        <v>17</v>
      </c>
    </row>
    <row r="5399" spans="1:3" x14ac:dyDescent="0.25">
      <c r="A5399" s="1">
        <v>23094</v>
      </c>
      <c r="B5399" t="s">
        <v>16</v>
      </c>
      <c r="C5399" t="s">
        <v>17</v>
      </c>
    </row>
    <row r="5400" spans="1:3" x14ac:dyDescent="0.25">
      <c r="A5400" s="1">
        <v>23095</v>
      </c>
      <c r="B5400">
        <v>3.9940000000000002</v>
      </c>
    </row>
    <row r="5401" spans="1:3" x14ac:dyDescent="0.25">
      <c r="A5401" s="1">
        <v>23096</v>
      </c>
      <c r="B5401">
        <v>3.9948000000000001</v>
      </c>
    </row>
    <row r="5402" spans="1:3" x14ac:dyDescent="0.25">
      <c r="A5402" s="1">
        <v>23097</v>
      </c>
      <c r="B5402">
        <v>3.9967000000000001</v>
      </c>
    </row>
    <row r="5403" spans="1:3" x14ac:dyDescent="0.25">
      <c r="A5403" s="1">
        <v>23098</v>
      </c>
      <c r="B5403">
        <v>3.9954000000000001</v>
      </c>
    </row>
    <row r="5404" spans="1:3" x14ac:dyDescent="0.25">
      <c r="A5404" s="1">
        <v>23099</v>
      </c>
      <c r="B5404">
        <v>3.9942000000000002</v>
      </c>
    </row>
    <row r="5405" spans="1:3" x14ac:dyDescent="0.25">
      <c r="A5405" s="1">
        <v>23100</v>
      </c>
      <c r="B5405" t="s">
        <v>16</v>
      </c>
      <c r="C5405" t="s">
        <v>17</v>
      </c>
    </row>
    <row r="5406" spans="1:3" x14ac:dyDescent="0.25">
      <c r="A5406" s="1">
        <v>23101</v>
      </c>
      <c r="B5406" t="s">
        <v>16</v>
      </c>
      <c r="C5406" t="s">
        <v>17</v>
      </c>
    </row>
    <row r="5407" spans="1:3" x14ac:dyDescent="0.25">
      <c r="A5407" s="1">
        <v>23102</v>
      </c>
      <c r="B5407">
        <v>3.9946000000000002</v>
      </c>
    </row>
    <row r="5408" spans="1:3" x14ac:dyDescent="0.25">
      <c r="A5408" s="1">
        <v>23103</v>
      </c>
      <c r="B5408">
        <v>3.9935</v>
      </c>
    </row>
    <row r="5409" spans="1:3" x14ac:dyDescent="0.25">
      <c r="A5409" s="1">
        <v>23104</v>
      </c>
      <c r="B5409">
        <v>3.9943</v>
      </c>
    </row>
    <row r="5410" spans="1:3" x14ac:dyDescent="0.25">
      <c r="A5410" s="1">
        <v>23105</v>
      </c>
      <c r="B5410">
        <v>3.9941</v>
      </c>
    </row>
    <row r="5411" spans="1:3" x14ac:dyDescent="0.25">
      <c r="A5411" s="1">
        <v>23106</v>
      </c>
      <c r="B5411">
        <v>3.9929999999999999</v>
      </c>
    </row>
    <row r="5412" spans="1:3" x14ac:dyDescent="0.25">
      <c r="A5412" s="1">
        <v>23107</v>
      </c>
      <c r="B5412" t="s">
        <v>16</v>
      </c>
      <c r="C5412" t="s">
        <v>17</v>
      </c>
    </row>
    <row r="5413" spans="1:3" x14ac:dyDescent="0.25">
      <c r="A5413" s="1">
        <v>23108</v>
      </c>
      <c r="B5413" t="s">
        <v>16</v>
      </c>
      <c r="C5413" t="s">
        <v>17</v>
      </c>
    </row>
    <row r="5414" spans="1:3" x14ac:dyDescent="0.25">
      <c r="A5414" s="1">
        <v>23109</v>
      </c>
      <c r="B5414">
        <v>3.9931999999999999</v>
      </c>
    </row>
    <row r="5415" spans="1:3" x14ac:dyDescent="0.25">
      <c r="A5415" s="1">
        <v>23110</v>
      </c>
      <c r="B5415">
        <v>3.992</v>
      </c>
    </row>
    <row r="5416" spans="1:3" x14ac:dyDescent="0.25">
      <c r="A5416" s="1">
        <v>23111</v>
      </c>
      <c r="B5416">
        <v>3.992</v>
      </c>
    </row>
    <row r="5417" spans="1:3" x14ac:dyDescent="0.25">
      <c r="A5417" s="1">
        <v>23112</v>
      </c>
      <c r="B5417">
        <v>3.9923999999999999</v>
      </c>
    </row>
    <row r="5418" spans="1:3" x14ac:dyDescent="0.25">
      <c r="A5418" s="1">
        <v>23113</v>
      </c>
      <c r="B5418" t="s">
        <v>16</v>
      </c>
      <c r="C5418" t="s">
        <v>17</v>
      </c>
    </row>
    <row r="5419" spans="1:3" x14ac:dyDescent="0.25">
      <c r="A5419" s="1">
        <v>23114</v>
      </c>
      <c r="B5419" t="s">
        <v>16</v>
      </c>
      <c r="C5419" t="s">
        <v>17</v>
      </c>
    </row>
    <row r="5420" spans="1:3" x14ac:dyDescent="0.25">
      <c r="A5420" s="1">
        <v>23115</v>
      </c>
      <c r="B5420" t="s">
        <v>16</v>
      </c>
      <c r="C5420" t="s">
        <v>17</v>
      </c>
    </row>
    <row r="5421" spans="1:3" x14ac:dyDescent="0.25">
      <c r="A5421" s="1">
        <v>23116</v>
      </c>
      <c r="B5421" t="s">
        <v>16</v>
      </c>
      <c r="C5421" t="s">
        <v>17</v>
      </c>
    </row>
    <row r="5422" spans="1:3" x14ac:dyDescent="0.25">
      <c r="A5422" s="1">
        <v>23117</v>
      </c>
      <c r="B5422">
        <v>3.9933000000000001</v>
      </c>
    </row>
    <row r="5423" spans="1:3" x14ac:dyDescent="0.25">
      <c r="A5423" s="1">
        <v>23118</v>
      </c>
      <c r="B5423">
        <v>3.9927999999999999</v>
      </c>
    </row>
    <row r="5424" spans="1:3" x14ac:dyDescent="0.25">
      <c r="A5424" s="1">
        <v>23119</v>
      </c>
      <c r="B5424">
        <v>3.9921000000000002</v>
      </c>
    </row>
    <row r="5425" spans="1:3" x14ac:dyDescent="0.25">
      <c r="A5425" s="1">
        <v>23120</v>
      </c>
      <c r="B5425">
        <v>3.9923999999999999</v>
      </c>
    </row>
    <row r="5426" spans="1:3" x14ac:dyDescent="0.25">
      <c r="A5426" s="1">
        <v>23121</v>
      </c>
      <c r="B5426" t="s">
        <v>16</v>
      </c>
      <c r="C5426" t="s">
        <v>17</v>
      </c>
    </row>
    <row r="5427" spans="1:3" x14ac:dyDescent="0.25">
      <c r="A5427" s="1">
        <v>23122</v>
      </c>
      <c r="B5427" t="s">
        <v>16</v>
      </c>
      <c r="C5427" t="s">
        <v>17</v>
      </c>
    </row>
    <row r="5428" spans="1:3" x14ac:dyDescent="0.25">
      <c r="A5428" s="1">
        <v>23123</v>
      </c>
      <c r="B5428">
        <v>3.9927000000000001</v>
      </c>
    </row>
    <row r="5429" spans="1:3" x14ac:dyDescent="0.25">
      <c r="A5429" s="1">
        <v>23124</v>
      </c>
      <c r="B5429">
        <v>3.9912999999999998</v>
      </c>
    </row>
    <row r="5430" spans="1:3" x14ac:dyDescent="0.25">
      <c r="A5430" s="1">
        <v>23125</v>
      </c>
      <c r="B5430">
        <v>3.9914999999999998</v>
      </c>
    </row>
    <row r="5431" spans="1:3" x14ac:dyDescent="0.25">
      <c r="A5431" s="1">
        <v>23126</v>
      </c>
      <c r="B5431">
        <v>3.9923000000000002</v>
      </c>
    </row>
    <row r="5432" spans="1:3" x14ac:dyDescent="0.25">
      <c r="A5432" s="1">
        <v>23127</v>
      </c>
      <c r="B5432">
        <v>3.9918</v>
      </c>
    </row>
    <row r="5433" spans="1:3" x14ac:dyDescent="0.25">
      <c r="A5433" s="1">
        <v>23128</v>
      </c>
      <c r="B5433" t="s">
        <v>16</v>
      </c>
      <c r="C5433" t="s">
        <v>17</v>
      </c>
    </row>
    <row r="5434" spans="1:3" x14ac:dyDescent="0.25">
      <c r="A5434" s="1">
        <v>23129</v>
      </c>
      <c r="B5434" t="s">
        <v>16</v>
      </c>
      <c r="C5434" t="s">
        <v>17</v>
      </c>
    </row>
    <row r="5435" spans="1:3" x14ac:dyDescent="0.25">
      <c r="A5435" s="1">
        <v>23130</v>
      </c>
      <c r="B5435">
        <v>3.9923000000000002</v>
      </c>
    </row>
    <row r="5436" spans="1:3" x14ac:dyDescent="0.25">
      <c r="A5436" s="1">
        <v>23131</v>
      </c>
      <c r="B5436">
        <v>3.9914000000000001</v>
      </c>
    </row>
    <row r="5437" spans="1:3" x14ac:dyDescent="0.25">
      <c r="A5437" s="1">
        <v>23132</v>
      </c>
      <c r="B5437" t="s">
        <v>16</v>
      </c>
      <c r="C5437" t="s">
        <v>17</v>
      </c>
    </row>
    <row r="5438" spans="1:3" x14ac:dyDescent="0.25">
      <c r="A5438" s="1">
        <v>23133</v>
      </c>
      <c r="B5438">
        <v>3.9904999999999999</v>
      </c>
    </row>
    <row r="5439" spans="1:3" x14ac:dyDescent="0.25">
      <c r="A5439" s="1">
        <v>23134</v>
      </c>
      <c r="B5439">
        <v>3.9895</v>
      </c>
    </row>
    <row r="5440" spans="1:3" x14ac:dyDescent="0.25">
      <c r="A5440" s="1">
        <v>23135</v>
      </c>
      <c r="B5440" t="s">
        <v>16</v>
      </c>
      <c r="C5440" t="s">
        <v>17</v>
      </c>
    </row>
    <row r="5441" spans="1:3" x14ac:dyDescent="0.25">
      <c r="A5441" s="1">
        <v>23136</v>
      </c>
      <c r="B5441" t="s">
        <v>16</v>
      </c>
      <c r="C5441" t="s">
        <v>17</v>
      </c>
    </row>
    <row r="5442" spans="1:3" x14ac:dyDescent="0.25">
      <c r="A5442" s="1">
        <v>23137</v>
      </c>
      <c r="B5442">
        <v>3.9876</v>
      </c>
    </row>
    <row r="5443" spans="1:3" x14ac:dyDescent="0.25">
      <c r="A5443" s="1">
        <v>23138</v>
      </c>
      <c r="B5443">
        <v>3.9870999999999999</v>
      </c>
    </row>
    <row r="5444" spans="1:3" x14ac:dyDescent="0.25">
      <c r="A5444" s="1">
        <v>23139</v>
      </c>
      <c r="B5444">
        <v>3.9903</v>
      </c>
    </row>
    <row r="5445" spans="1:3" x14ac:dyDescent="0.25">
      <c r="A5445" s="1">
        <v>23140</v>
      </c>
      <c r="B5445">
        <v>3.9893000000000001</v>
      </c>
    </row>
    <row r="5446" spans="1:3" x14ac:dyDescent="0.25">
      <c r="A5446" s="1">
        <v>23141</v>
      </c>
      <c r="B5446">
        <v>3.9878</v>
      </c>
    </row>
    <row r="5447" spans="1:3" x14ac:dyDescent="0.25">
      <c r="A5447" s="1">
        <v>23142</v>
      </c>
      <c r="B5447" t="s">
        <v>16</v>
      </c>
      <c r="C5447" t="s">
        <v>17</v>
      </c>
    </row>
    <row r="5448" spans="1:3" x14ac:dyDescent="0.25">
      <c r="A5448" s="1">
        <v>23143</v>
      </c>
      <c r="B5448" t="s">
        <v>16</v>
      </c>
      <c r="C5448" t="s">
        <v>17</v>
      </c>
    </row>
    <row r="5449" spans="1:3" x14ac:dyDescent="0.25">
      <c r="A5449" s="1">
        <v>23144</v>
      </c>
      <c r="B5449">
        <v>3.9870999999999999</v>
      </c>
    </row>
    <row r="5450" spans="1:3" x14ac:dyDescent="0.25">
      <c r="A5450" s="1">
        <v>23145</v>
      </c>
      <c r="B5450">
        <v>3.9857</v>
      </c>
    </row>
    <row r="5451" spans="1:3" x14ac:dyDescent="0.25">
      <c r="A5451" s="1">
        <v>23146</v>
      </c>
      <c r="B5451">
        <v>3.9872999999999998</v>
      </c>
    </row>
    <row r="5452" spans="1:3" x14ac:dyDescent="0.25">
      <c r="A5452" s="1">
        <v>23147</v>
      </c>
      <c r="B5452">
        <v>3.9843999999999999</v>
      </c>
    </row>
    <row r="5453" spans="1:3" x14ac:dyDescent="0.25">
      <c r="A5453" s="1">
        <v>23148</v>
      </c>
      <c r="B5453">
        <v>3.9828999999999999</v>
      </c>
    </row>
    <row r="5454" spans="1:3" x14ac:dyDescent="0.25">
      <c r="A5454" s="1">
        <v>23149</v>
      </c>
      <c r="B5454" t="s">
        <v>16</v>
      </c>
      <c r="C5454" t="s">
        <v>17</v>
      </c>
    </row>
    <row r="5455" spans="1:3" x14ac:dyDescent="0.25">
      <c r="A5455" s="1">
        <v>23150</v>
      </c>
      <c r="B5455" t="s">
        <v>16</v>
      </c>
      <c r="C5455" t="s">
        <v>17</v>
      </c>
    </row>
    <row r="5456" spans="1:3" x14ac:dyDescent="0.25">
      <c r="A5456" s="1">
        <v>23151</v>
      </c>
      <c r="B5456">
        <v>3.9815</v>
      </c>
    </row>
    <row r="5457" spans="1:3" x14ac:dyDescent="0.25">
      <c r="A5457" s="1">
        <v>23152</v>
      </c>
      <c r="B5457">
        <v>3.9817</v>
      </c>
    </row>
    <row r="5458" spans="1:3" x14ac:dyDescent="0.25">
      <c r="A5458" s="1">
        <v>23153</v>
      </c>
      <c r="B5458">
        <v>3.9819</v>
      </c>
    </row>
    <row r="5459" spans="1:3" x14ac:dyDescent="0.25">
      <c r="A5459" s="1">
        <v>23154</v>
      </c>
      <c r="B5459" t="s">
        <v>16</v>
      </c>
      <c r="C5459" t="s">
        <v>17</v>
      </c>
    </row>
    <row r="5460" spans="1:3" x14ac:dyDescent="0.25">
      <c r="A5460" s="1">
        <v>23155</v>
      </c>
      <c r="B5460">
        <v>3.9819</v>
      </c>
    </row>
    <row r="5461" spans="1:3" x14ac:dyDescent="0.25">
      <c r="A5461" s="1">
        <v>23156</v>
      </c>
      <c r="B5461" t="s">
        <v>16</v>
      </c>
      <c r="C5461" t="s">
        <v>17</v>
      </c>
    </row>
    <row r="5462" spans="1:3" x14ac:dyDescent="0.25">
      <c r="A5462" s="1">
        <v>23157</v>
      </c>
      <c r="B5462" t="s">
        <v>16</v>
      </c>
      <c r="C5462" t="s">
        <v>17</v>
      </c>
    </row>
    <row r="5463" spans="1:3" x14ac:dyDescent="0.25">
      <c r="A5463" s="1">
        <v>23158</v>
      </c>
      <c r="B5463">
        <v>3.9811000000000001</v>
      </c>
    </row>
    <row r="5464" spans="1:3" x14ac:dyDescent="0.25">
      <c r="A5464" s="1">
        <v>23159</v>
      </c>
      <c r="B5464">
        <v>3.9805999999999999</v>
      </c>
    </row>
    <row r="5465" spans="1:3" x14ac:dyDescent="0.25">
      <c r="A5465" s="1">
        <v>23160</v>
      </c>
      <c r="B5465">
        <v>3.9826000000000001</v>
      </c>
    </row>
    <row r="5466" spans="1:3" x14ac:dyDescent="0.25">
      <c r="A5466" s="1">
        <v>23161</v>
      </c>
      <c r="B5466">
        <v>3.9813000000000001</v>
      </c>
    </row>
    <row r="5467" spans="1:3" x14ac:dyDescent="0.25">
      <c r="A5467" s="1">
        <v>23162</v>
      </c>
      <c r="B5467">
        <v>3.9824000000000002</v>
      </c>
    </row>
    <row r="5468" spans="1:3" x14ac:dyDescent="0.25">
      <c r="A5468" s="1">
        <v>23163</v>
      </c>
      <c r="B5468" t="s">
        <v>16</v>
      </c>
      <c r="C5468" t="s">
        <v>17</v>
      </c>
    </row>
    <row r="5469" spans="1:3" x14ac:dyDescent="0.25">
      <c r="A5469" s="1">
        <v>23164</v>
      </c>
      <c r="B5469" t="s">
        <v>16</v>
      </c>
      <c r="C5469" t="s">
        <v>17</v>
      </c>
    </row>
    <row r="5470" spans="1:3" x14ac:dyDescent="0.25">
      <c r="A5470" s="1">
        <v>23165</v>
      </c>
      <c r="B5470" t="s">
        <v>16</v>
      </c>
      <c r="C5470" t="s">
        <v>17</v>
      </c>
    </row>
    <row r="5471" spans="1:3" x14ac:dyDescent="0.25">
      <c r="A5471" s="1">
        <v>23166</v>
      </c>
      <c r="B5471">
        <v>3.9820000000000002</v>
      </c>
    </row>
    <row r="5472" spans="1:3" x14ac:dyDescent="0.25">
      <c r="A5472" s="1">
        <v>23167</v>
      </c>
      <c r="B5472">
        <v>3.9834999999999998</v>
      </c>
    </row>
    <row r="5473" spans="1:3" x14ac:dyDescent="0.25">
      <c r="A5473" s="1">
        <v>23168</v>
      </c>
      <c r="B5473">
        <v>3.9817999999999998</v>
      </c>
    </row>
    <row r="5474" spans="1:3" x14ac:dyDescent="0.25">
      <c r="A5474" s="1">
        <v>23169</v>
      </c>
      <c r="B5474">
        <v>3.9822000000000002</v>
      </c>
    </row>
    <row r="5475" spans="1:3" x14ac:dyDescent="0.25">
      <c r="A5475" s="1">
        <v>23170</v>
      </c>
      <c r="B5475" t="s">
        <v>16</v>
      </c>
      <c r="C5475" t="s">
        <v>17</v>
      </c>
    </row>
    <row r="5476" spans="1:3" x14ac:dyDescent="0.25">
      <c r="A5476" s="1">
        <v>23171</v>
      </c>
      <c r="B5476" t="s">
        <v>16</v>
      </c>
      <c r="C5476" t="s">
        <v>17</v>
      </c>
    </row>
    <row r="5477" spans="1:3" x14ac:dyDescent="0.25">
      <c r="A5477" s="1">
        <v>23172</v>
      </c>
      <c r="B5477">
        <v>3.9823</v>
      </c>
    </row>
    <row r="5478" spans="1:3" x14ac:dyDescent="0.25">
      <c r="A5478" s="1">
        <v>23173</v>
      </c>
      <c r="B5478">
        <v>3.9813999999999998</v>
      </c>
    </row>
    <row r="5479" spans="1:3" x14ac:dyDescent="0.25">
      <c r="A5479" s="1">
        <v>23174</v>
      </c>
      <c r="B5479">
        <v>3.9822000000000002</v>
      </c>
    </row>
    <row r="5480" spans="1:3" x14ac:dyDescent="0.25">
      <c r="A5480" s="1">
        <v>23175</v>
      </c>
      <c r="B5480" t="s">
        <v>16</v>
      </c>
      <c r="C5480" t="s">
        <v>17</v>
      </c>
    </row>
    <row r="5481" spans="1:3" x14ac:dyDescent="0.25">
      <c r="A5481" s="1">
        <v>23176</v>
      </c>
      <c r="B5481">
        <v>3.9801000000000002</v>
      </c>
    </row>
    <row r="5482" spans="1:3" x14ac:dyDescent="0.25">
      <c r="A5482" s="1">
        <v>23177</v>
      </c>
      <c r="B5482" t="s">
        <v>16</v>
      </c>
      <c r="C5482" t="s">
        <v>17</v>
      </c>
    </row>
    <row r="5483" spans="1:3" x14ac:dyDescent="0.25">
      <c r="A5483" s="1">
        <v>23178</v>
      </c>
      <c r="B5483" t="s">
        <v>16</v>
      </c>
      <c r="C5483" t="s">
        <v>17</v>
      </c>
    </row>
    <row r="5484" spans="1:3" x14ac:dyDescent="0.25">
      <c r="A5484" s="1">
        <v>23179</v>
      </c>
      <c r="B5484" t="s">
        <v>16</v>
      </c>
      <c r="C5484" t="s">
        <v>17</v>
      </c>
    </row>
    <row r="5485" spans="1:3" x14ac:dyDescent="0.25">
      <c r="A5485" s="1">
        <v>23180</v>
      </c>
      <c r="B5485">
        <v>3.98</v>
      </c>
    </row>
    <row r="5486" spans="1:3" x14ac:dyDescent="0.25">
      <c r="A5486" s="1">
        <v>23181</v>
      </c>
      <c r="B5486">
        <v>3.9782000000000002</v>
      </c>
    </row>
    <row r="5487" spans="1:3" x14ac:dyDescent="0.25">
      <c r="A5487" s="1">
        <v>23182</v>
      </c>
      <c r="B5487">
        <v>3.9769999999999999</v>
      </c>
    </row>
    <row r="5488" spans="1:3" x14ac:dyDescent="0.25">
      <c r="A5488" s="1">
        <v>23183</v>
      </c>
      <c r="B5488">
        <v>3.9782000000000002</v>
      </c>
    </row>
    <row r="5489" spans="1:3" x14ac:dyDescent="0.25">
      <c r="A5489" s="1">
        <v>23184</v>
      </c>
      <c r="B5489" t="s">
        <v>16</v>
      </c>
      <c r="C5489" t="s">
        <v>17</v>
      </c>
    </row>
    <row r="5490" spans="1:3" x14ac:dyDescent="0.25">
      <c r="A5490" s="1">
        <v>23185</v>
      </c>
      <c r="B5490" t="s">
        <v>16</v>
      </c>
      <c r="C5490" t="s">
        <v>17</v>
      </c>
    </row>
    <row r="5491" spans="1:3" x14ac:dyDescent="0.25">
      <c r="A5491" s="1">
        <v>23186</v>
      </c>
      <c r="B5491">
        <v>3.9784999999999999</v>
      </c>
    </row>
    <row r="5492" spans="1:3" x14ac:dyDescent="0.25">
      <c r="A5492" s="1">
        <v>23187</v>
      </c>
      <c r="B5492">
        <v>3.9802</v>
      </c>
    </row>
    <row r="5493" spans="1:3" x14ac:dyDescent="0.25">
      <c r="A5493" s="1">
        <v>23188</v>
      </c>
      <c r="B5493">
        <v>3.9790000000000001</v>
      </c>
    </row>
    <row r="5494" spans="1:3" x14ac:dyDescent="0.25">
      <c r="A5494" s="1">
        <v>23189</v>
      </c>
      <c r="B5494">
        <v>3.9826000000000001</v>
      </c>
    </row>
    <row r="5495" spans="1:3" x14ac:dyDescent="0.25">
      <c r="A5495" s="1">
        <v>23190</v>
      </c>
      <c r="B5495">
        <v>3.9802</v>
      </c>
    </row>
    <row r="5496" spans="1:3" x14ac:dyDescent="0.25">
      <c r="A5496" s="1">
        <v>23191</v>
      </c>
      <c r="B5496" t="s">
        <v>16</v>
      </c>
      <c r="C5496" t="s">
        <v>17</v>
      </c>
    </row>
    <row r="5497" spans="1:3" x14ac:dyDescent="0.25">
      <c r="A5497" s="1">
        <v>23192</v>
      </c>
      <c r="B5497" t="s">
        <v>16</v>
      </c>
      <c r="C5497" t="s">
        <v>17</v>
      </c>
    </row>
    <row r="5498" spans="1:3" x14ac:dyDescent="0.25">
      <c r="A5498" s="1">
        <v>23193</v>
      </c>
      <c r="B5498">
        <v>3.9811999999999999</v>
      </c>
    </row>
    <row r="5499" spans="1:3" x14ac:dyDescent="0.25">
      <c r="A5499" s="1">
        <v>23194</v>
      </c>
      <c r="B5499">
        <v>3.9799000000000002</v>
      </c>
    </row>
    <row r="5500" spans="1:3" x14ac:dyDescent="0.25">
      <c r="A5500" s="1">
        <v>23195</v>
      </c>
      <c r="B5500">
        <v>3.9811000000000001</v>
      </c>
    </row>
    <row r="5501" spans="1:3" x14ac:dyDescent="0.25">
      <c r="A5501" s="1">
        <v>23196</v>
      </c>
      <c r="B5501">
        <v>3.9803999999999999</v>
      </c>
    </row>
    <row r="5502" spans="1:3" x14ac:dyDescent="0.25">
      <c r="A5502" s="1">
        <v>23197</v>
      </c>
      <c r="B5502">
        <v>3.9802</v>
      </c>
    </row>
    <row r="5503" spans="1:3" x14ac:dyDescent="0.25">
      <c r="A5503" s="1">
        <v>23198</v>
      </c>
      <c r="B5503" t="s">
        <v>16</v>
      </c>
      <c r="C5503" t="s">
        <v>17</v>
      </c>
    </row>
    <row r="5504" spans="1:3" x14ac:dyDescent="0.25">
      <c r="A5504" s="1">
        <v>23199</v>
      </c>
      <c r="B5504" t="s">
        <v>16</v>
      </c>
      <c r="C5504" t="s">
        <v>17</v>
      </c>
    </row>
    <row r="5505" spans="1:3" x14ac:dyDescent="0.25">
      <c r="A5505" s="1">
        <v>23200</v>
      </c>
      <c r="B5505">
        <v>3.9813999999999998</v>
      </c>
    </row>
    <row r="5506" spans="1:3" x14ac:dyDescent="0.25">
      <c r="A5506" s="1">
        <v>23201</v>
      </c>
      <c r="B5506">
        <v>3.9811999999999999</v>
      </c>
    </row>
    <row r="5507" spans="1:3" x14ac:dyDescent="0.25">
      <c r="A5507" s="1">
        <v>23202</v>
      </c>
      <c r="B5507">
        <v>3.9821</v>
      </c>
    </row>
    <row r="5508" spans="1:3" x14ac:dyDescent="0.25">
      <c r="A5508" s="1">
        <v>23203</v>
      </c>
      <c r="B5508">
        <v>3.9805999999999999</v>
      </c>
    </row>
    <row r="5509" spans="1:3" x14ac:dyDescent="0.25">
      <c r="A5509" s="1">
        <v>23204</v>
      </c>
      <c r="B5509">
        <v>3.98</v>
      </c>
    </row>
    <row r="5510" spans="1:3" x14ac:dyDescent="0.25">
      <c r="A5510" s="1">
        <v>23205</v>
      </c>
      <c r="B5510" t="s">
        <v>16</v>
      </c>
      <c r="C5510" t="s">
        <v>17</v>
      </c>
    </row>
    <row r="5511" spans="1:3" x14ac:dyDescent="0.25">
      <c r="A5511" s="1">
        <v>23206</v>
      </c>
      <c r="B5511" t="s">
        <v>16</v>
      </c>
      <c r="C5511" t="s">
        <v>17</v>
      </c>
    </row>
    <row r="5512" spans="1:3" x14ac:dyDescent="0.25">
      <c r="A5512" s="1">
        <v>23207</v>
      </c>
      <c r="B5512">
        <v>3.9805999999999999</v>
      </c>
    </row>
    <row r="5513" spans="1:3" x14ac:dyDescent="0.25">
      <c r="A5513" s="1">
        <v>23208</v>
      </c>
      <c r="B5513">
        <v>3.9798</v>
      </c>
    </row>
    <row r="5514" spans="1:3" x14ac:dyDescent="0.25">
      <c r="A5514" s="1">
        <v>23209</v>
      </c>
      <c r="B5514">
        <v>3.9813000000000001</v>
      </c>
    </row>
    <row r="5515" spans="1:3" x14ac:dyDescent="0.25">
      <c r="A5515" s="1">
        <v>23210</v>
      </c>
      <c r="B5515">
        <v>3.9823</v>
      </c>
    </row>
    <row r="5516" spans="1:3" x14ac:dyDescent="0.25">
      <c r="A5516" s="1">
        <v>23211</v>
      </c>
      <c r="B5516">
        <v>3.9834999999999998</v>
      </c>
    </row>
    <row r="5517" spans="1:3" x14ac:dyDescent="0.25">
      <c r="A5517" s="1">
        <v>23212</v>
      </c>
      <c r="B5517" t="s">
        <v>16</v>
      </c>
      <c r="C5517" t="s">
        <v>17</v>
      </c>
    </row>
    <row r="5518" spans="1:3" x14ac:dyDescent="0.25">
      <c r="A5518" s="1">
        <v>23213</v>
      </c>
      <c r="B5518" t="s">
        <v>16</v>
      </c>
      <c r="C5518" t="s">
        <v>17</v>
      </c>
    </row>
    <row r="5519" spans="1:3" x14ac:dyDescent="0.25">
      <c r="A5519" s="1">
        <v>23214</v>
      </c>
      <c r="B5519">
        <v>3.9845999999999999</v>
      </c>
    </row>
    <row r="5520" spans="1:3" x14ac:dyDescent="0.25">
      <c r="A5520" s="1">
        <v>23215</v>
      </c>
      <c r="B5520">
        <v>3.9836</v>
      </c>
    </row>
    <row r="5521" spans="1:3" x14ac:dyDescent="0.25">
      <c r="A5521" s="1">
        <v>23216</v>
      </c>
      <c r="B5521">
        <v>3.9830000000000001</v>
      </c>
    </row>
    <row r="5522" spans="1:3" x14ac:dyDescent="0.25">
      <c r="A5522" s="1">
        <v>23217</v>
      </c>
      <c r="B5522">
        <v>3.9843000000000002</v>
      </c>
    </row>
    <row r="5523" spans="1:3" x14ac:dyDescent="0.25">
      <c r="A5523" s="1">
        <v>23218</v>
      </c>
      <c r="B5523">
        <v>3.9843000000000002</v>
      </c>
    </row>
    <row r="5524" spans="1:3" x14ac:dyDescent="0.25">
      <c r="A5524" s="1">
        <v>23219</v>
      </c>
      <c r="B5524" t="s">
        <v>16</v>
      </c>
      <c r="C5524" t="s">
        <v>17</v>
      </c>
    </row>
    <row r="5525" spans="1:3" x14ac:dyDescent="0.25">
      <c r="A5525" s="1">
        <v>23220</v>
      </c>
      <c r="B5525" t="s">
        <v>16</v>
      </c>
      <c r="C5525" t="s">
        <v>17</v>
      </c>
    </row>
    <row r="5526" spans="1:3" x14ac:dyDescent="0.25">
      <c r="A5526" s="1">
        <v>23221</v>
      </c>
      <c r="B5526">
        <v>3.9855</v>
      </c>
    </row>
    <row r="5527" spans="1:3" x14ac:dyDescent="0.25">
      <c r="A5527" s="1">
        <v>23222</v>
      </c>
      <c r="B5527">
        <v>3.9863</v>
      </c>
    </row>
    <row r="5528" spans="1:3" x14ac:dyDescent="0.25">
      <c r="A5528" s="1">
        <v>23223</v>
      </c>
      <c r="B5528">
        <v>3.9849999999999999</v>
      </c>
    </row>
    <row r="5529" spans="1:3" x14ac:dyDescent="0.25">
      <c r="A5529" s="1">
        <v>23224</v>
      </c>
      <c r="B5529">
        <v>3.9857999999999998</v>
      </c>
    </row>
    <row r="5530" spans="1:3" x14ac:dyDescent="0.25">
      <c r="A5530" s="1">
        <v>23225</v>
      </c>
      <c r="B5530">
        <v>3.9860000000000002</v>
      </c>
    </row>
    <row r="5531" spans="1:3" x14ac:dyDescent="0.25">
      <c r="A5531" s="1">
        <v>23226</v>
      </c>
      <c r="B5531" t="s">
        <v>16</v>
      </c>
      <c r="C5531" t="s">
        <v>17</v>
      </c>
    </row>
    <row r="5532" spans="1:3" x14ac:dyDescent="0.25">
      <c r="A5532" s="1">
        <v>23227</v>
      </c>
      <c r="B5532" t="s">
        <v>16</v>
      </c>
      <c r="C5532" t="s">
        <v>17</v>
      </c>
    </row>
    <row r="5533" spans="1:3" x14ac:dyDescent="0.25">
      <c r="A5533" s="1">
        <v>23228</v>
      </c>
      <c r="B5533">
        <v>3.9853999999999998</v>
      </c>
    </row>
    <row r="5534" spans="1:3" x14ac:dyDescent="0.25">
      <c r="A5534" s="1">
        <v>23229</v>
      </c>
      <c r="B5534">
        <v>3.9861</v>
      </c>
    </row>
    <row r="5535" spans="1:3" x14ac:dyDescent="0.25">
      <c r="A5535" s="1">
        <v>23230</v>
      </c>
      <c r="B5535">
        <v>3.9857999999999998</v>
      </c>
    </row>
    <row r="5536" spans="1:3" x14ac:dyDescent="0.25">
      <c r="A5536" s="1">
        <v>23231</v>
      </c>
      <c r="B5536">
        <v>3.9857999999999998</v>
      </c>
    </row>
    <row r="5537" spans="1:3" x14ac:dyDescent="0.25">
      <c r="A5537" s="1">
        <v>23232</v>
      </c>
      <c r="B5537">
        <v>3.9849999999999999</v>
      </c>
    </row>
    <row r="5538" spans="1:3" x14ac:dyDescent="0.25">
      <c r="A5538" s="1">
        <v>23233</v>
      </c>
      <c r="B5538" t="s">
        <v>16</v>
      </c>
      <c r="C5538" t="s">
        <v>17</v>
      </c>
    </row>
    <row r="5539" spans="1:3" x14ac:dyDescent="0.25">
      <c r="A5539" s="1">
        <v>23234</v>
      </c>
      <c r="B5539" t="s">
        <v>16</v>
      </c>
      <c r="C5539" t="s">
        <v>17</v>
      </c>
    </row>
    <row r="5540" spans="1:3" x14ac:dyDescent="0.25">
      <c r="A5540" s="1">
        <v>23235</v>
      </c>
      <c r="B5540">
        <v>3.9839000000000002</v>
      </c>
    </row>
    <row r="5541" spans="1:3" x14ac:dyDescent="0.25">
      <c r="A5541" s="1">
        <v>23236</v>
      </c>
      <c r="B5541">
        <v>3.9838</v>
      </c>
    </row>
    <row r="5542" spans="1:3" x14ac:dyDescent="0.25">
      <c r="A5542" s="1">
        <v>23237</v>
      </c>
      <c r="B5542">
        <v>3.9834999999999998</v>
      </c>
    </row>
    <row r="5543" spans="1:3" x14ac:dyDescent="0.25">
      <c r="A5543" s="1">
        <v>23238</v>
      </c>
      <c r="B5543">
        <v>3.9841000000000002</v>
      </c>
    </row>
    <row r="5544" spans="1:3" x14ac:dyDescent="0.25">
      <c r="A5544" s="1">
        <v>23239</v>
      </c>
      <c r="B5544">
        <v>3.9834000000000001</v>
      </c>
    </row>
    <row r="5545" spans="1:3" x14ac:dyDescent="0.25">
      <c r="A5545" s="1">
        <v>23240</v>
      </c>
      <c r="B5545" t="s">
        <v>16</v>
      </c>
      <c r="C5545" t="s">
        <v>17</v>
      </c>
    </row>
    <row r="5546" spans="1:3" x14ac:dyDescent="0.25">
      <c r="A5546" s="1">
        <v>23241</v>
      </c>
      <c r="B5546" t="s">
        <v>16</v>
      </c>
      <c r="C5546" t="s">
        <v>17</v>
      </c>
    </row>
    <row r="5547" spans="1:3" x14ac:dyDescent="0.25">
      <c r="A5547" s="1">
        <v>23242</v>
      </c>
      <c r="B5547">
        <v>3.9836999999999998</v>
      </c>
    </row>
    <row r="5548" spans="1:3" x14ac:dyDescent="0.25">
      <c r="A5548" s="1">
        <v>23243</v>
      </c>
      <c r="B5548">
        <v>3.984</v>
      </c>
    </row>
    <row r="5549" spans="1:3" x14ac:dyDescent="0.25">
      <c r="A5549" s="1">
        <v>23244</v>
      </c>
      <c r="B5549">
        <v>3.9836999999999998</v>
      </c>
    </row>
    <row r="5550" spans="1:3" x14ac:dyDescent="0.25">
      <c r="A5550" s="1">
        <v>23245</v>
      </c>
      <c r="B5550">
        <v>3.9839000000000002</v>
      </c>
    </row>
    <row r="5551" spans="1:3" x14ac:dyDescent="0.25">
      <c r="A5551" s="1">
        <v>23246</v>
      </c>
      <c r="B5551">
        <v>3.9822000000000002</v>
      </c>
    </row>
    <row r="5552" spans="1:3" x14ac:dyDescent="0.25">
      <c r="A5552" s="1">
        <v>23247</v>
      </c>
      <c r="B5552" t="s">
        <v>16</v>
      </c>
      <c r="C5552" t="s">
        <v>17</v>
      </c>
    </row>
    <row r="5553" spans="1:3" x14ac:dyDescent="0.25">
      <c r="A5553" s="1">
        <v>23248</v>
      </c>
      <c r="B5553" t="s">
        <v>16</v>
      </c>
      <c r="C5553" t="s">
        <v>17</v>
      </c>
    </row>
    <row r="5554" spans="1:3" x14ac:dyDescent="0.25">
      <c r="A5554" s="1">
        <v>23249</v>
      </c>
      <c r="B5554">
        <v>3.9819</v>
      </c>
    </row>
    <row r="5555" spans="1:3" x14ac:dyDescent="0.25">
      <c r="A5555" s="1">
        <v>23250</v>
      </c>
      <c r="B5555">
        <v>3.9805000000000001</v>
      </c>
    </row>
    <row r="5556" spans="1:3" x14ac:dyDescent="0.25">
      <c r="A5556" s="1">
        <v>23251</v>
      </c>
      <c r="B5556">
        <v>3.9813999999999998</v>
      </c>
    </row>
    <row r="5557" spans="1:3" x14ac:dyDescent="0.25">
      <c r="A5557" s="1">
        <v>23252</v>
      </c>
      <c r="B5557">
        <v>3.9809999999999999</v>
      </c>
    </row>
    <row r="5558" spans="1:3" x14ac:dyDescent="0.25">
      <c r="A5558" s="1">
        <v>23253</v>
      </c>
      <c r="B5558">
        <v>3.9809999999999999</v>
      </c>
    </row>
    <row r="5559" spans="1:3" x14ac:dyDescent="0.25">
      <c r="A5559" s="1">
        <v>23254</v>
      </c>
      <c r="B5559" t="s">
        <v>16</v>
      </c>
      <c r="C5559" t="s">
        <v>17</v>
      </c>
    </row>
    <row r="5560" spans="1:3" x14ac:dyDescent="0.25">
      <c r="A5560" s="1">
        <v>23255</v>
      </c>
      <c r="B5560" t="s">
        <v>16</v>
      </c>
      <c r="C5560" t="s">
        <v>17</v>
      </c>
    </row>
    <row r="5561" spans="1:3" x14ac:dyDescent="0.25">
      <c r="A5561" s="1">
        <v>23256</v>
      </c>
      <c r="B5561">
        <v>3.9807000000000001</v>
      </c>
    </row>
    <row r="5562" spans="1:3" x14ac:dyDescent="0.25">
      <c r="A5562" s="1">
        <v>23257</v>
      </c>
      <c r="B5562">
        <v>3.9811000000000001</v>
      </c>
    </row>
    <row r="5563" spans="1:3" x14ac:dyDescent="0.25">
      <c r="A5563" s="1">
        <v>23258</v>
      </c>
      <c r="B5563">
        <v>3.9834999999999998</v>
      </c>
    </row>
    <row r="5564" spans="1:3" x14ac:dyDescent="0.25">
      <c r="A5564" s="1">
        <v>23259</v>
      </c>
      <c r="B5564">
        <v>3.9813999999999998</v>
      </c>
    </row>
    <row r="5565" spans="1:3" x14ac:dyDescent="0.25">
      <c r="A5565" s="1">
        <v>23260</v>
      </c>
      <c r="B5565">
        <v>3.9803000000000002</v>
      </c>
    </row>
    <row r="5566" spans="1:3" x14ac:dyDescent="0.25">
      <c r="A5566" s="1">
        <v>23261</v>
      </c>
      <c r="B5566" t="s">
        <v>16</v>
      </c>
      <c r="C5566" t="s">
        <v>17</v>
      </c>
    </row>
    <row r="5567" spans="1:3" x14ac:dyDescent="0.25">
      <c r="A5567" s="1">
        <v>23262</v>
      </c>
      <c r="B5567" t="s">
        <v>16</v>
      </c>
      <c r="C5567" t="s">
        <v>17</v>
      </c>
    </row>
    <row r="5568" spans="1:3" x14ac:dyDescent="0.25">
      <c r="A5568" s="1">
        <v>23263</v>
      </c>
      <c r="B5568">
        <v>3.9803000000000002</v>
      </c>
    </row>
    <row r="5569" spans="1:3" x14ac:dyDescent="0.25">
      <c r="A5569" s="1">
        <v>23264</v>
      </c>
      <c r="B5569">
        <v>3.9820000000000002</v>
      </c>
    </row>
    <row r="5570" spans="1:3" x14ac:dyDescent="0.25">
      <c r="A5570" s="1">
        <v>23265</v>
      </c>
      <c r="B5570">
        <v>3.9807999999999999</v>
      </c>
    </row>
    <row r="5571" spans="1:3" x14ac:dyDescent="0.25">
      <c r="A5571" s="1">
        <v>23266</v>
      </c>
      <c r="B5571">
        <v>3.9803000000000002</v>
      </c>
    </row>
    <row r="5572" spans="1:3" x14ac:dyDescent="0.25">
      <c r="A5572" s="1">
        <v>23267</v>
      </c>
      <c r="B5572">
        <v>3.98</v>
      </c>
    </row>
    <row r="5573" spans="1:3" x14ac:dyDescent="0.25">
      <c r="A5573" s="1">
        <v>23268</v>
      </c>
      <c r="B5573" t="s">
        <v>16</v>
      </c>
      <c r="C5573" t="s">
        <v>17</v>
      </c>
    </row>
    <row r="5574" spans="1:3" x14ac:dyDescent="0.25">
      <c r="A5574" s="1">
        <v>23269</v>
      </c>
      <c r="B5574" t="s">
        <v>16</v>
      </c>
      <c r="C5574" t="s">
        <v>17</v>
      </c>
    </row>
    <row r="5575" spans="1:3" x14ac:dyDescent="0.25">
      <c r="A5575" s="1">
        <v>23270</v>
      </c>
      <c r="B5575">
        <v>3.9802</v>
      </c>
    </row>
    <row r="5576" spans="1:3" x14ac:dyDescent="0.25">
      <c r="A5576" s="1">
        <v>23271</v>
      </c>
      <c r="B5576">
        <v>3.9809000000000001</v>
      </c>
    </row>
    <row r="5577" spans="1:3" x14ac:dyDescent="0.25">
      <c r="A5577" s="1">
        <v>23272</v>
      </c>
      <c r="B5577">
        <v>3.9803000000000002</v>
      </c>
    </row>
    <row r="5578" spans="1:3" x14ac:dyDescent="0.25">
      <c r="A5578" s="1">
        <v>23273</v>
      </c>
      <c r="B5578">
        <v>3.98</v>
      </c>
    </row>
    <row r="5579" spans="1:3" x14ac:dyDescent="0.25">
      <c r="A5579" s="1">
        <v>23274</v>
      </c>
      <c r="B5579">
        <v>3.9794</v>
      </c>
    </row>
    <row r="5580" spans="1:3" x14ac:dyDescent="0.25">
      <c r="A5580" s="1">
        <v>23275</v>
      </c>
      <c r="B5580" t="s">
        <v>16</v>
      </c>
      <c r="C5580" t="s">
        <v>17</v>
      </c>
    </row>
    <row r="5581" spans="1:3" x14ac:dyDescent="0.25">
      <c r="A5581" s="1">
        <v>23276</v>
      </c>
      <c r="B5581" t="s">
        <v>16</v>
      </c>
      <c r="C5581" t="s">
        <v>17</v>
      </c>
    </row>
    <row r="5582" spans="1:3" x14ac:dyDescent="0.25">
      <c r="A5582" s="1">
        <v>23277</v>
      </c>
      <c r="B5582">
        <v>3.9790999999999999</v>
      </c>
    </row>
    <row r="5583" spans="1:3" x14ac:dyDescent="0.25">
      <c r="A5583" s="1">
        <v>23278</v>
      </c>
      <c r="B5583">
        <v>3.9786000000000001</v>
      </c>
    </row>
    <row r="5584" spans="1:3" x14ac:dyDescent="0.25">
      <c r="A5584" s="1">
        <v>23279</v>
      </c>
      <c r="B5584">
        <v>3.9796999999999998</v>
      </c>
    </row>
    <row r="5585" spans="1:3" x14ac:dyDescent="0.25">
      <c r="A5585" s="1">
        <v>23280</v>
      </c>
      <c r="B5585">
        <v>3.9805999999999999</v>
      </c>
    </row>
    <row r="5586" spans="1:3" x14ac:dyDescent="0.25">
      <c r="A5586" s="1">
        <v>23281</v>
      </c>
      <c r="B5586">
        <v>3.9803999999999999</v>
      </c>
    </row>
    <row r="5587" spans="1:3" x14ac:dyDescent="0.25">
      <c r="A5587" s="1">
        <v>23282</v>
      </c>
      <c r="B5587" t="s">
        <v>16</v>
      </c>
      <c r="C5587" t="s">
        <v>17</v>
      </c>
    </row>
    <row r="5588" spans="1:3" x14ac:dyDescent="0.25">
      <c r="A5588" s="1">
        <v>23283</v>
      </c>
      <c r="B5588" t="s">
        <v>16</v>
      </c>
      <c r="C5588" t="s">
        <v>17</v>
      </c>
    </row>
    <row r="5589" spans="1:3" x14ac:dyDescent="0.25">
      <c r="A5589" s="1">
        <v>23284</v>
      </c>
      <c r="B5589">
        <v>3.9802</v>
      </c>
    </row>
    <row r="5590" spans="1:3" x14ac:dyDescent="0.25">
      <c r="A5590" s="1">
        <v>23285</v>
      </c>
      <c r="B5590">
        <v>3.9803000000000002</v>
      </c>
    </row>
    <row r="5591" spans="1:3" x14ac:dyDescent="0.25">
      <c r="A5591" s="1">
        <v>23286</v>
      </c>
      <c r="B5591">
        <v>3.9794</v>
      </c>
    </row>
    <row r="5592" spans="1:3" x14ac:dyDescent="0.25">
      <c r="A5592" s="1">
        <v>23287</v>
      </c>
      <c r="B5592">
        <v>3.9777999999999998</v>
      </c>
    </row>
    <row r="5593" spans="1:3" x14ac:dyDescent="0.25">
      <c r="A5593" s="1">
        <v>23288</v>
      </c>
      <c r="B5593">
        <v>3.9773999999999998</v>
      </c>
    </row>
    <row r="5594" spans="1:3" x14ac:dyDescent="0.25">
      <c r="A5594" s="1">
        <v>23289</v>
      </c>
      <c r="B5594" t="s">
        <v>16</v>
      </c>
      <c r="C5594" t="s">
        <v>17</v>
      </c>
    </row>
    <row r="5595" spans="1:3" x14ac:dyDescent="0.25">
      <c r="A5595" s="1">
        <v>23290</v>
      </c>
      <c r="B5595" t="s">
        <v>16</v>
      </c>
      <c r="C5595" t="s">
        <v>17</v>
      </c>
    </row>
    <row r="5596" spans="1:3" x14ac:dyDescent="0.25">
      <c r="A5596" s="1">
        <v>23291</v>
      </c>
      <c r="B5596">
        <v>3.9788000000000001</v>
      </c>
    </row>
    <row r="5597" spans="1:3" x14ac:dyDescent="0.25">
      <c r="A5597" s="1">
        <v>23292</v>
      </c>
      <c r="B5597">
        <v>3.9788999999999999</v>
      </c>
    </row>
    <row r="5598" spans="1:3" x14ac:dyDescent="0.25">
      <c r="A5598" s="1">
        <v>23293</v>
      </c>
      <c r="B5598">
        <v>3.9786000000000001</v>
      </c>
    </row>
    <row r="5599" spans="1:3" x14ac:dyDescent="0.25">
      <c r="A5599" s="1">
        <v>23294</v>
      </c>
      <c r="B5599">
        <v>3.9796</v>
      </c>
    </row>
    <row r="5600" spans="1:3" x14ac:dyDescent="0.25">
      <c r="A5600" s="1">
        <v>23295</v>
      </c>
      <c r="B5600">
        <v>3.9788000000000001</v>
      </c>
    </row>
    <row r="5601" spans="1:3" x14ac:dyDescent="0.25">
      <c r="A5601" s="1">
        <v>23296</v>
      </c>
      <c r="B5601" t="s">
        <v>16</v>
      </c>
      <c r="C5601" t="s">
        <v>17</v>
      </c>
    </row>
    <row r="5602" spans="1:3" x14ac:dyDescent="0.25">
      <c r="A5602" s="1">
        <v>23297</v>
      </c>
      <c r="B5602" t="s">
        <v>16</v>
      </c>
      <c r="C5602" t="s">
        <v>17</v>
      </c>
    </row>
    <row r="5603" spans="1:3" x14ac:dyDescent="0.25">
      <c r="A5603" s="1">
        <v>23298</v>
      </c>
      <c r="B5603">
        <v>3.9786000000000001</v>
      </c>
    </row>
    <row r="5604" spans="1:3" x14ac:dyDescent="0.25">
      <c r="A5604" s="1">
        <v>23299</v>
      </c>
      <c r="B5604">
        <v>3.9775</v>
      </c>
    </row>
    <row r="5605" spans="1:3" x14ac:dyDescent="0.25">
      <c r="A5605" s="1">
        <v>23300</v>
      </c>
      <c r="B5605">
        <v>3.9775</v>
      </c>
    </row>
    <row r="5606" spans="1:3" x14ac:dyDescent="0.25">
      <c r="A5606" s="1">
        <v>23301</v>
      </c>
      <c r="B5606">
        <v>3.9769999999999999</v>
      </c>
    </row>
    <row r="5607" spans="1:3" x14ac:dyDescent="0.25">
      <c r="A5607" s="1">
        <v>23302</v>
      </c>
      <c r="B5607">
        <v>3.9780000000000002</v>
      </c>
    </row>
    <row r="5608" spans="1:3" x14ac:dyDescent="0.25">
      <c r="A5608" s="1">
        <v>23303</v>
      </c>
      <c r="B5608" t="s">
        <v>16</v>
      </c>
      <c r="C5608" t="s">
        <v>17</v>
      </c>
    </row>
    <row r="5609" spans="1:3" x14ac:dyDescent="0.25">
      <c r="A5609" s="1">
        <v>23304</v>
      </c>
      <c r="B5609" t="s">
        <v>16</v>
      </c>
      <c r="C5609" t="s">
        <v>17</v>
      </c>
    </row>
    <row r="5610" spans="1:3" x14ac:dyDescent="0.25">
      <c r="A5610" s="1">
        <v>23305</v>
      </c>
      <c r="B5610">
        <v>3.9777</v>
      </c>
    </row>
    <row r="5611" spans="1:3" x14ac:dyDescent="0.25">
      <c r="A5611" s="1">
        <v>23306</v>
      </c>
      <c r="B5611">
        <v>3.9771999999999998</v>
      </c>
    </row>
    <row r="5612" spans="1:3" x14ac:dyDescent="0.25">
      <c r="A5612" s="1">
        <v>23307</v>
      </c>
      <c r="B5612">
        <v>3.9771999999999998</v>
      </c>
    </row>
    <row r="5613" spans="1:3" x14ac:dyDescent="0.25">
      <c r="A5613" s="1">
        <v>23308</v>
      </c>
      <c r="B5613">
        <v>3.9773999999999998</v>
      </c>
    </row>
    <row r="5614" spans="1:3" x14ac:dyDescent="0.25">
      <c r="A5614" s="1">
        <v>23309</v>
      </c>
      <c r="B5614">
        <v>3.9775999999999998</v>
      </c>
    </row>
    <row r="5615" spans="1:3" x14ac:dyDescent="0.25">
      <c r="A5615" s="1">
        <v>23310</v>
      </c>
      <c r="B5615" t="s">
        <v>16</v>
      </c>
      <c r="C5615" t="s">
        <v>17</v>
      </c>
    </row>
    <row r="5616" spans="1:3" x14ac:dyDescent="0.25">
      <c r="A5616" s="1">
        <v>23311</v>
      </c>
      <c r="B5616" t="s">
        <v>16</v>
      </c>
      <c r="C5616" t="s">
        <v>17</v>
      </c>
    </row>
    <row r="5617" spans="1:3" x14ac:dyDescent="0.25">
      <c r="A5617" s="1">
        <v>23312</v>
      </c>
      <c r="B5617">
        <v>3.9777999999999998</v>
      </c>
    </row>
    <row r="5618" spans="1:3" x14ac:dyDescent="0.25">
      <c r="A5618" s="1">
        <v>23313</v>
      </c>
      <c r="B5618">
        <v>3.9782999999999999</v>
      </c>
    </row>
    <row r="5619" spans="1:3" x14ac:dyDescent="0.25">
      <c r="A5619" s="1">
        <v>23314</v>
      </c>
      <c r="B5619">
        <v>3.9777</v>
      </c>
    </row>
    <row r="5620" spans="1:3" x14ac:dyDescent="0.25">
      <c r="A5620" s="1">
        <v>23315</v>
      </c>
      <c r="B5620">
        <v>3.9767000000000001</v>
      </c>
    </row>
    <row r="5621" spans="1:3" x14ac:dyDescent="0.25">
      <c r="A5621" s="1">
        <v>23316</v>
      </c>
      <c r="B5621">
        <v>3.9769999999999999</v>
      </c>
    </row>
    <row r="5622" spans="1:3" x14ac:dyDescent="0.25">
      <c r="A5622" s="1">
        <v>23317</v>
      </c>
      <c r="B5622" t="s">
        <v>16</v>
      </c>
      <c r="C5622" t="s">
        <v>17</v>
      </c>
    </row>
    <row r="5623" spans="1:3" x14ac:dyDescent="0.25">
      <c r="A5623" s="1">
        <v>23318</v>
      </c>
      <c r="B5623" t="s">
        <v>16</v>
      </c>
      <c r="C5623" t="s">
        <v>17</v>
      </c>
    </row>
    <row r="5624" spans="1:3" x14ac:dyDescent="0.25">
      <c r="A5624" s="1">
        <v>23319</v>
      </c>
      <c r="B5624">
        <v>3.9765000000000001</v>
      </c>
    </row>
    <row r="5625" spans="1:3" x14ac:dyDescent="0.25">
      <c r="A5625" s="1">
        <v>23320</v>
      </c>
      <c r="B5625">
        <v>3.9763000000000002</v>
      </c>
    </row>
    <row r="5626" spans="1:3" x14ac:dyDescent="0.25">
      <c r="A5626" s="1">
        <v>23321</v>
      </c>
      <c r="B5626">
        <v>3.9761000000000002</v>
      </c>
    </row>
    <row r="5627" spans="1:3" x14ac:dyDescent="0.25">
      <c r="A5627" s="1">
        <v>23322</v>
      </c>
      <c r="B5627">
        <v>3.9759000000000002</v>
      </c>
    </row>
    <row r="5628" spans="1:3" x14ac:dyDescent="0.25">
      <c r="A5628" s="1">
        <v>23323</v>
      </c>
      <c r="B5628">
        <v>3.9759000000000002</v>
      </c>
    </row>
    <row r="5629" spans="1:3" x14ac:dyDescent="0.25">
      <c r="A5629" s="1">
        <v>23324</v>
      </c>
      <c r="B5629" t="s">
        <v>16</v>
      </c>
      <c r="C5629" t="s">
        <v>17</v>
      </c>
    </row>
    <row r="5630" spans="1:3" x14ac:dyDescent="0.25">
      <c r="A5630" s="1">
        <v>23325</v>
      </c>
      <c r="B5630" t="s">
        <v>16</v>
      </c>
      <c r="C5630" t="s">
        <v>17</v>
      </c>
    </row>
    <row r="5631" spans="1:3" x14ac:dyDescent="0.25">
      <c r="A5631" s="1">
        <v>23326</v>
      </c>
      <c r="B5631">
        <v>3.9765000000000001</v>
      </c>
    </row>
    <row r="5632" spans="1:3" x14ac:dyDescent="0.25">
      <c r="A5632" s="1">
        <v>23327</v>
      </c>
      <c r="B5632">
        <v>3.9765000000000001</v>
      </c>
    </row>
    <row r="5633" spans="1:3" x14ac:dyDescent="0.25">
      <c r="A5633" s="1">
        <v>23328</v>
      </c>
      <c r="B5633">
        <v>3.9761000000000002</v>
      </c>
    </row>
    <row r="5634" spans="1:3" x14ac:dyDescent="0.25">
      <c r="A5634" s="1">
        <v>23329</v>
      </c>
      <c r="B5634">
        <v>3.9756</v>
      </c>
    </row>
    <row r="5635" spans="1:3" x14ac:dyDescent="0.25">
      <c r="A5635" s="1">
        <v>23330</v>
      </c>
      <c r="B5635">
        <v>3.9750999999999999</v>
      </c>
    </row>
    <row r="5636" spans="1:3" x14ac:dyDescent="0.25">
      <c r="A5636" s="1">
        <v>23331</v>
      </c>
      <c r="B5636" t="s">
        <v>16</v>
      </c>
      <c r="C5636" t="s">
        <v>17</v>
      </c>
    </row>
    <row r="5637" spans="1:3" x14ac:dyDescent="0.25">
      <c r="A5637" s="1">
        <v>23332</v>
      </c>
      <c r="B5637" t="s">
        <v>16</v>
      </c>
      <c r="C5637" t="s">
        <v>17</v>
      </c>
    </row>
    <row r="5638" spans="1:3" x14ac:dyDescent="0.25">
      <c r="A5638" s="1">
        <v>23333</v>
      </c>
      <c r="B5638">
        <v>3.9750999999999999</v>
      </c>
    </row>
    <row r="5639" spans="1:3" x14ac:dyDescent="0.25">
      <c r="A5639" s="1">
        <v>23334</v>
      </c>
      <c r="B5639">
        <v>3.9748999999999999</v>
      </c>
    </row>
    <row r="5640" spans="1:3" x14ac:dyDescent="0.25">
      <c r="A5640" s="1">
        <v>23335</v>
      </c>
      <c r="B5640" t="s">
        <v>16</v>
      </c>
      <c r="C5640" t="s">
        <v>17</v>
      </c>
    </row>
    <row r="5641" spans="1:3" x14ac:dyDescent="0.25">
      <c r="A5641" s="1">
        <v>23336</v>
      </c>
      <c r="B5641">
        <v>3.9744000000000002</v>
      </c>
    </row>
    <row r="5642" spans="1:3" x14ac:dyDescent="0.25">
      <c r="A5642" s="1">
        <v>23337</v>
      </c>
      <c r="B5642">
        <v>3.9744999999999999</v>
      </c>
    </row>
    <row r="5643" spans="1:3" x14ac:dyDescent="0.25">
      <c r="A5643" s="1">
        <v>23338</v>
      </c>
      <c r="B5643" t="s">
        <v>16</v>
      </c>
      <c r="C5643" t="s">
        <v>17</v>
      </c>
    </row>
    <row r="5644" spans="1:3" x14ac:dyDescent="0.25">
      <c r="A5644" s="1">
        <v>23339</v>
      </c>
      <c r="B5644" t="s">
        <v>16</v>
      </c>
      <c r="C5644" t="s">
        <v>17</v>
      </c>
    </row>
    <row r="5645" spans="1:3" x14ac:dyDescent="0.25">
      <c r="A5645" s="1">
        <v>23340</v>
      </c>
      <c r="B5645">
        <v>3.9741</v>
      </c>
    </row>
    <row r="5646" spans="1:3" x14ac:dyDescent="0.25">
      <c r="A5646" s="1">
        <v>23341</v>
      </c>
      <c r="B5646">
        <v>3.9740000000000002</v>
      </c>
    </row>
    <row r="5647" spans="1:3" x14ac:dyDescent="0.25">
      <c r="A5647" s="1">
        <v>23342</v>
      </c>
      <c r="B5647">
        <v>3.9742999999999999</v>
      </c>
    </row>
    <row r="5648" spans="1:3" x14ac:dyDescent="0.25">
      <c r="A5648" s="1">
        <v>23343</v>
      </c>
      <c r="B5648">
        <v>3.9741</v>
      </c>
    </row>
    <row r="5649" spans="1:3" x14ac:dyDescent="0.25">
      <c r="A5649" s="1">
        <v>23344</v>
      </c>
      <c r="B5649">
        <v>3.9740000000000002</v>
      </c>
    </row>
    <row r="5650" spans="1:3" x14ac:dyDescent="0.25">
      <c r="A5650" s="1">
        <v>23345</v>
      </c>
      <c r="B5650" t="s">
        <v>16</v>
      </c>
      <c r="C5650" t="s">
        <v>17</v>
      </c>
    </row>
    <row r="5651" spans="1:3" x14ac:dyDescent="0.25">
      <c r="A5651" s="1">
        <v>23346</v>
      </c>
      <c r="B5651" t="s">
        <v>16</v>
      </c>
      <c r="C5651" t="s">
        <v>17</v>
      </c>
    </row>
    <row r="5652" spans="1:3" x14ac:dyDescent="0.25">
      <c r="A5652" s="1">
        <v>23347</v>
      </c>
      <c r="B5652">
        <v>3.9740000000000002</v>
      </c>
    </row>
    <row r="5653" spans="1:3" x14ac:dyDescent="0.25">
      <c r="A5653" s="1">
        <v>23348</v>
      </c>
      <c r="B5653">
        <v>3.9740000000000002</v>
      </c>
    </row>
    <row r="5654" spans="1:3" x14ac:dyDescent="0.25">
      <c r="A5654" s="1">
        <v>23349</v>
      </c>
      <c r="B5654">
        <v>3.9735</v>
      </c>
    </row>
    <row r="5655" spans="1:3" x14ac:dyDescent="0.25">
      <c r="A5655" s="1">
        <v>23350</v>
      </c>
      <c r="B5655">
        <v>3.9725999999999999</v>
      </c>
    </row>
    <row r="5656" spans="1:3" x14ac:dyDescent="0.25">
      <c r="A5656" s="1">
        <v>23351</v>
      </c>
      <c r="B5656">
        <v>3.9725999999999999</v>
      </c>
    </row>
    <row r="5657" spans="1:3" x14ac:dyDescent="0.25">
      <c r="A5657" s="1">
        <v>23352</v>
      </c>
      <c r="B5657" t="s">
        <v>16</v>
      </c>
      <c r="C5657" t="s">
        <v>17</v>
      </c>
    </row>
    <row r="5658" spans="1:3" x14ac:dyDescent="0.25">
      <c r="A5658" s="1">
        <v>23353</v>
      </c>
      <c r="B5658" t="s">
        <v>16</v>
      </c>
      <c r="C5658" t="s">
        <v>17</v>
      </c>
    </row>
    <row r="5659" spans="1:3" x14ac:dyDescent="0.25">
      <c r="A5659" s="1">
        <v>23354</v>
      </c>
      <c r="B5659">
        <v>3.9725999999999999</v>
      </c>
    </row>
    <row r="5660" spans="1:3" x14ac:dyDescent="0.25">
      <c r="A5660" s="1">
        <v>23355</v>
      </c>
      <c r="B5660">
        <v>3.9731000000000001</v>
      </c>
    </row>
    <row r="5661" spans="1:3" x14ac:dyDescent="0.25">
      <c r="A5661" s="1">
        <v>23356</v>
      </c>
      <c r="B5661">
        <v>3.9727000000000001</v>
      </c>
    </row>
    <row r="5662" spans="1:3" x14ac:dyDescent="0.25">
      <c r="A5662" s="1">
        <v>23357</v>
      </c>
      <c r="B5662">
        <v>3.9725999999999999</v>
      </c>
    </row>
    <row r="5663" spans="1:3" x14ac:dyDescent="0.25">
      <c r="A5663" s="1">
        <v>23358</v>
      </c>
      <c r="B5663">
        <v>3.9729999999999999</v>
      </c>
    </row>
    <row r="5664" spans="1:3" x14ac:dyDescent="0.25">
      <c r="A5664" s="1">
        <v>23359</v>
      </c>
      <c r="B5664" t="s">
        <v>16</v>
      </c>
      <c r="C5664" t="s">
        <v>17</v>
      </c>
    </row>
    <row r="5665" spans="1:3" x14ac:dyDescent="0.25">
      <c r="A5665" s="1">
        <v>23360</v>
      </c>
      <c r="B5665" t="s">
        <v>16</v>
      </c>
      <c r="C5665" t="s">
        <v>17</v>
      </c>
    </row>
    <row r="5666" spans="1:3" x14ac:dyDescent="0.25">
      <c r="A5666" s="1">
        <v>23361</v>
      </c>
      <c r="B5666">
        <v>3.9731999999999998</v>
      </c>
    </row>
    <row r="5667" spans="1:3" x14ac:dyDescent="0.25">
      <c r="A5667" s="1">
        <v>23362</v>
      </c>
      <c r="B5667">
        <v>3.9741</v>
      </c>
    </row>
    <row r="5668" spans="1:3" x14ac:dyDescent="0.25">
      <c r="A5668" s="1">
        <v>23363</v>
      </c>
      <c r="B5668">
        <v>3.9737</v>
      </c>
    </row>
    <row r="5669" spans="1:3" x14ac:dyDescent="0.25">
      <c r="A5669" s="1">
        <v>23364</v>
      </c>
      <c r="B5669">
        <v>3.9733999999999998</v>
      </c>
    </row>
    <row r="5670" spans="1:3" x14ac:dyDescent="0.25">
      <c r="A5670" s="1">
        <v>23365</v>
      </c>
      <c r="B5670">
        <v>3.9742000000000002</v>
      </c>
    </row>
    <row r="5671" spans="1:3" x14ac:dyDescent="0.25">
      <c r="A5671" s="1">
        <v>23366</v>
      </c>
      <c r="B5671" t="s">
        <v>16</v>
      </c>
      <c r="C5671" t="s">
        <v>17</v>
      </c>
    </row>
    <row r="5672" spans="1:3" x14ac:dyDescent="0.25">
      <c r="A5672" s="1">
        <v>23367</v>
      </c>
      <c r="B5672" t="s">
        <v>16</v>
      </c>
      <c r="C5672" t="s">
        <v>17</v>
      </c>
    </row>
    <row r="5673" spans="1:3" x14ac:dyDescent="0.25">
      <c r="A5673" s="1">
        <v>23368</v>
      </c>
      <c r="B5673">
        <v>3.9739</v>
      </c>
    </row>
    <row r="5674" spans="1:3" x14ac:dyDescent="0.25">
      <c r="A5674" s="1">
        <v>23369</v>
      </c>
      <c r="B5674">
        <v>3.9735999999999998</v>
      </c>
    </row>
    <row r="5675" spans="1:3" x14ac:dyDescent="0.25">
      <c r="A5675" s="1">
        <v>23370</v>
      </c>
      <c r="B5675" t="s">
        <v>16</v>
      </c>
      <c r="C5675" t="s">
        <v>17</v>
      </c>
    </row>
    <row r="5676" spans="1:3" x14ac:dyDescent="0.25">
      <c r="A5676" s="1">
        <v>23371</v>
      </c>
      <c r="B5676" t="s">
        <v>16</v>
      </c>
      <c r="C5676" t="s">
        <v>17</v>
      </c>
    </row>
    <row r="5677" spans="1:3" x14ac:dyDescent="0.25">
      <c r="A5677" s="1">
        <v>23372</v>
      </c>
      <c r="B5677">
        <v>3.9754999999999998</v>
      </c>
    </row>
    <row r="5678" spans="1:3" x14ac:dyDescent="0.25">
      <c r="A5678" s="1">
        <v>23373</v>
      </c>
      <c r="B5678" t="s">
        <v>16</v>
      </c>
      <c r="C5678" t="s">
        <v>17</v>
      </c>
    </row>
    <row r="5679" spans="1:3" x14ac:dyDescent="0.25">
      <c r="A5679" s="1">
        <v>23374</v>
      </c>
      <c r="B5679" t="s">
        <v>16</v>
      </c>
      <c r="C5679" t="s">
        <v>17</v>
      </c>
    </row>
    <row r="5680" spans="1:3" x14ac:dyDescent="0.25">
      <c r="A5680" s="1">
        <v>23375</v>
      </c>
      <c r="B5680">
        <v>3.9765999999999999</v>
      </c>
    </row>
    <row r="5681" spans="1:3" x14ac:dyDescent="0.25">
      <c r="A5681" s="1">
        <v>23376</v>
      </c>
      <c r="B5681">
        <v>3.9752000000000001</v>
      </c>
    </row>
    <row r="5682" spans="1:3" x14ac:dyDescent="0.25">
      <c r="A5682" s="1">
        <v>23377</v>
      </c>
      <c r="B5682" t="s">
        <v>16</v>
      </c>
      <c r="C5682" t="s">
        <v>17</v>
      </c>
    </row>
    <row r="5683" spans="1:3" x14ac:dyDescent="0.25">
      <c r="A5683" s="1">
        <v>23378</v>
      </c>
      <c r="B5683">
        <v>3.9763000000000002</v>
      </c>
    </row>
    <row r="5684" spans="1:3" x14ac:dyDescent="0.25">
      <c r="A5684" s="1">
        <v>23379</v>
      </c>
      <c r="B5684">
        <v>3.9779</v>
      </c>
    </row>
    <row r="5685" spans="1:3" x14ac:dyDescent="0.25">
      <c r="A5685" s="1">
        <v>23380</v>
      </c>
      <c r="B5685" t="s">
        <v>16</v>
      </c>
      <c r="C5685" t="s">
        <v>17</v>
      </c>
    </row>
    <row r="5686" spans="1:3" x14ac:dyDescent="0.25">
      <c r="A5686" s="1">
        <v>23381</v>
      </c>
      <c r="B5686" t="s">
        <v>16</v>
      </c>
      <c r="C5686" t="s">
        <v>17</v>
      </c>
    </row>
    <row r="5687" spans="1:3" x14ac:dyDescent="0.25">
      <c r="A5687" s="1">
        <v>23382</v>
      </c>
      <c r="B5687">
        <v>3.9788999999999999</v>
      </c>
    </row>
    <row r="5688" spans="1:3" x14ac:dyDescent="0.25">
      <c r="A5688" s="1">
        <v>23383</v>
      </c>
      <c r="B5688">
        <v>3.9786999999999999</v>
      </c>
    </row>
    <row r="5689" spans="1:3" x14ac:dyDescent="0.25">
      <c r="A5689" s="1">
        <v>23384</v>
      </c>
      <c r="B5689">
        <v>3.9782999999999999</v>
      </c>
    </row>
    <row r="5690" spans="1:3" x14ac:dyDescent="0.25">
      <c r="A5690" s="1">
        <v>23385</v>
      </c>
      <c r="B5690">
        <v>3.9784000000000002</v>
      </c>
    </row>
    <row r="5691" spans="1:3" x14ac:dyDescent="0.25">
      <c r="A5691" s="1">
        <v>23386</v>
      </c>
      <c r="B5691">
        <v>3.9790000000000001</v>
      </c>
    </row>
    <row r="5692" spans="1:3" x14ac:dyDescent="0.25">
      <c r="A5692" s="1">
        <v>23387</v>
      </c>
      <c r="B5692" t="s">
        <v>16</v>
      </c>
      <c r="C5692" t="s">
        <v>17</v>
      </c>
    </row>
    <row r="5693" spans="1:3" x14ac:dyDescent="0.25">
      <c r="A5693" s="1">
        <v>23388</v>
      </c>
      <c r="B5693" t="s">
        <v>16</v>
      </c>
      <c r="C5693" t="s">
        <v>17</v>
      </c>
    </row>
    <row r="5694" spans="1:3" x14ac:dyDescent="0.25">
      <c r="A5694" s="1">
        <v>23389</v>
      </c>
      <c r="B5694">
        <v>3.9788999999999999</v>
      </c>
    </row>
    <row r="5695" spans="1:3" x14ac:dyDescent="0.25">
      <c r="A5695" s="1">
        <v>23390</v>
      </c>
      <c r="B5695">
        <v>3.9788999999999999</v>
      </c>
    </row>
    <row r="5696" spans="1:3" x14ac:dyDescent="0.25">
      <c r="A5696" s="1">
        <v>23391</v>
      </c>
      <c r="B5696">
        <v>3.9782999999999999</v>
      </c>
    </row>
    <row r="5697" spans="1:3" x14ac:dyDescent="0.25">
      <c r="A5697" s="1">
        <v>23392</v>
      </c>
      <c r="B5697">
        <v>3.9779</v>
      </c>
    </row>
    <row r="5698" spans="1:3" x14ac:dyDescent="0.25">
      <c r="A5698" s="1">
        <v>23393</v>
      </c>
      <c r="B5698">
        <v>3.9763000000000002</v>
      </c>
    </row>
    <row r="5699" spans="1:3" x14ac:dyDescent="0.25">
      <c r="A5699" s="1">
        <v>23394</v>
      </c>
      <c r="B5699" t="s">
        <v>16</v>
      </c>
      <c r="C5699" t="s">
        <v>17</v>
      </c>
    </row>
    <row r="5700" spans="1:3" x14ac:dyDescent="0.25">
      <c r="A5700" s="1">
        <v>23395</v>
      </c>
      <c r="B5700" t="s">
        <v>16</v>
      </c>
      <c r="C5700" t="s">
        <v>17</v>
      </c>
    </row>
    <row r="5701" spans="1:3" x14ac:dyDescent="0.25">
      <c r="A5701" s="1">
        <v>23396</v>
      </c>
      <c r="B5701">
        <v>3.9737</v>
      </c>
    </row>
    <row r="5702" spans="1:3" x14ac:dyDescent="0.25">
      <c r="A5702" s="1">
        <v>23397</v>
      </c>
      <c r="B5702">
        <v>3.9739</v>
      </c>
    </row>
    <row r="5703" spans="1:3" x14ac:dyDescent="0.25">
      <c r="A5703" s="1">
        <v>23398</v>
      </c>
      <c r="B5703">
        <v>3.9735</v>
      </c>
    </row>
    <row r="5704" spans="1:3" x14ac:dyDescent="0.25">
      <c r="A5704" s="1">
        <v>23399</v>
      </c>
      <c r="B5704">
        <v>3.9729999999999999</v>
      </c>
    </row>
    <row r="5705" spans="1:3" x14ac:dyDescent="0.25">
      <c r="A5705" s="1">
        <v>23400</v>
      </c>
      <c r="B5705">
        <v>3.9729999999999999</v>
      </c>
    </row>
    <row r="5706" spans="1:3" x14ac:dyDescent="0.25">
      <c r="A5706" s="1">
        <v>23401</v>
      </c>
      <c r="B5706" t="s">
        <v>16</v>
      </c>
      <c r="C5706" t="s">
        <v>17</v>
      </c>
    </row>
    <row r="5707" spans="1:3" x14ac:dyDescent="0.25">
      <c r="A5707" s="1">
        <v>23402</v>
      </c>
      <c r="B5707" t="s">
        <v>16</v>
      </c>
      <c r="C5707" t="s">
        <v>17</v>
      </c>
    </row>
    <row r="5708" spans="1:3" x14ac:dyDescent="0.25">
      <c r="A5708" s="1">
        <v>23403</v>
      </c>
      <c r="B5708">
        <v>3.9731999999999998</v>
      </c>
    </row>
    <row r="5709" spans="1:3" x14ac:dyDescent="0.25">
      <c r="A5709" s="1">
        <v>23404</v>
      </c>
      <c r="B5709">
        <v>3.9744000000000002</v>
      </c>
    </row>
    <row r="5710" spans="1:3" x14ac:dyDescent="0.25">
      <c r="A5710" s="1">
        <v>23405</v>
      </c>
      <c r="B5710">
        <v>3.9742000000000002</v>
      </c>
    </row>
    <row r="5711" spans="1:3" x14ac:dyDescent="0.25">
      <c r="A5711" s="1">
        <v>23406</v>
      </c>
      <c r="B5711">
        <v>3.9742999999999999</v>
      </c>
    </row>
    <row r="5712" spans="1:3" x14ac:dyDescent="0.25">
      <c r="A5712" s="1">
        <v>23407</v>
      </c>
      <c r="B5712">
        <v>3.9733999999999998</v>
      </c>
    </row>
    <row r="5713" spans="1:3" x14ac:dyDescent="0.25">
      <c r="A5713" s="1">
        <v>23408</v>
      </c>
      <c r="B5713" t="s">
        <v>16</v>
      </c>
      <c r="C5713" t="s">
        <v>17</v>
      </c>
    </row>
    <row r="5714" spans="1:3" x14ac:dyDescent="0.25">
      <c r="A5714" s="1">
        <v>23409</v>
      </c>
      <c r="B5714" t="s">
        <v>16</v>
      </c>
      <c r="C5714" t="s">
        <v>17</v>
      </c>
    </row>
    <row r="5715" spans="1:3" x14ac:dyDescent="0.25">
      <c r="A5715" s="1">
        <v>23410</v>
      </c>
      <c r="B5715">
        <v>3.9735999999999998</v>
      </c>
    </row>
    <row r="5716" spans="1:3" x14ac:dyDescent="0.25">
      <c r="A5716" s="1">
        <v>23411</v>
      </c>
      <c r="B5716">
        <v>3.9742000000000002</v>
      </c>
    </row>
    <row r="5717" spans="1:3" x14ac:dyDescent="0.25">
      <c r="A5717" s="1">
        <v>23412</v>
      </c>
      <c r="B5717">
        <v>3.9740000000000002</v>
      </c>
    </row>
    <row r="5718" spans="1:3" x14ac:dyDescent="0.25">
      <c r="A5718" s="1">
        <v>23413</v>
      </c>
      <c r="B5718">
        <v>3.9735999999999998</v>
      </c>
    </row>
    <row r="5719" spans="1:3" x14ac:dyDescent="0.25">
      <c r="A5719" s="1">
        <v>23414</v>
      </c>
      <c r="B5719">
        <v>3.9725000000000001</v>
      </c>
    </row>
    <row r="5720" spans="1:3" x14ac:dyDescent="0.25">
      <c r="A5720" s="1">
        <v>23415</v>
      </c>
      <c r="B5720" t="s">
        <v>16</v>
      </c>
      <c r="C5720" t="s">
        <v>17</v>
      </c>
    </row>
    <row r="5721" spans="1:3" x14ac:dyDescent="0.25">
      <c r="A5721" s="1">
        <v>23416</v>
      </c>
      <c r="B5721" t="s">
        <v>16</v>
      </c>
      <c r="C5721" t="s">
        <v>17</v>
      </c>
    </row>
    <row r="5722" spans="1:3" x14ac:dyDescent="0.25">
      <c r="A5722" s="1">
        <v>23417</v>
      </c>
      <c r="B5722">
        <v>3.9733000000000001</v>
      </c>
    </row>
    <row r="5723" spans="1:3" x14ac:dyDescent="0.25">
      <c r="A5723" s="1">
        <v>23418</v>
      </c>
      <c r="B5723">
        <v>3.9735</v>
      </c>
    </row>
    <row r="5724" spans="1:3" x14ac:dyDescent="0.25">
      <c r="A5724" s="1">
        <v>23419</v>
      </c>
      <c r="B5724">
        <v>3.9725999999999999</v>
      </c>
    </row>
    <row r="5725" spans="1:3" x14ac:dyDescent="0.25">
      <c r="A5725" s="1">
        <v>23420</v>
      </c>
      <c r="B5725">
        <v>3.9725000000000001</v>
      </c>
    </row>
    <row r="5726" spans="1:3" x14ac:dyDescent="0.25">
      <c r="A5726" s="1">
        <v>23421</v>
      </c>
      <c r="B5726">
        <v>3.9725000000000001</v>
      </c>
    </row>
    <row r="5727" spans="1:3" x14ac:dyDescent="0.25">
      <c r="A5727" s="1">
        <v>23422</v>
      </c>
      <c r="B5727" t="s">
        <v>16</v>
      </c>
      <c r="C5727" t="s">
        <v>17</v>
      </c>
    </row>
    <row r="5728" spans="1:3" x14ac:dyDescent="0.25">
      <c r="A5728" s="1">
        <v>23423</v>
      </c>
      <c r="B5728" t="s">
        <v>16</v>
      </c>
      <c r="C5728" t="s">
        <v>17</v>
      </c>
    </row>
    <row r="5729" spans="1:3" x14ac:dyDescent="0.25">
      <c r="A5729" s="1">
        <v>23424</v>
      </c>
      <c r="B5729">
        <v>3.9729999999999999</v>
      </c>
    </row>
    <row r="5730" spans="1:3" x14ac:dyDescent="0.25">
      <c r="A5730" s="1">
        <v>23425</v>
      </c>
      <c r="B5730">
        <v>3.9725000000000001</v>
      </c>
    </row>
    <row r="5731" spans="1:3" x14ac:dyDescent="0.25">
      <c r="A5731" s="1">
        <v>23426</v>
      </c>
      <c r="B5731">
        <v>3.9725000000000001</v>
      </c>
    </row>
    <row r="5732" spans="1:3" x14ac:dyDescent="0.25">
      <c r="A5732" s="1">
        <v>23427</v>
      </c>
      <c r="B5732">
        <v>3.9725999999999999</v>
      </c>
    </row>
    <row r="5733" spans="1:3" x14ac:dyDescent="0.25">
      <c r="A5733" s="1">
        <v>23428</v>
      </c>
      <c r="B5733">
        <v>3.972</v>
      </c>
    </row>
    <row r="5734" spans="1:3" x14ac:dyDescent="0.25">
      <c r="A5734" s="1">
        <v>23429</v>
      </c>
      <c r="B5734" t="s">
        <v>16</v>
      </c>
      <c r="C5734" t="s">
        <v>17</v>
      </c>
    </row>
    <row r="5735" spans="1:3" x14ac:dyDescent="0.25">
      <c r="A5735" s="1">
        <v>23430</v>
      </c>
      <c r="B5735" t="s">
        <v>16</v>
      </c>
      <c r="C5735" t="s">
        <v>17</v>
      </c>
    </row>
    <row r="5736" spans="1:3" x14ac:dyDescent="0.25">
      <c r="A5736" s="1">
        <v>23431</v>
      </c>
      <c r="B5736">
        <v>3.9721000000000002</v>
      </c>
    </row>
    <row r="5737" spans="1:3" x14ac:dyDescent="0.25">
      <c r="A5737" s="1">
        <v>23432</v>
      </c>
      <c r="B5737">
        <v>3.9722</v>
      </c>
    </row>
    <row r="5738" spans="1:3" x14ac:dyDescent="0.25">
      <c r="A5738" s="1">
        <v>23433</v>
      </c>
      <c r="B5738">
        <v>3.9722</v>
      </c>
    </row>
    <row r="5739" spans="1:3" x14ac:dyDescent="0.25">
      <c r="A5739" s="1">
        <v>23434</v>
      </c>
      <c r="B5739">
        <v>3.9722</v>
      </c>
    </row>
    <row r="5740" spans="1:3" x14ac:dyDescent="0.25">
      <c r="A5740" s="1">
        <v>23435</v>
      </c>
      <c r="B5740">
        <v>3.9735999999999998</v>
      </c>
    </row>
    <row r="5741" spans="1:3" x14ac:dyDescent="0.25">
      <c r="A5741" s="1">
        <v>23436</v>
      </c>
      <c r="B5741" t="s">
        <v>16</v>
      </c>
      <c r="C5741" t="s">
        <v>17</v>
      </c>
    </row>
    <row r="5742" spans="1:3" x14ac:dyDescent="0.25">
      <c r="A5742" s="1">
        <v>23437</v>
      </c>
      <c r="B5742" t="s">
        <v>16</v>
      </c>
      <c r="C5742" t="s">
        <v>17</v>
      </c>
    </row>
    <row r="5743" spans="1:3" x14ac:dyDescent="0.25">
      <c r="A5743" s="1">
        <v>23438</v>
      </c>
      <c r="B5743">
        <v>3.9738000000000002</v>
      </c>
    </row>
    <row r="5744" spans="1:3" x14ac:dyDescent="0.25">
      <c r="A5744" s="1">
        <v>23439</v>
      </c>
      <c r="B5744">
        <v>3.9740000000000002</v>
      </c>
    </row>
    <row r="5745" spans="1:3" x14ac:dyDescent="0.25">
      <c r="A5745" s="1">
        <v>23440</v>
      </c>
      <c r="B5745">
        <v>3.9733999999999998</v>
      </c>
    </row>
    <row r="5746" spans="1:3" x14ac:dyDescent="0.25">
      <c r="A5746" s="1">
        <v>23441</v>
      </c>
      <c r="B5746">
        <v>3.9729999999999999</v>
      </c>
    </row>
    <row r="5747" spans="1:3" x14ac:dyDescent="0.25">
      <c r="A5747" s="1">
        <v>23442</v>
      </c>
      <c r="B5747">
        <v>3.9731000000000001</v>
      </c>
    </row>
    <row r="5748" spans="1:3" x14ac:dyDescent="0.25">
      <c r="A5748" s="1">
        <v>23443</v>
      </c>
      <c r="B5748" t="s">
        <v>16</v>
      </c>
      <c r="C5748" t="s">
        <v>17</v>
      </c>
    </row>
    <row r="5749" spans="1:3" x14ac:dyDescent="0.25">
      <c r="A5749" s="1">
        <v>23444</v>
      </c>
      <c r="B5749" t="s">
        <v>16</v>
      </c>
      <c r="C5749" t="s">
        <v>17</v>
      </c>
    </row>
    <row r="5750" spans="1:3" x14ac:dyDescent="0.25">
      <c r="A5750" s="1">
        <v>23445</v>
      </c>
      <c r="B5750">
        <v>3.9733999999999998</v>
      </c>
    </row>
    <row r="5751" spans="1:3" x14ac:dyDescent="0.25">
      <c r="A5751" s="1">
        <v>23446</v>
      </c>
      <c r="B5751">
        <v>3.9733999999999998</v>
      </c>
    </row>
    <row r="5752" spans="1:3" x14ac:dyDescent="0.25">
      <c r="A5752" s="1">
        <v>23447</v>
      </c>
      <c r="B5752">
        <v>3.9731999999999998</v>
      </c>
    </row>
    <row r="5753" spans="1:3" x14ac:dyDescent="0.25">
      <c r="A5753" s="1">
        <v>23448</v>
      </c>
      <c r="B5753">
        <v>3.9729999999999999</v>
      </c>
    </row>
    <row r="5754" spans="1:3" x14ac:dyDescent="0.25">
      <c r="A5754" s="1">
        <v>23449</v>
      </c>
      <c r="B5754">
        <v>3.9729999999999999</v>
      </c>
    </row>
    <row r="5755" spans="1:3" x14ac:dyDescent="0.25">
      <c r="A5755" s="1">
        <v>23450</v>
      </c>
      <c r="B5755" t="s">
        <v>16</v>
      </c>
      <c r="C5755" t="s">
        <v>17</v>
      </c>
    </row>
    <row r="5756" spans="1:3" x14ac:dyDescent="0.25">
      <c r="A5756" s="1">
        <v>23451</v>
      </c>
      <c r="B5756" t="s">
        <v>16</v>
      </c>
      <c r="C5756" t="s">
        <v>17</v>
      </c>
    </row>
    <row r="5757" spans="1:3" x14ac:dyDescent="0.25">
      <c r="A5757" s="1">
        <v>23452</v>
      </c>
      <c r="B5757">
        <v>3.9733000000000001</v>
      </c>
    </row>
    <row r="5758" spans="1:3" x14ac:dyDescent="0.25">
      <c r="A5758" s="1">
        <v>23453</v>
      </c>
      <c r="B5758">
        <v>3.9735999999999998</v>
      </c>
    </row>
    <row r="5759" spans="1:3" x14ac:dyDescent="0.25">
      <c r="A5759" s="1">
        <v>23454</v>
      </c>
      <c r="B5759">
        <v>3.9735999999999998</v>
      </c>
    </row>
    <row r="5760" spans="1:3" x14ac:dyDescent="0.25">
      <c r="A5760" s="1">
        <v>23455</v>
      </c>
      <c r="B5760">
        <v>3.9742000000000002</v>
      </c>
    </row>
    <row r="5761" spans="1:3" x14ac:dyDescent="0.25">
      <c r="A5761" s="1">
        <v>23456</v>
      </c>
      <c r="B5761">
        <v>3.9744000000000002</v>
      </c>
    </row>
    <row r="5762" spans="1:3" x14ac:dyDescent="0.25">
      <c r="A5762" s="1">
        <v>23457</v>
      </c>
      <c r="B5762" t="s">
        <v>16</v>
      </c>
      <c r="C5762" t="s">
        <v>17</v>
      </c>
    </row>
    <row r="5763" spans="1:3" x14ac:dyDescent="0.25">
      <c r="A5763" s="1">
        <v>23458</v>
      </c>
      <c r="B5763" t="s">
        <v>16</v>
      </c>
      <c r="C5763" t="s">
        <v>17</v>
      </c>
    </row>
    <row r="5764" spans="1:3" x14ac:dyDescent="0.25">
      <c r="A5764" s="1">
        <v>23459</v>
      </c>
      <c r="B5764">
        <v>3.9746000000000001</v>
      </c>
    </row>
    <row r="5765" spans="1:3" x14ac:dyDescent="0.25">
      <c r="A5765" s="1">
        <v>23460</v>
      </c>
      <c r="B5765">
        <v>3.9748999999999999</v>
      </c>
    </row>
    <row r="5766" spans="1:3" x14ac:dyDescent="0.25">
      <c r="A5766" s="1">
        <v>23461</v>
      </c>
      <c r="B5766">
        <v>3.9750000000000001</v>
      </c>
    </row>
    <row r="5767" spans="1:3" x14ac:dyDescent="0.25">
      <c r="A5767" s="1">
        <v>23462</v>
      </c>
      <c r="B5767">
        <v>3.9750000000000001</v>
      </c>
    </row>
    <row r="5768" spans="1:3" x14ac:dyDescent="0.25">
      <c r="A5768" s="1">
        <v>23463</v>
      </c>
      <c r="B5768" t="s">
        <v>16</v>
      </c>
      <c r="C5768" t="s">
        <v>17</v>
      </c>
    </row>
    <row r="5769" spans="1:3" x14ac:dyDescent="0.25">
      <c r="A5769" s="1">
        <v>23464</v>
      </c>
      <c r="B5769" t="s">
        <v>16</v>
      </c>
      <c r="C5769" t="s">
        <v>17</v>
      </c>
    </row>
    <row r="5770" spans="1:3" x14ac:dyDescent="0.25">
      <c r="A5770" s="1">
        <v>23465</v>
      </c>
      <c r="B5770" t="s">
        <v>16</v>
      </c>
      <c r="C5770" t="s">
        <v>17</v>
      </c>
    </row>
    <row r="5771" spans="1:3" x14ac:dyDescent="0.25">
      <c r="A5771" s="1">
        <v>23466</v>
      </c>
      <c r="B5771" t="s">
        <v>16</v>
      </c>
      <c r="C5771" t="s">
        <v>17</v>
      </c>
    </row>
    <row r="5772" spans="1:3" x14ac:dyDescent="0.25">
      <c r="A5772" s="1">
        <v>23467</v>
      </c>
      <c r="B5772">
        <v>3.9748999999999999</v>
      </c>
    </row>
    <row r="5773" spans="1:3" x14ac:dyDescent="0.25">
      <c r="A5773" s="1">
        <v>23468</v>
      </c>
      <c r="B5773">
        <v>3.9746000000000001</v>
      </c>
    </row>
    <row r="5774" spans="1:3" x14ac:dyDescent="0.25">
      <c r="A5774" s="1">
        <v>23469</v>
      </c>
      <c r="B5774">
        <v>3.9746999999999999</v>
      </c>
    </row>
    <row r="5775" spans="1:3" x14ac:dyDescent="0.25">
      <c r="A5775" s="1">
        <v>23470</v>
      </c>
      <c r="B5775">
        <v>3.9744000000000002</v>
      </c>
    </row>
    <row r="5776" spans="1:3" x14ac:dyDescent="0.25">
      <c r="A5776" s="1">
        <v>23471</v>
      </c>
      <c r="B5776" t="s">
        <v>16</v>
      </c>
      <c r="C5776" t="s">
        <v>17</v>
      </c>
    </row>
    <row r="5777" spans="1:3" x14ac:dyDescent="0.25">
      <c r="A5777" s="1">
        <v>23472</v>
      </c>
      <c r="B5777" t="s">
        <v>16</v>
      </c>
      <c r="C5777" t="s">
        <v>17</v>
      </c>
    </row>
    <row r="5778" spans="1:3" x14ac:dyDescent="0.25">
      <c r="A5778" s="1">
        <v>23473</v>
      </c>
      <c r="B5778">
        <v>3.9744000000000002</v>
      </c>
    </row>
    <row r="5779" spans="1:3" x14ac:dyDescent="0.25">
      <c r="A5779" s="1">
        <v>23474</v>
      </c>
      <c r="B5779">
        <v>3.9748000000000001</v>
      </c>
    </row>
    <row r="5780" spans="1:3" x14ac:dyDescent="0.25">
      <c r="A5780" s="1">
        <v>23475</v>
      </c>
      <c r="B5780">
        <v>3.9746000000000001</v>
      </c>
    </row>
    <row r="5781" spans="1:3" x14ac:dyDescent="0.25">
      <c r="A5781" s="1">
        <v>23476</v>
      </c>
      <c r="B5781">
        <v>3.9740000000000002</v>
      </c>
    </row>
    <row r="5782" spans="1:3" x14ac:dyDescent="0.25">
      <c r="A5782" s="1">
        <v>23477</v>
      </c>
      <c r="B5782">
        <v>3.9735</v>
      </c>
    </row>
    <row r="5783" spans="1:3" x14ac:dyDescent="0.25">
      <c r="A5783" s="1">
        <v>23478</v>
      </c>
      <c r="B5783" t="s">
        <v>16</v>
      </c>
      <c r="C5783" t="s">
        <v>17</v>
      </c>
    </row>
    <row r="5784" spans="1:3" x14ac:dyDescent="0.25">
      <c r="A5784" s="1">
        <v>23479</v>
      </c>
      <c r="B5784" t="s">
        <v>16</v>
      </c>
      <c r="C5784" t="s">
        <v>17</v>
      </c>
    </row>
    <row r="5785" spans="1:3" x14ac:dyDescent="0.25">
      <c r="A5785" s="1">
        <v>23480</v>
      </c>
      <c r="B5785">
        <v>3.9744000000000002</v>
      </c>
    </row>
    <row r="5786" spans="1:3" x14ac:dyDescent="0.25">
      <c r="A5786" s="1">
        <v>23481</v>
      </c>
      <c r="B5786">
        <v>3.9746000000000001</v>
      </c>
    </row>
    <row r="5787" spans="1:3" x14ac:dyDescent="0.25">
      <c r="A5787" s="1">
        <v>23482</v>
      </c>
      <c r="B5787">
        <v>3.9746000000000001</v>
      </c>
    </row>
    <row r="5788" spans="1:3" x14ac:dyDescent="0.25">
      <c r="A5788" s="1">
        <v>23483</v>
      </c>
      <c r="B5788">
        <v>3.9746000000000001</v>
      </c>
    </row>
    <row r="5789" spans="1:3" x14ac:dyDescent="0.25">
      <c r="A5789" s="1">
        <v>23484</v>
      </c>
      <c r="B5789">
        <v>3.9746999999999999</v>
      </c>
    </row>
    <row r="5790" spans="1:3" x14ac:dyDescent="0.25">
      <c r="A5790" s="1">
        <v>23485</v>
      </c>
      <c r="B5790" t="s">
        <v>16</v>
      </c>
      <c r="C5790" t="s">
        <v>17</v>
      </c>
    </row>
    <row r="5791" spans="1:3" x14ac:dyDescent="0.25">
      <c r="A5791" s="1">
        <v>23486</v>
      </c>
      <c r="B5791" t="s">
        <v>16</v>
      </c>
      <c r="C5791" t="s">
        <v>17</v>
      </c>
    </row>
    <row r="5792" spans="1:3" x14ac:dyDescent="0.25">
      <c r="A5792" s="1">
        <v>23487</v>
      </c>
      <c r="B5792">
        <v>3.9750000000000001</v>
      </c>
    </row>
    <row r="5793" spans="1:3" x14ac:dyDescent="0.25">
      <c r="A5793" s="1">
        <v>23488</v>
      </c>
      <c r="B5793">
        <v>3.9750000000000001</v>
      </c>
    </row>
    <row r="5794" spans="1:3" x14ac:dyDescent="0.25">
      <c r="A5794" s="1">
        <v>23489</v>
      </c>
      <c r="B5794">
        <v>3.9742999999999999</v>
      </c>
    </row>
    <row r="5795" spans="1:3" x14ac:dyDescent="0.25">
      <c r="A5795" s="1">
        <v>23490</v>
      </c>
      <c r="B5795">
        <v>3.9733999999999998</v>
      </c>
    </row>
    <row r="5796" spans="1:3" x14ac:dyDescent="0.25">
      <c r="A5796" s="1">
        <v>23491</v>
      </c>
      <c r="B5796">
        <v>3.9733000000000001</v>
      </c>
    </row>
    <row r="5797" spans="1:3" x14ac:dyDescent="0.25">
      <c r="A5797" s="1">
        <v>23492</v>
      </c>
      <c r="B5797" t="s">
        <v>16</v>
      </c>
      <c r="C5797" t="s">
        <v>17</v>
      </c>
    </row>
    <row r="5798" spans="1:3" x14ac:dyDescent="0.25">
      <c r="A5798" s="1">
        <v>23493</v>
      </c>
      <c r="B5798" t="s">
        <v>16</v>
      </c>
      <c r="C5798" t="s">
        <v>17</v>
      </c>
    </row>
    <row r="5799" spans="1:3" x14ac:dyDescent="0.25">
      <c r="A5799" s="1">
        <v>23494</v>
      </c>
      <c r="B5799">
        <v>3.9737</v>
      </c>
    </row>
    <row r="5800" spans="1:3" x14ac:dyDescent="0.25">
      <c r="A5800" s="1">
        <v>23495</v>
      </c>
      <c r="B5800">
        <v>3.9738000000000002</v>
      </c>
    </row>
    <row r="5801" spans="1:3" x14ac:dyDescent="0.25">
      <c r="A5801" s="1">
        <v>23496</v>
      </c>
      <c r="B5801">
        <v>3.9746000000000001</v>
      </c>
    </row>
    <row r="5802" spans="1:3" x14ac:dyDescent="0.25">
      <c r="A5802" s="1">
        <v>23497</v>
      </c>
      <c r="B5802">
        <v>3.9741</v>
      </c>
    </row>
    <row r="5803" spans="1:3" x14ac:dyDescent="0.25">
      <c r="A5803" s="1">
        <v>23498</v>
      </c>
      <c r="B5803" t="s">
        <v>16</v>
      </c>
      <c r="C5803" t="s">
        <v>17</v>
      </c>
    </row>
    <row r="5804" spans="1:3" x14ac:dyDescent="0.25">
      <c r="A5804" s="1">
        <v>23499</v>
      </c>
      <c r="B5804" t="s">
        <v>16</v>
      </c>
      <c r="C5804" t="s">
        <v>17</v>
      </c>
    </row>
    <row r="5805" spans="1:3" x14ac:dyDescent="0.25">
      <c r="A5805" s="1">
        <v>23500</v>
      </c>
      <c r="B5805" t="s">
        <v>16</v>
      </c>
      <c r="C5805" t="s">
        <v>17</v>
      </c>
    </row>
    <row r="5806" spans="1:3" x14ac:dyDescent="0.25">
      <c r="A5806" s="1">
        <v>23501</v>
      </c>
      <c r="B5806">
        <v>3.9742000000000002</v>
      </c>
    </row>
    <row r="5807" spans="1:3" x14ac:dyDescent="0.25">
      <c r="A5807" s="1">
        <v>23502</v>
      </c>
      <c r="B5807">
        <v>3.9740000000000002</v>
      </c>
    </row>
    <row r="5808" spans="1:3" x14ac:dyDescent="0.25">
      <c r="A5808" s="1">
        <v>23503</v>
      </c>
      <c r="B5808">
        <v>3.9741</v>
      </c>
    </row>
    <row r="5809" spans="1:3" x14ac:dyDescent="0.25">
      <c r="A5809" s="1">
        <v>23504</v>
      </c>
      <c r="B5809" t="s">
        <v>16</v>
      </c>
      <c r="C5809" t="s">
        <v>17</v>
      </c>
    </row>
    <row r="5810" spans="1:3" x14ac:dyDescent="0.25">
      <c r="A5810" s="1">
        <v>23505</v>
      </c>
      <c r="B5810">
        <v>3.9744999999999999</v>
      </c>
    </row>
    <row r="5811" spans="1:3" x14ac:dyDescent="0.25">
      <c r="A5811" s="1">
        <v>23506</v>
      </c>
      <c r="B5811" t="s">
        <v>16</v>
      </c>
      <c r="C5811" t="s">
        <v>17</v>
      </c>
    </row>
    <row r="5812" spans="1:3" x14ac:dyDescent="0.25">
      <c r="A5812" s="1">
        <v>23507</v>
      </c>
      <c r="B5812" t="s">
        <v>16</v>
      </c>
      <c r="C5812" t="s">
        <v>17</v>
      </c>
    </row>
    <row r="5813" spans="1:3" x14ac:dyDescent="0.25">
      <c r="A5813" s="1">
        <v>23508</v>
      </c>
      <c r="B5813">
        <v>3.9750000000000001</v>
      </c>
    </row>
    <row r="5814" spans="1:3" x14ac:dyDescent="0.25">
      <c r="A5814" s="1">
        <v>23509</v>
      </c>
      <c r="B5814">
        <v>3.9750000000000001</v>
      </c>
    </row>
    <row r="5815" spans="1:3" x14ac:dyDescent="0.25">
      <c r="A5815" s="1">
        <v>23510</v>
      </c>
      <c r="B5815">
        <v>3.9746999999999999</v>
      </c>
    </row>
    <row r="5816" spans="1:3" x14ac:dyDescent="0.25">
      <c r="A5816" s="1">
        <v>23511</v>
      </c>
      <c r="B5816">
        <v>3.9750000000000001</v>
      </c>
    </row>
    <row r="5817" spans="1:3" x14ac:dyDescent="0.25">
      <c r="A5817" s="1">
        <v>23512</v>
      </c>
      <c r="B5817">
        <v>3.9750000000000001</v>
      </c>
    </row>
    <row r="5818" spans="1:3" x14ac:dyDescent="0.25">
      <c r="A5818" s="1">
        <v>23513</v>
      </c>
      <c r="B5818" t="s">
        <v>16</v>
      </c>
      <c r="C5818" t="s">
        <v>17</v>
      </c>
    </row>
    <row r="5819" spans="1:3" x14ac:dyDescent="0.25">
      <c r="A5819" s="1">
        <v>23514</v>
      </c>
      <c r="B5819" t="s">
        <v>16</v>
      </c>
      <c r="C5819" t="s">
        <v>17</v>
      </c>
    </row>
    <row r="5820" spans="1:3" x14ac:dyDescent="0.25">
      <c r="A5820" s="1">
        <v>23515</v>
      </c>
      <c r="B5820" t="s">
        <v>16</v>
      </c>
      <c r="C5820" t="s">
        <v>17</v>
      </c>
    </row>
    <row r="5821" spans="1:3" x14ac:dyDescent="0.25">
      <c r="A5821" s="1">
        <v>23516</v>
      </c>
      <c r="B5821">
        <v>3.9750000000000001</v>
      </c>
    </row>
    <row r="5822" spans="1:3" x14ac:dyDescent="0.25">
      <c r="A5822" s="1">
        <v>23517</v>
      </c>
      <c r="B5822">
        <v>3.9746000000000001</v>
      </c>
    </row>
    <row r="5823" spans="1:3" x14ac:dyDescent="0.25">
      <c r="A5823" s="1">
        <v>23518</v>
      </c>
      <c r="B5823">
        <v>3.9735</v>
      </c>
    </row>
    <row r="5824" spans="1:3" x14ac:dyDescent="0.25">
      <c r="A5824" s="1">
        <v>23519</v>
      </c>
      <c r="B5824">
        <v>3.9744000000000002</v>
      </c>
    </row>
    <row r="5825" spans="1:3" x14ac:dyDescent="0.25">
      <c r="A5825" s="1">
        <v>23520</v>
      </c>
      <c r="B5825" t="s">
        <v>16</v>
      </c>
      <c r="C5825" t="s">
        <v>17</v>
      </c>
    </row>
    <row r="5826" spans="1:3" x14ac:dyDescent="0.25">
      <c r="A5826" s="1">
        <v>23521</v>
      </c>
      <c r="B5826" t="s">
        <v>16</v>
      </c>
      <c r="C5826" t="s">
        <v>17</v>
      </c>
    </row>
    <row r="5827" spans="1:3" x14ac:dyDescent="0.25">
      <c r="A5827" s="1">
        <v>23522</v>
      </c>
      <c r="B5827">
        <v>3.9744999999999999</v>
      </c>
    </row>
    <row r="5828" spans="1:3" x14ac:dyDescent="0.25">
      <c r="A5828" s="1">
        <v>23523</v>
      </c>
      <c r="B5828">
        <v>3.9746999999999999</v>
      </c>
    </row>
    <row r="5829" spans="1:3" x14ac:dyDescent="0.25">
      <c r="A5829" s="1">
        <v>23524</v>
      </c>
      <c r="B5829">
        <v>3.9744999999999999</v>
      </c>
    </row>
    <row r="5830" spans="1:3" x14ac:dyDescent="0.25">
      <c r="A5830" s="1">
        <v>23525</v>
      </c>
      <c r="B5830" t="s">
        <v>16</v>
      </c>
      <c r="C5830" t="s">
        <v>17</v>
      </c>
    </row>
    <row r="5831" spans="1:3" x14ac:dyDescent="0.25">
      <c r="A5831" s="1">
        <v>23526</v>
      </c>
      <c r="B5831">
        <v>3.9735</v>
      </c>
    </row>
    <row r="5832" spans="1:3" x14ac:dyDescent="0.25">
      <c r="A5832" s="1">
        <v>23527</v>
      </c>
      <c r="B5832" t="s">
        <v>16</v>
      </c>
      <c r="C5832" t="s">
        <v>17</v>
      </c>
    </row>
    <row r="5833" spans="1:3" x14ac:dyDescent="0.25">
      <c r="A5833" s="1">
        <v>23528</v>
      </c>
      <c r="B5833" t="s">
        <v>16</v>
      </c>
      <c r="C5833" t="s">
        <v>17</v>
      </c>
    </row>
    <row r="5834" spans="1:3" x14ac:dyDescent="0.25">
      <c r="A5834" s="1">
        <v>23529</v>
      </c>
      <c r="B5834">
        <v>3.9735</v>
      </c>
    </row>
    <row r="5835" spans="1:3" x14ac:dyDescent="0.25">
      <c r="A5835" s="1">
        <v>23530</v>
      </c>
      <c r="B5835">
        <v>3.9740000000000002</v>
      </c>
    </row>
    <row r="5836" spans="1:3" x14ac:dyDescent="0.25">
      <c r="A5836" s="1">
        <v>23531</v>
      </c>
      <c r="B5836">
        <v>3.9735</v>
      </c>
    </row>
    <row r="5837" spans="1:3" x14ac:dyDescent="0.25">
      <c r="A5837" s="1">
        <v>23532</v>
      </c>
      <c r="B5837">
        <v>3.9729999999999999</v>
      </c>
    </row>
    <row r="5838" spans="1:3" x14ac:dyDescent="0.25">
      <c r="A5838" s="1">
        <v>23533</v>
      </c>
      <c r="B5838">
        <v>3.9731000000000001</v>
      </c>
    </row>
    <row r="5839" spans="1:3" x14ac:dyDescent="0.25">
      <c r="A5839" s="1">
        <v>23534</v>
      </c>
      <c r="B5839" t="s">
        <v>16</v>
      </c>
      <c r="C5839" t="s">
        <v>17</v>
      </c>
    </row>
    <row r="5840" spans="1:3" x14ac:dyDescent="0.25">
      <c r="A5840" s="1">
        <v>23535</v>
      </c>
      <c r="B5840" t="s">
        <v>16</v>
      </c>
      <c r="C5840" t="s">
        <v>17</v>
      </c>
    </row>
    <row r="5841" spans="1:3" x14ac:dyDescent="0.25">
      <c r="A5841" s="1">
        <v>23536</v>
      </c>
      <c r="B5841">
        <v>3.9735999999999998</v>
      </c>
    </row>
    <row r="5842" spans="1:3" x14ac:dyDescent="0.25">
      <c r="A5842" s="1">
        <v>23537</v>
      </c>
      <c r="B5842">
        <v>3.9741</v>
      </c>
    </row>
    <row r="5843" spans="1:3" x14ac:dyDescent="0.25">
      <c r="A5843" s="1">
        <v>23538</v>
      </c>
      <c r="B5843">
        <v>3.9729999999999999</v>
      </c>
    </row>
    <row r="5844" spans="1:3" x14ac:dyDescent="0.25">
      <c r="A5844" s="1">
        <v>23539</v>
      </c>
      <c r="B5844">
        <v>3.9729999999999999</v>
      </c>
    </row>
    <row r="5845" spans="1:3" x14ac:dyDescent="0.25">
      <c r="A5845" s="1">
        <v>23540</v>
      </c>
      <c r="B5845">
        <v>3.9729999999999999</v>
      </c>
    </row>
    <row r="5846" spans="1:3" x14ac:dyDescent="0.25">
      <c r="A5846" s="1">
        <v>23541</v>
      </c>
      <c r="B5846" t="s">
        <v>16</v>
      </c>
      <c r="C5846" t="s">
        <v>17</v>
      </c>
    </row>
    <row r="5847" spans="1:3" x14ac:dyDescent="0.25">
      <c r="A5847" s="1">
        <v>23542</v>
      </c>
      <c r="B5847" t="s">
        <v>16</v>
      </c>
      <c r="C5847" t="s">
        <v>17</v>
      </c>
    </row>
    <row r="5848" spans="1:3" x14ac:dyDescent="0.25">
      <c r="A5848" s="1">
        <v>23543</v>
      </c>
      <c r="B5848">
        <v>3.9739</v>
      </c>
    </row>
    <row r="5849" spans="1:3" x14ac:dyDescent="0.25">
      <c r="A5849" s="1">
        <v>23544</v>
      </c>
      <c r="B5849">
        <v>3.9733999999999998</v>
      </c>
    </row>
    <row r="5850" spans="1:3" x14ac:dyDescent="0.25">
      <c r="A5850" s="1">
        <v>23545</v>
      </c>
      <c r="B5850" t="s">
        <v>16</v>
      </c>
      <c r="C5850" t="s">
        <v>17</v>
      </c>
    </row>
    <row r="5851" spans="1:3" x14ac:dyDescent="0.25">
      <c r="A5851" s="1">
        <v>23546</v>
      </c>
      <c r="B5851">
        <v>3.9729999999999999</v>
      </c>
    </row>
    <row r="5852" spans="1:3" x14ac:dyDescent="0.25">
      <c r="A5852" s="1">
        <v>23547</v>
      </c>
      <c r="B5852">
        <v>3.9731000000000001</v>
      </c>
    </row>
    <row r="5853" spans="1:3" x14ac:dyDescent="0.25">
      <c r="A5853" s="1">
        <v>23548</v>
      </c>
      <c r="B5853" t="s">
        <v>16</v>
      </c>
      <c r="C5853" t="s">
        <v>17</v>
      </c>
    </row>
    <row r="5854" spans="1:3" x14ac:dyDescent="0.25">
      <c r="A5854" s="1">
        <v>23549</v>
      </c>
      <c r="B5854" t="s">
        <v>16</v>
      </c>
      <c r="C5854" t="s">
        <v>17</v>
      </c>
    </row>
    <row r="5855" spans="1:3" x14ac:dyDescent="0.25">
      <c r="A5855" s="1">
        <v>23550</v>
      </c>
      <c r="B5855">
        <v>3.9733999999999998</v>
      </c>
    </row>
    <row r="5856" spans="1:3" x14ac:dyDescent="0.25">
      <c r="A5856" s="1">
        <v>23551</v>
      </c>
      <c r="B5856">
        <v>3.9733000000000001</v>
      </c>
    </row>
    <row r="5857" spans="1:3" x14ac:dyDescent="0.25">
      <c r="A5857" s="1">
        <v>23552</v>
      </c>
      <c r="B5857">
        <v>3.9731000000000001</v>
      </c>
    </row>
    <row r="5858" spans="1:3" x14ac:dyDescent="0.25">
      <c r="A5858" s="1">
        <v>23553</v>
      </c>
      <c r="B5858">
        <v>3.9729999999999999</v>
      </c>
    </row>
    <row r="5859" spans="1:3" x14ac:dyDescent="0.25">
      <c r="A5859" s="1">
        <v>23554</v>
      </c>
      <c r="B5859">
        <v>3.9737</v>
      </c>
    </row>
    <row r="5860" spans="1:3" x14ac:dyDescent="0.25">
      <c r="A5860" s="1">
        <v>23555</v>
      </c>
      <c r="B5860" t="s">
        <v>16</v>
      </c>
      <c r="C5860" t="s">
        <v>17</v>
      </c>
    </row>
    <row r="5861" spans="1:3" x14ac:dyDescent="0.25">
      <c r="A5861" s="1">
        <v>23556</v>
      </c>
      <c r="B5861" t="s">
        <v>16</v>
      </c>
      <c r="C5861" t="s">
        <v>17</v>
      </c>
    </row>
    <row r="5862" spans="1:3" x14ac:dyDescent="0.25">
      <c r="A5862" s="1">
        <v>23557</v>
      </c>
      <c r="B5862">
        <v>3.9744999999999999</v>
      </c>
    </row>
    <row r="5863" spans="1:3" x14ac:dyDescent="0.25">
      <c r="A5863" s="1">
        <v>23558</v>
      </c>
      <c r="B5863">
        <v>3.9750000000000001</v>
      </c>
    </row>
    <row r="5864" spans="1:3" x14ac:dyDescent="0.25">
      <c r="A5864" s="1">
        <v>23559</v>
      </c>
      <c r="B5864">
        <v>3.9748999999999999</v>
      </c>
    </row>
    <row r="5865" spans="1:3" x14ac:dyDescent="0.25">
      <c r="A5865" s="1">
        <v>23560</v>
      </c>
      <c r="B5865">
        <v>3.9748000000000001</v>
      </c>
    </row>
    <row r="5866" spans="1:3" x14ac:dyDescent="0.25">
      <c r="A5866" s="1">
        <v>23561</v>
      </c>
      <c r="B5866">
        <v>3.9742999999999999</v>
      </c>
    </row>
    <row r="5867" spans="1:3" x14ac:dyDescent="0.25">
      <c r="A5867" s="1">
        <v>23562</v>
      </c>
      <c r="B5867" t="s">
        <v>16</v>
      </c>
      <c r="C5867" t="s">
        <v>17</v>
      </c>
    </row>
    <row r="5868" spans="1:3" x14ac:dyDescent="0.25">
      <c r="A5868" s="1">
        <v>23563</v>
      </c>
      <c r="B5868" t="s">
        <v>16</v>
      </c>
      <c r="C5868" t="s">
        <v>17</v>
      </c>
    </row>
    <row r="5869" spans="1:3" x14ac:dyDescent="0.25">
      <c r="A5869" s="1">
        <v>23564</v>
      </c>
      <c r="B5869">
        <v>3.9746000000000001</v>
      </c>
    </row>
    <row r="5870" spans="1:3" x14ac:dyDescent="0.25">
      <c r="A5870" s="1">
        <v>23565</v>
      </c>
      <c r="B5870">
        <v>3.9746000000000001</v>
      </c>
    </row>
    <row r="5871" spans="1:3" x14ac:dyDescent="0.25">
      <c r="A5871" s="1">
        <v>23566</v>
      </c>
      <c r="B5871">
        <v>3.9740000000000002</v>
      </c>
    </row>
    <row r="5872" spans="1:3" x14ac:dyDescent="0.25">
      <c r="A5872" s="1">
        <v>23567</v>
      </c>
      <c r="B5872">
        <v>3.9733999999999998</v>
      </c>
    </row>
    <row r="5873" spans="1:3" x14ac:dyDescent="0.25">
      <c r="A5873" s="1">
        <v>23568</v>
      </c>
      <c r="B5873">
        <v>3.9729999999999999</v>
      </c>
    </row>
    <row r="5874" spans="1:3" x14ac:dyDescent="0.25">
      <c r="A5874" s="1">
        <v>23569</v>
      </c>
      <c r="B5874" t="s">
        <v>16</v>
      </c>
      <c r="C5874" t="s">
        <v>17</v>
      </c>
    </row>
    <row r="5875" spans="1:3" x14ac:dyDescent="0.25">
      <c r="A5875" s="1">
        <v>23570</v>
      </c>
      <c r="B5875" t="s">
        <v>16</v>
      </c>
      <c r="C5875" t="s">
        <v>17</v>
      </c>
    </row>
    <row r="5876" spans="1:3" x14ac:dyDescent="0.25">
      <c r="A5876" s="1">
        <v>23571</v>
      </c>
      <c r="B5876">
        <v>3.9737</v>
      </c>
    </row>
    <row r="5877" spans="1:3" x14ac:dyDescent="0.25">
      <c r="A5877" s="1">
        <v>23572</v>
      </c>
      <c r="B5877">
        <v>3.9744000000000002</v>
      </c>
    </row>
    <row r="5878" spans="1:3" x14ac:dyDescent="0.25">
      <c r="A5878" s="1">
        <v>23573</v>
      </c>
      <c r="B5878">
        <v>3.9735</v>
      </c>
    </row>
    <row r="5879" spans="1:3" x14ac:dyDescent="0.25">
      <c r="A5879" s="1">
        <v>23574</v>
      </c>
      <c r="B5879">
        <v>3.9735</v>
      </c>
    </row>
    <row r="5880" spans="1:3" x14ac:dyDescent="0.25">
      <c r="A5880" s="1">
        <v>23575</v>
      </c>
      <c r="B5880">
        <v>3.9742999999999999</v>
      </c>
    </row>
    <row r="5881" spans="1:3" x14ac:dyDescent="0.25">
      <c r="A5881" s="1">
        <v>23576</v>
      </c>
      <c r="B5881" t="s">
        <v>16</v>
      </c>
      <c r="C5881" t="s">
        <v>17</v>
      </c>
    </row>
    <row r="5882" spans="1:3" x14ac:dyDescent="0.25">
      <c r="A5882" s="1">
        <v>23577</v>
      </c>
      <c r="B5882" t="s">
        <v>16</v>
      </c>
      <c r="C5882" t="s">
        <v>17</v>
      </c>
    </row>
    <row r="5883" spans="1:3" x14ac:dyDescent="0.25">
      <c r="A5883" s="1">
        <v>23578</v>
      </c>
      <c r="B5883">
        <v>3.9746000000000001</v>
      </c>
    </row>
    <row r="5884" spans="1:3" x14ac:dyDescent="0.25">
      <c r="A5884" s="1">
        <v>23579</v>
      </c>
      <c r="B5884">
        <v>3.9748000000000001</v>
      </c>
    </row>
    <row r="5885" spans="1:3" x14ac:dyDescent="0.25">
      <c r="A5885" s="1">
        <v>23580</v>
      </c>
      <c r="B5885">
        <v>3.9737</v>
      </c>
    </row>
    <row r="5886" spans="1:3" x14ac:dyDescent="0.25">
      <c r="A5886" s="1">
        <v>23581</v>
      </c>
      <c r="B5886">
        <v>3.9744000000000002</v>
      </c>
    </row>
    <row r="5887" spans="1:3" x14ac:dyDescent="0.25">
      <c r="A5887" s="1">
        <v>23582</v>
      </c>
      <c r="B5887">
        <v>3.9746999999999999</v>
      </c>
    </row>
    <row r="5888" spans="1:3" x14ac:dyDescent="0.25">
      <c r="A5888" s="1">
        <v>23583</v>
      </c>
      <c r="B5888" t="s">
        <v>16</v>
      </c>
      <c r="C5888" t="s">
        <v>17</v>
      </c>
    </row>
    <row r="5889" spans="1:3" x14ac:dyDescent="0.25">
      <c r="A5889" s="1">
        <v>23584</v>
      </c>
      <c r="B5889" t="s">
        <v>16</v>
      </c>
      <c r="C5889" t="s">
        <v>17</v>
      </c>
    </row>
    <row r="5890" spans="1:3" x14ac:dyDescent="0.25">
      <c r="A5890" s="1">
        <v>23585</v>
      </c>
      <c r="B5890">
        <v>3.9746999999999999</v>
      </c>
    </row>
    <row r="5891" spans="1:3" x14ac:dyDescent="0.25">
      <c r="A5891" s="1">
        <v>23586</v>
      </c>
      <c r="B5891">
        <v>3.9748999999999999</v>
      </c>
    </row>
    <row r="5892" spans="1:3" x14ac:dyDescent="0.25">
      <c r="A5892" s="1">
        <v>23587</v>
      </c>
      <c r="B5892">
        <v>3.9748999999999999</v>
      </c>
    </row>
    <row r="5893" spans="1:3" x14ac:dyDescent="0.25">
      <c r="A5893" s="1">
        <v>23588</v>
      </c>
      <c r="B5893">
        <v>3.9758</v>
      </c>
    </row>
    <row r="5894" spans="1:3" x14ac:dyDescent="0.25">
      <c r="A5894" s="1">
        <v>23589</v>
      </c>
      <c r="B5894">
        <v>3.9758</v>
      </c>
    </row>
    <row r="5895" spans="1:3" x14ac:dyDescent="0.25">
      <c r="A5895" s="1">
        <v>23590</v>
      </c>
      <c r="B5895" t="s">
        <v>16</v>
      </c>
      <c r="C5895" t="s">
        <v>17</v>
      </c>
    </row>
    <row r="5896" spans="1:3" x14ac:dyDescent="0.25">
      <c r="A5896" s="1">
        <v>23591</v>
      </c>
      <c r="B5896" t="s">
        <v>16</v>
      </c>
      <c r="C5896" t="s">
        <v>17</v>
      </c>
    </row>
    <row r="5897" spans="1:3" x14ac:dyDescent="0.25">
      <c r="A5897" s="1">
        <v>23592</v>
      </c>
      <c r="B5897">
        <v>3.9759000000000002</v>
      </c>
    </row>
    <row r="5898" spans="1:3" x14ac:dyDescent="0.25">
      <c r="A5898" s="1">
        <v>23593</v>
      </c>
      <c r="B5898">
        <v>3.9759000000000002</v>
      </c>
    </row>
    <row r="5899" spans="1:3" x14ac:dyDescent="0.25">
      <c r="A5899" s="1">
        <v>23594</v>
      </c>
      <c r="B5899">
        <v>3.9756</v>
      </c>
    </row>
    <row r="5900" spans="1:3" x14ac:dyDescent="0.25">
      <c r="A5900" s="1">
        <v>23595</v>
      </c>
      <c r="B5900">
        <v>3.9754999999999998</v>
      </c>
    </row>
    <row r="5901" spans="1:3" x14ac:dyDescent="0.25">
      <c r="A5901" s="1">
        <v>23596</v>
      </c>
      <c r="B5901">
        <v>3.9746000000000001</v>
      </c>
    </row>
    <row r="5902" spans="1:3" x14ac:dyDescent="0.25">
      <c r="A5902" s="1">
        <v>23597</v>
      </c>
      <c r="B5902" t="s">
        <v>16</v>
      </c>
      <c r="C5902" t="s">
        <v>17</v>
      </c>
    </row>
    <row r="5903" spans="1:3" x14ac:dyDescent="0.25">
      <c r="A5903" s="1">
        <v>23598</v>
      </c>
      <c r="B5903" t="s">
        <v>16</v>
      </c>
      <c r="C5903" t="s">
        <v>17</v>
      </c>
    </row>
    <row r="5904" spans="1:3" x14ac:dyDescent="0.25">
      <c r="A5904" s="1">
        <v>23599</v>
      </c>
      <c r="B5904">
        <v>3.9750999999999999</v>
      </c>
    </row>
    <row r="5905" spans="1:3" x14ac:dyDescent="0.25">
      <c r="A5905" s="1">
        <v>23600</v>
      </c>
      <c r="B5905">
        <v>3.9752000000000001</v>
      </c>
    </row>
    <row r="5906" spans="1:3" x14ac:dyDescent="0.25">
      <c r="A5906" s="1">
        <v>23601</v>
      </c>
      <c r="B5906">
        <v>3.9750000000000001</v>
      </c>
    </row>
    <row r="5907" spans="1:3" x14ac:dyDescent="0.25">
      <c r="A5907" s="1">
        <v>23602</v>
      </c>
      <c r="B5907">
        <v>3.9750999999999999</v>
      </c>
    </row>
    <row r="5908" spans="1:3" x14ac:dyDescent="0.25">
      <c r="A5908" s="1">
        <v>23603</v>
      </c>
      <c r="B5908">
        <v>3.9756999999999998</v>
      </c>
    </row>
    <row r="5909" spans="1:3" x14ac:dyDescent="0.25">
      <c r="A5909" s="1">
        <v>23604</v>
      </c>
      <c r="B5909" t="s">
        <v>16</v>
      </c>
      <c r="C5909" t="s">
        <v>17</v>
      </c>
    </row>
    <row r="5910" spans="1:3" x14ac:dyDescent="0.25">
      <c r="A5910" s="1">
        <v>23605</v>
      </c>
      <c r="B5910" t="s">
        <v>16</v>
      </c>
      <c r="C5910" t="s">
        <v>17</v>
      </c>
    </row>
    <row r="5911" spans="1:3" x14ac:dyDescent="0.25">
      <c r="A5911" s="1">
        <v>23606</v>
      </c>
      <c r="B5911">
        <v>3.9756999999999998</v>
      </c>
    </row>
    <row r="5912" spans="1:3" x14ac:dyDescent="0.25">
      <c r="A5912" s="1">
        <v>23607</v>
      </c>
      <c r="B5912">
        <v>3.9758</v>
      </c>
    </row>
    <row r="5913" spans="1:3" x14ac:dyDescent="0.25">
      <c r="A5913" s="1">
        <v>23608</v>
      </c>
      <c r="B5913">
        <v>3.9759000000000002</v>
      </c>
    </row>
    <row r="5914" spans="1:3" x14ac:dyDescent="0.25">
      <c r="A5914" s="1">
        <v>23609</v>
      </c>
      <c r="B5914">
        <v>3.9758</v>
      </c>
    </row>
    <row r="5915" spans="1:3" x14ac:dyDescent="0.25">
      <c r="A5915" s="1">
        <v>23610</v>
      </c>
      <c r="B5915">
        <v>3.9750000000000001</v>
      </c>
    </row>
    <row r="5916" spans="1:3" x14ac:dyDescent="0.25">
      <c r="A5916" s="1">
        <v>23611</v>
      </c>
      <c r="B5916" t="s">
        <v>16</v>
      </c>
      <c r="C5916" t="s">
        <v>17</v>
      </c>
    </row>
    <row r="5917" spans="1:3" x14ac:dyDescent="0.25">
      <c r="A5917" s="1">
        <v>23612</v>
      </c>
      <c r="B5917" t="s">
        <v>16</v>
      </c>
      <c r="C5917" t="s">
        <v>17</v>
      </c>
    </row>
    <row r="5918" spans="1:3" x14ac:dyDescent="0.25">
      <c r="A5918" s="1">
        <v>23613</v>
      </c>
      <c r="B5918">
        <v>3.9756</v>
      </c>
    </row>
    <row r="5919" spans="1:3" x14ac:dyDescent="0.25">
      <c r="A5919" s="1">
        <v>23614</v>
      </c>
      <c r="B5919">
        <v>3.9758</v>
      </c>
    </row>
    <row r="5920" spans="1:3" x14ac:dyDescent="0.25">
      <c r="A5920" s="1">
        <v>23615</v>
      </c>
      <c r="B5920">
        <v>3.9756</v>
      </c>
    </row>
    <row r="5921" spans="1:3" x14ac:dyDescent="0.25">
      <c r="A5921" s="1">
        <v>23616</v>
      </c>
      <c r="B5921">
        <v>3.9756</v>
      </c>
    </row>
    <row r="5922" spans="1:3" x14ac:dyDescent="0.25">
      <c r="A5922" s="1">
        <v>23617</v>
      </c>
      <c r="B5922">
        <v>3.9756999999999998</v>
      </c>
    </row>
    <row r="5923" spans="1:3" x14ac:dyDescent="0.25">
      <c r="A5923" s="1">
        <v>23618</v>
      </c>
      <c r="B5923" t="s">
        <v>16</v>
      </c>
      <c r="C5923" t="s">
        <v>17</v>
      </c>
    </row>
    <row r="5924" spans="1:3" x14ac:dyDescent="0.25">
      <c r="A5924" s="1">
        <v>23619</v>
      </c>
      <c r="B5924" t="s">
        <v>16</v>
      </c>
      <c r="C5924" t="s">
        <v>17</v>
      </c>
    </row>
    <row r="5925" spans="1:3" x14ac:dyDescent="0.25">
      <c r="A5925" s="1">
        <v>23620</v>
      </c>
      <c r="B5925">
        <v>3.9756999999999998</v>
      </c>
    </row>
    <row r="5926" spans="1:3" x14ac:dyDescent="0.25">
      <c r="A5926" s="1">
        <v>23621</v>
      </c>
      <c r="B5926">
        <v>3.9759000000000002</v>
      </c>
    </row>
    <row r="5927" spans="1:3" x14ac:dyDescent="0.25">
      <c r="A5927" s="1">
        <v>23622</v>
      </c>
      <c r="B5927">
        <v>3.9756999999999998</v>
      </c>
    </row>
    <row r="5928" spans="1:3" x14ac:dyDescent="0.25">
      <c r="A5928" s="1">
        <v>23623</v>
      </c>
      <c r="B5928">
        <v>3.9759000000000002</v>
      </c>
    </row>
    <row r="5929" spans="1:3" x14ac:dyDescent="0.25">
      <c r="A5929" s="1">
        <v>23624</v>
      </c>
      <c r="B5929">
        <v>3.976</v>
      </c>
    </row>
    <row r="5930" spans="1:3" x14ac:dyDescent="0.25">
      <c r="A5930" s="1">
        <v>23625</v>
      </c>
      <c r="B5930" t="s">
        <v>16</v>
      </c>
      <c r="C5930" t="s">
        <v>17</v>
      </c>
    </row>
    <row r="5931" spans="1:3" x14ac:dyDescent="0.25">
      <c r="A5931" s="1">
        <v>23626</v>
      </c>
      <c r="B5931" t="s">
        <v>16</v>
      </c>
      <c r="C5931" t="s">
        <v>17</v>
      </c>
    </row>
    <row r="5932" spans="1:3" x14ac:dyDescent="0.25">
      <c r="A5932" s="1">
        <v>23627</v>
      </c>
      <c r="B5932">
        <v>3.9759000000000002</v>
      </c>
    </row>
    <row r="5933" spans="1:3" x14ac:dyDescent="0.25">
      <c r="A5933" s="1">
        <v>23628</v>
      </c>
      <c r="B5933">
        <v>3.9767000000000001</v>
      </c>
    </row>
    <row r="5934" spans="1:3" x14ac:dyDescent="0.25">
      <c r="A5934" s="1">
        <v>23629</v>
      </c>
      <c r="B5934">
        <v>3.9765999999999999</v>
      </c>
    </row>
    <row r="5935" spans="1:3" x14ac:dyDescent="0.25">
      <c r="A5935" s="1">
        <v>23630</v>
      </c>
      <c r="B5935">
        <v>3.9754999999999998</v>
      </c>
    </row>
    <row r="5936" spans="1:3" x14ac:dyDescent="0.25">
      <c r="A5936" s="1">
        <v>23631</v>
      </c>
      <c r="B5936">
        <v>3.9756</v>
      </c>
    </row>
    <row r="5937" spans="1:3" x14ac:dyDescent="0.25">
      <c r="A5937" s="1">
        <v>23632</v>
      </c>
      <c r="B5937" t="s">
        <v>16</v>
      </c>
      <c r="C5937" t="s">
        <v>17</v>
      </c>
    </row>
    <row r="5938" spans="1:3" x14ac:dyDescent="0.25">
      <c r="A5938" s="1">
        <v>23633</v>
      </c>
      <c r="B5938" t="s">
        <v>16</v>
      </c>
      <c r="C5938" t="s">
        <v>17</v>
      </c>
    </row>
    <row r="5939" spans="1:3" x14ac:dyDescent="0.25">
      <c r="A5939" s="1">
        <v>23634</v>
      </c>
      <c r="B5939">
        <v>3.9759000000000002</v>
      </c>
    </row>
    <row r="5940" spans="1:3" x14ac:dyDescent="0.25">
      <c r="A5940" s="1">
        <v>23635</v>
      </c>
      <c r="B5940">
        <v>3.9756</v>
      </c>
    </row>
    <row r="5941" spans="1:3" x14ac:dyDescent="0.25">
      <c r="A5941" s="1">
        <v>23636</v>
      </c>
      <c r="B5941">
        <v>3.9744000000000002</v>
      </c>
    </row>
    <row r="5942" spans="1:3" x14ac:dyDescent="0.25">
      <c r="A5942" s="1">
        <v>23637</v>
      </c>
      <c r="B5942">
        <v>3.9746000000000001</v>
      </c>
    </row>
    <row r="5943" spans="1:3" x14ac:dyDescent="0.25">
      <c r="A5943" s="1">
        <v>23638</v>
      </c>
      <c r="B5943">
        <v>3.9748000000000001</v>
      </c>
    </row>
    <row r="5944" spans="1:3" x14ac:dyDescent="0.25">
      <c r="A5944" s="1">
        <v>23639</v>
      </c>
      <c r="B5944" t="s">
        <v>16</v>
      </c>
      <c r="C5944" t="s">
        <v>17</v>
      </c>
    </row>
    <row r="5945" spans="1:3" x14ac:dyDescent="0.25">
      <c r="A5945" s="1">
        <v>23640</v>
      </c>
      <c r="B5945" t="s">
        <v>16</v>
      </c>
      <c r="C5945" t="s">
        <v>17</v>
      </c>
    </row>
    <row r="5946" spans="1:3" x14ac:dyDescent="0.25">
      <c r="A5946" s="1">
        <v>23641</v>
      </c>
      <c r="B5946">
        <v>3.9752000000000001</v>
      </c>
    </row>
    <row r="5947" spans="1:3" x14ac:dyDescent="0.25">
      <c r="A5947" s="1">
        <v>23642</v>
      </c>
      <c r="B5947">
        <v>3.9750999999999999</v>
      </c>
    </row>
    <row r="5948" spans="1:3" x14ac:dyDescent="0.25">
      <c r="A5948" s="1">
        <v>23643</v>
      </c>
      <c r="B5948">
        <v>3.9744000000000002</v>
      </c>
    </row>
    <row r="5949" spans="1:3" x14ac:dyDescent="0.25">
      <c r="A5949" s="1">
        <v>23644</v>
      </c>
      <c r="B5949">
        <v>3.9744000000000002</v>
      </c>
    </row>
    <row r="5950" spans="1:3" x14ac:dyDescent="0.25">
      <c r="A5950" s="1">
        <v>23645</v>
      </c>
      <c r="B5950">
        <v>3.9744000000000002</v>
      </c>
    </row>
    <row r="5951" spans="1:3" x14ac:dyDescent="0.25">
      <c r="A5951" s="1">
        <v>23646</v>
      </c>
      <c r="B5951" t="s">
        <v>16</v>
      </c>
      <c r="C5951" t="s">
        <v>17</v>
      </c>
    </row>
    <row r="5952" spans="1:3" x14ac:dyDescent="0.25">
      <c r="A5952" s="1">
        <v>23647</v>
      </c>
      <c r="B5952" t="s">
        <v>16</v>
      </c>
      <c r="C5952" t="s">
        <v>17</v>
      </c>
    </row>
    <row r="5953" spans="1:3" x14ac:dyDescent="0.25">
      <c r="A5953" s="1">
        <v>23648</v>
      </c>
      <c r="B5953">
        <v>3.9754</v>
      </c>
    </row>
    <row r="5954" spans="1:3" x14ac:dyDescent="0.25">
      <c r="A5954" s="1">
        <v>23649</v>
      </c>
      <c r="B5954">
        <v>3.9754</v>
      </c>
    </row>
    <row r="5955" spans="1:3" x14ac:dyDescent="0.25">
      <c r="A5955" s="1">
        <v>23650</v>
      </c>
      <c r="B5955">
        <v>3.9748000000000001</v>
      </c>
    </row>
    <row r="5956" spans="1:3" x14ac:dyDescent="0.25">
      <c r="A5956" s="1">
        <v>23651</v>
      </c>
      <c r="B5956">
        <v>3.9752999999999998</v>
      </c>
    </row>
    <row r="5957" spans="1:3" x14ac:dyDescent="0.25">
      <c r="A5957" s="1">
        <v>23652</v>
      </c>
      <c r="B5957">
        <v>3.9748999999999999</v>
      </c>
    </row>
    <row r="5958" spans="1:3" x14ac:dyDescent="0.25">
      <c r="A5958" s="1">
        <v>23653</v>
      </c>
      <c r="B5958" t="s">
        <v>16</v>
      </c>
      <c r="C5958" t="s">
        <v>17</v>
      </c>
    </row>
    <row r="5959" spans="1:3" x14ac:dyDescent="0.25">
      <c r="A5959" s="1">
        <v>23654</v>
      </c>
      <c r="B5959" t="s">
        <v>16</v>
      </c>
      <c r="C5959" t="s">
        <v>17</v>
      </c>
    </row>
    <row r="5960" spans="1:3" x14ac:dyDescent="0.25">
      <c r="A5960" s="1">
        <v>23655</v>
      </c>
      <c r="B5960">
        <v>3.9750999999999999</v>
      </c>
    </row>
    <row r="5961" spans="1:3" x14ac:dyDescent="0.25">
      <c r="A5961" s="1">
        <v>23656</v>
      </c>
      <c r="B5961">
        <v>3.9748999999999999</v>
      </c>
    </row>
    <row r="5962" spans="1:3" x14ac:dyDescent="0.25">
      <c r="A5962" s="1">
        <v>23657</v>
      </c>
      <c r="B5962">
        <v>3.9742999999999999</v>
      </c>
    </row>
    <row r="5963" spans="1:3" x14ac:dyDescent="0.25">
      <c r="A5963" s="1">
        <v>23658</v>
      </c>
      <c r="B5963">
        <v>3.9750000000000001</v>
      </c>
    </row>
    <row r="5964" spans="1:3" x14ac:dyDescent="0.25">
      <c r="A5964" s="1">
        <v>23659</v>
      </c>
      <c r="B5964">
        <v>3.9746000000000001</v>
      </c>
    </row>
    <row r="5965" spans="1:3" x14ac:dyDescent="0.25">
      <c r="A5965" s="1">
        <v>23660</v>
      </c>
      <c r="B5965" t="s">
        <v>16</v>
      </c>
      <c r="C5965" t="s">
        <v>17</v>
      </c>
    </row>
    <row r="5966" spans="1:3" x14ac:dyDescent="0.25">
      <c r="A5966" s="1">
        <v>23661</v>
      </c>
      <c r="B5966" t="s">
        <v>16</v>
      </c>
      <c r="C5966" t="s">
        <v>17</v>
      </c>
    </row>
    <row r="5967" spans="1:3" x14ac:dyDescent="0.25">
      <c r="A5967" s="1">
        <v>23662</v>
      </c>
      <c r="B5967">
        <v>3.9748000000000001</v>
      </c>
    </row>
    <row r="5968" spans="1:3" x14ac:dyDescent="0.25">
      <c r="A5968" s="1">
        <v>23663</v>
      </c>
      <c r="B5968">
        <v>3.9746999999999999</v>
      </c>
    </row>
    <row r="5969" spans="1:3" x14ac:dyDescent="0.25">
      <c r="A5969" s="1">
        <v>23664</v>
      </c>
      <c r="B5969">
        <v>3.9744000000000002</v>
      </c>
    </row>
    <row r="5970" spans="1:3" x14ac:dyDescent="0.25">
      <c r="A5970" s="1">
        <v>23665</v>
      </c>
      <c r="B5970">
        <v>3.9742999999999999</v>
      </c>
    </row>
    <row r="5971" spans="1:3" x14ac:dyDescent="0.25">
      <c r="A5971" s="1">
        <v>23666</v>
      </c>
      <c r="B5971">
        <v>3.9748000000000001</v>
      </c>
    </row>
    <row r="5972" spans="1:3" x14ac:dyDescent="0.25">
      <c r="A5972" s="1">
        <v>23667</v>
      </c>
      <c r="B5972" t="s">
        <v>16</v>
      </c>
      <c r="C5972" t="s">
        <v>17</v>
      </c>
    </row>
    <row r="5973" spans="1:3" x14ac:dyDescent="0.25">
      <c r="A5973" s="1">
        <v>23668</v>
      </c>
      <c r="B5973" t="s">
        <v>16</v>
      </c>
      <c r="C5973" t="s">
        <v>17</v>
      </c>
    </row>
    <row r="5974" spans="1:3" x14ac:dyDescent="0.25">
      <c r="A5974" s="1">
        <v>23669</v>
      </c>
      <c r="B5974">
        <v>3.9744999999999999</v>
      </c>
    </row>
    <row r="5975" spans="1:3" x14ac:dyDescent="0.25">
      <c r="A5975" s="1">
        <v>23670</v>
      </c>
      <c r="B5975">
        <v>3.9741</v>
      </c>
    </row>
    <row r="5976" spans="1:3" x14ac:dyDescent="0.25">
      <c r="A5976" s="1">
        <v>23671</v>
      </c>
      <c r="B5976">
        <v>3.9739</v>
      </c>
    </row>
    <row r="5977" spans="1:3" x14ac:dyDescent="0.25">
      <c r="A5977" s="1">
        <v>23672</v>
      </c>
      <c r="B5977">
        <v>3.9741</v>
      </c>
    </row>
    <row r="5978" spans="1:3" x14ac:dyDescent="0.25">
      <c r="A5978" s="1">
        <v>23673</v>
      </c>
      <c r="B5978">
        <v>3.9735999999999998</v>
      </c>
    </row>
    <row r="5979" spans="1:3" x14ac:dyDescent="0.25">
      <c r="A5979" s="1">
        <v>23674</v>
      </c>
      <c r="B5979" t="s">
        <v>16</v>
      </c>
      <c r="C5979" t="s">
        <v>17</v>
      </c>
    </row>
    <row r="5980" spans="1:3" x14ac:dyDescent="0.25">
      <c r="A5980" s="1">
        <v>23675</v>
      </c>
      <c r="B5980" t="s">
        <v>16</v>
      </c>
      <c r="C5980" t="s">
        <v>17</v>
      </c>
    </row>
    <row r="5981" spans="1:3" x14ac:dyDescent="0.25">
      <c r="A5981" s="1">
        <v>23676</v>
      </c>
      <c r="B5981">
        <v>3.9742999999999999</v>
      </c>
    </row>
    <row r="5982" spans="1:3" x14ac:dyDescent="0.25">
      <c r="A5982" s="1">
        <v>23677</v>
      </c>
      <c r="B5982">
        <v>3.9752999999999998</v>
      </c>
    </row>
    <row r="5983" spans="1:3" x14ac:dyDescent="0.25">
      <c r="A5983" s="1">
        <v>23678</v>
      </c>
      <c r="B5983">
        <v>3.9748999999999999</v>
      </c>
    </row>
    <row r="5984" spans="1:3" x14ac:dyDescent="0.25">
      <c r="A5984" s="1">
        <v>23679</v>
      </c>
      <c r="B5984">
        <v>3.9763000000000002</v>
      </c>
    </row>
    <row r="5985" spans="1:3" x14ac:dyDescent="0.25">
      <c r="A5985" s="1">
        <v>23680</v>
      </c>
      <c r="B5985">
        <v>3.9754999999999998</v>
      </c>
    </row>
    <row r="5986" spans="1:3" x14ac:dyDescent="0.25">
      <c r="A5986" s="1">
        <v>23681</v>
      </c>
      <c r="B5986" t="s">
        <v>16</v>
      </c>
      <c r="C5986" t="s">
        <v>17</v>
      </c>
    </row>
    <row r="5987" spans="1:3" x14ac:dyDescent="0.25">
      <c r="A5987" s="1">
        <v>23682</v>
      </c>
      <c r="B5987" t="s">
        <v>16</v>
      </c>
      <c r="C5987" t="s">
        <v>17</v>
      </c>
    </row>
    <row r="5988" spans="1:3" x14ac:dyDescent="0.25">
      <c r="A5988" s="1">
        <v>23683</v>
      </c>
      <c r="B5988">
        <v>3.9752999999999998</v>
      </c>
    </row>
    <row r="5989" spans="1:3" x14ac:dyDescent="0.25">
      <c r="A5989" s="1">
        <v>23684</v>
      </c>
      <c r="B5989">
        <v>3.9763000000000002</v>
      </c>
    </row>
    <row r="5990" spans="1:3" x14ac:dyDescent="0.25">
      <c r="A5990" s="1">
        <v>23685</v>
      </c>
      <c r="B5990">
        <v>3.9769999999999999</v>
      </c>
    </row>
    <row r="5991" spans="1:3" x14ac:dyDescent="0.25">
      <c r="A5991" s="1">
        <v>23686</v>
      </c>
      <c r="B5991">
        <v>3.9771999999999998</v>
      </c>
    </row>
    <row r="5992" spans="1:3" x14ac:dyDescent="0.25">
      <c r="A5992" s="1">
        <v>23687</v>
      </c>
      <c r="B5992">
        <v>3.9762</v>
      </c>
    </row>
    <row r="5993" spans="1:3" x14ac:dyDescent="0.25">
      <c r="A5993" s="1">
        <v>23688</v>
      </c>
      <c r="B5993" t="s">
        <v>16</v>
      </c>
      <c r="C5993" t="s">
        <v>17</v>
      </c>
    </row>
    <row r="5994" spans="1:3" x14ac:dyDescent="0.25">
      <c r="A5994" s="1">
        <v>23689</v>
      </c>
      <c r="B5994" t="s">
        <v>16</v>
      </c>
      <c r="C5994" t="s">
        <v>17</v>
      </c>
    </row>
    <row r="5995" spans="1:3" x14ac:dyDescent="0.25">
      <c r="A5995" s="1">
        <v>23690</v>
      </c>
      <c r="B5995">
        <v>3.9775</v>
      </c>
    </row>
    <row r="5996" spans="1:3" x14ac:dyDescent="0.25">
      <c r="A5996" s="1">
        <v>23691</v>
      </c>
      <c r="B5996">
        <v>3.9780000000000002</v>
      </c>
    </row>
    <row r="5997" spans="1:3" x14ac:dyDescent="0.25">
      <c r="A5997" s="1">
        <v>23692</v>
      </c>
      <c r="B5997">
        <v>3.9771999999999998</v>
      </c>
    </row>
    <row r="5998" spans="1:3" x14ac:dyDescent="0.25">
      <c r="A5998" s="1">
        <v>23693</v>
      </c>
      <c r="B5998">
        <v>3.9771000000000001</v>
      </c>
    </row>
    <row r="5999" spans="1:3" x14ac:dyDescent="0.25">
      <c r="A5999" s="1">
        <v>23694</v>
      </c>
      <c r="B5999">
        <v>3.9769999999999999</v>
      </c>
    </row>
    <row r="6000" spans="1:3" x14ac:dyDescent="0.25">
      <c r="A6000" s="1">
        <v>23695</v>
      </c>
      <c r="B6000" t="s">
        <v>16</v>
      </c>
      <c r="C6000" t="s">
        <v>17</v>
      </c>
    </row>
    <row r="6001" spans="1:3" x14ac:dyDescent="0.25">
      <c r="A6001" s="1">
        <v>23696</v>
      </c>
      <c r="B6001" t="s">
        <v>16</v>
      </c>
      <c r="C6001" t="s">
        <v>17</v>
      </c>
    </row>
    <row r="6002" spans="1:3" x14ac:dyDescent="0.25">
      <c r="A6002" s="1">
        <v>23697</v>
      </c>
      <c r="B6002">
        <v>3.9779</v>
      </c>
    </row>
    <row r="6003" spans="1:3" x14ac:dyDescent="0.25">
      <c r="A6003" s="1">
        <v>23698</v>
      </c>
      <c r="B6003">
        <v>3.9771999999999998</v>
      </c>
    </row>
    <row r="6004" spans="1:3" x14ac:dyDescent="0.25">
      <c r="A6004" s="1">
        <v>23699</v>
      </c>
      <c r="B6004" t="s">
        <v>16</v>
      </c>
      <c r="C6004" t="s">
        <v>17</v>
      </c>
    </row>
    <row r="6005" spans="1:3" x14ac:dyDescent="0.25">
      <c r="A6005" s="1">
        <v>23700</v>
      </c>
      <c r="B6005">
        <v>3.9758</v>
      </c>
    </row>
    <row r="6006" spans="1:3" x14ac:dyDescent="0.25">
      <c r="A6006" s="1">
        <v>23701</v>
      </c>
      <c r="B6006">
        <v>3.9750000000000001</v>
      </c>
    </row>
    <row r="6007" spans="1:3" x14ac:dyDescent="0.25">
      <c r="A6007" s="1">
        <v>23702</v>
      </c>
      <c r="B6007" t="s">
        <v>16</v>
      </c>
      <c r="C6007" t="s">
        <v>17</v>
      </c>
    </row>
    <row r="6008" spans="1:3" x14ac:dyDescent="0.25">
      <c r="A6008" s="1">
        <v>23703</v>
      </c>
      <c r="B6008" t="s">
        <v>16</v>
      </c>
      <c r="C6008" t="s">
        <v>17</v>
      </c>
    </row>
    <row r="6009" spans="1:3" x14ac:dyDescent="0.25">
      <c r="A6009" s="1">
        <v>23704</v>
      </c>
      <c r="B6009">
        <v>3.9765000000000001</v>
      </c>
    </row>
    <row r="6010" spans="1:3" x14ac:dyDescent="0.25">
      <c r="A6010" s="1">
        <v>23705</v>
      </c>
      <c r="B6010">
        <v>3.9773000000000001</v>
      </c>
    </row>
    <row r="6011" spans="1:3" x14ac:dyDescent="0.25">
      <c r="A6011" s="1">
        <v>23706</v>
      </c>
      <c r="B6011">
        <v>3.9752999999999998</v>
      </c>
    </row>
    <row r="6012" spans="1:3" x14ac:dyDescent="0.25">
      <c r="A6012" s="1">
        <v>23707</v>
      </c>
      <c r="B6012">
        <v>3.9763000000000002</v>
      </c>
    </row>
    <row r="6013" spans="1:3" x14ac:dyDescent="0.25">
      <c r="A6013" s="1">
        <v>23708</v>
      </c>
      <c r="B6013">
        <v>3.9763000000000002</v>
      </c>
    </row>
    <row r="6014" spans="1:3" x14ac:dyDescent="0.25">
      <c r="A6014" s="1">
        <v>23709</v>
      </c>
      <c r="B6014" t="s">
        <v>16</v>
      </c>
      <c r="C6014" t="s">
        <v>17</v>
      </c>
    </row>
    <row r="6015" spans="1:3" x14ac:dyDescent="0.25">
      <c r="A6015" s="1">
        <v>23710</v>
      </c>
      <c r="B6015" t="s">
        <v>16</v>
      </c>
      <c r="C6015" t="s">
        <v>17</v>
      </c>
    </row>
    <row r="6016" spans="1:3" x14ac:dyDescent="0.25">
      <c r="A6016" s="1">
        <v>23711</v>
      </c>
      <c r="B6016">
        <v>3.9763000000000002</v>
      </c>
    </row>
    <row r="6017" spans="1:3" x14ac:dyDescent="0.25">
      <c r="A6017" s="1">
        <v>23712</v>
      </c>
      <c r="B6017">
        <v>3.9777999999999998</v>
      </c>
    </row>
    <row r="6018" spans="1:3" x14ac:dyDescent="0.25">
      <c r="A6018" s="1">
        <v>23713</v>
      </c>
      <c r="B6018">
        <v>3.9775</v>
      </c>
    </row>
    <row r="6019" spans="1:3" x14ac:dyDescent="0.25">
      <c r="A6019" s="1">
        <v>23714</v>
      </c>
      <c r="B6019">
        <v>3.9773000000000001</v>
      </c>
    </row>
    <row r="6020" spans="1:3" x14ac:dyDescent="0.25">
      <c r="A6020" s="1">
        <v>23715</v>
      </c>
      <c r="B6020">
        <v>3.9771999999999998</v>
      </c>
    </row>
    <row r="6021" spans="1:3" x14ac:dyDescent="0.25">
      <c r="A6021" s="1">
        <v>23716</v>
      </c>
      <c r="B6021" t="s">
        <v>16</v>
      </c>
      <c r="C6021" t="s">
        <v>17</v>
      </c>
    </row>
    <row r="6022" spans="1:3" x14ac:dyDescent="0.25">
      <c r="A6022" s="1">
        <v>23717</v>
      </c>
      <c r="B6022" t="s">
        <v>16</v>
      </c>
      <c r="C6022" t="s">
        <v>17</v>
      </c>
    </row>
    <row r="6023" spans="1:3" x14ac:dyDescent="0.25">
      <c r="A6023" s="1">
        <v>23718</v>
      </c>
      <c r="B6023">
        <v>3.9771000000000001</v>
      </c>
    </row>
    <row r="6024" spans="1:3" x14ac:dyDescent="0.25">
      <c r="A6024" s="1">
        <v>23719</v>
      </c>
      <c r="B6024">
        <v>3.9775999999999998</v>
      </c>
    </row>
    <row r="6025" spans="1:3" x14ac:dyDescent="0.25">
      <c r="A6025" s="1">
        <v>23720</v>
      </c>
      <c r="B6025">
        <v>3.9769999999999999</v>
      </c>
    </row>
    <row r="6026" spans="1:3" x14ac:dyDescent="0.25">
      <c r="A6026" s="1">
        <v>23721</v>
      </c>
      <c r="B6026">
        <v>3.9769999999999999</v>
      </c>
    </row>
    <row r="6027" spans="1:3" x14ac:dyDescent="0.25">
      <c r="A6027" s="1">
        <v>23722</v>
      </c>
      <c r="B6027">
        <v>3.9771000000000001</v>
      </c>
    </row>
    <row r="6028" spans="1:3" x14ac:dyDescent="0.25">
      <c r="A6028" s="1">
        <v>23723</v>
      </c>
      <c r="B6028" t="s">
        <v>16</v>
      </c>
      <c r="C6028" t="s">
        <v>17</v>
      </c>
    </row>
    <row r="6029" spans="1:3" x14ac:dyDescent="0.25">
      <c r="A6029" s="1">
        <v>23724</v>
      </c>
      <c r="B6029" t="s">
        <v>16</v>
      </c>
      <c r="C6029" t="s">
        <v>17</v>
      </c>
    </row>
    <row r="6030" spans="1:3" x14ac:dyDescent="0.25">
      <c r="A6030" s="1">
        <v>23725</v>
      </c>
      <c r="B6030">
        <v>3.9773999999999998</v>
      </c>
    </row>
    <row r="6031" spans="1:3" x14ac:dyDescent="0.25">
      <c r="A6031" s="1">
        <v>23726</v>
      </c>
      <c r="B6031">
        <v>3.9773999999999998</v>
      </c>
    </row>
    <row r="6032" spans="1:3" x14ac:dyDescent="0.25">
      <c r="A6032" s="1">
        <v>23727</v>
      </c>
      <c r="B6032">
        <v>3.9750000000000001</v>
      </c>
    </row>
    <row r="6033" spans="1:3" x14ac:dyDescent="0.25">
      <c r="A6033" s="1">
        <v>23728</v>
      </c>
      <c r="B6033">
        <v>3.9752000000000001</v>
      </c>
    </row>
    <row r="6034" spans="1:3" x14ac:dyDescent="0.25">
      <c r="A6034" s="1">
        <v>23729</v>
      </c>
      <c r="B6034">
        <v>3.9750999999999999</v>
      </c>
    </row>
    <row r="6035" spans="1:3" x14ac:dyDescent="0.25">
      <c r="A6035" s="1">
        <v>23730</v>
      </c>
      <c r="B6035" t="s">
        <v>16</v>
      </c>
      <c r="C6035" t="s">
        <v>17</v>
      </c>
    </row>
    <row r="6036" spans="1:3" x14ac:dyDescent="0.25">
      <c r="A6036" s="1">
        <v>23731</v>
      </c>
      <c r="B6036" t="s">
        <v>16</v>
      </c>
      <c r="C6036" t="s">
        <v>17</v>
      </c>
    </row>
    <row r="6037" spans="1:3" x14ac:dyDescent="0.25">
      <c r="A6037" s="1">
        <v>23732</v>
      </c>
      <c r="B6037">
        <v>3.9750999999999999</v>
      </c>
    </row>
    <row r="6038" spans="1:3" x14ac:dyDescent="0.25">
      <c r="A6038" s="1">
        <v>23733</v>
      </c>
      <c r="B6038">
        <v>3.9748000000000001</v>
      </c>
    </row>
    <row r="6039" spans="1:3" x14ac:dyDescent="0.25">
      <c r="A6039" s="1">
        <v>23734</v>
      </c>
      <c r="B6039">
        <v>3.9744000000000002</v>
      </c>
    </row>
    <row r="6040" spans="1:3" x14ac:dyDescent="0.25">
      <c r="A6040" s="1">
        <v>23735</v>
      </c>
      <c r="B6040">
        <v>3.9746000000000001</v>
      </c>
    </row>
    <row r="6041" spans="1:3" x14ac:dyDescent="0.25">
      <c r="A6041" s="1">
        <v>23736</v>
      </c>
      <c r="B6041" t="s">
        <v>16</v>
      </c>
      <c r="C6041" t="s">
        <v>17</v>
      </c>
    </row>
    <row r="6042" spans="1:3" x14ac:dyDescent="0.25">
      <c r="A6042" s="1">
        <v>23737</v>
      </c>
      <c r="B6042" t="s">
        <v>16</v>
      </c>
      <c r="C6042" t="s">
        <v>17</v>
      </c>
    </row>
    <row r="6043" spans="1:3" x14ac:dyDescent="0.25">
      <c r="A6043" s="1">
        <v>23738</v>
      </c>
      <c r="B6043" t="s">
        <v>16</v>
      </c>
      <c r="C6043" t="s">
        <v>17</v>
      </c>
    </row>
    <row r="6044" spans="1:3" x14ac:dyDescent="0.25">
      <c r="A6044" s="1">
        <v>23739</v>
      </c>
      <c r="B6044">
        <v>3.9748000000000001</v>
      </c>
    </row>
    <row r="6045" spans="1:3" x14ac:dyDescent="0.25">
      <c r="A6045" s="1">
        <v>23740</v>
      </c>
      <c r="B6045">
        <v>3.9746000000000001</v>
      </c>
    </row>
    <row r="6046" spans="1:3" x14ac:dyDescent="0.25">
      <c r="A6046" s="1">
        <v>23741</v>
      </c>
      <c r="B6046">
        <v>3.9758</v>
      </c>
    </row>
    <row r="6047" spans="1:3" x14ac:dyDescent="0.25">
      <c r="A6047" s="1">
        <v>23742</v>
      </c>
      <c r="B6047">
        <v>3.9769999999999999</v>
      </c>
    </row>
    <row r="6048" spans="1:3" x14ac:dyDescent="0.25">
      <c r="A6048" s="1">
        <v>23743</v>
      </c>
      <c r="B6048" t="s">
        <v>16</v>
      </c>
      <c r="C6048" t="s">
        <v>17</v>
      </c>
    </row>
    <row r="6049" spans="1:3" x14ac:dyDescent="0.25">
      <c r="A6049" s="1">
        <v>23744</v>
      </c>
      <c r="B6049" t="s">
        <v>16</v>
      </c>
      <c r="C6049" t="s">
        <v>17</v>
      </c>
    </row>
    <row r="6050" spans="1:3" x14ac:dyDescent="0.25">
      <c r="A6050" s="1">
        <v>23745</v>
      </c>
      <c r="B6050" t="s">
        <v>16</v>
      </c>
      <c r="C6050" t="s">
        <v>17</v>
      </c>
    </row>
    <row r="6051" spans="1:3" x14ac:dyDescent="0.25">
      <c r="A6051" s="1">
        <v>23746</v>
      </c>
      <c r="B6051">
        <v>3.9784000000000002</v>
      </c>
    </row>
    <row r="6052" spans="1:3" x14ac:dyDescent="0.25">
      <c r="A6052" s="1">
        <v>23747</v>
      </c>
      <c r="B6052">
        <v>3.9790000000000001</v>
      </c>
    </row>
    <row r="6053" spans="1:3" x14ac:dyDescent="0.25">
      <c r="A6053" s="1">
        <v>23748</v>
      </c>
      <c r="B6053">
        <v>3.9780000000000002</v>
      </c>
    </row>
    <row r="6054" spans="1:3" x14ac:dyDescent="0.25">
      <c r="A6054" s="1">
        <v>23749</v>
      </c>
      <c r="B6054">
        <v>3.9769000000000001</v>
      </c>
    </row>
    <row r="6055" spans="1:3" x14ac:dyDescent="0.25">
      <c r="A6055" s="1">
        <v>23750</v>
      </c>
      <c r="B6055">
        <v>3.9752999999999998</v>
      </c>
    </row>
    <row r="6056" spans="1:3" x14ac:dyDescent="0.25">
      <c r="A6056" s="1">
        <v>23751</v>
      </c>
      <c r="B6056" t="s">
        <v>16</v>
      </c>
      <c r="C6056" t="s">
        <v>17</v>
      </c>
    </row>
    <row r="6057" spans="1:3" x14ac:dyDescent="0.25">
      <c r="A6057" s="1">
        <v>23752</v>
      </c>
      <c r="B6057" t="s">
        <v>16</v>
      </c>
      <c r="C6057" t="s">
        <v>17</v>
      </c>
    </row>
    <row r="6058" spans="1:3" x14ac:dyDescent="0.25">
      <c r="A6058" s="1">
        <v>23753</v>
      </c>
      <c r="B6058">
        <v>3.9767999999999999</v>
      </c>
    </row>
    <row r="6059" spans="1:3" x14ac:dyDescent="0.25">
      <c r="A6059" s="1">
        <v>23754</v>
      </c>
      <c r="B6059">
        <v>3.9781</v>
      </c>
    </row>
    <row r="6060" spans="1:3" x14ac:dyDescent="0.25">
      <c r="A6060" s="1">
        <v>23755</v>
      </c>
      <c r="B6060">
        <v>3.9769000000000001</v>
      </c>
    </row>
    <row r="6061" spans="1:3" x14ac:dyDescent="0.25">
      <c r="A6061" s="1">
        <v>23756</v>
      </c>
      <c r="B6061">
        <v>3.9775</v>
      </c>
    </row>
    <row r="6062" spans="1:3" x14ac:dyDescent="0.25">
      <c r="A6062" s="1">
        <v>23757</v>
      </c>
      <c r="B6062">
        <v>3.9782000000000002</v>
      </c>
    </row>
    <row r="6063" spans="1:3" x14ac:dyDescent="0.25">
      <c r="A6063" s="1">
        <v>23758</v>
      </c>
      <c r="B6063" t="s">
        <v>16</v>
      </c>
      <c r="C6063" t="s">
        <v>17</v>
      </c>
    </row>
    <row r="6064" spans="1:3" x14ac:dyDescent="0.25">
      <c r="A6064" s="1">
        <v>23759</v>
      </c>
      <c r="B6064" t="s">
        <v>16</v>
      </c>
      <c r="C6064" t="s">
        <v>17</v>
      </c>
    </row>
    <row r="6065" spans="1:3" x14ac:dyDescent="0.25">
      <c r="A6065" s="1">
        <v>23760</v>
      </c>
      <c r="B6065">
        <v>3.9788000000000001</v>
      </c>
    </row>
    <row r="6066" spans="1:3" x14ac:dyDescent="0.25">
      <c r="A6066" s="1">
        <v>23761</v>
      </c>
      <c r="B6066">
        <v>3.9788999999999999</v>
      </c>
    </row>
    <row r="6067" spans="1:3" x14ac:dyDescent="0.25">
      <c r="A6067" s="1">
        <v>23762</v>
      </c>
      <c r="B6067">
        <v>3.9779</v>
      </c>
    </row>
    <row r="6068" spans="1:3" x14ac:dyDescent="0.25">
      <c r="A6068" s="1">
        <v>23763</v>
      </c>
      <c r="B6068">
        <v>3.9773999999999998</v>
      </c>
    </row>
    <row r="6069" spans="1:3" x14ac:dyDescent="0.25">
      <c r="A6069" s="1">
        <v>23764</v>
      </c>
      <c r="B6069">
        <v>3.9786999999999999</v>
      </c>
    </row>
    <row r="6070" spans="1:3" x14ac:dyDescent="0.25">
      <c r="A6070" s="1">
        <v>23765</v>
      </c>
      <c r="B6070" t="s">
        <v>16</v>
      </c>
      <c r="C6070" t="s">
        <v>17</v>
      </c>
    </row>
    <row r="6071" spans="1:3" x14ac:dyDescent="0.25">
      <c r="A6071" s="1">
        <v>23766</v>
      </c>
      <c r="B6071" t="s">
        <v>16</v>
      </c>
      <c r="C6071" t="s">
        <v>17</v>
      </c>
    </row>
    <row r="6072" spans="1:3" x14ac:dyDescent="0.25">
      <c r="A6072" s="1">
        <v>23767</v>
      </c>
      <c r="B6072">
        <v>3.9794999999999998</v>
      </c>
    </row>
    <row r="6073" spans="1:3" x14ac:dyDescent="0.25">
      <c r="A6073" s="1">
        <v>23768</v>
      </c>
      <c r="B6073">
        <v>3.9796</v>
      </c>
    </row>
    <row r="6074" spans="1:3" x14ac:dyDescent="0.25">
      <c r="A6074" s="1">
        <v>23769</v>
      </c>
      <c r="B6074">
        <v>3.9790000000000001</v>
      </c>
    </row>
    <row r="6075" spans="1:3" x14ac:dyDescent="0.25">
      <c r="A6075" s="1">
        <v>23770</v>
      </c>
      <c r="B6075">
        <v>3.9786000000000001</v>
      </c>
    </row>
    <row r="6076" spans="1:3" x14ac:dyDescent="0.25">
      <c r="A6076" s="1">
        <v>23771</v>
      </c>
      <c r="B6076">
        <v>3.9780000000000002</v>
      </c>
    </row>
    <row r="6077" spans="1:3" x14ac:dyDescent="0.25">
      <c r="A6077" s="1">
        <v>23772</v>
      </c>
      <c r="B6077" t="s">
        <v>16</v>
      </c>
      <c r="C6077" t="s">
        <v>17</v>
      </c>
    </row>
    <row r="6078" spans="1:3" x14ac:dyDescent="0.25">
      <c r="A6078" s="1">
        <v>23773</v>
      </c>
      <c r="B6078" t="s">
        <v>16</v>
      </c>
      <c r="C6078" t="s">
        <v>17</v>
      </c>
    </row>
    <row r="6079" spans="1:3" x14ac:dyDescent="0.25">
      <c r="A6079" s="1">
        <v>23774</v>
      </c>
      <c r="B6079">
        <v>3.9786000000000001</v>
      </c>
    </row>
    <row r="6080" spans="1:3" x14ac:dyDescent="0.25">
      <c r="A6080" s="1">
        <v>23775</v>
      </c>
      <c r="B6080">
        <v>3.9799000000000002</v>
      </c>
    </row>
    <row r="6081" spans="1:3" x14ac:dyDescent="0.25">
      <c r="A6081" s="1">
        <v>23776</v>
      </c>
      <c r="B6081">
        <v>3.9794</v>
      </c>
    </row>
    <row r="6082" spans="1:3" x14ac:dyDescent="0.25">
      <c r="A6082" s="1">
        <v>23777</v>
      </c>
      <c r="B6082">
        <v>3.9784000000000002</v>
      </c>
    </row>
    <row r="6083" spans="1:3" x14ac:dyDescent="0.25">
      <c r="A6083" s="1">
        <v>23778</v>
      </c>
      <c r="B6083">
        <v>3.9786999999999999</v>
      </c>
    </row>
    <row r="6084" spans="1:3" x14ac:dyDescent="0.25">
      <c r="A6084" s="1">
        <v>23779</v>
      </c>
      <c r="B6084" t="s">
        <v>16</v>
      </c>
      <c r="C6084" t="s">
        <v>17</v>
      </c>
    </row>
    <row r="6085" spans="1:3" x14ac:dyDescent="0.25">
      <c r="A6085" s="1">
        <v>23780</v>
      </c>
      <c r="B6085" t="s">
        <v>16</v>
      </c>
      <c r="C6085" t="s">
        <v>17</v>
      </c>
    </row>
    <row r="6086" spans="1:3" x14ac:dyDescent="0.25">
      <c r="A6086" s="1">
        <v>23781</v>
      </c>
      <c r="B6086">
        <v>3.9796999999999998</v>
      </c>
    </row>
    <row r="6087" spans="1:3" x14ac:dyDescent="0.25">
      <c r="A6087" s="1">
        <v>23782</v>
      </c>
      <c r="B6087">
        <v>3.9786000000000001</v>
      </c>
    </row>
    <row r="6088" spans="1:3" x14ac:dyDescent="0.25">
      <c r="A6088" s="1">
        <v>23783</v>
      </c>
      <c r="B6088">
        <v>3.9788000000000001</v>
      </c>
    </row>
    <row r="6089" spans="1:3" x14ac:dyDescent="0.25">
      <c r="A6089" s="1">
        <v>23784</v>
      </c>
      <c r="B6089">
        <v>3.9794</v>
      </c>
    </row>
    <row r="6090" spans="1:3" x14ac:dyDescent="0.25">
      <c r="A6090" s="1">
        <v>23785</v>
      </c>
      <c r="B6090">
        <v>3.9792000000000001</v>
      </c>
    </row>
    <row r="6091" spans="1:3" x14ac:dyDescent="0.25">
      <c r="A6091" s="1">
        <v>23786</v>
      </c>
      <c r="B6091" t="s">
        <v>16</v>
      </c>
      <c r="C6091" t="s">
        <v>17</v>
      </c>
    </row>
    <row r="6092" spans="1:3" x14ac:dyDescent="0.25">
      <c r="A6092" s="1">
        <v>23787</v>
      </c>
      <c r="B6092" t="s">
        <v>16</v>
      </c>
      <c r="C6092" t="s">
        <v>17</v>
      </c>
    </row>
    <row r="6093" spans="1:3" x14ac:dyDescent="0.25">
      <c r="A6093" s="1">
        <v>23788</v>
      </c>
      <c r="B6093">
        <v>3.9786999999999999</v>
      </c>
    </row>
    <row r="6094" spans="1:3" x14ac:dyDescent="0.25">
      <c r="A6094" s="1">
        <v>23789</v>
      </c>
      <c r="B6094">
        <v>3.9790999999999999</v>
      </c>
    </row>
    <row r="6095" spans="1:3" x14ac:dyDescent="0.25">
      <c r="A6095" s="1">
        <v>23790</v>
      </c>
      <c r="B6095">
        <v>3.9775999999999998</v>
      </c>
    </row>
    <row r="6096" spans="1:3" x14ac:dyDescent="0.25">
      <c r="A6096" s="1">
        <v>23791</v>
      </c>
      <c r="B6096">
        <v>3.9779</v>
      </c>
    </row>
    <row r="6097" spans="1:3" x14ac:dyDescent="0.25">
      <c r="A6097" s="1">
        <v>23792</v>
      </c>
      <c r="B6097">
        <v>3.9780000000000002</v>
      </c>
    </row>
    <row r="6098" spans="1:3" x14ac:dyDescent="0.25">
      <c r="A6098" s="1">
        <v>23793</v>
      </c>
      <c r="B6098" t="s">
        <v>16</v>
      </c>
      <c r="C6098" t="s">
        <v>17</v>
      </c>
    </row>
    <row r="6099" spans="1:3" x14ac:dyDescent="0.25">
      <c r="A6099" s="1">
        <v>23794</v>
      </c>
      <c r="B6099" t="s">
        <v>16</v>
      </c>
      <c r="C6099" t="s">
        <v>17</v>
      </c>
    </row>
    <row r="6100" spans="1:3" x14ac:dyDescent="0.25">
      <c r="A6100" s="1">
        <v>23795</v>
      </c>
      <c r="B6100">
        <v>3.9773000000000001</v>
      </c>
    </row>
    <row r="6101" spans="1:3" x14ac:dyDescent="0.25">
      <c r="A6101" s="1">
        <v>23796</v>
      </c>
      <c r="B6101">
        <v>3.9767999999999999</v>
      </c>
    </row>
    <row r="6102" spans="1:3" x14ac:dyDescent="0.25">
      <c r="A6102" s="1">
        <v>23797</v>
      </c>
      <c r="B6102">
        <v>3.9756999999999998</v>
      </c>
    </row>
    <row r="6103" spans="1:3" x14ac:dyDescent="0.25">
      <c r="A6103" s="1">
        <v>23798</v>
      </c>
      <c r="B6103">
        <v>3.9762</v>
      </c>
    </row>
    <row r="6104" spans="1:3" x14ac:dyDescent="0.25">
      <c r="A6104" s="1">
        <v>23799</v>
      </c>
      <c r="B6104">
        <v>3.9750000000000001</v>
      </c>
    </row>
    <row r="6105" spans="1:3" x14ac:dyDescent="0.25">
      <c r="A6105" s="1">
        <v>23800</v>
      </c>
      <c r="B6105" t="s">
        <v>16</v>
      </c>
      <c r="C6105" t="s">
        <v>17</v>
      </c>
    </row>
    <row r="6106" spans="1:3" x14ac:dyDescent="0.25">
      <c r="A6106" s="1">
        <v>23801</v>
      </c>
      <c r="B6106" t="s">
        <v>16</v>
      </c>
      <c r="C6106" t="s">
        <v>17</v>
      </c>
    </row>
    <row r="6107" spans="1:3" x14ac:dyDescent="0.25">
      <c r="A6107" s="1">
        <v>23802</v>
      </c>
      <c r="B6107">
        <v>3.9754999999999998</v>
      </c>
    </row>
    <row r="6108" spans="1:3" x14ac:dyDescent="0.25">
      <c r="A6108" s="1">
        <v>23803</v>
      </c>
      <c r="B6108">
        <v>3.9750999999999999</v>
      </c>
    </row>
    <row r="6109" spans="1:3" x14ac:dyDescent="0.25">
      <c r="A6109" s="1">
        <v>23804</v>
      </c>
      <c r="B6109">
        <v>3.9746999999999999</v>
      </c>
    </row>
    <row r="6110" spans="1:3" x14ac:dyDescent="0.25">
      <c r="A6110" s="1">
        <v>23805</v>
      </c>
      <c r="B6110">
        <v>3.9750000000000001</v>
      </c>
    </row>
    <row r="6111" spans="1:3" x14ac:dyDescent="0.25">
      <c r="A6111" s="1">
        <v>23806</v>
      </c>
      <c r="B6111">
        <v>3.9750999999999999</v>
      </c>
    </row>
    <row r="6112" spans="1:3" x14ac:dyDescent="0.25">
      <c r="A6112" s="1">
        <v>23807</v>
      </c>
      <c r="B6112" t="s">
        <v>16</v>
      </c>
      <c r="C6112" t="s">
        <v>17</v>
      </c>
    </row>
    <row r="6113" spans="1:3" x14ac:dyDescent="0.25">
      <c r="A6113" s="1">
        <v>23808</v>
      </c>
      <c r="B6113" t="s">
        <v>16</v>
      </c>
      <c r="C6113" t="s">
        <v>17</v>
      </c>
    </row>
    <row r="6114" spans="1:3" x14ac:dyDescent="0.25">
      <c r="A6114" s="1">
        <v>23809</v>
      </c>
      <c r="B6114">
        <v>3.9756999999999998</v>
      </c>
    </row>
    <row r="6115" spans="1:3" x14ac:dyDescent="0.25">
      <c r="A6115" s="1">
        <v>23810</v>
      </c>
      <c r="B6115">
        <v>3.9767999999999999</v>
      </c>
    </row>
    <row r="6116" spans="1:3" x14ac:dyDescent="0.25">
      <c r="A6116" s="1">
        <v>23811</v>
      </c>
      <c r="B6116">
        <v>3.9761000000000002</v>
      </c>
    </row>
    <row r="6117" spans="1:3" x14ac:dyDescent="0.25">
      <c r="A6117" s="1">
        <v>23812</v>
      </c>
      <c r="B6117">
        <v>3.9775</v>
      </c>
    </row>
    <row r="6118" spans="1:3" x14ac:dyDescent="0.25">
      <c r="A6118" s="1">
        <v>23813</v>
      </c>
      <c r="B6118">
        <v>3.9763000000000002</v>
      </c>
    </row>
    <row r="6119" spans="1:3" x14ac:dyDescent="0.25">
      <c r="A6119" s="1">
        <v>23814</v>
      </c>
      <c r="B6119" t="s">
        <v>16</v>
      </c>
      <c r="C6119" t="s">
        <v>17</v>
      </c>
    </row>
    <row r="6120" spans="1:3" x14ac:dyDescent="0.25">
      <c r="A6120" s="1">
        <v>23815</v>
      </c>
      <c r="B6120" t="s">
        <v>16</v>
      </c>
      <c r="C6120" t="s">
        <v>17</v>
      </c>
    </row>
    <row r="6121" spans="1:3" x14ac:dyDescent="0.25">
      <c r="A6121" s="1">
        <v>23816</v>
      </c>
      <c r="B6121">
        <v>3.9762</v>
      </c>
    </row>
    <row r="6122" spans="1:3" x14ac:dyDescent="0.25">
      <c r="A6122" s="1">
        <v>23817</v>
      </c>
      <c r="B6122">
        <v>3.9771000000000001</v>
      </c>
    </row>
    <row r="6123" spans="1:3" x14ac:dyDescent="0.25">
      <c r="A6123" s="1">
        <v>23818</v>
      </c>
      <c r="B6123">
        <v>3.9761000000000002</v>
      </c>
    </row>
    <row r="6124" spans="1:3" x14ac:dyDescent="0.25">
      <c r="A6124" s="1">
        <v>23819</v>
      </c>
      <c r="B6124">
        <v>3.9769000000000001</v>
      </c>
    </row>
    <row r="6125" spans="1:3" x14ac:dyDescent="0.25">
      <c r="A6125" s="1">
        <v>23820</v>
      </c>
      <c r="B6125">
        <v>3.9775</v>
      </c>
    </row>
    <row r="6126" spans="1:3" x14ac:dyDescent="0.25">
      <c r="A6126" s="1">
        <v>23821</v>
      </c>
      <c r="B6126" t="s">
        <v>16</v>
      </c>
      <c r="C6126" t="s">
        <v>17</v>
      </c>
    </row>
    <row r="6127" spans="1:3" x14ac:dyDescent="0.25">
      <c r="A6127" s="1">
        <v>23822</v>
      </c>
      <c r="B6127" t="s">
        <v>16</v>
      </c>
      <c r="C6127" t="s">
        <v>17</v>
      </c>
    </row>
    <row r="6128" spans="1:3" x14ac:dyDescent="0.25">
      <c r="A6128" s="1">
        <v>23823</v>
      </c>
      <c r="B6128">
        <v>3.9777</v>
      </c>
    </row>
    <row r="6129" spans="1:3" x14ac:dyDescent="0.25">
      <c r="A6129" s="1">
        <v>23824</v>
      </c>
      <c r="B6129">
        <v>3.9788000000000001</v>
      </c>
    </row>
    <row r="6130" spans="1:3" x14ac:dyDescent="0.25">
      <c r="A6130" s="1">
        <v>23825</v>
      </c>
      <c r="B6130">
        <v>3.9780000000000002</v>
      </c>
    </row>
    <row r="6131" spans="1:3" x14ac:dyDescent="0.25">
      <c r="A6131" s="1">
        <v>23826</v>
      </c>
      <c r="B6131">
        <v>3.9786999999999999</v>
      </c>
    </row>
    <row r="6132" spans="1:3" x14ac:dyDescent="0.25">
      <c r="A6132" s="1">
        <v>23827</v>
      </c>
      <c r="B6132">
        <v>3.9786000000000001</v>
      </c>
    </row>
    <row r="6133" spans="1:3" x14ac:dyDescent="0.25">
      <c r="A6133" s="1">
        <v>23828</v>
      </c>
      <c r="B6133" t="s">
        <v>16</v>
      </c>
      <c r="C6133" t="s">
        <v>17</v>
      </c>
    </row>
    <row r="6134" spans="1:3" x14ac:dyDescent="0.25">
      <c r="A6134" s="1">
        <v>23829</v>
      </c>
      <c r="B6134" t="s">
        <v>16</v>
      </c>
      <c r="C6134" t="s">
        <v>17</v>
      </c>
    </row>
    <row r="6135" spans="1:3" x14ac:dyDescent="0.25">
      <c r="A6135" s="1">
        <v>23830</v>
      </c>
      <c r="B6135">
        <v>3.9784000000000002</v>
      </c>
    </row>
    <row r="6136" spans="1:3" x14ac:dyDescent="0.25">
      <c r="A6136" s="1">
        <v>23831</v>
      </c>
      <c r="B6136">
        <v>3.9792999999999998</v>
      </c>
    </row>
    <row r="6137" spans="1:3" x14ac:dyDescent="0.25">
      <c r="A6137" s="1">
        <v>23832</v>
      </c>
      <c r="B6137">
        <v>3.9773000000000001</v>
      </c>
    </row>
    <row r="6138" spans="1:3" x14ac:dyDescent="0.25">
      <c r="A6138" s="1">
        <v>23833</v>
      </c>
      <c r="B6138">
        <v>3.9763999999999999</v>
      </c>
    </row>
    <row r="6139" spans="1:3" x14ac:dyDescent="0.25">
      <c r="A6139" s="1">
        <v>23834</v>
      </c>
      <c r="B6139">
        <v>3.9750999999999999</v>
      </c>
    </row>
    <row r="6140" spans="1:3" x14ac:dyDescent="0.25">
      <c r="A6140" s="1">
        <v>23835</v>
      </c>
      <c r="B6140" t="s">
        <v>16</v>
      </c>
      <c r="C6140" t="s">
        <v>17</v>
      </c>
    </row>
    <row r="6141" spans="1:3" x14ac:dyDescent="0.25">
      <c r="A6141" s="1">
        <v>23836</v>
      </c>
      <c r="B6141" t="s">
        <v>16</v>
      </c>
      <c r="C6141" t="s">
        <v>17</v>
      </c>
    </row>
    <row r="6142" spans="1:3" x14ac:dyDescent="0.25">
      <c r="A6142" s="1">
        <v>23837</v>
      </c>
      <c r="B6142">
        <v>3.9754</v>
      </c>
    </row>
    <row r="6143" spans="1:3" x14ac:dyDescent="0.25">
      <c r="A6143" s="1">
        <v>23838</v>
      </c>
      <c r="B6143">
        <v>3.9750000000000001</v>
      </c>
    </row>
    <row r="6144" spans="1:3" x14ac:dyDescent="0.25">
      <c r="A6144" s="1">
        <v>23839</v>
      </c>
      <c r="B6144">
        <v>3.9741</v>
      </c>
    </row>
    <row r="6145" spans="1:3" x14ac:dyDescent="0.25">
      <c r="A6145" s="1">
        <v>23840</v>
      </c>
      <c r="B6145">
        <v>3.9748000000000001</v>
      </c>
    </row>
    <row r="6146" spans="1:3" x14ac:dyDescent="0.25">
      <c r="A6146" s="1">
        <v>23841</v>
      </c>
      <c r="B6146">
        <v>3.9759000000000002</v>
      </c>
    </row>
    <row r="6147" spans="1:3" x14ac:dyDescent="0.25">
      <c r="A6147" s="1">
        <v>23842</v>
      </c>
      <c r="B6147" t="s">
        <v>16</v>
      </c>
      <c r="C6147" t="s">
        <v>17</v>
      </c>
    </row>
    <row r="6148" spans="1:3" x14ac:dyDescent="0.25">
      <c r="A6148" s="1">
        <v>23843</v>
      </c>
      <c r="B6148" t="s">
        <v>16</v>
      </c>
      <c r="C6148" t="s">
        <v>17</v>
      </c>
    </row>
    <row r="6149" spans="1:3" x14ac:dyDescent="0.25">
      <c r="A6149" s="1">
        <v>23844</v>
      </c>
      <c r="B6149">
        <v>3.9773000000000001</v>
      </c>
    </row>
    <row r="6150" spans="1:3" x14ac:dyDescent="0.25">
      <c r="A6150" s="1">
        <v>23845</v>
      </c>
      <c r="B6150">
        <v>3.9769000000000001</v>
      </c>
    </row>
    <row r="6151" spans="1:3" x14ac:dyDescent="0.25">
      <c r="A6151" s="1">
        <v>23846</v>
      </c>
      <c r="B6151">
        <v>3.9762</v>
      </c>
    </row>
    <row r="6152" spans="1:3" x14ac:dyDescent="0.25">
      <c r="A6152" s="1">
        <v>23847</v>
      </c>
      <c r="B6152">
        <v>3.9765000000000001</v>
      </c>
    </row>
    <row r="6153" spans="1:3" x14ac:dyDescent="0.25">
      <c r="A6153" s="1">
        <v>23848</v>
      </c>
      <c r="B6153" t="s">
        <v>16</v>
      </c>
      <c r="C6153" t="s">
        <v>17</v>
      </c>
    </row>
    <row r="6154" spans="1:3" x14ac:dyDescent="0.25">
      <c r="A6154" s="1">
        <v>23849</v>
      </c>
      <c r="B6154" t="s">
        <v>16</v>
      </c>
      <c r="C6154" t="s">
        <v>17</v>
      </c>
    </row>
    <row r="6155" spans="1:3" x14ac:dyDescent="0.25">
      <c r="A6155" s="1">
        <v>23850</v>
      </c>
      <c r="B6155" t="s">
        <v>16</v>
      </c>
      <c r="C6155" t="s">
        <v>17</v>
      </c>
    </row>
    <row r="6156" spans="1:3" x14ac:dyDescent="0.25">
      <c r="A6156" s="1">
        <v>23851</v>
      </c>
      <c r="B6156" t="s">
        <v>16</v>
      </c>
      <c r="C6156" t="s">
        <v>17</v>
      </c>
    </row>
    <row r="6157" spans="1:3" x14ac:dyDescent="0.25">
      <c r="A6157" s="1">
        <v>23852</v>
      </c>
      <c r="B6157">
        <v>3.9773999999999998</v>
      </c>
    </row>
    <row r="6158" spans="1:3" x14ac:dyDescent="0.25">
      <c r="A6158" s="1">
        <v>23853</v>
      </c>
      <c r="B6158">
        <v>3.976</v>
      </c>
    </row>
    <row r="6159" spans="1:3" x14ac:dyDescent="0.25">
      <c r="A6159" s="1">
        <v>23854</v>
      </c>
      <c r="B6159">
        <v>3.976</v>
      </c>
    </row>
    <row r="6160" spans="1:3" x14ac:dyDescent="0.25">
      <c r="A6160" s="1">
        <v>23855</v>
      </c>
      <c r="B6160">
        <v>3.9752000000000001</v>
      </c>
    </row>
    <row r="6161" spans="1:3" x14ac:dyDescent="0.25">
      <c r="A6161" s="1">
        <v>23856</v>
      </c>
      <c r="B6161" t="s">
        <v>16</v>
      </c>
      <c r="C6161" t="s">
        <v>17</v>
      </c>
    </row>
    <row r="6162" spans="1:3" x14ac:dyDescent="0.25">
      <c r="A6162" s="1">
        <v>23857</v>
      </c>
      <c r="B6162" t="s">
        <v>16</v>
      </c>
      <c r="C6162" t="s">
        <v>17</v>
      </c>
    </row>
    <row r="6163" spans="1:3" x14ac:dyDescent="0.25">
      <c r="A6163" s="1">
        <v>23858</v>
      </c>
      <c r="B6163">
        <v>3.9754999999999998</v>
      </c>
    </row>
    <row r="6164" spans="1:3" x14ac:dyDescent="0.25">
      <c r="A6164" s="1">
        <v>23859</v>
      </c>
      <c r="B6164">
        <v>3.976</v>
      </c>
    </row>
    <row r="6165" spans="1:3" x14ac:dyDescent="0.25">
      <c r="A6165" s="1">
        <v>23860</v>
      </c>
      <c r="B6165">
        <v>3.9758</v>
      </c>
    </row>
    <row r="6166" spans="1:3" x14ac:dyDescent="0.25">
      <c r="A6166" s="1">
        <v>23861</v>
      </c>
      <c r="B6166">
        <v>3.9773000000000001</v>
      </c>
    </row>
    <row r="6167" spans="1:3" x14ac:dyDescent="0.25">
      <c r="A6167" s="1">
        <v>23862</v>
      </c>
      <c r="B6167">
        <v>3.9786000000000001</v>
      </c>
    </row>
    <row r="6168" spans="1:3" x14ac:dyDescent="0.25">
      <c r="A6168" s="1">
        <v>23863</v>
      </c>
      <c r="B6168" t="s">
        <v>16</v>
      </c>
      <c r="C6168" t="s">
        <v>17</v>
      </c>
    </row>
    <row r="6169" spans="1:3" x14ac:dyDescent="0.25">
      <c r="A6169" s="1">
        <v>23864</v>
      </c>
      <c r="B6169" t="s">
        <v>16</v>
      </c>
      <c r="C6169" t="s">
        <v>17</v>
      </c>
    </row>
    <row r="6170" spans="1:3" x14ac:dyDescent="0.25">
      <c r="A6170" s="1">
        <v>23865</v>
      </c>
      <c r="B6170">
        <v>3.9780000000000002</v>
      </c>
    </row>
    <row r="6171" spans="1:3" x14ac:dyDescent="0.25">
      <c r="A6171" s="1">
        <v>23866</v>
      </c>
      <c r="B6171">
        <v>3.9784999999999999</v>
      </c>
    </row>
    <row r="6172" spans="1:3" x14ac:dyDescent="0.25">
      <c r="A6172" s="1">
        <v>23867</v>
      </c>
      <c r="B6172">
        <v>3.9782000000000002</v>
      </c>
    </row>
    <row r="6173" spans="1:3" x14ac:dyDescent="0.25">
      <c r="A6173" s="1">
        <v>23868</v>
      </c>
      <c r="B6173">
        <v>3.9792999999999998</v>
      </c>
    </row>
    <row r="6174" spans="1:3" x14ac:dyDescent="0.25">
      <c r="A6174" s="1">
        <v>23869</v>
      </c>
      <c r="B6174">
        <v>3.9803000000000002</v>
      </c>
    </row>
    <row r="6175" spans="1:3" x14ac:dyDescent="0.25">
      <c r="A6175" s="1">
        <v>23870</v>
      </c>
      <c r="B6175" t="s">
        <v>16</v>
      </c>
      <c r="C6175" t="s">
        <v>17</v>
      </c>
    </row>
    <row r="6176" spans="1:3" x14ac:dyDescent="0.25">
      <c r="A6176" s="1">
        <v>23871</v>
      </c>
      <c r="B6176" t="s">
        <v>16</v>
      </c>
      <c r="C6176" t="s">
        <v>17</v>
      </c>
    </row>
    <row r="6177" spans="1:3" x14ac:dyDescent="0.25">
      <c r="A6177" s="1">
        <v>23872</v>
      </c>
      <c r="B6177">
        <v>3.9813999999999998</v>
      </c>
    </row>
    <row r="6178" spans="1:3" x14ac:dyDescent="0.25">
      <c r="A6178" s="1">
        <v>23873</v>
      </c>
      <c r="B6178">
        <v>3.9830000000000001</v>
      </c>
    </row>
    <row r="6179" spans="1:3" x14ac:dyDescent="0.25">
      <c r="A6179" s="1">
        <v>23874</v>
      </c>
      <c r="B6179">
        <v>3.9819</v>
      </c>
    </row>
    <row r="6180" spans="1:3" x14ac:dyDescent="0.25">
      <c r="A6180" s="1">
        <v>23875</v>
      </c>
      <c r="B6180">
        <v>3.9819</v>
      </c>
    </row>
    <row r="6181" spans="1:3" x14ac:dyDescent="0.25">
      <c r="A6181" s="1">
        <v>23876</v>
      </c>
      <c r="B6181">
        <v>3.9821</v>
      </c>
    </row>
    <row r="6182" spans="1:3" x14ac:dyDescent="0.25">
      <c r="A6182" s="1">
        <v>23877</v>
      </c>
      <c r="B6182" t="s">
        <v>16</v>
      </c>
      <c r="C6182" t="s">
        <v>17</v>
      </c>
    </row>
    <row r="6183" spans="1:3" x14ac:dyDescent="0.25">
      <c r="A6183" s="1">
        <v>23878</v>
      </c>
      <c r="B6183" t="s">
        <v>16</v>
      </c>
      <c r="C6183" t="s">
        <v>17</v>
      </c>
    </row>
    <row r="6184" spans="1:3" x14ac:dyDescent="0.25">
      <c r="A6184" s="1">
        <v>23879</v>
      </c>
      <c r="B6184">
        <v>3.9845000000000002</v>
      </c>
    </row>
    <row r="6185" spans="1:3" x14ac:dyDescent="0.25">
      <c r="A6185" s="1">
        <v>23880</v>
      </c>
      <c r="B6185">
        <v>3.9842</v>
      </c>
    </row>
    <row r="6186" spans="1:3" x14ac:dyDescent="0.25">
      <c r="A6186" s="1">
        <v>23881</v>
      </c>
      <c r="B6186">
        <v>3.984</v>
      </c>
    </row>
    <row r="6187" spans="1:3" x14ac:dyDescent="0.25">
      <c r="A6187" s="1">
        <v>23882</v>
      </c>
      <c r="B6187">
        <v>3.9843000000000002</v>
      </c>
    </row>
    <row r="6188" spans="1:3" x14ac:dyDescent="0.25">
      <c r="A6188" s="1">
        <v>23883</v>
      </c>
      <c r="B6188">
        <v>3.9874999999999998</v>
      </c>
    </row>
    <row r="6189" spans="1:3" x14ac:dyDescent="0.25">
      <c r="A6189" s="1">
        <v>23884</v>
      </c>
      <c r="B6189" t="s">
        <v>16</v>
      </c>
      <c r="C6189" t="s">
        <v>17</v>
      </c>
    </row>
    <row r="6190" spans="1:3" x14ac:dyDescent="0.25">
      <c r="A6190" s="1">
        <v>23885</v>
      </c>
      <c r="B6190" t="s">
        <v>16</v>
      </c>
      <c r="C6190" t="s">
        <v>17</v>
      </c>
    </row>
    <row r="6191" spans="1:3" x14ac:dyDescent="0.25">
      <c r="A6191" s="1">
        <v>23886</v>
      </c>
      <c r="B6191">
        <v>3.9902000000000002</v>
      </c>
    </row>
    <row r="6192" spans="1:3" x14ac:dyDescent="0.25">
      <c r="A6192" s="1">
        <v>23887</v>
      </c>
      <c r="B6192">
        <v>3.9891000000000001</v>
      </c>
    </row>
    <row r="6193" spans="1:3" x14ac:dyDescent="0.25">
      <c r="A6193" s="1">
        <v>23888</v>
      </c>
      <c r="B6193">
        <v>3.992</v>
      </c>
    </row>
    <row r="6194" spans="1:3" x14ac:dyDescent="0.25">
      <c r="A6194" s="1">
        <v>23889</v>
      </c>
      <c r="B6194" t="s">
        <v>16</v>
      </c>
      <c r="C6194" t="s">
        <v>17</v>
      </c>
    </row>
    <row r="6195" spans="1:3" x14ac:dyDescent="0.25">
      <c r="A6195" s="1">
        <v>23890</v>
      </c>
      <c r="B6195">
        <v>3.9929000000000001</v>
      </c>
    </row>
    <row r="6196" spans="1:3" x14ac:dyDescent="0.25">
      <c r="A6196" s="1">
        <v>23891</v>
      </c>
      <c r="B6196" t="s">
        <v>16</v>
      </c>
      <c r="C6196" t="s">
        <v>17</v>
      </c>
    </row>
    <row r="6197" spans="1:3" x14ac:dyDescent="0.25">
      <c r="A6197" s="1">
        <v>23892</v>
      </c>
      <c r="B6197" t="s">
        <v>16</v>
      </c>
      <c r="C6197" t="s">
        <v>17</v>
      </c>
    </row>
    <row r="6198" spans="1:3" x14ac:dyDescent="0.25">
      <c r="A6198" s="1">
        <v>23893</v>
      </c>
      <c r="B6198">
        <v>3.9952999999999999</v>
      </c>
    </row>
    <row r="6199" spans="1:3" x14ac:dyDescent="0.25">
      <c r="A6199" s="1">
        <v>23894</v>
      </c>
      <c r="B6199">
        <v>3.992</v>
      </c>
    </row>
    <row r="6200" spans="1:3" x14ac:dyDescent="0.25">
      <c r="A6200" s="1">
        <v>23895</v>
      </c>
      <c r="B6200">
        <v>3.9923000000000002</v>
      </c>
    </row>
    <row r="6201" spans="1:3" x14ac:dyDescent="0.25">
      <c r="A6201" s="1">
        <v>23896</v>
      </c>
      <c r="B6201">
        <v>3.9940000000000002</v>
      </c>
    </row>
    <row r="6202" spans="1:3" x14ac:dyDescent="0.25">
      <c r="A6202" s="1">
        <v>23897</v>
      </c>
      <c r="B6202">
        <v>3.996</v>
      </c>
    </row>
    <row r="6203" spans="1:3" x14ac:dyDescent="0.25">
      <c r="A6203" s="1">
        <v>23898</v>
      </c>
      <c r="B6203" t="s">
        <v>16</v>
      </c>
      <c r="C6203" t="s">
        <v>17</v>
      </c>
    </row>
    <row r="6204" spans="1:3" x14ac:dyDescent="0.25">
      <c r="A6204" s="1">
        <v>23899</v>
      </c>
      <c r="B6204" t="s">
        <v>16</v>
      </c>
      <c r="C6204" t="s">
        <v>17</v>
      </c>
    </row>
    <row r="6205" spans="1:3" x14ac:dyDescent="0.25">
      <c r="A6205" s="1">
        <v>23900</v>
      </c>
      <c r="B6205" t="s">
        <v>16</v>
      </c>
      <c r="C6205" t="s">
        <v>17</v>
      </c>
    </row>
    <row r="6206" spans="1:3" x14ac:dyDescent="0.25">
      <c r="A6206" s="1">
        <v>23901</v>
      </c>
      <c r="B6206">
        <v>3.9990000000000001</v>
      </c>
    </row>
    <row r="6207" spans="1:3" x14ac:dyDescent="0.25">
      <c r="A6207" s="1">
        <v>23902</v>
      </c>
      <c r="B6207">
        <v>3.9981</v>
      </c>
    </row>
    <row r="6208" spans="1:3" x14ac:dyDescent="0.25">
      <c r="A6208" s="1">
        <v>23903</v>
      </c>
      <c r="B6208">
        <v>3.9980000000000002</v>
      </c>
    </row>
    <row r="6209" spans="1:3" x14ac:dyDescent="0.25">
      <c r="A6209" s="1">
        <v>23904</v>
      </c>
      <c r="B6209">
        <v>3.9992999999999999</v>
      </c>
    </row>
    <row r="6210" spans="1:3" x14ac:dyDescent="0.25">
      <c r="A6210" s="1">
        <v>23905</v>
      </c>
      <c r="B6210" t="s">
        <v>16</v>
      </c>
      <c r="C6210" t="s">
        <v>17</v>
      </c>
    </row>
    <row r="6211" spans="1:3" x14ac:dyDescent="0.25">
      <c r="A6211" s="1">
        <v>23906</v>
      </c>
      <c r="B6211" t="s">
        <v>16</v>
      </c>
      <c r="C6211" t="s">
        <v>17</v>
      </c>
    </row>
    <row r="6212" spans="1:3" x14ac:dyDescent="0.25">
      <c r="A6212" s="1">
        <v>23907</v>
      </c>
      <c r="B6212">
        <v>3.9988999999999999</v>
      </c>
    </row>
    <row r="6213" spans="1:3" x14ac:dyDescent="0.25">
      <c r="A6213" s="1">
        <v>23908</v>
      </c>
      <c r="B6213">
        <v>3.9984000000000002</v>
      </c>
    </row>
    <row r="6214" spans="1:3" x14ac:dyDescent="0.25">
      <c r="A6214" s="1">
        <v>23909</v>
      </c>
      <c r="B6214">
        <v>4.0004999999999997</v>
      </c>
    </row>
    <row r="6215" spans="1:3" x14ac:dyDescent="0.25">
      <c r="A6215" s="1">
        <v>23910</v>
      </c>
      <c r="B6215" t="s">
        <v>16</v>
      </c>
      <c r="C6215" t="s">
        <v>17</v>
      </c>
    </row>
    <row r="6216" spans="1:3" x14ac:dyDescent="0.25">
      <c r="A6216" s="1">
        <v>23911</v>
      </c>
      <c r="B6216">
        <v>4.0011999999999999</v>
      </c>
    </row>
    <row r="6217" spans="1:3" x14ac:dyDescent="0.25">
      <c r="A6217" s="1">
        <v>23912</v>
      </c>
      <c r="B6217" t="s">
        <v>16</v>
      </c>
      <c r="C6217" t="s">
        <v>17</v>
      </c>
    </row>
    <row r="6218" spans="1:3" x14ac:dyDescent="0.25">
      <c r="A6218" s="1">
        <v>23913</v>
      </c>
      <c r="B6218" t="s">
        <v>16</v>
      </c>
      <c r="C6218" t="s">
        <v>17</v>
      </c>
    </row>
    <row r="6219" spans="1:3" x14ac:dyDescent="0.25">
      <c r="A6219" s="1">
        <v>23914</v>
      </c>
      <c r="B6219">
        <v>4.0014000000000003</v>
      </c>
    </row>
    <row r="6220" spans="1:3" x14ac:dyDescent="0.25">
      <c r="A6220" s="1">
        <v>23915</v>
      </c>
      <c r="B6220">
        <v>3.9992999999999999</v>
      </c>
    </row>
    <row r="6221" spans="1:3" x14ac:dyDescent="0.25">
      <c r="A6221" s="1">
        <v>23916</v>
      </c>
      <c r="B6221">
        <v>3.9990000000000001</v>
      </c>
    </row>
    <row r="6222" spans="1:3" x14ac:dyDescent="0.25">
      <c r="A6222" s="1">
        <v>23917</v>
      </c>
      <c r="B6222">
        <v>4.0006000000000004</v>
      </c>
    </row>
    <row r="6223" spans="1:3" x14ac:dyDescent="0.25">
      <c r="A6223" s="1">
        <v>23918</v>
      </c>
      <c r="B6223">
        <v>4.0027999999999997</v>
      </c>
    </row>
    <row r="6224" spans="1:3" x14ac:dyDescent="0.25">
      <c r="A6224" s="1">
        <v>23919</v>
      </c>
      <c r="B6224" t="s">
        <v>16</v>
      </c>
      <c r="C6224" t="s">
        <v>17</v>
      </c>
    </row>
    <row r="6225" spans="1:3" x14ac:dyDescent="0.25">
      <c r="A6225" s="1">
        <v>23920</v>
      </c>
      <c r="B6225" t="s">
        <v>16</v>
      </c>
      <c r="C6225" t="s">
        <v>17</v>
      </c>
    </row>
    <row r="6226" spans="1:3" x14ac:dyDescent="0.25">
      <c r="A6226" s="1">
        <v>23921</v>
      </c>
      <c r="B6226">
        <v>4.0033000000000003</v>
      </c>
    </row>
    <row r="6227" spans="1:3" x14ac:dyDescent="0.25">
      <c r="A6227" s="1">
        <v>23922</v>
      </c>
      <c r="B6227">
        <v>4.0048000000000004</v>
      </c>
    </row>
    <row r="6228" spans="1:3" x14ac:dyDescent="0.25">
      <c r="A6228" s="1">
        <v>23923</v>
      </c>
      <c r="B6228">
        <v>4.0031999999999996</v>
      </c>
    </row>
    <row r="6229" spans="1:3" x14ac:dyDescent="0.25">
      <c r="A6229" s="1">
        <v>23924</v>
      </c>
      <c r="B6229">
        <v>4.0041000000000002</v>
      </c>
    </row>
    <row r="6230" spans="1:3" x14ac:dyDescent="0.25">
      <c r="A6230" s="1">
        <v>23925</v>
      </c>
      <c r="B6230">
        <v>4.0041000000000002</v>
      </c>
    </row>
    <row r="6231" spans="1:3" x14ac:dyDescent="0.25">
      <c r="A6231" s="1">
        <v>23926</v>
      </c>
      <c r="B6231" t="s">
        <v>16</v>
      </c>
      <c r="C6231" t="s">
        <v>17</v>
      </c>
    </row>
    <row r="6232" spans="1:3" x14ac:dyDescent="0.25">
      <c r="A6232" s="1">
        <v>23927</v>
      </c>
      <c r="B6232" t="s">
        <v>16</v>
      </c>
      <c r="C6232" t="s">
        <v>17</v>
      </c>
    </row>
    <row r="6233" spans="1:3" x14ac:dyDescent="0.25">
      <c r="A6233" s="1">
        <v>23928</v>
      </c>
      <c r="B6233">
        <v>4.0034999999999998</v>
      </c>
    </row>
    <row r="6234" spans="1:3" x14ac:dyDescent="0.25">
      <c r="A6234" s="1">
        <v>23929</v>
      </c>
      <c r="B6234">
        <v>4.0010000000000003</v>
      </c>
    </row>
    <row r="6235" spans="1:3" x14ac:dyDescent="0.25">
      <c r="A6235" s="1">
        <v>23930</v>
      </c>
      <c r="B6235">
        <v>3.9992999999999999</v>
      </c>
    </row>
    <row r="6236" spans="1:3" x14ac:dyDescent="0.25">
      <c r="A6236" s="1">
        <v>23931</v>
      </c>
      <c r="B6236">
        <v>4.0027999999999997</v>
      </c>
    </row>
    <row r="6237" spans="1:3" x14ac:dyDescent="0.25">
      <c r="A6237" s="1">
        <v>23932</v>
      </c>
      <c r="B6237">
        <v>4.0038999999999998</v>
      </c>
    </row>
    <row r="6238" spans="1:3" x14ac:dyDescent="0.25">
      <c r="A6238" s="1">
        <v>23933</v>
      </c>
      <c r="B6238" t="s">
        <v>16</v>
      </c>
      <c r="C6238" t="s">
        <v>17</v>
      </c>
    </row>
    <row r="6239" spans="1:3" x14ac:dyDescent="0.25">
      <c r="A6239" s="1">
        <v>23934</v>
      </c>
      <c r="B6239" t="s">
        <v>16</v>
      </c>
      <c r="C6239" t="s">
        <v>17</v>
      </c>
    </row>
    <row r="6240" spans="1:3" x14ac:dyDescent="0.25">
      <c r="A6240" s="1">
        <v>23935</v>
      </c>
      <c r="B6240">
        <v>4.0038</v>
      </c>
    </row>
    <row r="6241" spans="1:3" x14ac:dyDescent="0.25">
      <c r="A6241" s="1">
        <v>23936</v>
      </c>
      <c r="B6241">
        <v>4.0045000000000002</v>
      </c>
    </row>
    <row r="6242" spans="1:3" x14ac:dyDescent="0.25">
      <c r="A6242" s="1">
        <v>23937</v>
      </c>
      <c r="B6242">
        <v>4.0039999999999996</v>
      </c>
    </row>
    <row r="6243" spans="1:3" x14ac:dyDescent="0.25">
      <c r="A6243" s="1">
        <v>23938</v>
      </c>
      <c r="B6243">
        <v>4.0049000000000001</v>
      </c>
    </row>
    <row r="6244" spans="1:3" x14ac:dyDescent="0.25">
      <c r="A6244" s="1">
        <v>23939</v>
      </c>
      <c r="B6244">
        <v>4.0057999999999998</v>
      </c>
    </row>
    <row r="6245" spans="1:3" x14ac:dyDescent="0.25">
      <c r="A6245" s="1">
        <v>23940</v>
      </c>
      <c r="B6245" t="s">
        <v>16</v>
      </c>
      <c r="C6245" t="s">
        <v>17</v>
      </c>
    </row>
    <row r="6246" spans="1:3" x14ac:dyDescent="0.25">
      <c r="A6246" s="1">
        <v>23941</v>
      </c>
      <c r="B6246" t="s">
        <v>16</v>
      </c>
      <c r="C6246" t="s">
        <v>17</v>
      </c>
    </row>
    <row r="6247" spans="1:3" x14ac:dyDescent="0.25">
      <c r="A6247" s="1">
        <v>23942</v>
      </c>
      <c r="B6247">
        <v>4.0052000000000003</v>
      </c>
    </row>
    <row r="6248" spans="1:3" x14ac:dyDescent="0.25">
      <c r="A6248" s="1">
        <v>23943</v>
      </c>
      <c r="B6248">
        <v>4.0058999999999996</v>
      </c>
    </row>
    <row r="6249" spans="1:3" x14ac:dyDescent="0.25">
      <c r="A6249" s="1">
        <v>23944</v>
      </c>
      <c r="B6249">
        <v>4.0068000000000001</v>
      </c>
    </row>
    <row r="6250" spans="1:3" x14ac:dyDescent="0.25">
      <c r="A6250" s="1">
        <v>23945</v>
      </c>
      <c r="B6250">
        <v>4.0084999999999997</v>
      </c>
    </row>
    <row r="6251" spans="1:3" x14ac:dyDescent="0.25">
      <c r="A6251" s="1">
        <v>23946</v>
      </c>
      <c r="B6251">
        <v>4.0094000000000003</v>
      </c>
    </row>
    <row r="6252" spans="1:3" x14ac:dyDescent="0.25">
      <c r="A6252" s="1">
        <v>23947</v>
      </c>
      <c r="B6252" t="s">
        <v>16</v>
      </c>
      <c r="C6252" t="s">
        <v>17</v>
      </c>
    </row>
    <row r="6253" spans="1:3" x14ac:dyDescent="0.25">
      <c r="A6253" s="1">
        <v>23948</v>
      </c>
      <c r="B6253" t="s">
        <v>16</v>
      </c>
      <c r="C6253" t="s">
        <v>17</v>
      </c>
    </row>
    <row r="6254" spans="1:3" x14ac:dyDescent="0.25">
      <c r="A6254" s="1">
        <v>23949</v>
      </c>
      <c r="B6254">
        <v>4.0094000000000003</v>
      </c>
    </row>
    <row r="6255" spans="1:3" x14ac:dyDescent="0.25">
      <c r="A6255" s="1">
        <v>23950</v>
      </c>
      <c r="B6255">
        <v>4.0098000000000003</v>
      </c>
    </row>
    <row r="6256" spans="1:3" x14ac:dyDescent="0.25">
      <c r="A6256" s="1">
        <v>23951</v>
      </c>
      <c r="B6256">
        <v>4.0095000000000001</v>
      </c>
    </row>
    <row r="6257" spans="1:3" x14ac:dyDescent="0.25">
      <c r="A6257" s="1">
        <v>23952</v>
      </c>
      <c r="B6257">
        <v>4.01</v>
      </c>
    </row>
    <row r="6258" spans="1:3" x14ac:dyDescent="0.25">
      <c r="A6258" s="1">
        <v>23953</v>
      </c>
      <c r="B6258">
        <v>4.0113000000000003</v>
      </c>
    </row>
    <row r="6259" spans="1:3" x14ac:dyDescent="0.25">
      <c r="A6259" s="1">
        <v>23954</v>
      </c>
      <c r="B6259" t="s">
        <v>16</v>
      </c>
      <c r="C6259" t="s">
        <v>17</v>
      </c>
    </row>
    <row r="6260" spans="1:3" x14ac:dyDescent="0.25">
      <c r="A6260" s="1">
        <v>23955</v>
      </c>
      <c r="B6260" t="s">
        <v>16</v>
      </c>
      <c r="C6260" t="s">
        <v>17</v>
      </c>
    </row>
    <row r="6261" spans="1:3" x14ac:dyDescent="0.25">
      <c r="A6261" s="1">
        <v>23956</v>
      </c>
      <c r="B6261">
        <v>4.0118999999999998</v>
      </c>
    </row>
    <row r="6262" spans="1:3" x14ac:dyDescent="0.25">
      <c r="A6262" s="1">
        <v>23957</v>
      </c>
      <c r="B6262">
        <v>4.0141</v>
      </c>
    </row>
    <row r="6263" spans="1:3" x14ac:dyDescent="0.25">
      <c r="A6263" s="1">
        <v>23958</v>
      </c>
      <c r="B6263">
        <v>4.0148999999999999</v>
      </c>
    </row>
    <row r="6264" spans="1:3" x14ac:dyDescent="0.25">
      <c r="A6264" s="1">
        <v>23959</v>
      </c>
      <c r="B6264">
        <v>4.0148000000000001</v>
      </c>
    </row>
    <row r="6265" spans="1:3" x14ac:dyDescent="0.25">
      <c r="A6265" s="1">
        <v>23960</v>
      </c>
      <c r="B6265">
        <v>4.0090000000000003</v>
      </c>
    </row>
    <row r="6266" spans="1:3" x14ac:dyDescent="0.25">
      <c r="A6266" s="1">
        <v>23961</v>
      </c>
      <c r="B6266" t="s">
        <v>16</v>
      </c>
      <c r="C6266" t="s">
        <v>17</v>
      </c>
    </row>
    <row r="6267" spans="1:3" x14ac:dyDescent="0.25">
      <c r="A6267" s="1">
        <v>23962</v>
      </c>
      <c r="B6267" t="s">
        <v>16</v>
      </c>
      <c r="C6267" t="s">
        <v>17</v>
      </c>
    </row>
    <row r="6268" spans="1:3" x14ac:dyDescent="0.25">
      <c r="A6268" s="1">
        <v>23963</v>
      </c>
      <c r="B6268">
        <v>4.0119999999999996</v>
      </c>
    </row>
    <row r="6269" spans="1:3" x14ac:dyDescent="0.25">
      <c r="A6269" s="1">
        <v>23964</v>
      </c>
      <c r="B6269">
        <v>4.0143000000000004</v>
      </c>
    </row>
    <row r="6270" spans="1:3" x14ac:dyDescent="0.25">
      <c r="A6270" s="1">
        <v>23965</v>
      </c>
      <c r="B6270">
        <v>4.0137999999999998</v>
      </c>
    </row>
    <row r="6271" spans="1:3" x14ac:dyDescent="0.25">
      <c r="A6271" s="1">
        <v>23966</v>
      </c>
      <c r="B6271">
        <v>4.0122999999999998</v>
      </c>
    </row>
    <row r="6272" spans="1:3" x14ac:dyDescent="0.25">
      <c r="A6272" s="1">
        <v>23967</v>
      </c>
      <c r="B6272">
        <v>4.0114999999999998</v>
      </c>
    </row>
    <row r="6273" spans="1:3" x14ac:dyDescent="0.25">
      <c r="A6273" s="1">
        <v>23968</v>
      </c>
      <c r="B6273" t="s">
        <v>16</v>
      </c>
      <c r="C6273" t="s">
        <v>17</v>
      </c>
    </row>
    <row r="6274" spans="1:3" x14ac:dyDescent="0.25">
      <c r="A6274" s="1">
        <v>23969</v>
      </c>
      <c r="B6274" t="s">
        <v>16</v>
      </c>
      <c r="C6274" t="s">
        <v>17</v>
      </c>
    </row>
    <row r="6275" spans="1:3" x14ac:dyDescent="0.25">
      <c r="A6275" s="1">
        <v>23970</v>
      </c>
      <c r="B6275">
        <v>4.0122999999999998</v>
      </c>
    </row>
    <row r="6276" spans="1:3" x14ac:dyDescent="0.25">
      <c r="A6276" s="1">
        <v>23971</v>
      </c>
      <c r="B6276">
        <v>4.0132000000000003</v>
      </c>
    </row>
    <row r="6277" spans="1:3" x14ac:dyDescent="0.25">
      <c r="A6277" s="1">
        <v>23972</v>
      </c>
      <c r="B6277">
        <v>4.0124000000000004</v>
      </c>
    </row>
    <row r="6278" spans="1:3" x14ac:dyDescent="0.25">
      <c r="A6278" s="1">
        <v>23973</v>
      </c>
      <c r="B6278">
        <v>4.01</v>
      </c>
    </row>
    <row r="6279" spans="1:3" x14ac:dyDescent="0.25">
      <c r="A6279" s="1">
        <v>23974</v>
      </c>
      <c r="B6279">
        <v>4.0106000000000002</v>
      </c>
    </row>
    <row r="6280" spans="1:3" x14ac:dyDescent="0.25">
      <c r="A6280" s="1">
        <v>23975</v>
      </c>
      <c r="B6280" t="s">
        <v>16</v>
      </c>
      <c r="C6280" t="s">
        <v>17</v>
      </c>
    </row>
    <row r="6281" spans="1:3" x14ac:dyDescent="0.25">
      <c r="A6281" s="1">
        <v>23976</v>
      </c>
      <c r="B6281" t="s">
        <v>16</v>
      </c>
      <c r="C6281" t="s">
        <v>17</v>
      </c>
    </row>
    <row r="6282" spans="1:3" x14ac:dyDescent="0.25">
      <c r="A6282" s="1">
        <v>23977</v>
      </c>
      <c r="B6282">
        <v>4.0115999999999996</v>
      </c>
    </row>
    <row r="6283" spans="1:3" x14ac:dyDescent="0.25">
      <c r="A6283" s="1">
        <v>23978</v>
      </c>
      <c r="B6283">
        <v>4.0113000000000003</v>
      </c>
    </row>
    <row r="6284" spans="1:3" x14ac:dyDescent="0.25">
      <c r="A6284" s="1">
        <v>23979</v>
      </c>
      <c r="B6284">
        <v>4.0092999999999996</v>
      </c>
    </row>
    <row r="6285" spans="1:3" x14ac:dyDescent="0.25">
      <c r="A6285" s="1">
        <v>23980</v>
      </c>
      <c r="B6285">
        <v>4.0103999999999997</v>
      </c>
    </row>
    <row r="6286" spans="1:3" x14ac:dyDescent="0.25">
      <c r="A6286" s="1">
        <v>23981</v>
      </c>
      <c r="B6286">
        <v>4.0129999999999999</v>
      </c>
    </row>
    <row r="6287" spans="1:3" x14ac:dyDescent="0.25">
      <c r="A6287" s="1">
        <v>23982</v>
      </c>
      <c r="B6287" t="s">
        <v>16</v>
      </c>
      <c r="C6287" t="s">
        <v>17</v>
      </c>
    </row>
    <row r="6288" spans="1:3" x14ac:dyDescent="0.25">
      <c r="A6288" s="1">
        <v>23983</v>
      </c>
      <c r="B6288" t="s">
        <v>16</v>
      </c>
      <c r="C6288" t="s">
        <v>17</v>
      </c>
    </row>
    <row r="6289" spans="1:3" x14ac:dyDescent="0.25">
      <c r="A6289" s="1">
        <v>23984</v>
      </c>
      <c r="B6289">
        <v>4.0122999999999998</v>
      </c>
    </row>
    <row r="6290" spans="1:3" x14ac:dyDescent="0.25">
      <c r="A6290" s="1">
        <v>23985</v>
      </c>
      <c r="B6290">
        <v>4.0134999999999996</v>
      </c>
    </row>
    <row r="6291" spans="1:3" x14ac:dyDescent="0.25">
      <c r="A6291" s="1">
        <v>23986</v>
      </c>
      <c r="B6291">
        <v>4.0114999999999998</v>
      </c>
    </row>
    <row r="6292" spans="1:3" x14ac:dyDescent="0.25">
      <c r="A6292" s="1">
        <v>23987</v>
      </c>
      <c r="B6292">
        <v>4.0133999999999999</v>
      </c>
    </row>
    <row r="6293" spans="1:3" x14ac:dyDescent="0.25">
      <c r="A6293" s="1">
        <v>23988</v>
      </c>
      <c r="B6293">
        <v>4.0136000000000003</v>
      </c>
    </row>
    <row r="6294" spans="1:3" x14ac:dyDescent="0.25">
      <c r="A6294" s="1">
        <v>23989</v>
      </c>
      <c r="B6294" t="s">
        <v>16</v>
      </c>
      <c r="C6294" t="s">
        <v>17</v>
      </c>
    </row>
    <row r="6295" spans="1:3" x14ac:dyDescent="0.25">
      <c r="A6295" s="1">
        <v>23990</v>
      </c>
      <c r="B6295" t="s">
        <v>16</v>
      </c>
      <c r="C6295" t="s">
        <v>17</v>
      </c>
    </row>
    <row r="6296" spans="1:3" x14ac:dyDescent="0.25">
      <c r="A6296" s="1">
        <v>23991</v>
      </c>
      <c r="B6296">
        <v>4.0129000000000001</v>
      </c>
    </row>
    <row r="6297" spans="1:3" x14ac:dyDescent="0.25">
      <c r="A6297" s="1">
        <v>23992</v>
      </c>
      <c r="B6297">
        <v>4.0137</v>
      </c>
    </row>
    <row r="6298" spans="1:3" x14ac:dyDescent="0.25">
      <c r="A6298" s="1">
        <v>23993</v>
      </c>
      <c r="B6298">
        <v>4.0122999999999998</v>
      </c>
    </row>
    <row r="6299" spans="1:3" x14ac:dyDescent="0.25">
      <c r="A6299" s="1">
        <v>23994</v>
      </c>
      <c r="B6299">
        <v>4.0125999999999999</v>
      </c>
    </row>
    <row r="6300" spans="1:3" x14ac:dyDescent="0.25">
      <c r="A6300" s="1">
        <v>23995</v>
      </c>
      <c r="B6300">
        <v>4.0114000000000001</v>
      </c>
    </row>
    <row r="6301" spans="1:3" x14ac:dyDescent="0.25">
      <c r="A6301" s="1">
        <v>23996</v>
      </c>
      <c r="B6301" t="s">
        <v>16</v>
      </c>
      <c r="C6301" t="s">
        <v>17</v>
      </c>
    </row>
    <row r="6302" spans="1:3" x14ac:dyDescent="0.25">
      <c r="A6302" s="1">
        <v>23997</v>
      </c>
      <c r="B6302" t="s">
        <v>16</v>
      </c>
      <c r="C6302" t="s">
        <v>17</v>
      </c>
    </row>
    <row r="6303" spans="1:3" x14ac:dyDescent="0.25">
      <c r="A6303" s="1">
        <v>23998</v>
      </c>
      <c r="B6303">
        <v>4.0099</v>
      </c>
    </row>
    <row r="6304" spans="1:3" x14ac:dyDescent="0.25">
      <c r="A6304" s="1">
        <v>23999</v>
      </c>
      <c r="B6304">
        <v>4.0107999999999997</v>
      </c>
    </row>
    <row r="6305" spans="1:3" x14ac:dyDescent="0.25">
      <c r="A6305" s="1">
        <v>24000</v>
      </c>
      <c r="B6305">
        <v>4.0095999999999998</v>
      </c>
    </row>
    <row r="6306" spans="1:3" x14ac:dyDescent="0.25">
      <c r="A6306" s="1">
        <v>24001</v>
      </c>
      <c r="B6306">
        <v>4.0095999999999998</v>
      </c>
    </row>
    <row r="6307" spans="1:3" x14ac:dyDescent="0.25">
      <c r="A6307" s="1">
        <v>24002</v>
      </c>
      <c r="B6307">
        <v>4.0091000000000001</v>
      </c>
    </row>
    <row r="6308" spans="1:3" x14ac:dyDescent="0.25">
      <c r="A6308" s="1">
        <v>24003</v>
      </c>
      <c r="B6308" t="s">
        <v>16</v>
      </c>
      <c r="C6308" t="s">
        <v>17</v>
      </c>
    </row>
    <row r="6309" spans="1:3" x14ac:dyDescent="0.25">
      <c r="A6309" s="1">
        <v>24004</v>
      </c>
      <c r="B6309" t="s">
        <v>16</v>
      </c>
      <c r="C6309" t="s">
        <v>17</v>
      </c>
    </row>
    <row r="6310" spans="1:3" x14ac:dyDescent="0.25">
      <c r="A6310" s="1">
        <v>24005</v>
      </c>
      <c r="B6310">
        <v>4.0103999999999997</v>
      </c>
    </row>
    <row r="6311" spans="1:3" x14ac:dyDescent="0.25">
      <c r="A6311" s="1">
        <v>24006</v>
      </c>
      <c r="B6311">
        <v>4.01</v>
      </c>
    </row>
    <row r="6312" spans="1:3" x14ac:dyDescent="0.25">
      <c r="A6312" s="1">
        <v>24007</v>
      </c>
      <c r="B6312">
        <v>4.0083000000000002</v>
      </c>
    </row>
    <row r="6313" spans="1:3" x14ac:dyDescent="0.25">
      <c r="A6313" s="1">
        <v>24008</v>
      </c>
      <c r="B6313">
        <v>4.0077999999999996</v>
      </c>
    </row>
    <row r="6314" spans="1:3" x14ac:dyDescent="0.25">
      <c r="A6314" s="1">
        <v>24009</v>
      </c>
      <c r="B6314">
        <v>4.008</v>
      </c>
    </row>
    <row r="6315" spans="1:3" x14ac:dyDescent="0.25">
      <c r="A6315" s="1">
        <v>24010</v>
      </c>
      <c r="B6315" t="s">
        <v>16</v>
      </c>
      <c r="C6315" t="s">
        <v>17</v>
      </c>
    </row>
    <row r="6316" spans="1:3" x14ac:dyDescent="0.25">
      <c r="A6316" s="1">
        <v>24011</v>
      </c>
      <c r="B6316" t="s">
        <v>16</v>
      </c>
      <c r="C6316" t="s">
        <v>17</v>
      </c>
    </row>
    <row r="6317" spans="1:3" x14ac:dyDescent="0.25">
      <c r="A6317" s="1">
        <v>24012</v>
      </c>
      <c r="B6317">
        <v>4.0090000000000003</v>
      </c>
    </row>
    <row r="6318" spans="1:3" x14ac:dyDescent="0.25">
      <c r="A6318" s="1">
        <v>24013</v>
      </c>
      <c r="B6318">
        <v>4.0095000000000001</v>
      </c>
    </row>
    <row r="6319" spans="1:3" x14ac:dyDescent="0.25">
      <c r="A6319" s="1">
        <v>24014</v>
      </c>
      <c r="B6319">
        <v>4.0087000000000002</v>
      </c>
    </row>
    <row r="6320" spans="1:3" x14ac:dyDescent="0.25">
      <c r="A6320" s="1">
        <v>24015</v>
      </c>
      <c r="B6320">
        <v>4.0114000000000001</v>
      </c>
    </row>
    <row r="6321" spans="1:3" x14ac:dyDescent="0.25">
      <c r="A6321" s="1">
        <v>24016</v>
      </c>
      <c r="B6321">
        <v>4.0110999999999999</v>
      </c>
    </row>
    <row r="6322" spans="1:3" x14ac:dyDescent="0.25">
      <c r="A6322" s="1">
        <v>24017</v>
      </c>
      <c r="B6322" t="s">
        <v>16</v>
      </c>
      <c r="C6322" t="s">
        <v>17</v>
      </c>
    </row>
    <row r="6323" spans="1:3" x14ac:dyDescent="0.25">
      <c r="A6323" s="1">
        <v>24018</v>
      </c>
      <c r="B6323" t="s">
        <v>16</v>
      </c>
      <c r="C6323" t="s">
        <v>17</v>
      </c>
    </row>
    <row r="6324" spans="1:3" x14ac:dyDescent="0.25">
      <c r="A6324" s="1">
        <v>24019</v>
      </c>
      <c r="B6324">
        <v>4.0115999999999996</v>
      </c>
    </row>
    <row r="6325" spans="1:3" x14ac:dyDescent="0.25">
      <c r="A6325" s="1">
        <v>24020</v>
      </c>
      <c r="B6325">
        <v>4.0109000000000004</v>
      </c>
    </row>
    <row r="6326" spans="1:3" x14ac:dyDescent="0.25">
      <c r="A6326" s="1">
        <v>24021</v>
      </c>
      <c r="B6326">
        <v>4.0090000000000003</v>
      </c>
    </row>
    <row r="6327" spans="1:3" x14ac:dyDescent="0.25">
      <c r="A6327" s="1">
        <v>24022</v>
      </c>
      <c r="B6327">
        <v>4.0091000000000001</v>
      </c>
    </row>
    <row r="6328" spans="1:3" x14ac:dyDescent="0.25">
      <c r="A6328" s="1">
        <v>24023</v>
      </c>
      <c r="B6328">
        <v>4.0088999999999997</v>
      </c>
    </row>
    <row r="6329" spans="1:3" x14ac:dyDescent="0.25">
      <c r="A6329" s="1">
        <v>24024</v>
      </c>
      <c r="B6329" t="s">
        <v>16</v>
      </c>
      <c r="C6329" t="s">
        <v>17</v>
      </c>
    </row>
    <row r="6330" spans="1:3" x14ac:dyDescent="0.25">
      <c r="A6330" s="1">
        <v>24025</v>
      </c>
      <c r="B6330" t="s">
        <v>16</v>
      </c>
      <c r="C6330" t="s">
        <v>17</v>
      </c>
    </row>
    <row r="6331" spans="1:3" x14ac:dyDescent="0.25">
      <c r="A6331" s="1">
        <v>24026</v>
      </c>
      <c r="B6331">
        <v>4.0088999999999997</v>
      </c>
    </row>
    <row r="6332" spans="1:3" x14ac:dyDescent="0.25">
      <c r="A6332" s="1">
        <v>24027</v>
      </c>
      <c r="B6332">
        <v>4.0079000000000002</v>
      </c>
    </row>
    <row r="6333" spans="1:3" x14ac:dyDescent="0.25">
      <c r="A6333" s="1">
        <v>24028</v>
      </c>
      <c r="B6333">
        <v>4.0061</v>
      </c>
    </row>
    <row r="6334" spans="1:3" x14ac:dyDescent="0.25">
      <c r="A6334" s="1">
        <v>24029</v>
      </c>
      <c r="B6334">
        <v>4.0050999999999997</v>
      </c>
    </row>
    <row r="6335" spans="1:3" x14ac:dyDescent="0.25">
      <c r="A6335" s="1">
        <v>24030</v>
      </c>
      <c r="B6335">
        <v>4.0073999999999996</v>
      </c>
    </row>
    <row r="6336" spans="1:3" x14ac:dyDescent="0.25">
      <c r="A6336" s="1">
        <v>24031</v>
      </c>
      <c r="B6336" t="s">
        <v>16</v>
      </c>
      <c r="C6336" t="s">
        <v>17</v>
      </c>
    </row>
    <row r="6337" spans="1:3" x14ac:dyDescent="0.25">
      <c r="A6337" s="1">
        <v>24032</v>
      </c>
      <c r="B6337" t="s">
        <v>16</v>
      </c>
      <c r="C6337" t="s">
        <v>17</v>
      </c>
    </row>
    <row r="6338" spans="1:3" x14ac:dyDescent="0.25">
      <c r="A6338" s="1">
        <v>24033</v>
      </c>
      <c r="B6338">
        <v>4.0063000000000004</v>
      </c>
    </row>
    <row r="6339" spans="1:3" x14ac:dyDescent="0.25">
      <c r="A6339" s="1">
        <v>24034</v>
      </c>
      <c r="B6339">
        <v>4.0042999999999997</v>
      </c>
    </row>
    <row r="6340" spans="1:3" x14ac:dyDescent="0.25">
      <c r="A6340" s="1">
        <v>24035</v>
      </c>
      <c r="B6340">
        <v>4.0019999999999998</v>
      </c>
    </row>
    <row r="6341" spans="1:3" x14ac:dyDescent="0.25">
      <c r="A6341" s="1">
        <v>24036</v>
      </c>
      <c r="B6341">
        <v>4.0014000000000003</v>
      </c>
    </row>
    <row r="6342" spans="1:3" x14ac:dyDescent="0.25">
      <c r="A6342" s="1">
        <v>24037</v>
      </c>
      <c r="B6342">
        <v>3.9988000000000001</v>
      </c>
    </row>
    <row r="6343" spans="1:3" x14ac:dyDescent="0.25">
      <c r="A6343" s="1">
        <v>24038</v>
      </c>
      <c r="B6343" t="s">
        <v>16</v>
      </c>
      <c r="C6343" t="s">
        <v>17</v>
      </c>
    </row>
    <row r="6344" spans="1:3" x14ac:dyDescent="0.25">
      <c r="A6344" s="1">
        <v>24039</v>
      </c>
      <c r="B6344" t="s">
        <v>16</v>
      </c>
      <c r="C6344" t="s">
        <v>17</v>
      </c>
    </row>
    <row r="6345" spans="1:3" x14ac:dyDescent="0.25">
      <c r="A6345" s="1">
        <v>24040</v>
      </c>
      <c r="B6345">
        <v>4.0004</v>
      </c>
    </row>
    <row r="6346" spans="1:3" x14ac:dyDescent="0.25">
      <c r="A6346" s="1">
        <v>24041</v>
      </c>
      <c r="B6346">
        <v>3.9992999999999999</v>
      </c>
    </row>
    <row r="6347" spans="1:3" x14ac:dyDescent="0.25">
      <c r="A6347" s="1">
        <v>24042</v>
      </c>
      <c r="B6347">
        <v>4.0004999999999997</v>
      </c>
    </row>
    <row r="6348" spans="1:3" x14ac:dyDescent="0.25">
      <c r="A6348" s="1">
        <v>24043</v>
      </c>
      <c r="B6348">
        <v>4.0019999999999998</v>
      </c>
    </row>
    <row r="6349" spans="1:3" x14ac:dyDescent="0.25">
      <c r="A6349" s="1">
        <v>24044</v>
      </c>
      <c r="B6349">
        <v>4.0015000000000001</v>
      </c>
    </row>
    <row r="6350" spans="1:3" x14ac:dyDescent="0.25">
      <c r="A6350" s="1">
        <v>24045</v>
      </c>
      <c r="B6350" t="s">
        <v>16</v>
      </c>
      <c r="C6350" t="s">
        <v>17</v>
      </c>
    </row>
    <row r="6351" spans="1:3" x14ac:dyDescent="0.25">
      <c r="A6351" s="1">
        <v>24046</v>
      </c>
      <c r="B6351" t="s">
        <v>16</v>
      </c>
      <c r="C6351" t="s">
        <v>17</v>
      </c>
    </row>
    <row r="6352" spans="1:3" x14ac:dyDescent="0.25">
      <c r="A6352" s="1">
        <v>24047</v>
      </c>
      <c r="B6352">
        <v>4.0002000000000004</v>
      </c>
    </row>
    <row r="6353" spans="1:3" x14ac:dyDescent="0.25">
      <c r="A6353" s="1">
        <v>24048</v>
      </c>
      <c r="B6353">
        <v>3.9986999999999999</v>
      </c>
    </row>
    <row r="6354" spans="1:3" x14ac:dyDescent="0.25">
      <c r="A6354" s="1">
        <v>24049</v>
      </c>
      <c r="B6354">
        <v>3.9988999999999999</v>
      </c>
    </row>
    <row r="6355" spans="1:3" x14ac:dyDescent="0.25">
      <c r="A6355" s="1">
        <v>24050</v>
      </c>
      <c r="B6355">
        <v>3.9990999999999999</v>
      </c>
    </row>
    <row r="6356" spans="1:3" x14ac:dyDescent="0.25">
      <c r="A6356" s="1">
        <v>24051</v>
      </c>
      <c r="B6356">
        <v>4.0004</v>
      </c>
    </row>
    <row r="6357" spans="1:3" x14ac:dyDescent="0.25">
      <c r="A6357" s="1">
        <v>24052</v>
      </c>
      <c r="B6357" t="s">
        <v>16</v>
      </c>
      <c r="C6357" t="s">
        <v>17</v>
      </c>
    </row>
    <row r="6358" spans="1:3" x14ac:dyDescent="0.25">
      <c r="A6358" s="1">
        <v>24053</v>
      </c>
      <c r="B6358" t="s">
        <v>16</v>
      </c>
      <c r="C6358" t="s">
        <v>17</v>
      </c>
    </row>
    <row r="6359" spans="1:3" x14ac:dyDescent="0.25">
      <c r="A6359" s="1">
        <v>24054</v>
      </c>
      <c r="B6359">
        <v>4.0007999999999999</v>
      </c>
    </row>
    <row r="6360" spans="1:3" x14ac:dyDescent="0.25">
      <c r="A6360" s="1">
        <v>24055</v>
      </c>
      <c r="B6360">
        <v>3.9992999999999999</v>
      </c>
    </row>
    <row r="6361" spans="1:3" x14ac:dyDescent="0.25">
      <c r="A6361" s="1">
        <v>24056</v>
      </c>
      <c r="B6361">
        <v>3.9996</v>
      </c>
    </row>
    <row r="6362" spans="1:3" x14ac:dyDescent="0.25">
      <c r="A6362" s="1">
        <v>24057</v>
      </c>
      <c r="B6362">
        <v>4.0004999999999997</v>
      </c>
    </row>
    <row r="6363" spans="1:3" x14ac:dyDescent="0.25">
      <c r="A6363" s="1">
        <v>24058</v>
      </c>
      <c r="B6363">
        <v>4.0006000000000004</v>
      </c>
    </row>
    <row r="6364" spans="1:3" x14ac:dyDescent="0.25">
      <c r="A6364" s="1">
        <v>24059</v>
      </c>
      <c r="B6364" t="s">
        <v>16</v>
      </c>
      <c r="C6364" t="s">
        <v>17</v>
      </c>
    </row>
    <row r="6365" spans="1:3" x14ac:dyDescent="0.25">
      <c r="A6365" s="1">
        <v>24060</v>
      </c>
      <c r="B6365" t="s">
        <v>16</v>
      </c>
      <c r="C6365" t="s">
        <v>17</v>
      </c>
    </row>
    <row r="6366" spans="1:3" x14ac:dyDescent="0.25">
      <c r="A6366" s="1">
        <v>24061</v>
      </c>
      <c r="B6366">
        <v>4.0006000000000004</v>
      </c>
    </row>
    <row r="6367" spans="1:3" x14ac:dyDescent="0.25">
      <c r="A6367" s="1">
        <v>24062</v>
      </c>
      <c r="B6367">
        <v>4.0014000000000003</v>
      </c>
    </row>
    <row r="6368" spans="1:3" x14ac:dyDescent="0.25">
      <c r="A6368" s="1">
        <v>24063</v>
      </c>
      <c r="B6368" t="s">
        <v>16</v>
      </c>
      <c r="C6368" t="s">
        <v>17</v>
      </c>
    </row>
    <row r="6369" spans="1:3" x14ac:dyDescent="0.25">
      <c r="A6369" s="1">
        <v>24064</v>
      </c>
      <c r="B6369">
        <v>4.0015999999999998</v>
      </c>
    </row>
    <row r="6370" spans="1:3" x14ac:dyDescent="0.25">
      <c r="A6370" s="1">
        <v>24065</v>
      </c>
      <c r="B6370">
        <v>4.0019</v>
      </c>
    </row>
    <row r="6371" spans="1:3" x14ac:dyDescent="0.25">
      <c r="A6371" s="1">
        <v>24066</v>
      </c>
      <c r="B6371" t="s">
        <v>16</v>
      </c>
      <c r="C6371" t="s">
        <v>17</v>
      </c>
    </row>
    <row r="6372" spans="1:3" x14ac:dyDescent="0.25">
      <c r="A6372" s="1">
        <v>24067</v>
      </c>
      <c r="B6372" t="s">
        <v>16</v>
      </c>
      <c r="C6372" t="s">
        <v>17</v>
      </c>
    </row>
    <row r="6373" spans="1:3" x14ac:dyDescent="0.25">
      <c r="A6373" s="1">
        <v>24068</v>
      </c>
      <c r="B6373">
        <v>4.0015999999999998</v>
      </c>
    </row>
    <row r="6374" spans="1:3" x14ac:dyDescent="0.25">
      <c r="A6374" s="1">
        <v>24069</v>
      </c>
      <c r="B6374">
        <v>3.9998999999999998</v>
      </c>
    </row>
    <row r="6375" spans="1:3" x14ac:dyDescent="0.25">
      <c r="A6375" s="1">
        <v>24070</v>
      </c>
      <c r="B6375">
        <v>3.9996999999999998</v>
      </c>
    </row>
    <row r="6376" spans="1:3" x14ac:dyDescent="0.25">
      <c r="A6376" s="1">
        <v>24071</v>
      </c>
      <c r="B6376">
        <v>4.0010000000000003</v>
      </c>
    </row>
    <row r="6377" spans="1:3" x14ac:dyDescent="0.25">
      <c r="A6377" s="1">
        <v>24072</v>
      </c>
      <c r="B6377">
        <v>4.0007999999999999</v>
      </c>
    </row>
    <row r="6378" spans="1:3" x14ac:dyDescent="0.25">
      <c r="A6378" s="1">
        <v>24073</v>
      </c>
      <c r="B6378" t="s">
        <v>16</v>
      </c>
      <c r="C6378" t="s">
        <v>17</v>
      </c>
    </row>
    <row r="6379" spans="1:3" x14ac:dyDescent="0.25">
      <c r="A6379" s="1">
        <v>24074</v>
      </c>
      <c r="B6379" t="s">
        <v>16</v>
      </c>
      <c r="C6379" t="s">
        <v>17</v>
      </c>
    </row>
    <row r="6380" spans="1:3" x14ac:dyDescent="0.25">
      <c r="A6380" s="1">
        <v>24075</v>
      </c>
      <c r="B6380">
        <v>4.0007999999999999</v>
      </c>
    </row>
    <row r="6381" spans="1:3" x14ac:dyDescent="0.25">
      <c r="A6381" s="1">
        <v>24076</v>
      </c>
      <c r="B6381">
        <v>4.0003000000000002</v>
      </c>
    </row>
    <row r="6382" spans="1:3" x14ac:dyDescent="0.25">
      <c r="A6382" s="1">
        <v>24077</v>
      </c>
      <c r="B6382">
        <v>3.9988000000000001</v>
      </c>
    </row>
    <row r="6383" spans="1:3" x14ac:dyDescent="0.25">
      <c r="A6383" s="1">
        <v>24078</v>
      </c>
      <c r="B6383">
        <v>3.9996</v>
      </c>
    </row>
    <row r="6384" spans="1:3" x14ac:dyDescent="0.25">
      <c r="A6384" s="1">
        <v>24079</v>
      </c>
      <c r="B6384">
        <v>4.0000999999999998</v>
      </c>
    </row>
    <row r="6385" spans="1:3" x14ac:dyDescent="0.25">
      <c r="A6385" s="1">
        <v>24080</v>
      </c>
      <c r="B6385" t="s">
        <v>16</v>
      </c>
      <c r="C6385" t="s">
        <v>17</v>
      </c>
    </row>
    <row r="6386" spans="1:3" x14ac:dyDescent="0.25">
      <c r="A6386" s="1">
        <v>24081</v>
      </c>
      <c r="B6386" t="s">
        <v>16</v>
      </c>
      <c r="C6386" t="s">
        <v>17</v>
      </c>
    </row>
    <row r="6387" spans="1:3" x14ac:dyDescent="0.25">
      <c r="A6387" s="1">
        <v>24082</v>
      </c>
      <c r="B6387">
        <v>4.0015999999999998</v>
      </c>
    </row>
    <row r="6388" spans="1:3" x14ac:dyDescent="0.25">
      <c r="A6388" s="1">
        <v>24083</v>
      </c>
      <c r="B6388">
        <v>4.0012999999999996</v>
      </c>
    </row>
    <row r="6389" spans="1:3" x14ac:dyDescent="0.25">
      <c r="A6389" s="1">
        <v>24084</v>
      </c>
      <c r="B6389">
        <v>4.0000999999999998</v>
      </c>
    </row>
    <row r="6390" spans="1:3" x14ac:dyDescent="0.25">
      <c r="A6390" s="1">
        <v>24085</v>
      </c>
      <c r="B6390">
        <v>4.0002000000000004</v>
      </c>
    </row>
    <row r="6391" spans="1:3" x14ac:dyDescent="0.25">
      <c r="A6391" s="1">
        <v>24086</v>
      </c>
      <c r="B6391">
        <v>3.9996</v>
      </c>
    </row>
    <row r="6392" spans="1:3" x14ac:dyDescent="0.25">
      <c r="A6392" s="1">
        <v>24087</v>
      </c>
      <c r="B6392" t="s">
        <v>16</v>
      </c>
      <c r="C6392" t="s">
        <v>17</v>
      </c>
    </row>
    <row r="6393" spans="1:3" x14ac:dyDescent="0.25">
      <c r="A6393" s="1">
        <v>24088</v>
      </c>
      <c r="B6393" t="s">
        <v>16</v>
      </c>
      <c r="C6393" t="s">
        <v>17</v>
      </c>
    </row>
    <row r="6394" spans="1:3" x14ac:dyDescent="0.25">
      <c r="A6394" s="1">
        <v>24089</v>
      </c>
      <c r="B6394">
        <v>3.9998</v>
      </c>
    </row>
    <row r="6395" spans="1:3" x14ac:dyDescent="0.25">
      <c r="A6395" s="1">
        <v>24090</v>
      </c>
      <c r="B6395">
        <v>4.0002000000000004</v>
      </c>
    </row>
    <row r="6396" spans="1:3" x14ac:dyDescent="0.25">
      <c r="A6396" s="1">
        <v>24091</v>
      </c>
      <c r="B6396">
        <v>3.9998</v>
      </c>
    </row>
    <row r="6397" spans="1:3" x14ac:dyDescent="0.25">
      <c r="A6397" s="1">
        <v>24092</v>
      </c>
      <c r="B6397">
        <v>4</v>
      </c>
    </row>
    <row r="6398" spans="1:3" x14ac:dyDescent="0.25">
      <c r="A6398" s="1">
        <v>24093</v>
      </c>
      <c r="B6398">
        <v>3.9986999999999999</v>
      </c>
    </row>
    <row r="6399" spans="1:3" x14ac:dyDescent="0.25">
      <c r="A6399" s="1">
        <v>24094</v>
      </c>
      <c r="B6399" t="s">
        <v>16</v>
      </c>
      <c r="C6399" t="s">
        <v>17</v>
      </c>
    </row>
    <row r="6400" spans="1:3" x14ac:dyDescent="0.25">
      <c r="A6400" s="1">
        <v>24095</v>
      </c>
      <c r="B6400" t="s">
        <v>16</v>
      </c>
      <c r="C6400" t="s">
        <v>17</v>
      </c>
    </row>
    <row r="6401" spans="1:3" x14ac:dyDescent="0.25">
      <c r="A6401" s="1">
        <v>24096</v>
      </c>
      <c r="B6401">
        <v>3.9992000000000001</v>
      </c>
    </row>
    <row r="6402" spans="1:3" x14ac:dyDescent="0.25">
      <c r="A6402" s="1">
        <v>24097</v>
      </c>
      <c r="B6402">
        <v>4</v>
      </c>
    </row>
    <row r="6403" spans="1:3" x14ac:dyDescent="0.25">
      <c r="A6403" s="1">
        <v>24098</v>
      </c>
      <c r="B6403">
        <v>3.9986000000000002</v>
      </c>
    </row>
    <row r="6404" spans="1:3" x14ac:dyDescent="0.25">
      <c r="A6404" s="1">
        <v>24099</v>
      </c>
      <c r="B6404">
        <v>4.0000999999999998</v>
      </c>
    </row>
    <row r="6405" spans="1:3" x14ac:dyDescent="0.25">
      <c r="A6405" s="1">
        <v>24100</v>
      </c>
      <c r="B6405">
        <v>4.0023</v>
      </c>
    </row>
    <row r="6406" spans="1:3" x14ac:dyDescent="0.25">
      <c r="A6406" s="1">
        <v>24101</v>
      </c>
      <c r="B6406" t="s">
        <v>16</v>
      </c>
      <c r="C6406" t="s">
        <v>17</v>
      </c>
    </row>
    <row r="6407" spans="1:3" x14ac:dyDescent="0.25">
      <c r="A6407" s="1">
        <v>24102</v>
      </c>
      <c r="B6407" t="s">
        <v>16</v>
      </c>
      <c r="C6407" t="s">
        <v>17</v>
      </c>
    </row>
    <row r="6408" spans="1:3" x14ac:dyDescent="0.25">
      <c r="A6408" s="1">
        <v>24103</v>
      </c>
      <c r="B6408">
        <v>4.0030000000000001</v>
      </c>
    </row>
    <row r="6409" spans="1:3" x14ac:dyDescent="0.25">
      <c r="A6409" s="1">
        <v>24104</v>
      </c>
      <c r="B6409">
        <v>4.0033000000000003</v>
      </c>
    </row>
    <row r="6410" spans="1:3" x14ac:dyDescent="0.25">
      <c r="A6410" s="1">
        <v>24105</v>
      </c>
      <c r="B6410">
        <v>4.0039999999999996</v>
      </c>
    </row>
    <row r="6411" spans="1:3" x14ac:dyDescent="0.25">
      <c r="A6411" s="1">
        <v>24106</v>
      </c>
      <c r="B6411">
        <v>4.0057</v>
      </c>
    </row>
    <row r="6412" spans="1:3" x14ac:dyDescent="0.25">
      <c r="A6412" s="1">
        <v>24107</v>
      </c>
      <c r="B6412">
        <v>4.0056000000000003</v>
      </c>
    </row>
    <row r="6413" spans="1:3" x14ac:dyDescent="0.25">
      <c r="A6413" s="1">
        <v>24108</v>
      </c>
      <c r="B6413" t="s">
        <v>16</v>
      </c>
      <c r="C6413" t="s">
        <v>17</v>
      </c>
    </row>
    <row r="6414" spans="1:3" x14ac:dyDescent="0.25">
      <c r="A6414" s="1">
        <v>24109</v>
      </c>
      <c r="B6414" t="s">
        <v>16</v>
      </c>
      <c r="C6414" t="s">
        <v>17</v>
      </c>
    </row>
    <row r="6415" spans="1:3" x14ac:dyDescent="0.25">
      <c r="A6415" s="1">
        <v>24110</v>
      </c>
      <c r="B6415">
        <v>4.0061</v>
      </c>
    </row>
    <row r="6416" spans="1:3" x14ac:dyDescent="0.25">
      <c r="A6416" s="1">
        <v>24111</v>
      </c>
      <c r="B6416">
        <v>4.0080999999999998</v>
      </c>
    </row>
    <row r="6417" spans="1:3" x14ac:dyDescent="0.25">
      <c r="A6417" s="1">
        <v>24112</v>
      </c>
      <c r="B6417">
        <v>4.0082000000000004</v>
      </c>
    </row>
    <row r="6418" spans="1:3" x14ac:dyDescent="0.25">
      <c r="A6418" s="1">
        <v>24113</v>
      </c>
      <c r="B6418">
        <v>4.0105000000000004</v>
      </c>
    </row>
    <row r="6419" spans="1:3" x14ac:dyDescent="0.25">
      <c r="A6419" s="1">
        <v>24114</v>
      </c>
      <c r="B6419">
        <v>4.0084999999999997</v>
      </c>
    </row>
    <row r="6420" spans="1:3" x14ac:dyDescent="0.25">
      <c r="A6420" s="1">
        <v>24115</v>
      </c>
      <c r="B6420" t="s">
        <v>16</v>
      </c>
      <c r="C6420" t="s">
        <v>17</v>
      </c>
    </row>
    <row r="6421" spans="1:3" x14ac:dyDescent="0.25">
      <c r="A6421" s="1">
        <v>24116</v>
      </c>
      <c r="B6421" t="s">
        <v>16</v>
      </c>
      <c r="C6421" t="s">
        <v>17</v>
      </c>
    </row>
    <row r="6422" spans="1:3" x14ac:dyDescent="0.25">
      <c r="A6422" s="1">
        <v>24117</v>
      </c>
      <c r="B6422">
        <v>4.0110999999999999</v>
      </c>
    </row>
    <row r="6423" spans="1:3" x14ac:dyDescent="0.25">
      <c r="A6423" s="1">
        <v>24118</v>
      </c>
      <c r="B6423">
        <v>4.0107999999999997</v>
      </c>
    </row>
    <row r="6424" spans="1:3" x14ac:dyDescent="0.25">
      <c r="A6424" s="1">
        <v>24119</v>
      </c>
      <c r="B6424">
        <v>4.0103</v>
      </c>
    </row>
    <row r="6425" spans="1:3" x14ac:dyDescent="0.25">
      <c r="A6425" s="1">
        <v>24120</v>
      </c>
      <c r="B6425">
        <v>4.0117000000000003</v>
      </c>
    </row>
    <row r="6426" spans="1:3" x14ac:dyDescent="0.25">
      <c r="A6426" s="1">
        <v>24121</v>
      </c>
      <c r="B6426">
        <v>4.0110000000000001</v>
      </c>
    </row>
    <row r="6427" spans="1:3" x14ac:dyDescent="0.25">
      <c r="A6427" s="1">
        <v>24122</v>
      </c>
      <c r="B6427" t="s">
        <v>16</v>
      </c>
      <c r="C6427" t="s">
        <v>17</v>
      </c>
    </row>
    <row r="6428" spans="1:3" x14ac:dyDescent="0.25">
      <c r="A6428" s="1">
        <v>24123</v>
      </c>
      <c r="B6428" t="s">
        <v>16</v>
      </c>
      <c r="C6428" t="s">
        <v>17</v>
      </c>
    </row>
    <row r="6429" spans="1:3" x14ac:dyDescent="0.25">
      <c r="A6429" s="1">
        <v>24124</v>
      </c>
      <c r="B6429">
        <v>4.0110000000000001</v>
      </c>
    </row>
    <row r="6430" spans="1:3" x14ac:dyDescent="0.25">
      <c r="A6430" s="1">
        <v>24125</v>
      </c>
      <c r="B6430">
        <v>4.0126999999999997</v>
      </c>
    </row>
    <row r="6431" spans="1:3" x14ac:dyDescent="0.25">
      <c r="A6431" s="1">
        <v>24126</v>
      </c>
      <c r="B6431">
        <v>4.0122</v>
      </c>
    </row>
    <row r="6432" spans="1:3" x14ac:dyDescent="0.25">
      <c r="A6432" s="1">
        <v>24127</v>
      </c>
      <c r="B6432">
        <v>4.0114000000000001</v>
      </c>
    </row>
    <row r="6433" spans="1:3" x14ac:dyDescent="0.25">
      <c r="A6433" s="1">
        <v>24128</v>
      </c>
      <c r="B6433">
        <v>4.0134999999999996</v>
      </c>
    </row>
    <row r="6434" spans="1:3" x14ac:dyDescent="0.25">
      <c r="A6434" s="1">
        <v>24129</v>
      </c>
      <c r="B6434" t="s">
        <v>16</v>
      </c>
      <c r="C6434" t="s">
        <v>17</v>
      </c>
    </row>
    <row r="6435" spans="1:3" x14ac:dyDescent="0.25">
      <c r="A6435" s="1">
        <v>24130</v>
      </c>
      <c r="B6435" t="s">
        <v>16</v>
      </c>
      <c r="C6435" t="s">
        <v>17</v>
      </c>
    </row>
    <row r="6436" spans="1:3" x14ac:dyDescent="0.25">
      <c r="A6436" s="1">
        <v>24131</v>
      </c>
      <c r="B6436">
        <v>4.0128000000000004</v>
      </c>
    </row>
    <row r="6437" spans="1:3" x14ac:dyDescent="0.25">
      <c r="A6437" s="1">
        <v>24132</v>
      </c>
      <c r="B6437">
        <v>4.0133999999999999</v>
      </c>
    </row>
    <row r="6438" spans="1:3" x14ac:dyDescent="0.25">
      <c r="A6438" s="1">
        <v>24133</v>
      </c>
      <c r="B6438">
        <v>4.0124000000000004</v>
      </c>
    </row>
    <row r="6439" spans="1:3" x14ac:dyDescent="0.25">
      <c r="A6439" s="1">
        <v>24134</v>
      </c>
      <c r="B6439">
        <v>4.0148000000000001</v>
      </c>
    </row>
    <row r="6440" spans="1:3" x14ac:dyDescent="0.25">
      <c r="A6440" s="1">
        <v>24135</v>
      </c>
      <c r="B6440">
        <v>4.0155000000000003</v>
      </c>
    </row>
    <row r="6441" spans="1:3" x14ac:dyDescent="0.25">
      <c r="A6441" s="1">
        <v>24136</v>
      </c>
      <c r="B6441" t="s">
        <v>16</v>
      </c>
      <c r="C6441" t="s">
        <v>17</v>
      </c>
    </row>
    <row r="6442" spans="1:3" x14ac:dyDescent="0.25">
      <c r="A6442" s="1">
        <v>24137</v>
      </c>
      <c r="B6442" t="s">
        <v>16</v>
      </c>
      <c r="C6442" t="s">
        <v>17</v>
      </c>
    </row>
    <row r="6443" spans="1:3" x14ac:dyDescent="0.25">
      <c r="A6443" s="1">
        <v>24138</v>
      </c>
      <c r="B6443">
        <v>4.0163000000000002</v>
      </c>
    </row>
    <row r="6444" spans="1:3" x14ac:dyDescent="0.25">
      <c r="A6444" s="1">
        <v>24139</v>
      </c>
      <c r="B6444">
        <v>4.0156000000000001</v>
      </c>
    </row>
    <row r="6445" spans="1:3" x14ac:dyDescent="0.25">
      <c r="A6445" s="1">
        <v>24140</v>
      </c>
      <c r="B6445">
        <v>4.0132000000000003</v>
      </c>
    </row>
    <row r="6446" spans="1:3" x14ac:dyDescent="0.25">
      <c r="A6446" s="1">
        <v>24141</v>
      </c>
      <c r="B6446">
        <v>4.0152000000000001</v>
      </c>
    </row>
    <row r="6447" spans="1:3" x14ac:dyDescent="0.25">
      <c r="A6447" s="1">
        <v>24142</v>
      </c>
      <c r="B6447">
        <v>4.0152000000000001</v>
      </c>
    </row>
    <row r="6448" spans="1:3" x14ac:dyDescent="0.25">
      <c r="A6448" s="1">
        <v>24143</v>
      </c>
      <c r="B6448" t="s">
        <v>16</v>
      </c>
      <c r="C6448" t="s">
        <v>17</v>
      </c>
    </row>
    <row r="6449" spans="1:3" x14ac:dyDescent="0.25">
      <c r="A6449" s="1">
        <v>24144</v>
      </c>
      <c r="B6449" t="s">
        <v>16</v>
      </c>
      <c r="C6449" t="s">
        <v>17</v>
      </c>
    </row>
    <row r="6450" spans="1:3" x14ac:dyDescent="0.25">
      <c r="A6450" s="1">
        <v>24145</v>
      </c>
      <c r="B6450">
        <v>4.0155000000000003</v>
      </c>
    </row>
    <row r="6451" spans="1:3" x14ac:dyDescent="0.25">
      <c r="A6451" s="1">
        <v>24146</v>
      </c>
      <c r="B6451">
        <v>4.0157999999999996</v>
      </c>
    </row>
    <row r="6452" spans="1:3" x14ac:dyDescent="0.25">
      <c r="A6452" s="1">
        <v>24147</v>
      </c>
      <c r="B6452">
        <v>4.0156999999999998</v>
      </c>
    </row>
    <row r="6453" spans="1:3" x14ac:dyDescent="0.25">
      <c r="A6453" s="1">
        <v>24148</v>
      </c>
      <c r="B6453">
        <v>4.0160999999999998</v>
      </c>
    </row>
    <row r="6454" spans="1:3" x14ac:dyDescent="0.25">
      <c r="A6454" s="1">
        <v>24149</v>
      </c>
      <c r="B6454">
        <v>4.0167000000000002</v>
      </c>
    </row>
    <row r="6455" spans="1:3" x14ac:dyDescent="0.25">
      <c r="A6455" s="1">
        <v>24150</v>
      </c>
      <c r="B6455" t="s">
        <v>16</v>
      </c>
      <c r="C6455" t="s">
        <v>17</v>
      </c>
    </row>
    <row r="6456" spans="1:3" x14ac:dyDescent="0.25">
      <c r="A6456" s="1">
        <v>24151</v>
      </c>
      <c r="B6456" t="s">
        <v>16</v>
      </c>
      <c r="C6456" t="s">
        <v>17</v>
      </c>
    </row>
    <row r="6457" spans="1:3" x14ac:dyDescent="0.25">
      <c r="A6457" s="1">
        <v>24152</v>
      </c>
      <c r="B6457">
        <v>4.0168999999999997</v>
      </c>
    </row>
    <row r="6458" spans="1:3" x14ac:dyDescent="0.25">
      <c r="A6458" s="1">
        <v>24153</v>
      </c>
      <c r="B6458">
        <v>4.0164</v>
      </c>
    </row>
    <row r="6459" spans="1:3" x14ac:dyDescent="0.25">
      <c r="A6459" s="1">
        <v>24154</v>
      </c>
      <c r="B6459">
        <v>4.0151000000000003</v>
      </c>
    </row>
    <row r="6460" spans="1:3" x14ac:dyDescent="0.25">
      <c r="A6460" s="1">
        <v>24155</v>
      </c>
      <c r="B6460">
        <v>4.0152999999999999</v>
      </c>
    </row>
    <row r="6461" spans="1:3" x14ac:dyDescent="0.25">
      <c r="A6461" s="1">
        <v>24156</v>
      </c>
      <c r="B6461">
        <v>4.0152000000000001</v>
      </c>
    </row>
    <row r="6462" spans="1:3" x14ac:dyDescent="0.25">
      <c r="A6462" s="1">
        <v>24157</v>
      </c>
      <c r="B6462" t="s">
        <v>16</v>
      </c>
      <c r="C6462" t="s">
        <v>17</v>
      </c>
    </row>
    <row r="6463" spans="1:3" x14ac:dyDescent="0.25">
      <c r="A6463" s="1">
        <v>24158</v>
      </c>
      <c r="B6463" t="s">
        <v>16</v>
      </c>
      <c r="C6463" t="s">
        <v>17</v>
      </c>
    </row>
    <row r="6464" spans="1:3" x14ac:dyDescent="0.25">
      <c r="A6464" s="1">
        <v>24159</v>
      </c>
      <c r="B6464">
        <v>4.0147000000000004</v>
      </c>
    </row>
    <row r="6465" spans="1:3" x14ac:dyDescent="0.25">
      <c r="A6465" s="1">
        <v>24160</v>
      </c>
      <c r="B6465">
        <v>4.0140000000000002</v>
      </c>
    </row>
    <row r="6466" spans="1:3" x14ac:dyDescent="0.25">
      <c r="A6466" s="1">
        <v>24161</v>
      </c>
      <c r="B6466">
        <v>4.0118999999999998</v>
      </c>
    </row>
    <row r="6467" spans="1:3" x14ac:dyDescent="0.25">
      <c r="A6467" s="1">
        <v>24162</v>
      </c>
      <c r="B6467">
        <v>4.0130999999999997</v>
      </c>
    </row>
    <row r="6468" spans="1:3" x14ac:dyDescent="0.25">
      <c r="A6468" s="1">
        <v>24163</v>
      </c>
      <c r="B6468">
        <v>4.0141999999999998</v>
      </c>
    </row>
    <row r="6469" spans="1:3" x14ac:dyDescent="0.25">
      <c r="A6469" s="1">
        <v>24164</v>
      </c>
      <c r="B6469" t="s">
        <v>16</v>
      </c>
      <c r="C6469" t="s">
        <v>17</v>
      </c>
    </row>
    <row r="6470" spans="1:3" x14ac:dyDescent="0.25">
      <c r="A6470" s="1">
        <v>24165</v>
      </c>
      <c r="B6470" t="s">
        <v>16</v>
      </c>
      <c r="C6470" t="s">
        <v>17</v>
      </c>
    </row>
    <row r="6471" spans="1:3" x14ac:dyDescent="0.25">
      <c r="A6471" s="1">
        <v>24166</v>
      </c>
      <c r="B6471">
        <v>4.0144000000000002</v>
      </c>
    </row>
    <row r="6472" spans="1:3" x14ac:dyDescent="0.25">
      <c r="A6472" s="1">
        <v>24167</v>
      </c>
      <c r="B6472">
        <v>4.0141999999999998</v>
      </c>
    </row>
    <row r="6473" spans="1:3" x14ac:dyDescent="0.25">
      <c r="A6473" s="1">
        <v>24168</v>
      </c>
      <c r="B6473">
        <v>4.0122</v>
      </c>
    </row>
    <row r="6474" spans="1:3" x14ac:dyDescent="0.25">
      <c r="A6474" s="1">
        <v>24169</v>
      </c>
      <c r="B6474">
        <v>4.0133999999999999</v>
      </c>
    </row>
    <row r="6475" spans="1:3" x14ac:dyDescent="0.25">
      <c r="A6475" s="1">
        <v>24170</v>
      </c>
      <c r="B6475">
        <v>4.0140000000000002</v>
      </c>
    </row>
    <row r="6476" spans="1:3" x14ac:dyDescent="0.25">
      <c r="A6476" s="1">
        <v>24171</v>
      </c>
      <c r="B6476" t="s">
        <v>16</v>
      </c>
      <c r="C6476" t="s">
        <v>17</v>
      </c>
    </row>
    <row r="6477" spans="1:3" x14ac:dyDescent="0.25">
      <c r="A6477" s="1">
        <v>24172</v>
      </c>
      <c r="B6477" t="s">
        <v>16</v>
      </c>
      <c r="C6477" t="s">
        <v>17</v>
      </c>
    </row>
    <row r="6478" spans="1:3" x14ac:dyDescent="0.25">
      <c r="A6478" s="1">
        <v>24173</v>
      </c>
      <c r="B6478">
        <v>4.0130999999999997</v>
      </c>
    </row>
    <row r="6479" spans="1:3" x14ac:dyDescent="0.25">
      <c r="A6479" s="1">
        <v>24174</v>
      </c>
      <c r="B6479">
        <v>4.0117000000000003</v>
      </c>
    </row>
    <row r="6480" spans="1:3" x14ac:dyDescent="0.25">
      <c r="A6480" s="1">
        <v>24175</v>
      </c>
      <c r="B6480">
        <v>4.0106000000000002</v>
      </c>
    </row>
    <row r="6481" spans="1:3" x14ac:dyDescent="0.25">
      <c r="A6481" s="1">
        <v>24176</v>
      </c>
      <c r="B6481">
        <v>4.0125999999999999</v>
      </c>
    </row>
    <row r="6482" spans="1:3" x14ac:dyDescent="0.25">
      <c r="A6482" s="1">
        <v>24177</v>
      </c>
      <c r="B6482">
        <v>4.0144000000000002</v>
      </c>
    </row>
    <row r="6483" spans="1:3" x14ac:dyDescent="0.25">
      <c r="A6483" s="1">
        <v>24178</v>
      </c>
      <c r="B6483" t="s">
        <v>16</v>
      </c>
      <c r="C6483" t="s">
        <v>17</v>
      </c>
    </row>
    <row r="6484" spans="1:3" x14ac:dyDescent="0.25">
      <c r="A6484" s="1">
        <v>24179</v>
      </c>
      <c r="B6484" t="s">
        <v>16</v>
      </c>
      <c r="C6484" t="s">
        <v>17</v>
      </c>
    </row>
    <row r="6485" spans="1:3" x14ac:dyDescent="0.25">
      <c r="A6485" s="1">
        <v>24180</v>
      </c>
      <c r="B6485">
        <v>4.0130999999999997</v>
      </c>
    </row>
    <row r="6486" spans="1:3" x14ac:dyDescent="0.25">
      <c r="A6486" s="1">
        <v>24181</v>
      </c>
      <c r="B6486">
        <v>4.0122</v>
      </c>
    </row>
    <row r="6487" spans="1:3" x14ac:dyDescent="0.25">
      <c r="A6487" s="1">
        <v>24182</v>
      </c>
      <c r="B6487">
        <v>4.0124000000000004</v>
      </c>
    </row>
    <row r="6488" spans="1:3" x14ac:dyDescent="0.25">
      <c r="A6488" s="1">
        <v>24183</v>
      </c>
      <c r="B6488">
        <v>4.0141</v>
      </c>
    </row>
    <row r="6489" spans="1:3" x14ac:dyDescent="0.25">
      <c r="A6489" s="1">
        <v>24184</v>
      </c>
      <c r="B6489">
        <v>4.0137999999999998</v>
      </c>
    </row>
    <row r="6490" spans="1:3" x14ac:dyDescent="0.25">
      <c r="A6490" s="1">
        <v>24185</v>
      </c>
      <c r="B6490" t="s">
        <v>16</v>
      </c>
      <c r="C6490" t="s">
        <v>17</v>
      </c>
    </row>
    <row r="6491" spans="1:3" x14ac:dyDescent="0.25">
      <c r="A6491" s="1">
        <v>24186</v>
      </c>
      <c r="B6491" t="s">
        <v>16</v>
      </c>
      <c r="C6491" t="s">
        <v>17</v>
      </c>
    </row>
    <row r="6492" spans="1:3" x14ac:dyDescent="0.25">
      <c r="A6492" s="1">
        <v>24187</v>
      </c>
      <c r="B6492">
        <v>4.0133000000000001</v>
      </c>
    </row>
    <row r="6493" spans="1:3" x14ac:dyDescent="0.25">
      <c r="A6493" s="1">
        <v>24188</v>
      </c>
      <c r="B6493">
        <v>4.0138999999999996</v>
      </c>
    </row>
    <row r="6494" spans="1:3" x14ac:dyDescent="0.25">
      <c r="A6494" s="1">
        <v>24189</v>
      </c>
      <c r="B6494">
        <v>4.0133000000000001</v>
      </c>
    </row>
    <row r="6495" spans="1:3" x14ac:dyDescent="0.25">
      <c r="A6495" s="1">
        <v>24190</v>
      </c>
      <c r="B6495">
        <v>4.0137999999999998</v>
      </c>
    </row>
    <row r="6496" spans="1:3" x14ac:dyDescent="0.25">
      <c r="A6496" s="1">
        <v>24191</v>
      </c>
      <c r="B6496">
        <v>4.0145</v>
      </c>
    </row>
    <row r="6497" spans="1:3" x14ac:dyDescent="0.25">
      <c r="A6497" s="1">
        <v>24192</v>
      </c>
      <c r="B6497" t="s">
        <v>16</v>
      </c>
      <c r="C6497" t="s">
        <v>17</v>
      </c>
    </row>
    <row r="6498" spans="1:3" x14ac:dyDescent="0.25">
      <c r="A6498" s="1">
        <v>24193</v>
      </c>
      <c r="B6498" t="s">
        <v>16</v>
      </c>
      <c r="C6498" t="s">
        <v>17</v>
      </c>
    </row>
    <row r="6499" spans="1:3" x14ac:dyDescent="0.25">
      <c r="A6499" s="1">
        <v>24194</v>
      </c>
      <c r="B6499">
        <v>4.0156999999999998</v>
      </c>
    </row>
    <row r="6500" spans="1:3" x14ac:dyDescent="0.25">
      <c r="A6500" s="1">
        <v>24195</v>
      </c>
      <c r="B6500">
        <v>4.0167999999999999</v>
      </c>
    </row>
    <row r="6501" spans="1:3" x14ac:dyDescent="0.25">
      <c r="A6501" s="1">
        <v>24196</v>
      </c>
      <c r="B6501">
        <v>4.0155000000000003</v>
      </c>
    </row>
    <row r="6502" spans="1:3" x14ac:dyDescent="0.25">
      <c r="A6502" s="1">
        <v>24197</v>
      </c>
      <c r="B6502">
        <v>4.0164999999999997</v>
      </c>
    </row>
    <row r="6503" spans="1:3" x14ac:dyDescent="0.25">
      <c r="A6503" s="1">
        <v>24198</v>
      </c>
      <c r="B6503">
        <v>4.0159000000000002</v>
      </c>
    </row>
    <row r="6504" spans="1:3" x14ac:dyDescent="0.25">
      <c r="A6504" s="1">
        <v>24199</v>
      </c>
      <c r="B6504" t="s">
        <v>16</v>
      </c>
      <c r="C6504" t="s">
        <v>17</v>
      </c>
    </row>
    <row r="6505" spans="1:3" x14ac:dyDescent="0.25">
      <c r="A6505" s="1">
        <v>24200</v>
      </c>
      <c r="B6505" t="s">
        <v>16</v>
      </c>
      <c r="C6505" t="s">
        <v>17</v>
      </c>
    </row>
    <row r="6506" spans="1:3" x14ac:dyDescent="0.25">
      <c r="A6506" s="1">
        <v>24201</v>
      </c>
      <c r="B6506">
        <v>4.0144000000000002</v>
      </c>
    </row>
    <row r="6507" spans="1:3" x14ac:dyDescent="0.25">
      <c r="A6507" s="1">
        <v>24202</v>
      </c>
      <c r="B6507">
        <v>4.0145999999999997</v>
      </c>
    </row>
    <row r="6508" spans="1:3" x14ac:dyDescent="0.25">
      <c r="A6508" s="1">
        <v>24203</v>
      </c>
      <c r="B6508">
        <v>4.0155000000000003</v>
      </c>
    </row>
    <row r="6509" spans="1:3" x14ac:dyDescent="0.25">
      <c r="A6509" s="1">
        <v>24204</v>
      </c>
      <c r="B6509">
        <v>4.0152000000000001</v>
      </c>
    </row>
    <row r="6510" spans="1:3" x14ac:dyDescent="0.25">
      <c r="A6510" s="1">
        <v>24205</v>
      </c>
      <c r="B6510" t="s">
        <v>16</v>
      </c>
      <c r="C6510" t="s">
        <v>17</v>
      </c>
    </row>
    <row r="6511" spans="1:3" x14ac:dyDescent="0.25">
      <c r="A6511" s="1">
        <v>24206</v>
      </c>
      <c r="B6511" t="s">
        <v>16</v>
      </c>
      <c r="C6511" t="s">
        <v>17</v>
      </c>
    </row>
    <row r="6512" spans="1:3" x14ac:dyDescent="0.25">
      <c r="A6512" s="1">
        <v>24207</v>
      </c>
      <c r="B6512" t="s">
        <v>16</v>
      </c>
      <c r="C6512" t="s">
        <v>17</v>
      </c>
    </row>
    <row r="6513" spans="1:3" x14ac:dyDescent="0.25">
      <c r="A6513" s="1">
        <v>24208</v>
      </c>
      <c r="B6513" t="s">
        <v>16</v>
      </c>
      <c r="C6513" t="s">
        <v>17</v>
      </c>
    </row>
    <row r="6514" spans="1:3" x14ac:dyDescent="0.25">
      <c r="A6514" s="1">
        <v>24209</v>
      </c>
      <c r="B6514">
        <v>4.0152000000000001</v>
      </c>
    </row>
    <row r="6515" spans="1:3" x14ac:dyDescent="0.25">
      <c r="A6515" s="1">
        <v>24210</v>
      </c>
      <c r="B6515">
        <v>4.0141999999999998</v>
      </c>
    </row>
    <row r="6516" spans="1:3" x14ac:dyDescent="0.25">
      <c r="A6516" s="1">
        <v>24211</v>
      </c>
      <c r="B6516">
        <v>4.0149999999999997</v>
      </c>
    </row>
    <row r="6517" spans="1:3" x14ac:dyDescent="0.25">
      <c r="A6517" s="1">
        <v>24212</v>
      </c>
      <c r="B6517">
        <v>4.0145</v>
      </c>
    </row>
    <row r="6518" spans="1:3" x14ac:dyDescent="0.25">
      <c r="A6518" s="1">
        <v>24213</v>
      </c>
      <c r="B6518" t="s">
        <v>16</v>
      </c>
      <c r="C6518" t="s">
        <v>17</v>
      </c>
    </row>
    <row r="6519" spans="1:3" x14ac:dyDescent="0.25">
      <c r="A6519" s="1">
        <v>24214</v>
      </c>
      <c r="B6519" t="s">
        <v>16</v>
      </c>
      <c r="C6519" t="s">
        <v>17</v>
      </c>
    </row>
    <row r="6520" spans="1:3" x14ac:dyDescent="0.25">
      <c r="A6520" s="1">
        <v>24215</v>
      </c>
      <c r="B6520">
        <v>4.0143000000000004</v>
      </c>
    </row>
    <row r="6521" spans="1:3" x14ac:dyDescent="0.25">
      <c r="A6521" s="1">
        <v>24216</v>
      </c>
      <c r="B6521">
        <v>4.0143000000000004</v>
      </c>
    </row>
    <row r="6522" spans="1:3" x14ac:dyDescent="0.25">
      <c r="A6522" s="1">
        <v>24217</v>
      </c>
      <c r="B6522">
        <v>4.0148000000000001</v>
      </c>
    </row>
    <row r="6523" spans="1:3" x14ac:dyDescent="0.25">
      <c r="A6523" s="1">
        <v>24218</v>
      </c>
      <c r="B6523">
        <v>4.0157999999999996</v>
      </c>
    </row>
    <row r="6524" spans="1:3" x14ac:dyDescent="0.25">
      <c r="A6524" s="1">
        <v>24219</v>
      </c>
      <c r="B6524">
        <v>4.0163000000000002</v>
      </c>
    </row>
    <row r="6525" spans="1:3" x14ac:dyDescent="0.25">
      <c r="A6525" s="1">
        <v>24220</v>
      </c>
      <c r="B6525" t="s">
        <v>16</v>
      </c>
      <c r="C6525" t="s">
        <v>17</v>
      </c>
    </row>
    <row r="6526" spans="1:3" x14ac:dyDescent="0.25">
      <c r="A6526" s="1">
        <v>24221</v>
      </c>
      <c r="B6526" t="s">
        <v>16</v>
      </c>
      <c r="C6526" t="s">
        <v>17</v>
      </c>
    </row>
    <row r="6527" spans="1:3" x14ac:dyDescent="0.25">
      <c r="A6527" s="1">
        <v>24222</v>
      </c>
      <c r="B6527">
        <v>4.0162000000000004</v>
      </c>
    </row>
    <row r="6528" spans="1:3" x14ac:dyDescent="0.25">
      <c r="A6528" s="1">
        <v>24223</v>
      </c>
      <c r="B6528">
        <v>4.0166000000000004</v>
      </c>
    </row>
    <row r="6529" spans="1:3" x14ac:dyDescent="0.25">
      <c r="A6529" s="1">
        <v>24224</v>
      </c>
      <c r="B6529">
        <v>4.0172999999999996</v>
      </c>
    </row>
    <row r="6530" spans="1:3" x14ac:dyDescent="0.25">
      <c r="A6530" s="1">
        <v>24225</v>
      </c>
      <c r="B6530">
        <v>4.0176999999999996</v>
      </c>
    </row>
    <row r="6531" spans="1:3" x14ac:dyDescent="0.25">
      <c r="A6531" s="1">
        <v>24226</v>
      </c>
      <c r="B6531">
        <v>4.0186999999999999</v>
      </c>
    </row>
    <row r="6532" spans="1:3" x14ac:dyDescent="0.25">
      <c r="A6532" s="1">
        <v>24227</v>
      </c>
      <c r="B6532" t="s">
        <v>16</v>
      </c>
      <c r="C6532" t="s">
        <v>17</v>
      </c>
    </row>
    <row r="6533" spans="1:3" x14ac:dyDescent="0.25">
      <c r="A6533" s="1">
        <v>24228</v>
      </c>
      <c r="B6533" t="s">
        <v>16</v>
      </c>
      <c r="C6533" t="s">
        <v>17</v>
      </c>
    </row>
    <row r="6534" spans="1:3" x14ac:dyDescent="0.25">
      <c r="A6534" s="1">
        <v>24229</v>
      </c>
      <c r="B6534">
        <v>4.0185000000000004</v>
      </c>
    </row>
    <row r="6535" spans="1:3" x14ac:dyDescent="0.25">
      <c r="A6535" s="1">
        <v>24230</v>
      </c>
      <c r="B6535">
        <v>4.0182000000000002</v>
      </c>
    </row>
    <row r="6536" spans="1:3" x14ac:dyDescent="0.25">
      <c r="A6536" s="1">
        <v>24231</v>
      </c>
      <c r="B6536">
        <v>4.0179</v>
      </c>
    </row>
    <row r="6537" spans="1:3" x14ac:dyDescent="0.25">
      <c r="A6537" s="1">
        <v>24232</v>
      </c>
      <c r="B6537">
        <v>4.0185000000000004</v>
      </c>
    </row>
    <row r="6538" spans="1:3" x14ac:dyDescent="0.25">
      <c r="A6538" s="1">
        <v>24233</v>
      </c>
      <c r="B6538">
        <v>4.0187999999999997</v>
      </c>
    </row>
    <row r="6539" spans="1:3" x14ac:dyDescent="0.25">
      <c r="A6539" s="1">
        <v>24234</v>
      </c>
      <c r="B6539" t="s">
        <v>16</v>
      </c>
      <c r="C6539" t="s">
        <v>17</v>
      </c>
    </row>
    <row r="6540" spans="1:3" x14ac:dyDescent="0.25">
      <c r="A6540" s="1">
        <v>24235</v>
      </c>
      <c r="B6540" t="s">
        <v>16</v>
      </c>
      <c r="C6540" t="s">
        <v>17</v>
      </c>
    </row>
    <row r="6541" spans="1:3" x14ac:dyDescent="0.25">
      <c r="A6541" s="1">
        <v>24236</v>
      </c>
      <c r="B6541">
        <v>4.0189000000000004</v>
      </c>
    </row>
    <row r="6542" spans="1:3" x14ac:dyDescent="0.25">
      <c r="A6542" s="1">
        <v>24237</v>
      </c>
      <c r="B6542">
        <v>4.0190000000000001</v>
      </c>
    </row>
    <row r="6543" spans="1:3" x14ac:dyDescent="0.25">
      <c r="A6543" s="1">
        <v>24238</v>
      </c>
      <c r="B6543">
        <v>4.0186000000000002</v>
      </c>
    </row>
    <row r="6544" spans="1:3" x14ac:dyDescent="0.25">
      <c r="A6544" s="1">
        <v>24239</v>
      </c>
      <c r="B6544">
        <v>4.0182000000000002</v>
      </c>
    </row>
    <row r="6545" spans="1:3" x14ac:dyDescent="0.25">
      <c r="A6545" s="1">
        <v>24240</v>
      </c>
      <c r="B6545">
        <v>4.0179999999999998</v>
      </c>
    </row>
    <row r="6546" spans="1:3" x14ac:dyDescent="0.25">
      <c r="A6546" s="1">
        <v>24241</v>
      </c>
      <c r="B6546" t="s">
        <v>16</v>
      </c>
      <c r="C6546" t="s">
        <v>17</v>
      </c>
    </row>
    <row r="6547" spans="1:3" x14ac:dyDescent="0.25">
      <c r="A6547" s="1">
        <v>24242</v>
      </c>
      <c r="B6547" t="s">
        <v>16</v>
      </c>
      <c r="C6547" t="s">
        <v>17</v>
      </c>
    </row>
    <row r="6548" spans="1:3" x14ac:dyDescent="0.25">
      <c r="A6548" s="1">
        <v>24243</v>
      </c>
      <c r="B6548">
        <v>4.0176999999999996</v>
      </c>
    </row>
    <row r="6549" spans="1:3" x14ac:dyDescent="0.25">
      <c r="A6549" s="1">
        <v>24244</v>
      </c>
      <c r="B6549">
        <v>4.016</v>
      </c>
    </row>
    <row r="6550" spans="1:3" x14ac:dyDescent="0.25">
      <c r="A6550" s="1">
        <v>24245</v>
      </c>
      <c r="B6550">
        <v>4.016</v>
      </c>
    </row>
    <row r="6551" spans="1:3" x14ac:dyDescent="0.25">
      <c r="A6551" s="1">
        <v>24246</v>
      </c>
      <c r="B6551" t="s">
        <v>16</v>
      </c>
      <c r="C6551" t="s">
        <v>17</v>
      </c>
    </row>
    <row r="6552" spans="1:3" x14ac:dyDescent="0.25">
      <c r="A6552" s="1">
        <v>24247</v>
      </c>
      <c r="B6552">
        <v>4.0162000000000004</v>
      </c>
    </row>
    <row r="6553" spans="1:3" x14ac:dyDescent="0.25">
      <c r="A6553" s="1">
        <v>24248</v>
      </c>
      <c r="B6553" t="s">
        <v>16</v>
      </c>
      <c r="C6553" t="s">
        <v>17</v>
      </c>
    </row>
    <row r="6554" spans="1:3" x14ac:dyDescent="0.25">
      <c r="A6554" s="1">
        <v>24249</v>
      </c>
      <c r="B6554" t="s">
        <v>16</v>
      </c>
      <c r="C6554" t="s">
        <v>17</v>
      </c>
    </row>
    <row r="6555" spans="1:3" x14ac:dyDescent="0.25">
      <c r="A6555" s="1">
        <v>24250</v>
      </c>
      <c r="B6555">
        <v>4.0162000000000004</v>
      </c>
    </row>
    <row r="6556" spans="1:3" x14ac:dyDescent="0.25">
      <c r="A6556" s="1">
        <v>24251</v>
      </c>
      <c r="B6556">
        <v>4.0162000000000004</v>
      </c>
    </row>
    <row r="6557" spans="1:3" x14ac:dyDescent="0.25">
      <c r="A6557" s="1">
        <v>24252</v>
      </c>
      <c r="B6557">
        <v>4.0149999999999997</v>
      </c>
    </row>
    <row r="6558" spans="1:3" x14ac:dyDescent="0.25">
      <c r="A6558" s="1">
        <v>24253</v>
      </c>
      <c r="B6558">
        <v>4.0157999999999996</v>
      </c>
    </row>
    <row r="6559" spans="1:3" x14ac:dyDescent="0.25">
      <c r="A6559" s="1">
        <v>24254</v>
      </c>
      <c r="B6559">
        <v>4.0129999999999999</v>
      </c>
    </row>
    <row r="6560" spans="1:3" x14ac:dyDescent="0.25">
      <c r="A6560" s="1">
        <v>24255</v>
      </c>
      <c r="B6560" t="s">
        <v>16</v>
      </c>
      <c r="C6560" t="s">
        <v>17</v>
      </c>
    </row>
    <row r="6561" spans="1:3" x14ac:dyDescent="0.25">
      <c r="A6561" s="1">
        <v>24256</v>
      </c>
      <c r="B6561" t="s">
        <v>16</v>
      </c>
      <c r="C6561" t="s">
        <v>17</v>
      </c>
    </row>
    <row r="6562" spans="1:3" x14ac:dyDescent="0.25">
      <c r="A6562" s="1">
        <v>24257</v>
      </c>
      <c r="B6562" t="s">
        <v>16</v>
      </c>
      <c r="C6562" t="s">
        <v>17</v>
      </c>
    </row>
    <row r="6563" spans="1:3" x14ac:dyDescent="0.25">
      <c r="A6563" s="1">
        <v>24258</v>
      </c>
      <c r="B6563">
        <v>4.0114000000000001</v>
      </c>
    </row>
    <row r="6564" spans="1:3" x14ac:dyDescent="0.25">
      <c r="A6564" s="1">
        <v>24259</v>
      </c>
      <c r="B6564">
        <v>4.0096999999999996</v>
      </c>
    </row>
    <row r="6565" spans="1:3" x14ac:dyDescent="0.25">
      <c r="A6565" s="1">
        <v>24260</v>
      </c>
      <c r="B6565">
        <v>4.0125999999999999</v>
      </c>
    </row>
    <row r="6566" spans="1:3" x14ac:dyDescent="0.25">
      <c r="A6566" s="1">
        <v>24261</v>
      </c>
      <c r="B6566">
        <v>4.0115999999999996</v>
      </c>
    </row>
    <row r="6567" spans="1:3" x14ac:dyDescent="0.25">
      <c r="A6567" s="1">
        <v>24262</v>
      </c>
      <c r="B6567" t="s">
        <v>16</v>
      </c>
      <c r="C6567" t="s">
        <v>17</v>
      </c>
    </row>
    <row r="6568" spans="1:3" x14ac:dyDescent="0.25">
      <c r="A6568" s="1">
        <v>24263</v>
      </c>
      <c r="B6568" t="s">
        <v>16</v>
      </c>
      <c r="C6568" t="s">
        <v>17</v>
      </c>
    </row>
    <row r="6569" spans="1:3" x14ac:dyDescent="0.25">
      <c r="A6569" s="1">
        <v>24264</v>
      </c>
      <c r="B6569">
        <v>4.0118999999999998</v>
      </c>
    </row>
    <row r="6570" spans="1:3" x14ac:dyDescent="0.25">
      <c r="A6570" s="1">
        <v>24265</v>
      </c>
      <c r="B6570">
        <v>4.0090000000000003</v>
      </c>
    </row>
    <row r="6571" spans="1:3" x14ac:dyDescent="0.25">
      <c r="A6571" s="1">
        <v>24266</v>
      </c>
      <c r="B6571">
        <v>4.0084</v>
      </c>
    </row>
    <row r="6572" spans="1:3" x14ac:dyDescent="0.25">
      <c r="A6572" s="1">
        <v>24267</v>
      </c>
      <c r="B6572" t="s">
        <v>16</v>
      </c>
      <c r="C6572" t="s">
        <v>17</v>
      </c>
    </row>
    <row r="6573" spans="1:3" x14ac:dyDescent="0.25">
      <c r="A6573" s="1">
        <v>24268</v>
      </c>
      <c r="B6573">
        <v>4.0072000000000001</v>
      </c>
    </row>
    <row r="6574" spans="1:3" x14ac:dyDescent="0.25">
      <c r="A6574" s="1">
        <v>24269</v>
      </c>
      <c r="B6574" t="s">
        <v>16</v>
      </c>
      <c r="C6574" t="s">
        <v>17</v>
      </c>
    </row>
    <row r="6575" spans="1:3" x14ac:dyDescent="0.25">
      <c r="A6575" s="1">
        <v>24270</v>
      </c>
      <c r="B6575" t="s">
        <v>16</v>
      </c>
      <c r="C6575" t="s">
        <v>17</v>
      </c>
    </row>
    <row r="6576" spans="1:3" x14ac:dyDescent="0.25">
      <c r="A6576" s="1">
        <v>24271</v>
      </c>
      <c r="B6576">
        <v>4.0076000000000001</v>
      </c>
    </row>
    <row r="6577" spans="1:3" x14ac:dyDescent="0.25">
      <c r="A6577" s="1">
        <v>24272</v>
      </c>
      <c r="B6577">
        <v>4.0056000000000003</v>
      </c>
    </row>
    <row r="6578" spans="1:3" x14ac:dyDescent="0.25">
      <c r="A6578" s="1">
        <v>24273</v>
      </c>
      <c r="B6578">
        <v>4.0057999999999998</v>
      </c>
    </row>
    <row r="6579" spans="1:3" x14ac:dyDescent="0.25">
      <c r="A6579" s="1">
        <v>24274</v>
      </c>
      <c r="B6579">
        <v>4.0039999999999996</v>
      </c>
    </row>
    <row r="6580" spans="1:3" x14ac:dyDescent="0.25">
      <c r="A6580" s="1">
        <v>24275</v>
      </c>
      <c r="B6580" t="s">
        <v>16</v>
      </c>
      <c r="C6580" t="s">
        <v>17</v>
      </c>
    </row>
    <row r="6581" spans="1:3" x14ac:dyDescent="0.25">
      <c r="A6581" s="1">
        <v>24276</v>
      </c>
      <c r="B6581" t="s">
        <v>16</v>
      </c>
      <c r="C6581" t="s">
        <v>17</v>
      </c>
    </row>
    <row r="6582" spans="1:3" x14ac:dyDescent="0.25">
      <c r="A6582" s="1">
        <v>24277</v>
      </c>
      <c r="B6582" t="s">
        <v>16</v>
      </c>
      <c r="C6582" t="s">
        <v>17</v>
      </c>
    </row>
    <row r="6583" spans="1:3" x14ac:dyDescent="0.25">
      <c r="A6583" s="1">
        <v>24278</v>
      </c>
      <c r="B6583">
        <v>4.0037000000000003</v>
      </c>
    </row>
    <row r="6584" spans="1:3" x14ac:dyDescent="0.25">
      <c r="A6584" s="1">
        <v>24279</v>
      </c>
      <c r="B6584">
        <v>4.0035999999999996</v>
      </c>
    </row>
    <row r="6585" spans="1:3" x14ac:dyDescent="0.25">
      <c r="A6585" s="1">
        <v>24280</v>
      </c>
      <c r="B6585">
        <v>4.0029000000000003</v>
      </c>
    </row>
    <row r="6586" spans="1:3" x14ac:dyDescent="0.25">
      <c r="A6586" s="1">
        <v>24281</v>
      </c>
      <c r="B6586">
        <v>4.0023</v>
      </c>
    </row>
    <row r="6587" spans="1:3" x14ac:dyDescent="0.25">
      <c r="A6587" s="1">
        <v>24282</v>
      </c>
      <c r="B6587">
        <v>4.0023999999999997</v>
      </c>
    </row>
    <row r="6588" spans="1:3" x14ac:dyDescent="0.25">
      <c r="A6588" s="1">
        <v>24283</v>
      </c>
      <c r="B6588" t="s">
        <v>16</v>
      </c>
      <c r="C6588" t="s">
        <v>17</v>
      </c>
    </row>
    <row r="6589" spans="1:3" x14ac:dyDescent="0.25">
      <c r="A6589" s="1">
        <v>24284</v>
      </c>
      <c r="B6589" t="s">
        <v>16</v>
      </c>
      <c r="C6589" t="s">
        <v>17</v>
      </c>
    </row>
    <row r="6590" spans="1:3" x14ac:dyDescent="0.25">
      <c r="A6590" s="1">
        <v>24285</v>
      </c>
      <c r="B6590">
        <v>4.0038999999999998</v>
      </c>
    </row>
    <row r="6591" spans="1:3" x14ac:dyDescent="0.25">
      <c r="A6591" s="1">
        <v>24286</v>
      </c>
      <c r="B6591">
        <v>4.0038</v>
      </c>
    </row>
    <row r="6592" spans="1:3" x14ac:dyDescent="0.25">
      <c r="A6592" s="1">
        <v>24287</v>
      </c>
      <c r="B6592">
        <v>4.0015000000000001</v>
      </c>
    </row>
    <row r="6593" spans="1:3" x14ac:dyDescent="0.25">
      <c r="A6593" s="1">
        <v>24288</v>
      </c>
      <c r="B6593">
        <v>3.9998999999999998</v>
      </c>
    </row>
    <row r="6594" spans="1:3" x14ac:dyDescent="0.25">
      <c r="A6594" s="1">
        <v>24289</v>
      </c>
      <c r="B6594">
        <v>3.9980000000000002</v>
      </c>
    </row>
    <row r="6595" spans="1:3" x14ac:dyDescent="0.25">
      <c r="A6595" s="1">
        <v>24290</v>
      </c>
      <c r="B6595" t="s">
        <v>16</v>
      </c>
      <c r="C6595" t="s">
        <v>17</v>
      </c>
    </row>
    <row r="6596" spans="1:3" x14ac:dyDescent="0.25">
      <c r="A6596" s="1">
        <v>24291</v>
      </c>
      <c r="B6596" t="s">
        <v>16</v>
      </c>
      <c r="C6596" t="s">
        <v>17</v>
      </c>
    </row>
    <row r="6597" spans="1:3" x14ac:dyDescent="0.25">
      <c r="A6597" s="1">
        <v>24292</v>
      </c>
      <c r="B6597">
        <v>3.9954000000000001</v>
      </c>
    </row>
    <row r="6598" spans="1:3" x14ac:dyDescent="0.25">
      <c r="A6598" s="1">
        <v>24293</v>
      </c>
      <c r="B6598">
        <v>3.9964</v>
      </c>
    </row>
    <row r="6599" spans="1:3" x14ac:dyDescent="0.25">
      <c r="A6599" s="1">
        <v>24294</v>
      </c>
      <c r="B6599">
        <v>3.9948999999999999</v>
      </c>
    </row>
    <row r="6600" spans="1:3" x14ac:dyDescent="0.25">
      <c r="A6600" s="1">
        <v>24295</v>
      </c>
      <c r="B6600">
        <v>3.996</v>
      </c>
    </row>
    <row r="6601" spans="1:3" x14ac:dyDescent="0.25">
      <c r="A6601" s="1">
        <v>24296</v>
      </c>
      <c r="B6601">
        <v>3.9948999999999999</v>
      </c>
    </row>
    <row r="6602" spans="1:3" x14ac:dyDescent="0.25">
      <c r="A6602" s="1">
        <v>24297</v>
      </c>
      <c r="B6602" t="s">
        <v>16</v>
      </c>
      <c r="C6602" t="s">
        <v>17</v>
      </c>
    </row>
    <row r="6603" spans="1:3" x14ac:dyDescent="0.25">
      <c r="A6603" s="1">
        <v>24298</v>
      </c>
      <c r="B6603" t="s">
        <v>16</v>
      </c>
      <c r="C6603" t="s">
        <v>17</v>
      </c>
    </row>
    <row r="6604" spans="1:3" x14ac:dyDescent="0.25">
      <c r="A6604" s="1">
        <v>24299</v>
      </c>
      <c r="B6604">
        <v>3.9946999999999999</v>
      </c>
    </row>
    <row r="6605" spans="1:3" x14ac:dyDescent="0.25">
      <c r="A6605" s="1">
        <v>24300</v>
      </c>
      <c r="B6605">
        <v>3.9937999999999998</v>
      </c>
    </row>
    <row r="6606" spans="1:3" x14ac:dyDescent="0.25">
      <c r="A6606" s="1">
        <v>24301</v>
      </c>
      <c r="B6606">
        <v>3.99</v>
      </c>
    </row>
    <row r="6607" spans="1:3" x14ac:dyDescent="0.25">
      <c r="A6607" s="1">
        <v>24302</v>
      </c>
      <c r="B6607">
        <v>3.9927000000000001</v>
      </c>
    </row>
    <row r="6608" spans="1:3" x14ac:dyDescent="0.25">
      <c r="A6608" s="1">
        <v>24303</v>
      </c>
      <c r="B6608">
        <v>3.9937999999999998</v>
      </c>
    </row>
    <row r="6609" spans="1:3" x14ac:dyDescent="0.25">
      <c r="A6609" s="1">
        <v>24304</v>
      </c>
      <c r="B6609" t="s">
        <v>16</v>
      </c>
      <c r="C6609" t="s">
        <v>17</v>
      </c>
    </row>
    <row r="6610" spans="1:3" x14ac:dyDescent="0.25">
      <c r="A6610" s="1">
        <v>24305</v>
      </c>
      <c r="B6610" t="s">
        <v>16</v>
      </c>
      <c r="C6610" t="s">
        <v>17</v>
      </c>
    </row>
    <row r="6611" spans="1:3" x14ac:dyDescent="0.25">
      <c r="A6611" s="1">
        <v>24306</v>
      </c>
      <c r="B6611">
        <v>3.9899</v>
      </c>
    </row>
    <row r="6612" spans="1:3" x14ac:dyDescent="0.25">
      <c r="A6612" s="1">
        <v>24307</v>
      </c>
      <c r="B6612">
        <v>3.9906000000000001</v>
      </c>
    </row>
    <row r="6613" spans="1:3" x14ac:dyDescent="0.25">
      <c r="A6613" s="1">
        <v>24308</v>
      </c>
      <c r="B6613">
        <v>3.9878</v>
      </c>
    </row>
    <row r="6614" spans="1:3" x14ac:dyDescent="0.25">
      <c r="A6614" s="1">
        <v>24309</v>
      </c>
      <c r="B6614">
        <v>3.9893999999999998</v>
      </c>
    </row>
    <row r="6615" spans="1:3" x14ac:dyDescent="0.25">
      <c r="A6615" s="1">
        <v>24310</v>
      </c>
      <c r="B6615">
        <v>3.9891000000000001</v>
      </c>
    </row>
    <row r="6616" spans="1:3" x14ac:dyDescent="0.25">
      <c r="A6616" s="1">
        <v>24311</v>
      </c>
      <c r="B6616" t="s">
        <v>16</v>
      </c>
      <c r="C6616" t="s">
        <v>17</v>
      </c>
    </row>
    <row r="6617" spans="1:3" x14ac:dyDescent="0.25">
      <c r="A6617" s="1">
        <v>24312</v>
      </c>
      <c r="B6617" t="s">
        <v>16</v>
      </c>
      <c r="C6617" t="s">
        <v>17</v>
      </c>
    </row>
    <row r="6618" spans="1:3" x14ac:dyDescent="0.25">
      <c r="A6618" s="1">
        <v>24313</v>
      </c>
      <c r="B6618">
        <v>3.9887000000000001</v>
      </c>
    </row>
    <row r="6619" spans="1:3" x14ac:dyDescent="0.25">
      <c r="A6619" s="1">
        <v>24314</v>
      </c>
      <c r="B6619">
        <v>3.9889999999999999</v>
      </c>
    </row>
    <row r="6620" spans="1:3" x14ac:dyDescent="0.25">
      <c r="A6620" s="1">
        <v>24315</v>
      </c>
      <c r="B6620">
        <v>3.9902000000000002</v>
      </c>
    </row>
    <row r="6621" spans="1:3" x14ac:dyDescent="0.25">
      <c r="A6621" s="1">
        <v>24316</v>
      </c>
      <c r="B6621">
        <v>3.9916</v>
      </c>
    </row>
    <row r="6622" spans="1:3" x14ac:dyDescent="0.25">
      <c r="A6622" s="1">
        <v>24317</v>
      </c>
      <c r="B6622">
        <v>3.9908000000000001</v>
      </c>
    </row>
    <row r="6623" spans="1:3" x14ac:dyDescent="0.25">
      <c r="A6623" s="1">
        <v>24318</v>
      </c>
      <c r="B6623" t="s">
        <v>16</v>
      </c>
      <c r="C6623" t="s">
        <v>17</v>
      </c>
    </row>
    <row r="6624" spans="1:3" x14ac:dyDescent="0.25">
      <c r="A6624" s="1">
        <v>24319</v>
      </c>
      <c r="B6624" t="s">
        <v>16</v>
      </c>
      <c r="C6624" t="s">
        <v>17</v>
      </c>
    </row>
    <row r="6625" spans="1:3" x14ac:dyDescent="0.25">
      <c r="A6625" s="1">
        <v>24320</v>
      </c>
      <c r="B6625">
        <v>3.9910000000000001</v>
      </c>
    </row>
    <row r="6626" spans="1:3" x14ac:dyDescent="0.25">
      <c r="A6626" s="1">
        <v>24321</v>
      </c>
      <c r="B6626">
        <v>3.9910999999999999</v>
      </c>
    </row>
    <row r="6627" spans="1:3" x14ac:dyDescent="0.25">
      <c r="A6627" s="1">
        <v>24322</v>
      </c>
      <c r="B6627">
        <v>3.9912999999999998</v>
      </c>
    </row>
    <row r="6628" spans="1:3" x14ac:dyDescent="0.25">
      <c r="A6628" s="1">
        <v>24323</v>
      </c>
      <c r="B6628">
        <v>3.9935999999999998</v>
      </c>
    </row>
    <row r="6629" spans="1:3" x14ac:dyDescent="0.25">
      <c r="A6629" s="1">
        <v>24324</v>
      </c>
      <c r="B6629">
        <v>3.9908999999999999</v>
      </c>
    </row>
    <row r="6630" spans="1:3" x14ac:dyDescent="0.25">
      <c r="A6630" s="1">
        <v>24325</v>
      </c>
      <c r="B6630" t="s">
        <v>16</v>
      </c>
      <c r="C6630" t="s">
        <v>17</v>
      </c>
    </row>
    <row r="6631" spans="1:3" x14ac:dyDescent="0.25">
      <c r="A6631" s="1">
        <v>24326</v>
      </c>
      <c r="B6631" t="s">
        <v>16</v>
      </c>
      <c r="C6631" t="s">
        <v>17</v>
      </c>
    </row>
    <row r="6632" spans="1:3" x14ac:dyDescent="0.25">
      <c r="A6632" s="1">
        <v>24327</v>
      </c>
      <c r="B6632">
        <v>3.992</v>
      </c>
    </row>
    <row r="6633" spans="1:3" x14ac:dyDescent="0.25">
      <c r="A6633" s="1">
        <v>24328</v>
      </c>
      <c r="B6633">
        <v>3.9916</v>
      </c>
    </row>
    <row r="6634" spans="1:3" x14ac:dyDescent="0.25">
      <c r="A6634" s="1">
        <v>24329</v>
      </c>
      <c r="B6634">
        <v>3.9918</v>
      </c>
    </row>
    <row r="6635" spans="1:3" x14ac:dyDescent="0.25">
      <c r="A6635" s="1">
        <v>24330</v>
      </c>
      <c r="B6635">
        <v>3.9916</v>
      </c>
    </row>
    <row r="6636" spans="1:3" x14ac:dyDescent="0.25">
      <c r="A6636" s="1">
        <v>24331</v>
      </c>
      <c r="B6636">
        <v>3.9906000000000001</v>
      </c>
    </row>
    <row r="6637" spans="1:3" x14ac:dyDescent="0.25">
      <c r="A6637" s="1">
        <v>24332</v>
      </c>
      <c r="B6637" t="s">
        <v>16</v>
      </c>
      <c r="C6637" t="s">
        <v>17</v>
      </c>
    </row>
    <row r="6638" spans="1:3" x14ac:dyDescent="0.25">
      <c r="A6638" s="1">
        <v>24333</v>
      </c>
      <c r="B6638" t="s">
        <v>16</v>
      </c>
      <c r="C6638" t="s">
        <v>17</v>
      </c>
    </row>
    <row r="6639" spans="1:3" x14ac:dyDescent="0.25">
      <c r="A6639" s="1">
        <v>24334</v>
      </c>
      <c r="B6639">
        <v>3.9895</v>
      </c>
    </row>
    <row r="6640" spans="1:3" x14ac:dyDescent="0.25">
      <c r="A6640" s="1">
        <v>24335</v>
      </c>
      <c r="B6640">
        <v>3.9899</v>
      </c>
    </row>
    <row r="6641" spans="1:3" x14ac:dyDescent="0.25">
      <c r="A6641" s="1">
        <v>24336</v>
      </c>
      <c r="B6641">
        <v>3.9908999999999999</v>
      </c>
    </row>
    <row r="6642" spans="1:3" x14ac:dyDescent="0.25">
      <c r="A6642" s="1">
        <v>24337</v>
      </c>
      <c r="B6642">
        <v>3.9878</v>
      </c>
    </row>
    <row r="6643" spans="1:3" x14ac:dyDescent="0.25">
      <c r="A6643" s="1">
        <v>24338</v>
      </c>
      <c r="B6643">
        <v>3.9885000000000002</v>
      </c>
    </row>
    <row r="6644" spans="1:3" x14ac:dyDescent="0.25">
      <c r="A6644" s="1">
        <v>24339</v>
      </c>
      <c r="B6644" t="s">
        <v>16</v>
      </c>
      <c r="C6644" t="s">
        <v>17</v>
      </c>
    </row>
    <row r="6645" spans="1:3" x14ac:dyDescent="0.25">
      <c r="A6645" s="1">
        <v>24340</v>
      </c>
      <c r="B6645" t="s">
        <v>16</v>
      </c>
      <c r="C6645" t="s">
        <v>17</v>
      </c>
    </row>
    <row r="6646" spans="1:3" x14ac:dyDescent="0.25">
      <c r="A6646" s="1">
        <v>24341</v>
      </c>
      <c r="B6646">
        <v>3.9895</v>
      </c>
    </row>
    <row r="6647" spans="1:3" x14ac:dyDescent="0.25">
      <c r="A6647" s="1">
        <v>24342</v>
      </c>
      <c r="B6647">
        <v>3.992</v>
      </c>
    </row>
    <row r="6648" spans="1:3" x14ac:dyDescent="0.25">
      <c r="A6648" s="1">
        <v>24343</v>
      </c>
      <c r="B6648">
        <v>3.9923000000000002</v>
      </c>
    </row>
    <row r="6649" spans="1:3" x14ac:dyDescent="0.25">
      <c r="A6649" s="1">
        <v>24344</v>
      </c>
      <c r="B6649">
        <v>3.9914999999999998</v>
      </c>
    </row>
    <row r="6650" spans="1:3" x14ac:dyDescent="0.25">
      <c r="A6650" s="1">
        <v>24345</v>
      </c>
      <c r="B6650">
        <v>3.9912000000000001</v>
      </c>
    </row>
    <row r="6651" spans="1:3" x14ac:dyDescent="0.25">
      <c r="A6651" s="1">
        <v>24346</v>
      </c>
      <c r="B6651" t="s">
        <v>16</v>
      </c>
      <c r="C6651" t="s">
        <v>17</v>
      </c>
    </row>
    <row r="6652" spans="1:3" x14ac:dyDescent="0.25">
      <c r="A6652" s="1">
        <v>24347</v>
      </c>
      <c r="B6652" t="s">
        <v>16</v>
      </c>
      <c r="C6652" t="s">
        <v>17</v>
      </c>
    </row>
    <row r="6653" spans="1:3" x14ac:dyDescent="0.25">
      <c r="A6653" s="1">
        <v>24348</v>
      </c>
      <c r="B6653">
        <v>3.9906000000000001</v>
      </c>
    </row>
    <row r="6654" spans="1:3" x14ac:dyDescent="0.25">
      <c r="A6654" s="1">
        <v>24349</v>
      </c>
      <c r="B6654">
        <v>3.9916999999999998</v>
      </c>
    </row>
    <row r="6655" spans="1:3" x14ac:dyDescent="0.25">
      <c r="A6655" s="1">
        <v>24350</v>
      </c>
      <c r="B6655">
        <v>3.9885999999999999</v>
      </c>
    </row>
    <row r="6656" spans="1:3" x14ac:dyDescent="0.25">
      <c r="A6656" s="1">
        <v>24351</v>
      </c>
      <c r="B6656">
        <v>3.9864999999999999</v>
      </c>
    </row>
    <row r="6657" spans="1:3" x14ac:dyDescent="0.25">
      <c r="A6657" s="1">
        <v>24352</v>
      </c>
      <c r="B6657">
        <v>3.9874999999999998</v>
      </c>
    </row>
    <row r="6658" spans="1:3" x14ac:dyDescent="0.25">
      <c r="A6658" s="1">
        <v>24353</v>
      </c>
      <c r="B6658" t="s">
        <v>16</v>
      </c>
      <c r="C6658" t="s">
        <v>17</v>
      </c>
    </row>
    <row r="6659" spans="1:3" x14ac:dyDescent="0.25">
      <c r="A6659" s="1">
        <v>24354</v>
      </c>
      <c r="B6659" t="s">
        <v>16</v>
      </c>
      <c r="C6659" t="s">
        <v>17</v>
      </c>
    </row>
    <row r="6660" spans="1:3" x14ac:dyDescent="0.25">
      <c r="A6660" s="1">
        <v>24355</v>
      </c>
      <c r="B6660">
        <v>3.9883000000000002</v>
      </c>
    </row>
    <row r="6661" spans="1:3" x14ac:dyDescent="0.25">
      <c r="A6661" s="1">
        <v>24356</v>
      </c>
      <c r="B6661">
        <v>3.9893000000000001</v>
      </c>
    </row>
    <row r="6662" spans="1:3" x14ac:dyDescent="0.25">
      <c r="A6662" s="1">
        <v>24357</v>
      </c>
      <c r="B6662">
        <v>3.9887999999999999</v>
      </c>
    </row>
    <row r="6663" spans="1:3" x14ac:dyDescent="0.25">
      <c r="A6663" s="1">
        <v>24358</v>
      </c>
      <c r="B6663">
        <v>3.988</v>
      </c>
    </row>
    <row r="6664" spans="1:3" x14ac:dyDescent="0.25">
      <c r="A6664" s="1">
        <v>24359</v>
      </c>
      <c r="B6664">
        <v>3.9899</v>
      </c>
    </row>
    <row r="6665" spans="1:3" x14ac:dyDescent="0.25">
      <c r="A6665" s="1">
        <v>24360</v>
      </c>
      <c r="B6665" t="s">
        <v>16</v>
      </c>
      <c r="C6665" t="s">
        <v>17</v>
      </c>
    </row>
    <row r="6666" spans="1:3" x14ac:dyDescent="0.25">
      <c r="A6666" s="1">
        <v>24361</v>
      </c>
      <c r="B6666" t="s">
        <v>16</v>
      </c>
      <c r="C6666" t="s">
        <v>17</v>
      </c>
    </row>
    <row r="6667" spans="1:3" x14ac:dyDescent="0.25">
      <c r="A6667" s="1">
        <v>24362</v>
      </c>
      <c r="B6667">
        <v>3.9891999999999999</v>
      </c>
    </row>
    <row r="6668" spans="1:3" x14ac:dyDescent="0.25">
      <c r="A6668" s="1">
        <v>24363</v>
      </c>
      <c r="B6668">
        <v>3.9904999999999999</v>
      </c>
    </row>
    <row r="6669" spans="1:3" x14ac:dyDescent="0.25">
      <c r="A6669" s="1">
        <v>24364</v>
      </c>
      <c r="B6669">
        <v>3.9881000000000002</v>
      </c>
    </row>
    <row r="6670" spans="1:3" x14ac:dyDescent="0.25">
      <c r="A6670" s="1">
        <v>24365</v>
      </c>
      <c r="B6670">
        <v>3.9885000000000002</v>
      </c>
    </row>
    <row r="6671" spans="1:3" x14ac:dyDescent="0.25">
      <c r="A6671" s="1">
        <v>24366</v>
      </c>
      <c r="B6671">
        <v>3.9876999999999998</v>
      </c>
    </row>
    <row r="6672" spans="1:3" x14ac:dyDescent="0.25">
      <c r="A6672" s="1">
        <v>24367</v>
      </c>
      <c r="B6672" t="s">
        <v>16</v>
      </c>
      <c r="C6672" t="s">
        <v>17</v>
      </c>
    </row>
    <row r="6673" spans="1:3" x14ac:dyDescent="0.25">
      <c r="A6673" s="1">
        <v>24368</v>
      </c>
      <c r="B6673" t="s">
        <v>16</v>
      </c>
      <c r="C6673" t="s">
        <v>17</v>
      </c>
    </row>
    <row r="6674" spans="1:3" x14ac:dyDescent="0.25">
      <c r="A6674" s="1">
        <v>24369</v>
      </c>
      <c r="B6674">
        <v>3.9887999999999999</v>
      </c>
    </row>
    <row r="6675" spans="1:3" x14ac:dyDescent="0.25">
      <c r="A6675" s="1">
        <v>24370</v>
      </c>
      <c r="B6675">
        <v>3.9897999999999998</v>
      </c>
    </row>
    <row r="6676" spans="1:3" x14ac:dyDescent="0.25">
      <c r="A6676" s="1">
        <v>24371</v>
      </c>
      <c r="B6676">
        <v>3.9883000000000002</v>
      </c>
    </row>
    <row r="6677" spans="1:3" x14ac:dyDescent="0.25">
      <c r="A6677" s="1">
        <v>24372</v>
      </c>
      <c r="B6677">
        <v>3.9870999999999999</v>
      </c>
    </row>
    <row r="6678" spans="1:3" x14ac:dyDescent="0.25">
      <c r="A6678" s="1">
        <v>24373</v>
      </c>
      <c r="B6678">
        <v>3.9881000000000002</v>
      </c>
    </row>
    <row r="6679" spans="1:3" x14ac:dyDescent="0.25">
      <c r="A6679" s="1">
        <v>24374</v>
      </c>
      <c r="B6679" t="s">
        <v>16</v>
      </c>
      <c r="C6679" t="s">
        <v>17</v>
      </c>
    </row>
    <row r="6680" spans="1:3" x14ac:dyDescent="0.25">
      <c r="A6680" s="1">
        <v>24375</v>
      </c>
      <c r="B6680" t="s">
        <v>16</v>
      </c>
      <c r="C6680" t="s">
        <v>17</v>
      </c>
    </row>
    <row r="6681" spans="1:3" x14ac:dyDescent="0.25">
      <c r="A6681" s="1">
        <v>24376</v>
      </c>
      <c r="B6681">
        <v>3.9878</v>
      </c>
    </row>
    <row r="6682" spans="1:3" x14ac:dyDescent="0.25">
      <c r="A6682" s="1">
        <v>24377</v>
      </c>
      <c r="B6682">
        <v>3.9878</v>
      </c>
    </row>
    <row r="6683" spans="1:3" x14ac:dyDescent="0.25">
      <c r="A6683" s="1">
        <v>24378</v>
      </c>
      <c r="B6683">
        <v>3.9882</v>
      </c>
    </row>
    <row r="6684" spans="1:3" x14ac:dyDescent="0.25">
      <c r="A6684" s="1">
        <v>24379</v>
      </c>
      <c r="B6684">
        <v>3.9893000000000001</v>
      </c>
    </row>
    <row r="6685" spans="1:3" x14ac:dyDescent="0.25">
      <c r="A6685" s="1">
        <v>24380</v>
      </c>
      <c r="B6685">
        <v>3.9887999999999999</v>
      </c>
    </row>
    <row r="6686" spans="1:3" x14ac:dyDescent="0.25">
      <c r="A6686" s="1">
        <v>24381</v>
      </c>
      <c r="B6686" t="s">
        <v>16</v>
      </c>
      <c r="C6686" t="s">
        <v>17</v>
      </c>
    </row>
    <row r="6687" spans="1:3" x14ac:dyDescent="0.25">
      <c r="A6687" s="1">
        <v>24382</v>
      </c>
      <c r="B6687" t="s">
        <v>16</v>
      </c>
      <c r="C6687" t="s">
        <v>17</v>
      </c>
    </row>
    <row r="6688" spans="1:3" x14ac:dyDescent="0.25">
      <c r="A6688" s="1">
        <v>24383</v>
      </c>
      <c r="B6688">
        <v>3.9891000000000001</v>
      </c>
    </row>
    <row r="6689" spans="1:3" x14ac:dyDescent="0.25">
      <c r="A6689" s="1">
        <v>24384</v>
      </c>
      <c r="B6689">
        <v>3.9878999999999998</v>
      </c>
    </row>
    <row r="6690" spans="1:3" x14ac:dyDescent="0.25">
      <c r="A6690" s="1">
        <v>24385</v>
      </c>
      <c r="B6690">
        <v>3.9872999999999998</v>
      </c>
    </row>
    <row r="6691" spans="1:3" x14ac:dyDescent="0.25">
      <c r="A6691" s="1">
        <v>24386</v>
      </c>
      <c r="B6691">
        <v>3.9883999999999999</v>
      </c>
    </row>
    <row r="6692" spans="1:3" x14ac:dyDescent="0.25">
      <c r="A6692" s="1">
        <v>24387</v>
      </c>
      <c r="B6692">
        <v>3.988</v>
      </c>
    </row>
    <row r="6693" spans="1:3" x14ac:dyDescent="0.25">
      <c r="A6693" s="1">
        <v>24388</v>
      </c>
      <c r="B6693" t="s">
        <v>16</v>
      </c>
      <c r="C6693" t="s">
        <v>17</v>
      </c>
    </row>
    <row r="6694" spans="1:3" x14ac:dyDescent="0.25">
      <c r="A6694" s="1">
        <v>24389</v>
      </c>
      <c r="B6694" t="s">
        <v>16</v>
      </c>
      <c r="C6694" t="s">
        <v>17</v>
      </c>
    </row>
    <row r="6695" spans="1:3" x14ac:dyDescent="0.25">
      <c r="A6695" s="1">
        <v>24390</v>
      </c>
      <c r="B6695">
        <v>3.9874999999999998</v>
      </c>
    </row>
    <row r="6696" spans="1:3" x14ac:dyDescent="0.25">
      <c r="A6696" s="1">
        <v>24391</v>
      </c>
      <c r="B6696">
        <v>3.9870999999999999</v>
      </c>
    </row>
    <row r="6697" spans="1:3" x14ac:dyDescent="0.25">
      <c r="A6697" s="1">
        <v>24392</v>
      </c>
      <c r="B6697">
        <v>3.9859</v>
      </c>
    </row>
    <row r="6698" spans="1:3" x14ac:dyDescent="0.25">
      <c r="A6698" s="1">
        <v>24393</v>
      </c>
      <c r="B6698">
        <v>3.9860000000000002</v>
      </c>
    </row>
    <row r="6699" spans="1:3" x14ac:dyDescent="0.25">
      <c r="A6699" s="1">
        <v>24394</v>
      </c>
      <c r="B6699">
        <v>3.9836999999999998</v>
      </c>
    </row>
    <row r="6700" spans="1:3" x14ac:dyDescent="0.25">
      <c r="A6700" s="1">
        <v>24395</v>
      </c>
      <c r="B6700" t="s">
        <v>16</v>
      </c>
      <c r="C6700" t="s">
        <v>17</v>
      </c>
    </row>
    <row r="6701" spans="1:3" x14ac:dyDescent="0.25">
      <c r="A6701" s="1">
        <v>24396</v>
      </c>
      <c r="B6701" t="s">
        <v>16</v>
      </c>
      <c r="C6701" t="s">
        <v>17</v>
      </c>
    </row>
    <row r="6702" spans="1:3" x14ac:dyDescent="0.25">
      <c r="A6702" s="1">
        <v>24397</v>
      </c>
      <c r="B6702">
        <v>3.9820000000000002</v>
      </c>
    </row>
    <row r="6703" spans="1:3" x14ac:dyDescent="0.25">
      <c r="A6703" s="1">
        <v>24398</v>
      </c>
      <c r="B6703">
        <v>3.9811000000000001</v>
      </c>
    </row>
    <row r="6704" spans="1:3" x14ac:dyDescent="0.25">
      <c r="A6704" s="1">
        <v>24399</v>
      </c>
      <c r="B6704">
        <v>3.9805999999999999</v>
      </c>
    </row>
    <row r="6705" spans="1:3" x14ac:dyDescent="0.25">
      <c r="A6705" s="1">
        <v>24400</v>
      </c>
      <c r="B6705">
        <v>3.9807999999999999</v>
      </c>
    </row>
    <row r="6706" spans="1:3" x14ac:dyDescent="0.25">
      <c r="A6706" s="1">
        <v>24401</v>
      </c>
      <c r="B6706">
        <v>3.9777999999999998</v>
      </c>
    </row>
    <row r="6707" spans="1:3" x14ac:dyDescent="0.25">
      <c r="A6707" s="1">
        <v>24402</v>
      </c>
      <c r="B6707" t="s">
        <v>16</v>
      </c>
      <c r="C6707" t="s">
        <v>17</v>
      </c>
    </row>
    <row r="6708" spans="1:3" x14ac:dyDescent="0.25">
      <c r="A6708" s="1">
        <v>24403</v>
      </c>
      <c r="B6708" t="s">
        <v>16</v>
      </c>
      <c r="C6708" t="s">
        <v>17</v>
      </c>
    </row>
    <row r="6709" spans="1:3" x14ac:dyDescent="0.25">
      <c r="A6709" s="1">
        <v>24404</v>
      </c>
      <c r="B6709">
        <v>3.9763000000000002</v>
      </c>
    </row>
    <row r="6710" spans="1:3" x14ac:dyDescent="0.25">
      <c r="A6710" s="1">
        <v>24405</v>
      </c>
      <c r="B6710">
        <v>3.9754</v>
      </c>
    </row>
    <row r="6711" spans="1:3" x14ac:dyDescent="0.25">
      <c r="A6711" s="1">
        <v>24406</v>
      </c>
      <c r="B6711">
        <v>3.9761000000000002</v>
      </c>
    </row>
    <row r="6712" spans="1:3" x14ac:dyDescent="0.25">
      <c r="A6712" s="1">
        <v>24407</v>
      </c>
      <c r="B6712">
        <v>3.9769999999999999</v>
      </c>
    </row>
    <row r="6713" spans="1:3" x14ac:dyDescent="0.25">
      <c r="A6713" s="1">
        <v>24408</v>
      </c>
      <c r="B6713">
        <v>3.9784999999999999</v>
      </c>
    </row>
    <row r="6714" spans="1:3" x14ac:dyDescent="0.25">
      <c r="A6714" s="1">
        <v>24409</v>
      </c>
      <c r="B6714" t="s">
        <v>16</v>
      </c>
      <c r="C6714" t="s">
        <v>17</v>
      </c>
    </row>
    <row r="6715" spans="1:3" x14ac:dyDescent="0.25">
      <c r="A6715" s="1">
        <v>24410</v>
      </c>
      <c r="B6715" t="s">
        <v>16</v>
      </c>
      <c r="C6715" t="s">
        <v>17</v>
      </c>
    </row>
    <row r="6716" spans="1:3" x14ac:dyDescent="0.25">
      <c r="A6716" s="1">
        <v>24411</v>
      </c>
      <c r="B6716">
        <v>3.9784000000000002</v>
      </c>
    </row>
    <row r="6717" spans="1:3" x14ac:dyDescent="0.25">
      <c r="A6717" s="1">
        <v>24412</v>
      </c>
      <c r="B6717">
        <v>3.9782999999999999</v>
      </c>
    </row>
    <row r="6718" spans="1:3" x14ac:dyDescent="0.25">
      <c r="A6718" s="1">
        <v>24413</v>
      </c>
      <c r="B6718">
        <v>3.9777999999999998</v>
      </c>
    </row>
    <row r="6719" spans="1:3" x14ac:dyDescent="0.25">
      <c r="A6719" s="1">
        <v>24414</v>
      </c>
      <c r="B6719">
        <v>3.9771000000000001</v>
      </c>
    </row>
    <row r="6720" spans="1:3" x14ac:dyDescent="0.25">
      <c r="A6720" s="1">
        <v>24415</v>
      </c>
      <c r="B6720">
        <v>3.9780000000000002</v>
      </c>
    </row>
    <row r="6721" spans="1:3" x14ac:dyDescent="0.25">
      <c r="A6721" s="1">
        <v>24416</v>
      </c>
      <c r="B6721" t="s">
        <v>16</v>
      </c>
      <c r="C6721" t="s">
        <v>17</v>
      </c>
    </row>
    <row r="6722" spans="1:3" x14ac:dyDescent="0.25">
      <c r="A6722" s="1">
        <v>24417</v>
      </c>
      <c r="B6722" t="s">
        <v>16</v>
      </c>
      <c r="C6722" t="s">
        <v>17</v>
      </c>
    </row>
    <row r="6723" spans="1:3" x14ac:dyDescent="0.25">
      <c r="A6723" s="1">
        <v>24418</v>
      </c>
      <c r="B6723">
        <v>3.9782999999999999</v>
      </c>
    </row>
    <row r="6724" spans="1:3" x14ac:dyDescent="0.25">
      <c r="A6724" s="1">
        <v>24419</v>
      </c>
      <c r="B6724">
        <v>3.9771999999999998</v>
      </c>
    </row>
    <row r="6725" spans="1:3" x14ac:dyDescent="0.25">
      <c r="A6725" s="1">
        <v>24420</v>
      </c>
      <c r="B6725">
        <v>3.9777999999999998</v>
      </c>
    </row>
    <row r="6726" spans="1:3" x14ac:dyDescent="0.25">
      <c r="A6726" s="1">
        <v>24421</v>
      </c>
      <c r="B6726">
        <v>3.9777999999999998</v>
      </c>
    </row>
    <row r="6727" spans="1:3" x14ac:dyDescent="0.25">
      <c r="A6727" s="1">
        <v>24422</v>
      </c>
      <c r="B6727">
        <v>3.9773000000000001</v>
      </c>
    </row>
    <row r="6728" spans="1:3" x14ac:dyDescent="0.25">
      <c r="A6728" s="1">
        <v>24423</v>
      </c>
      <c r="B6728" t="s">
        <v>16</v>
      </c>
      <c r="C6728" t="s">
        <v>17</v>
      </c>
    </row>
    <row r="6729" spans="1:3" x14ac:dyDescent="0.25">
      <c r="A6729" s="1">
        <v>24424</v>
      </c>
      <c r="B6729" t="s">
        <v>16</v>
      </c>
      <c r="C6729" t="s">
        <v>17</v>
      </c>
    </row>
    <row r="6730" spans="1:3" x14ac:dyDescent="0.25">
      <c r="A6730" s="1">
        <v>24425</v>
      </c>
      <c r="B6730">
        <v>3.9771000000000001</v>
      </c>
    </row>
    <row r="6731" spans="1:3" x14ac:dyDescent="0.25">
      <c r="A6731" s="1">
        <v>24426</v>
      </c>
      <c r="B6731">
        <v>3.9769000000000001</v>
      </c>
    </row>
    <row r="6732" spans="1:3" x14ac:dyDescent="0.25">
      <c r="A6732" s="1">
        <v>24427</v>
      </c>
      <c r="B6732" t="s">
        <v>16</v>
      </c>
      <c r="C6732" t="s">
        <v>17</v>
      </c>
    </row>
    <row r="6733" spans="1:3" x14ac:dyDescent="0.25">
      <c r="A6733" s="1">
        <v>24428</v>
      </c>
      <c r="B6733">
        <v>3.9752000000000001</v>
      </c>
    </row>
    <row r="6734" spans="1:3" x14ac:dyDescent="0.25">
      <c r="A6734" s="1">
        <v>24429</v>
      </c>
      <c r="B6734">
        <v>3.9762</v>
      </c>
    </row>
    <row r="6735" spans="1:3" x14ac:dyDescent="0.25">
      <c r="A6735" s="1">
        <v>24430</v>
      </c>
      <c r="B6735" t="s">
        <v>16</v>
      </c>
      <c r="C6735" t="s">
        <v>17</v>
      </c>
    </row>
    <row r="6736" spans="1:3" x14ac:dyDescent="0.25">
      <c r="A6736" s="1">
        <v>24431</v>
      </c>
      <c r="B6736" t="s">
        <v>16</v>
      </c>
      <c r="C6736" t="s">
        <v>17</v>
      </c>
    </row>
    <row r="6737" spans="1:3" x14ac:dyDescent="0.25">
      <c r="A6737" s="1">
        <v>24432</v>
      </c>
      <c r="B6737">
        <v>3.9756</v>
      </c>
    </row>
    <row r="6738" spans="1:3" x14ac:dyDescent="0.25">
      <c r="A6738" s="1">
        <v>24433</v>
      </c>
      <c r="B6738">
        <v>3.9746999999999999</v>
      </c>
    </row>
    <row r="6739" spans="1:3" x14ac:dyDescent="0.25">
      <c r="A6739" s="1">
        <v>24434</v>
      </c>
      <c r="B6739">
        <v>3.9744000000000002</v>
      </c>
    </row>
    <row r="6740" spans="1:3" x14ac:dyDescent="0.25">
      <c r="A6740" s="1">
        <v>24435</v>
      </c>
      <c r="B6740">
        <v>3.9744000000000002</v>
      </c>
    </row>
    <row r="6741" spans="1:3" x14ac:dyDescent="0.25">
      <c r="A6741" s="1">
        <v>24436</v>
      </c>
      <c r="B6741">
        <v>3.9737</v>
      </c>
    </row>
    <row r="6742" spans="1:3" x14ac:dyDescent="0.25">
      <c r="A6742" s="1">
        <v>24437</v>
      </c>
      <c r="B6742" t="s">
        <v>16</v>
      </c>
      <c r="C6742" t="s">
        <v>17</v>
      </c>
    </row>
    <row r="6743" spans="1:3" x14ac:dyDescent="0.25">
      <c r="A6743" s="1">
        <v>24438</v>
      </c>
      <c r="B6743" t="s">
        <v>16</v>
      </c>
      <c r="C6743" t="s">
        <v>17</v>
      </c>
    </row>
    <row r="6744" spans="1:3" x14ac:dyDescent="0.25">
      <c r="A6744" s="1">
        <v>24439</v>
      </c>
      <c r="B6744">
        <v>3.9741</v>
      </c>
    </row>
    <row r="6745" spans="1:3" x14ac:dyDescent="0.25">
      <c r="A6745" s="1">
        <v>24440</v>
      </c>
      <c r="B6745">
        <v>3.9742000000000002</v>
      </c>
    </row>
    <row r="6746" spans="1:3" x14ac:dyDescent="0.25">
      <c r="A6746" s="1">
        <v>24441</v>
      </c>
      <c r="B6746">
        <v>3.9731999999999998</v>
      </c>
    </row>
    <row r="6747" spans="1:3" x14ac:dyDescent="0.25">
      <c r="A6747" s="1">
        <v>24442</v>
      </c>
      <c r="B6747">
        <v>3.9740000000000002</v>
      </c>
    </row>
    <row r="6748" spans="1:3" x14ac:dyDescent="0.25">
      <c r="A6748" s="1">
        <v>24443</v>
      </c>
      <c r="B6748">
        <v>3.9741</v>
      </c>
    </row>
    <row r="6749" spans="1:3" x14ac:dyDescent="0.25">
      <c r="A6749" s="1">
        <v>24444</v>
      </c>
      <c r="B6749" t="s">
        <v>16</v>
      </c>
      <c r="C6749" t="s">
        <v>17</v>
      </c>
    </row>
    <row r="6750" spans="1:3" x14ac:dyDescent="0.25">
      <c r="A6750" s="1">
        <v>24445</v>
      </c>
      <c r="B6750" t="s">
        <v>16</v>
      </c>
      <c r="C6750" t="s">
        <v>17</v>
      </c>
    </row>
    <row r="6751" spans="1:3" x14ac:dyDescent="0.25">
      <c r="A6751" s="1">
        <v>24446</v>
      </c>
      <c r="B6751">
        <v>3.9731999999999998</v>
      </c>
    </row>
    <row r="6752" spans="1:3" x14ac:dyDescent="0.25">
      <c r="A6752" s="1">
        <v>24447</v>
      </c>
      <c r="B6752">
        <v>3.9737</v>
      </c>
    </row>
    <row r="6753" spans="1:3" x14ac:dyDescent="0.25">
      <c r="A6753" s="1">
        <v>24448</v>
      </c>
      <c r="B6753">
        <v>3.9725999999999999</v>
      </c>
    </row>
    <row r="6754" spans="1:3" x14ac:dyDescent="0.25">
      <c r="A6754" s="1">
        <v>24449</v>
      </c>
      <c r="B6754">
        <v>3.9731000000000001</v>
      </c>
    </row>
    <row r="6755" spans="1:3" x14ac:dyDescent="0.25">
      <c r="A6755" s="1">
        <v>24450</v>
      </c>
      <c r="B6755">
        <v>3.9725999999999999</v>
      </c>
    </row>
    <row r="6756" spans="1:3" x14ac:dyDescent="0.25">
      <c r="A6756" s="1">
        <v>24451</v>
      </c>
      <c r="B6756" t="s">
        <v>16</v>
      </c>
      <c r="C6756" t="s">
        <v>17</v>
      </c>
    </row>
    <row r="6757" spans="1:3" x14ac:dyDescent="0.25">
      <c r="A6757" s="1">
        <v>24452</v>
      </c>
      <c r="B6757" t="s">
        <v>16</v>
      </c>
      <c r="C6757" t="s">
        <v>17</v>
      </c>
    </row>
    <row r="6758" spans="1:3" x14ac:dyDescent="0.25">
      <c r="A6758" s="1">
        <v>24453</v>
      </c>
      <c r="B6758">
        <v>3.9733000000000001</v>
      </c>
    </row>
    <row r="6759" spans="1:3" x14ac:dyDescent="0.25">
      <c r="A6759" s="1">
        <v>24454</v>
      </c>
      <c r="B6759">
        <v>3.9729999999999999</v>
      </c>
    </row>
    <row r="6760" spans="1:3" x14ac:dyDescent="0.25">
      <c r="A6760" s="1">
        <v>24455</v>
      </c>
      <c r="B6760">
        <v>3.9723000000000002</v>
      </c>
    </row>
    <row r="6761" spans="1:3" x14ac:dyDescent="0.25">
      <c r="A6761" s="1">
        <v>24456</v>
      </c>
      <c r="B6761">
        <v>3.9731999999999998</v>
      </c>
    </row>
    <row r="6762" spans="1:3" x14ac:dyDescent="0.25">
      <c r="A6762" s="1">
        <v>24457</v>
      </c>
      <c r="B6762">
        <v>3.972</v>
      </c>
    </row>
    <row r="6763" spans="1:3" x14ac:dyDescent="0.25">
      <c r="A6763" s="1">
        <v>24458</v>
      </c>
      <c r="B6763" t="s">
        <v>16</v>
      </c>
      <c r="C6763" t="s">
        <v>17</v>
      </c>
    </row>
    <row r="6764" spans="1:3" x14ac:dyDescent="0.25">
      <c r="A6764" s="1">
        <v>24459</v>
      </c>
      <c r="B6764" t="s">
        <v>16</v>
      </c>
      <c r="C6764" t="s">
        <v>17</v>
      </c>
    </row>
    <row r="6765" spans="1:3" x14ac:dyDescent="0.25">
      <c r="A6765" s="1">
        <v>24460</v>
      </c>
      <c r="B6765">
        <v>3.9723000000000002</v>
      </c>
    </row>
    <row r="6766" spans="1:3" x14ac:dyDescent="0.25">
      <c r="A6766" s="1">
        <v>24461</v>
      </c>
      <c r="B6766">
        <v>3.972</v>
      </c>
    </row>
    <row r="6767" spans="1:3" x14ac:dyDescent="0.25">
      <c r="A6767" s="1">
        <v>24462</v>
      </c>
      <c r="B6767">
        <v>3.9710000000000001</v>
      </c>
    </row>
    <row r="6768" spans="1:3" x14ac:dyDescent="0.25">
      <c r="A6768" s="1">
        <v>24463</v>
      </c>
      <c r="B6768">
        <v>3.9723000000000002</v>
      </c>
    </row>
    <row r="6769" spans="1:3" x14ac:dyDescent="0.25">
      <c r="A6769" s="1">
        <v>24464</v>
      </c>
      <c r="B6769">
        <v>3.972</v>
      </c>
    </row>
    <row r="6770" spans="1:3" x14ac:dyDescent="0.25">
      <c r="A6770" s="1">
        <v>24465</v>
      </c>
      <c r="B6770" t="s">
        <v>16</v>
      </c>
      <c r="C6770" t="s">
        <v>17</v>
      </c>
    </row>
    <row r="6771" spans="1:3" x14ac:dyDescent="0.25">
      <c r="A6771" s="1">
        <v>24466</v>
      </c>
      <c r="B6771" t="s">
        <v>16</v>
      </c>
      <c r="C6771" t="s">
        <v>17</v>
      </c>
    </row>
    <row r="6772" spans="1:3" x14ac:dyDescent="0.25">
      <c r="A6772" s="1">
        <v>24467</v>
      </c>
      <c r="B6772" t="s">
        <v>16</v>
      </c>
      <c r="C6772" t="s">
        <v>17</v>
      </c>
    </row>
    <row r="6773" spans="1:3" x14ac:dyDescent="0.25">
      <c r="A6773" s="1">
        <v>24468</v>
      </c>
      <c r="B6773">
        <v>3.9710000000000001</v>
      </c>
    </row>
    <row r="6774" spans="1:3" x14ac:dyDescent="0.25">
      <c r="A6774" s="1">
        <v>24469</v>
      </c>
      <c r="B6774">
        <v>3.9710000000000001</v>
      </c>
    </row>
    <row r="6775" spans="1:3" x14ac:dyDescent="0.25">
      <c r="A6775" s="1">
        <v>24470</v>
      </c>
      <c r="B6775">
        <v>3.9769999999999999</v>
      </c>
    </row>
    <row r="6776" spans="1:3" x14ac:dyDescent="0.25">
      <c r="A6776" s="1">
        <v>24471</v>
      </c>
      <c r="B6776">
        <v>3.9773000000000001</v>
      </c>
    </row>
    <row r="6777" spans="1:3" x14ac:dyDescent="0.25">
      <c r="A6777" s="1">
        <v>24472</v>
      </c>
      <c r="B6777" t="s">
        <v>16</v>
      </c>
      <c r="C6777" t="s">
        <v>17</v>
      </c>
    </row>
    <row r="6778" spans="1:3" x14ac:dyDescent="0.25">
      <c r="A6778" s="1">
        <v>24473</v>
      </c>
      <c r="B6778" t="s">
        <v>16</v>
      </c>
      <c r="C6778" t="s">
        <v>17</v>
      </c>
    </row>
    <row r="6779" spans="1:3" x14ac:dyDescent="0.25">
      <c r="A6779" s="1">
        <v>24474</v>
      </c>
      <c r="B6779">
        <v>3.9765999999999999</v>
      </c>
    </row>
    <row r="6780" spans="1:3" x14ac:dyDescent="0.25">
      <c r="A6780" s="1">
        <v>24475</v>
      </c>
      <c r="B6780">
        <v>3.9786000000000001</v>
      </c>
    </row>
    <row r="6781" spans="1:3" x14ac:dyDescent="0.25">
      <c r="A6781" s="1">
        <v>24476</v>
      </c>
      <c r="B6781">
        <v>3.9771000000000001</v>
      </c>
    </row>
    <row r="6782" spans="1:3" x14ac:dyDescent="0.25">
      <c r="A6782" s="1">
        <v>24477</v>
      </c>
      <c r="B6782">
        <v>3.9792000000000001</v>
      </c>
    </row>
    <row r="6783" spans="1:3" x14ac:dyDescent="0.25">
      <c r="A6783" s="1">
        <v>24478</v>
      </c>
      <c r="B6783">
        <v>3.9802</v>
      </c>
    </row>
    <row r="6784" spans="1:3" x14ac:dyDescent="0.25">
      <c r="A6784" s="1">
        <v>24479</v>
      </c>
      <c r="B6784" t="s">
        <v>16</v>
      </c>
      <c r="C6784" t="s">
        <v>17</v>
      </c>
    </row>
    <row r="6785" spans="1:3" x14ac:dyDescent="0.25">
      <c r="A6785" s="1">
        <v>24480</v>
      </c>
      <c r="B6785" t="s">
        <v>16</v>
      </c>
      <c r="C6785" t="s">
        <v>17</v>
      </c>
    </row>
    <row r="6786" spans="1:3" x14ac:dyDescent="0.25">
      <c r="A6786" s="1">
        <v>24481</v>
      </c>
      <c r="B6786">
        <v>3.9796</v>
      </c>
    </row>
    <row r="6787" spans="1:3" x14ac:dyDescent="0.25">
      <c r="A6787" s="1">
        <v>24482</v>
      </c>
      <c r="B6787">
        <v>3.9803999999999999</v>
      </c>
    </row>
    <row r="6788" spans="1:3" x14ac:dyDescent="0.25">
      <c r="A6788" s="1">
        <v>24483</v>
      </c>
      <c r="B6788">
        <v>3.9790000000000001</v>
      </c>
    </row>
    <row r="6789" spans="1:3" x14ac:dyDescent="0.25">
      <c r="A6789" s="1">
        <v>24484</v>
      </c>
      <c r="B6789">
        <v>3.9784999999999999</v>
      </c>
    </row>
    <row r="6790" spans="1:3" x14ac:dyDescent="0.25">
      <c r="A6790" s="1">
        <v>24485</v>
      </c>
      <c r="B6790">
        <v>3.9779</v>
      </c>
    </row>
    <row r="6791" spans="1:3" x14ac:dyDescent="0.25">
      <c r="A6791" s="1">
        <v>24486</v>
      </c>
      <c r="B6791" t="s">
        <v>16</v>
      </c>
      <c r="C6791" t="s">
        <v>17</v>
      </c>
    </row>
    <row r="6792" spans="1:3" x14ac:dyDescent="0.25">
      <c r="A6792" s="1">
        <v>24487</v>
      </c>
      <c r="B6792" t="s">
        <v>16</v>
      </c>
      <c r="C6792" t="s">
        <v>17</v>
      </c>
    </row>
    <row r="6793" spans="1:3" x14ac:dyDescent="0.25">
      <c r="A6793" s="1">
        <v>24488</v>
      </c>
      <c r="B6793">
        <v>3.9777</v>
      </c>
    </row>
    <row r="6794" spans="1:3" x14ac:dyDescent="0.25">
      <c r="A6794" s="1">
        <v>24489</v>
      </c>
      <c r="B6794">
        <v>3.9763999999999999</v>
      </c>
    </row>
    <row r="6795" spans="1:3" x14ac:dyDescent="0.25">
      <c r="A6795" s="1">
        <v>24490</v>
      </c>
      <c r="B6795">
        <v>3.9767999999999999</v>
      </c>
    </row>
    <row r="6796" spans="1:3" x14ac:dyDescent="0.25">
      <c r="A6796" s="1">
        <v>24491</v>
      </c>
      <c r="B6796">
        <v>3.9779</v>
      </c>
    </row>
    <row r="6797" spans="1:3" x14ac:dyDescent="0.25">
      <c r="A6797" s="1">
        <v>24492</v>
      </c>
      <c r="B6797">
        <v>3.9790999999999999</v>
      </c>
    </row>
    <row r="6798" spans="1:3" x14ac:dyDescent="0.25">
      <c r="A6798" s="1">
        <v>24493</v>
      </c>
      <c r="B6798" t="s">
        <v>16</v>
      </c>
      <c r="C6798" t="s">
        <v>17</v>
      </c>
    </row>
    <row r="6799" spans="1:3" x14ac:dyDescent="0.25">
      <c r="A6799" s="1">
        <v>24494</v>
      </c>
      <c r="B6799" t="s">
        <v>16</v>
      </c>
      <c r="C6799" t="s">
        <v>17</v>
      </c>
    </row>
    <row r="6800" spans="1:3" x14ac:dyDescent="0.25">
      <c r="A6800" s="1">
        <v>24495</v>
      </c>
      <c r="B6800">
        <v>3.9786000000000001</v>
      </c>
    </row>
    <row r="6801" spans="1:3" x14ac:dyDescent="0.25">
      <c r="A6801" s="1">
        <v>24496</v>
      </c>
      <c r="B6801">
        <v>3.9762</v>
      </c>
    </row>
    <row r="6802" spans="1:3" x14ac:dyDescent="0.25">
      <c r="A6802" s="1">
        <v>24497</v>
      </c>
      <c r="B6802">
        <v>3.9752999999999998</v>
      </c>
    </row>
    <row r="6803" spans="1:3" x14ac:dyDescent="0.25">
      <c r="A6803" s="1">
        <v>24498</v>
      </c>
      <c r="B6803">
        <v>3.9765000000000001</v>
      </c>
    </row>
    <row r="6804" spans="1:3" x14ac:dyDescent="0.25">
      <c r="A6804" s="1">
        <v>24499</v>
      </c>
      <c r="B6804">
        <v>3.9748999999999999</v>
      </c>
    </row>
    <row r="6805" spans="1:3" x14ac:dyDescent="0.25">
      <c r="A6805" s="1">
        <v>24500</v>
      </c>
      <c r="B6805" t="s">
        <v>16</v>
      </c>
      <c r="C6805" t="s">
        <v>17</v>
      </c>
    </row>
    <row r="6806" spans="1:3" x14ac:dyDescent="0.25">
      <c r="A6806" s="1">
        <v>24501</v>
      </c>
      <c r="B6806" t="s">
        <v>16</v>
      </c>
      <c r="C6806" t="s">
        <v>17</v>
      </c>
    </row>
    <row r="6807" spans="1:3" x14ac:dyDescent="0.25">
      <c r="A6807" s="1">
        <v>24502</v>
      </c>
      <c r="B6807">
        <v>3.9754999999999998</v>
      </c>
    </row>
    <row r="6808" spans="1:3" x14ac:dyDescent="0.25">
      <c r="A6808" s="1">
        <v>24503</v>
      </c>
      <c r="B6808">
        <v>3.9748000000000001</v>
      </c>
    </row>
    <row r="6809" spans="1:3" x14ac:dyDescent="0.25">
      <c r="A6809" s="1">
        <v>24504</v>
      </c>
      <c r="B6809">
        <v>3.9744000000000002</v>
      </c>
    </row>
    <row r="6810" spans="1:3" x14ac:dyDescent="0.25">
      <c r="A6810" s="1">
        <v>24505</v>
      </c>
      <c r="B6810">
        <v>3.9746000000000001</v>
      </c>
    </row>
    <row r="6811" spans="1:3" x14ac:dyDescent="0.25">
      <c r="A6811" s="1">
        <v>24506</v>
      </c>
      <c r="B6811">
        <v>3.9737</v>
      </c>
    </row>
    <row r="6812" spans="1:3" x14ac:dyDescent="0.25">
      <c r="A6812" s="1">
        <v>24507</v>
      </c>
      <c r="B6812" t="s">
        <v>16</v>
      </c>
      <c r="C6812" t="s">
        <v>17</v>
      </c>
    </row>
    <row r="6813" spans="1:3" x14ac:dyDescent="0.25">
      <c r="A6813" s="1">
        <v>24508</v>
      </c>
      <c r="B6813" t="s">
        <v>16</v>
      </c>
      <c r="C6813" t="s">
        <v>17</v>
      </c>
    </row>
    <row r="6814" spans="1:3" x14ac:dyDescent="0.25">
      <c r="A6814" s="1">
        <v>24509</v>
      </c>
      <c r="B6814">
        <v>3.9738000000000002</v>
      </c>
    </row>
    <row r="6815" spans="1:3" x14ac:dyDescent="0.25">
      <c r="A6815" s="1">
        <v>24510</v>
      </c>
      <c r="B6815">
        <v>3.9735</v>
      </c>
    </row>
    <row r="6816" spans="1:3" x14ac:dyDescent="0.25">
      <c r="A6816" s="1">
        <v>24511</v>
      </c>
      <c r="B6816">
        <v>3.972</v>
      </c>
    </row>
    <row r="6817" spans="1:3" x14ac:dyDescent="0.25">
      <c r="A6817" s="1">
        <v>24512</v>
      </c>
      <c r="B6817">
        <v>3.9731000000000001</v>
      </c>
    </row>
    <row r="6818" spans="1:3" x14ac:dyDescent="0.25">
      <c r="A6818" s="1">
        <v>24513</v>
      </c>
      <c r="B6818">
        <v>3.9733000000000001</v>
      </c>
    </row>
    <row r="6819" spans="1:3" x14ac:dyDescent="0.25">
      <c r="A6819" s="1">
        <v>24514</v>
      </c>
      <c r="B6819" t="s">
        <v>16</v>
      </c>
      <c r="C6819" t="s">
        <v>17</v>
      </c>
    </row>
    <row r="6820" spans="1:3" x14ac:dyDescent="0.25">
      <c r="A6820" s="1">
        <v>24515</v>
      </c>
      <c r="B6820" t="s">
        <v>16</v>
      </c>
      <c r="C6820" t="s">
        <v>17</v>
      </c>
    </row>
    <row r="6821" spans="1:3" x14ac:dyDescent="0.25">
      <c r="A6821" s="1">
        <v>24516</v>
      </c>
      <c r="B6821">
        <v>3.9731999999999998</v>
      </c>
    </row>
    <row r="6822" spans="1:3" x14ac:dyDescent="0.25">
      <c r="A6822" s="1">
        <v>24517</v>
      </c>
      <c r="B6822">
        <v>3.9727999999999999</v>
      </c>
    </row>
    <row r="6823" spans="1:3" x14ac:dyDescent="0.25">
      <c r="A6823" s="1">
        <v>24518</v>
      </c>
      <c r="B6823">
        <v>3.9714999999999998</v>
      </c>
    </row>
    <row r="6824" spans="1:3" x14ac:dyDescent="0.25">
      <c r="A6824" s="1">
        <v>24519</v>
      </c>
      <c r="B6824">
        <v>3.9735999999999998</v>
      </c>
    </row>
    <row r="6825" spans="1:3" x14ac:dyDescent="0.25">
      <c r="A6825" s="1">
        <v>24520</v>
      </c>
      <c r="B6825">
        <v>3.9737</v>
      </c>
    </row>
    <row r="6826" spans="1:3" x14ac:dyDescent="0.25">
      <c r="A6826" s="1">
        <v>24521</v>
      </c>
      <c r="B6826" t="s">
        <v>16</v>
      </c>
      <c r="C6826" t="s">
        <v>17</v>
      </c>
    </row>
    <row r="6827" spans="1:3" x14ac:dyDescent="0.25">
      <c r="A6827" s="1">
        <v>24522</v>
      </c>
      <c r="B6827" t="s">
        <v>16</v>
      </c>
      <c r="C6827" t="s">
        <v>17</v>
      </c>
    </row>
    <row r="6828" spans="1:3" x14ac:dyDescent="0.25">
      <c r="A6828" s="1">
        <v>24523</v>
      </c>
      <c r="B6828">
        <v>3.9729999999999999</v>
      </c>
    </row>
    <row r="6829" spans="1:3" x14ac:dyDescent="0.25">
      <c r="A6829" s="1">
        <v>24524</v>
      </c>
      <c r="B6829">
        <v>3.9722</v>
      </c>
    </row>
    <row r="6830" spans="1:3" x14ac:dyDescent="0.25">
      <c r="A6830" s="1">
        <v>24525</v>
      </c>
      <c r="B6830">
        <v>3.9710999999999999</v>
      </c>
    </row>
    <row r="6831" spans="1:3" x14ac:dyDescent="0.25">
      <c r="A6831" s="1">
        <v>24526</v>
      </c>
      <c r="B6831">
        <v>3.9714</v>
      </c>
    </row>
    <row r="6832" spans="1:3" x14ac:dyDescent="0.25">
      <c r="A6832" s="1">
        <v>24527</v>
      </c>
      <c r="B6832">
        <v>3.9725999999999999</v>
      </c>
    </row>
    <row r="6833" spans="1:3" x14ac:dyDescent="0.25">
      <c r="A6833" s="1">
        <v>24528</v>
      </c>
      <c r="B6833" t="s">
        <v>16</v>
      </c>
      <c r="C6833" t="s">
        <v>17</v>
      </c>
    </row>
    <row r="6834" spans="1:3" x14ac:dyDescent="0.25">
      <c r="A6834" s="1">
        <v>24529</v>
      </c>
      <c r="B6834" t="s">
        <v>16</v>
      </c>
      <c r="C6834" t="s">
        <v>17</v>
      </c>
    </row>
    <row r="6835" spans="1:3" x14ac:dyDescent="0.25">
      <c r="A6835" s="1">
        <v>24530</v>
      </c>
      <c r="B6835">
        <v>3.9746999999999999</v>
      </c>
    </row>
    <row r="6836" spans="1:3" x14ac:dyDescent="0.25">
      <c r="A6836" s="1">
        <v>24531</v>
      </c>
      <c r="B6836">
        <v>3.9746999999999999</v>
      </c>
    </row>
    <row r="6837" spans="1:3" x14ac:dyDescent="0.25">
      <c r="A6837" s="1">
        <v>24532</v>
      </c>
      <c r="B6837">
        <v>3.9731000000000001</v>
      </c>
    </row>
    <row r="6838" spans="1:3" x14ac:dyDescent="0.25">
      <c r="A6838" s="1">
        <v>24533</v>
      </c>
      <c r="B6838">
        <v>3.9740000000000002</v>
      </c>
    </row>
    <row r="6839" spans="1:3" x14ac:dyDescent="0.25">
      <c r="A6839" s="1">
        <v>24534</v>
      </c>
      <c r="B6839">
        <v>3.9733999999999998</v>
      </c>
    </row>
    <row r="6840" spans="1:3" x14ac:dyDescent="0.25">
      <c r="A6840" s="1">
        <v>24535</v>
      </c>
      <c r="B6840" t="s">
        <v>16</v>
      </c>
      <c r="C6840" t="s">
        <v>17</v>
      </c>
    </row>
    <row r="6841" spans="1:3" x14ac:dyDescent="0.25">
      <c r="A6841" s="1">
        <v>24536</v>
      </c>
      <c r="B6841" t="s">
        <v>16</v>
      </c>
      <c r="C6841" t="s">
        <v>17</v>
      </c>
    </row>
    <row r="6842" spans="1:3" x14ac:dyDescent="0.25">
      <c r="A6842" s="1">
        <v>24537</v>
      </c>
      <c r="B6842">
        <v>3.9733000000000001</v>
      </c>
    </row>
    <row r="6843" spans="1:3" x14ac:dyDescent="0.25">
      <c r="A6843" s="1">
        <v>24538</v>
      </c>
      <c r="B6843">
        <v>3.9731999999999998</v>
      </c>
    </row>
    <row r="6844" spans="1:3" x14ac:dyDescent="0.25">
      <c r="A6844" s="1">
        <v>24539</v>
      </c>
      <c r="B6844">
        <v>3.9725000000000001</v>
      </c>
    </row>
    <row r="6845" spans="1:3" x14ac:dyDescent="0.25">
      <c r="A6845" s="1">
        <v>24540</v>
      </c>
      <c r="B6845">
        <v>3.9729999999999999</v>
      </c>
    </row>
    <row r="6846" spans="1:3" x14ac:dyDescent="0.25">
      <c r="A6846" s="1">
        <v>24541</v>
      </c>
      <c r="B6846">
        <v>3.9729999999999999</v>
      </c>
    </row>
    <row r="6847" spans="1:3" x14ac:dyDescent="0.25">
      <c r="A6847" s="1">
        <v>24542</v>
      </c>
      <c r="B6847" t="s">
        <v>16</v>
      </c>
      <c r="C6847" t="s">
        <v>17</v>
      </c>
    </row>
    <row r="6848" spans="1:3" x14ac:dyDescent="0.25">
      <c r="A6848" s="1">
        <v>24543</v>
      </c>
      <c r="B6848" t="s">
        <v>16</v>
      </c>
      <c r="C6848" t="s">
        <v>17</v>
      </c>
    </row>
    <row r="6849" spans="1:3" x14ac:dyDescent="0.25">
      <c r="A6849" s="1">
        <v>24544</v>
      </c>
      <c r="B6849">
        <v>3.9733000000000001</v>
      </c>
    </row>
    <row r="6850" spans="1:3" x14ac:dyDescent="0.25">
      <c r="A6850" s="1">
        <v>24545</v>
      </c>
      <c r="B6850">
        <v>3.9733999999999998</v>
      </c>
    </row>
    <row r="6851" spans="1:3" x14ac:dyDescent="0.25">
      <c r="A6851" s="1">
        <v>24546</v>
      </c>
      <c r="B6851">
        <v>3.9740000000000002</v>
      </c>
    </row>
    <row r="6852" spans="1:3" x14ac:dyDescent="0.25">
      <c r="A6852" s="1">
        <v>24547</v>
      </c>
      <c r="B6852">
        <v>3.9748999999999999</v>
      </c>
    </row>
    <row r="6853" spans="1:3" x14ac:dyDescent="0.25">
      <c r="A6853" s="1">
        <v>24548</v>
      </c>
      <c r="B6853">
        <v>3.9744999999999999</v>
      </c>
    </row>
    <row r="6854" spans="1:3" x14ac:dyDescent="0.25">
      <c r="A6854" s="1">
        <v>24549</v>
      </c>
      <c r="B6854" t="s">
        <v>16</v>
      </c>
      <c r="C6854" t="s">
        <v>17</v>
      </c>
    </row>
    <row r="6855" spans="1:3" x14ac:dyDescent="0.25">
      <c r="A6855" s="1">
        <v>24550</v>
      </c>
      <c r="B6855" t="s">
        <v>16</v>
      </c>
      <c r="C6855" t="s">
        <v>17</v>
      </c>
    </row>
    <row r="6856" spans="1:3" x14ac:dyDescent="0.25">
      <c r="A6856" s="1">
        <v>24551</v>
      </c>
      <c r="B6856">
        <v>3.9744000000000002</v>
      </c>
    </row>
    <row r="6857" spans="1:3" x14ac:dyDescent="0.25">
      <c r="A6857" s="1">
        <v>24552</v>
      </c>
      <c r="B6857">
        <v>3.9721000000000002</v>
      </c>
    </row>
    <row r="6858" spans="1:3" x14ac:dyDescent="0.25">
      <c r="A6858" s="1">
        <v>24553</v>
      </c>
      <c r="B6858">
        <v>3.9733000000000001</v>
      </c>
    </row>
    <row r="6859" spans="1:3" x14ac:dyDescent="0.25">
      <c r="A6859" s="1">
        <v>24554</v>
      </c>
      <c r="B6859">
        <v>3.9733999999999998</v>
      </c>
    </row>
    <row r="6860" spans="1:3" x14ac:dyDescent="0.25">
      <c r="A6860" s="1">
        <v>24555</v>
      </c>
      <c r="B6860" t="s">
        <v>16</v>
      </c>
      <c r="C6860" t="s">
        <v>17</v>
      </c>
    </row>
    <row r="6861" spans="1:3" x14ac:dyDescent="0.25">
      <c r="A6861" s="1">
        <v>24556</v>
      </c>
      <c r="B6861" t="s">
        <v>16</v>
      </c>
      <c r="C6861" t="s">
        <v>17</v>
      </c>
    </row>
    <row r="6862" spans="1:3" x14ac:dyDescent="0.25">
      <c r="A6862" s="1">
        <v>24557</v>
      </c>
      <c r="B6862" t="s">
        <v>16</v>
      </c>
      <c r="C6862" t="s">
        <v>17</v>
      </c>
    </row>
    <row r="6863" spans="1:3" x14ac:dyDescent="0.25">
      <c r="A6863" s="1">
        <v>24558</v>
      </c>
      <c r="B6863" t="s">
        <v>16</v>
      </c>
      <c r="C6863" t="s">
        <v>17</v>
      </c>
    </row>
    <row r="6864" spans="1:3" x14ac:dyDescent="0.25">
      <c r="A6864" s="1">
        <v>24559</v>
      </c>
      <c r="B6864">
        <v>3.9731999999999998</v>
      </c>
    </row>
    <row r="6865" spans="1:3" x14ac:dyDescent="0.25">
      <c r="A6865" s="1">
        <v>24560</v>
      </c>
      <c r="B6865">
        <v>3.9742000000000002</v>
      </c>
    </row>
    <row r="6866" spans="1:3" x14ac:dyDescent="0.25">
      <c r="A6866" s="1">
        <v>24561</v>
      </c>
      <c r="B6866">
        <v>3.976</v>
      </c>
    </row>
    <row r="6867" spans="1:3" x14ac:dyDescent="0.25">
      <c r="A6867" s="1">
        <v>24562</v>
      </c>
      <c r="B6867">
        <v>3.9752000000000001</v>
      </c>
    </row>
    <row r="6868" spans="1:3" x14ac:dyDescent="0.25">
      <c r="A6868" s="1">
        <v>24563</v>
      </c>
      <c r="B6868" t="s">
        <v>16</v>
      </c>
      <c r="C6868" t="s">
        <v>17</v>
      </c>
    </row>
    <row r="6869" spans="1:3" x14ac:dyDescent="0.25">
      <c r="A6869" s="1">
        <v>24564</v>
      </c>
      <c r="B6869" t="s">
        <v>16</v>
      </c>
      <c r="C6869" t="s">
        <v>17</v>
      </c>
    </row>
    <row r="6870" spans="1:3" x14ac:dyDescent="0.25">
      <c r="A6870" s="1">
        <v>24565</v>
      </c>
      <c r="B6870">
        <v>3.9746000000000001</v>
      </c>
    </row>
    <row r="6871" spans="1:3" x14ac:dyDescent="0.25">
      <c r="A6871" s="1">
        <v>24566</v>
      </c>
      <c r="B6871">
        <v>3.9754999999999998</v>
      </c>
    </row>
    <row r="6872" spans="1:3" x14ac:dyDescent="0.25">
      <c r="A6872" s="1">
        <v>24567</v>
      </c>
      <c r="B6872">
        <v>3.9738000000000002</v>
      </c>
    </row>
    <row r="6873" spans="1:3" x14ac:dyDescent="0.25">
      <c r="A6873" s="1">
        <v>24568</v>
      </c>
      <c r="B6873">
        <v>3.9742999999999999</v>
      </c>
    </row>
    <row r="6874" spans="1:3" x14ac:dyDescent="0.25">
      <c r="A6874" s="1">
        <v>24569</v>
      </c>
      <c r="B6874">
        <v>3.9740000000000002</v>
      </c>
    </row>
    <row r="6875" spans="1:3" x14ac:dyDescent="0.25">
      <c r="A6875" s="1">
        <v>24570</v>
      </c>
      <c r="B6875" t="s">
        <v>16</v>
      </c>
      <c r="C6875" t="s">
        <v>17</v>
      </c>
    </row>
    <row r="6876" spans="1:3" x14ac:dyDescent="0.25">
      <c r="A6876" s="1">
        <v>24571</v>
      </c>
      <c r="B6876" t="s">
        <v>16</v>
      </c>
      <c r="C6876" t="s">
        <v>17</v>
      </c>
    </row>
    <row r="6877" spans="1:3" x14ac:dyDescent="0.25">
      <c r="A6877" s="1">
        <v>24572</v>
      </c>
      <c r="B6877">
        <v>3.9750999999999999</v>
      </c>
    </row>
    <row r="6878" spans="1:3" x14ac:dyDescent="0.25">
      <c r="A6878" s="1">
        <v>24573</v>
      </c>
      <c r="B6878">
        <v>3.9746000000000001</v>
      </c>
    </row>
    <row r="6879" spans="1:3" x14ac:dyDescent="0.25">
      <c r="A6879" s="1">
        <v>24574</v>
      </c>
      <c r="B6879">
        <v>3.9733000000000001</v>
      </c>
    </row>
    <row r="6880" spans="1:3" x14ac:dyDescent="0.25">
      <c r="A6880" s="1">
        <v>24575</v>
      </c>
      <c r="B6880">
        <v>3.9748999999999999</v>
      </c>
    </row>
    <row r="6881" spans="1:3" x14ac:dyDescent="0.25">
      <c r="A6881" s="1">
        <v>24576</v>
      </c>
      <c r="B6881">
        <v>3.9738000000000002</v>
      </c>
    </row>
    <row r="6882" spans="1:3" x14ac:dyDescent="0.25">
      <c r="A6882" s="1">
        <v>24577</v>
      </c>
      <c r="B6882" t="s">
        <v>16</v>
      </c>
      <c r="C6882" t="s">
        <v>17</v>
      </c>
    </row>
    <row r="6883" spans="1:3" x14ac:dyDescent="0.25">
      <c r="A6883" s="1">
        <v>24578</v>
      </c>
      <c r="B6883" t="s">
        <v>16</v>
      </c>
      <c r="C6883" t="s">
        <v>17</v>
      </c>
    </row>
    <row r="6884" spans="1:3" x14ac:dyDescent="0.25">
      <c r="A6884" s="1">
        <v>24579</v>
      </c>
      <c r="B6884">
        <v>3.9733000000000001</v>
      </c>
    </row>
    <row r="6885" spans="1:3" x14ac:dyDescent="0.25">
      <c r="A6885" s="1">
        <v>24580</v>
      </c>
      <c r="B6885">
        <v>3.9725000000000001</v>
      </c>
    </row>
    <row r="6886" spans="1:3" x14ac:dyDescent="0.25">
      <c r="A6886" s="1">
        <v>24581</v>
      </c>
      <c r="B6886">
        <v>3.9719000000000002</v>
      </c>
    </row>
    <row r="6887" spans="1:3" x14ac:dyDescent="0.25">
      <c r="A6887" s="1">
        <v>24582</v>
      </c>
      <c r="B6887">
        <v>3.972</v>
      </c>
    </row>
    <row r="6888" spans="1:3" x14ac:dyDescent="0.25">
      <c r="A6888" s="1">
        <v>24583</v>
      </c>
      <c r="B6888">
        <v>3.9710999999999999</v>
      </c>
    </row>
    <row r="6889" spans="1:3" x14ac:dyDescent="0.25">
      <c r="A6889" s="1">
        <v>24584</v>
      </c>
      <c r="B6889" t="s">
        <v>16</v>
      </c>
      <c r="C6889" t="s">
        <v>17</v>
      </c>
    </row>
    <row r="6890" spans="1:3" x14ac:dyDescent="0.25">
      <c r="A6890" s="1">
        <v>24585</v>
      </c>
      <c r="B6890" t="s">
        <v>16</v>
      </c>
      <c r="C6890" t="s">
        <v>17</v>
      </c>
    </row>
    <row r="6891" spans="1:3" x14ac:dyDescent="0.25">
      <c r="A6891" s="1">
        <v>24586</v>
      </c>
      <c r="B6891">
        <v>3.9716</v>
      </c>
    </row>
    <row r="6892" spans="1:3" x14ac:dyDescent="0.25">
      <c r="A6892" s="1">
        <v>24587</v>
      </c>
      <c r="B6892">
        <v>3.9719000000000002</v>
      </c>
    </row>
    <row r="6893" spans="1:3" x14ac:dyDescent="0.25">
      <c r="A6893" s="1">
        <v>24588</v>
      </c>
      <c r="B6893">
        <v>3.9716999999999998</v>
      </c>
    </row>
    <row r="6894" spans="1:3" x14ac:dyDescent="0.25">
      <c r="A6894" s="1">
        <v>24589</v>
      </c>
      <c r="B6894">
        <v>3.9727000000000001</v>
      </c>
    </row>
    <row r="6895" spans="1:3" x14ac:dyDescent="0.25">
      <c r="A6895" s="1">
        <v>24590</v>
      </c>
      <c r="B6895">
        <v>3.9735999999999998</v>
      </c>
    </row>
    <row r="6896" spans="1:3" x14ac:dyDescent="0.25">
      <c r="A6896" s="1">
        <v>24591</v>
      </c>
      <c r="B6896" t="s">
        <v>16</v>
      </c>
      <c r="C6896" t="s">
        <v>17</v>
      </c>
    </row>
    <row r="6897" spans="1:3" x14ac:dyDescent="0.25">
      <c r="A6897" s="1">
        <v>24592</v>
      </c>
      <c r="B6897" t="s">
        <v>16</v>
      </c>
      <c r="C6897" t="s">
        <v>17</v>
      </c>
    </row>
    <row r="6898" spans="1:3" x14ac:dyDescent="0.25">
      <c r="A6898" s="1">
        <v>24593</v>
      </c>
      <c r="B6898" t="s">
        <v>16</v>
      </c>
      <c r="C6898" t="s">
        <v>17</v>
      </c>
    </row>
    <row r="6899" spans="1:3" x14ac:dyDescent="0.25">
      <c r="A6899" s="1">
        <v>24594</v>
      </c>
      <c r="B6899">
        <v>3.9727000000000001</v>
      </c>
    </row>
    <row r="6900" spans="1:3" x14ac:dyDescent="0.25">
      <c r="A6900" s="1">
        <v>24595</v>
      </c>
      <c r="B6900">
        <v>3.9719000000000002</v>
      </c>
    </row>
    <row r="6901" spans="1:3" x14ac:dyDescent="0.25">
      <c r="A6901" s="1">
        <v>24596</v>
      </c>
      <c r="B6901" t="s">
        <v>16</v>
      </c>
      <c r="C6901" t="s">
        <v>17</v>
      </c>
    </row>
    <row r="6902" spans="1:3" x14ac:dyDescent="0.25">
      <c r="A6902" s="1">
        <v>24597</v>
      </c>
      <c r="B6902">
        <v>3.9727000000000001</v>
      </c>
    </row>
    <row r="6903" spans="1:3" x14ac:dyDescent="0.25">
      <c r="A6903" s="1">
        <v>24598</v>
      </c>
      <c r="B6903" t="s">
        <v>16</v>
      </c>
      <c r="C6903" t="s">
        <v>17</v>
      </c>
    </row>
    <row r="6904" spans="1:3" x14ac:dyDescent="0.25">
      <c r="A6904" s="1">
        <v>24599</v>
      </c>
      <c r="B6904" t="s">
        <v>16</v>
      </c>
      <c r="C6904" t="s">
        <v>17</v>
      </c>
    </row>
    <row r="6905" spans="1:3" x14ac:dyDescent="0.25">
      <c r="A6905" s="1">
        <v>24600</v>
      </c>
      <c r="B6905">
        <v>3.9731999999999998</v>
      </c>
    </row>
    <row r="6906" spans="1:3" x14ac:dyDescent="0.25">
      <c r="A6906" s="1">
        <v>24601</v>
      </c>
      <c r="B6906">
        <v>3.9741</v>
      </c>
    </row>
    <row r="6907" spans="1:3" x14ac:dyDescent="0.25">
      <c r="A6907" s="1">
        <v>24602</v>
      </c>
      <c r="B6907">
        <v>3.9746999999999999</v>
      </c>
    </row>
    <row r="6908" spans="1:3" x14ac:dyDescent="0.25">
      <c r="A6908" s="1">
        <v>24603</v>
      </c>
      <c r="B6908">
        <v>3.9765999999999999</v>
      </c>
    </row>
    <row r="6909" spans="1:3" x14ac:dyDescent="0.25">
      <c r="A6909" s="1">
        <v>24604</v>
      </c>
      <c r="B6909">
        <v>3.9777999999999998</v>
      </c>
    </row>
    <row r="6910" spans="1:3" x14ac:dyDescent="0.25">
      <c r="A6910" s="1">
        <v>24605</v>
      </c>
      <c r="B6910" t="s">
        <v>16</v>
      </c>
      <c r="C6910" t="s">
        <v>17</v>
      </c>
    </row>
    <row r="6911" spans="1:3" x14ac:dyDescent="0.25">
      <c r="A6911" s="1">
        <v>24606</v>
      </c>
      <c r="B6911" t="s">
        <v>16</v>
      </c>
      <c r="C6911" t="s">
        <v>17</v>
      </c>
    </row>
    <row r="6912" spans="1:3" x14ac:dyDescent="0.25">
      <c r="A6912" s="1">
        <v>24607</v>
      </c>
      <c r="B6912" t="s">
        <v>16</v>
      </c>
      <c r="C6912" t="s">
        <v>17</v>
      </c>
    </row>
    <row r="6913" spans="1:3" x14ac:dyDescent="0.25">
      <c r="A6913" s="1">
        <v>24608</v>
      </c>
      <c r="B6913">
        <v>3.9771000000000001</v>
      </c>
    </row>
    <row r="6914" spans="1:3" x14ac:dyDescent="0.25">
      <c r="A6914" s="1">
        <v>24609</v>
      </c>
      <c r="B6914">
        <v>3.976</v>
      </c>
    </row>
    <row r="6915" spans="1:3" x14ac:dyDescent="0.25">
      <c r="A6915" s="1">
        <v>24610</v>
      </c>
      <c r="B6915">
        <v>3.9769000000000001</v>
      </c>
    </row>
    <row r="6916" spans="1:3" x14ac:dyDescent="0.25">
      <c r="A6916" s="1">
        <v>24611</v>
      </c>
      <c r="B6916">
        <v>3.9765999999999999</v>
      </c>
    </row>
    <row r="6917" spans="1:3" x14ac:dyDescent="0.25">
      <c r="A6917" s="1">
        <v>24612</v>
      </c>
      <c r="B6917" t="s">
        <v>16</v>
      </c>
      <c r="C6917" t="s">
        <v>17</v>
      </c>
    </row>
    <row r="6918" spans="1:3" x14ac:dyDescent="0.25">
      <c r="A6918" s="1">
        <v>24613</v>
      </c>
      <c r="B6918" t="s">
        <v>16</v>
      </c>
      <c r="C6918" t="s">
        <v>17</v>
      </c>
    </row>
    <row r="6919" spans="1:3" x14ac:dyDescent="0.25">
      <c r="A6919" s="1">
        <v>24614</v>
      </c>
      <c r="B6919">
        <v>3.9779</v>
      </c>
    </row>
    <row r="6920" spans="1:3" x14ac:dyDescent="0.25">
      <c r="A6920" s="1">
        <v>24615</v>
      </c>
      <c r="B6920">
        <v>3.9779</v>
      </c>
    </row>
    <row r="6921" spans="1:3" x14ac:dyDescent="0.25">
      <c r="A6921" s="1">
        <v>24616</v>
      </c>
      <c r="B6921">
        <v>3.9784999999999999</v>
      </c>
    </row>
    <row r="6922" spans="1:3" x14ac:dyDescent="0.25">
      <c r="A6922" s="1">
        <v>24617</v>
      </c>
      <c r="B6922" t="s">
        <v>16</v>
      </c>
      <c r="C6922" t="s">
        <v>17</v>
      </c>
    </row>
    <row r="6923" spans="1:3" x14ac:dyDescent="0.25">
      <c r="A6923" s="1">
        <v>24618</v>
      </c>
      <c r="B6923">
        <v>3.9798</v>
      </c>
    </row>
    <row r="6924" spans="1:3" x14ac:dyDescent="0.25">
      <c r="A6924" s="1">
        <v>24619</v>
      </c>
      <c r="B6924" t="s">
        <v>16</v>
      </c>
      <c r="C6924" t="s">
        <v>17</v>
      </c>
    </row>
    <row r="6925" spans="1:3" x14ac:dyDescent="0.25">
      <c r="A6925" s="1">
        <v>24620</v>
      </c>
      <c r="B6925" t="s">
        <v>16</v>
      </c>
      <c r="C6925" t="s">
        <v>17</v>
      </c>
    </row>
    <row r="6926" spans="1:3" x14ac:dyDescent="0.25">
      <c r="A6926" s="1">
        <v>24621</v>
      </c>
      <c r="B6926">
        <v>3.9802</v>
      </c>
    </row>
    <row r="6927" spans="1:3" x14ac:dyDescent="0.25">
      <c r="A6927" s="1">
        <v>24622</v>
      </c>
      <c r="B6927">
        <v>3.9802</v>
      </c>
    </row>
    <row r="6928" spans="1:3" x14ac:dyDescent="0.25">
      <c r="A6928" s="1">
        <v>24623</v>
      </c>
      <c r="B6928">
        <v>3.98</v>
      </c>
    </row>
    <row r="6929" spans="1:3" x14ac:dyDescent="0.25">
      <c r="A6929" s="1">
        <v>24624</v>
      </c>
      <c r="B6929">
        <v>3.9786999999999999</v>
      </c>
    </row>
    <row r="6930" spans="1:3" x14ac:dyDescent="0.25">
      <c r="A6930" s="1">
        <v>24625</v>
      </c>
      <c r="B6930">
        <v>3.9794</v>
      </c>
    </row>
    <row r="6931" spans="1:3" x14ac:dyDescent="0.25">
      <c r="A6931" s="1">
        <v>24626</v>
      </c>
      <c r="B6931" t="s">
        <v>16</v>
      </c>
      <c r="C6931" t="s">
        <v>17</v>
      </c>
    </row>
    <row r="6932" spans="1:3" x14ac:dyDescent="0.25">
      <c r="A6932" s="1">
        <v>24627</v>
      </c>
      <c r="B6932" t="s">
        <v>16</v>
      </c>
      <c r="C6932" t="s">
        <v>17</v>
      </c>
    </row>
    <row r="6933" spans="1:3" x14ac:dyDescent="0.25">
      <c r="A6933" s="1">
        <v>24628</v>
      </c>
      <c r="B6933">
        <v>3.9784999999999999</v>
      </c>
    </row>
    <row r="6934" spans="1:3" x14ac:dyDescent="0.25">
      <c r="A6934" s="1">
        <v>24629</v>
      </c>
      <c r="B6934">
        <v>3.9790000000000001</v>
      </c>
    </row>
    <row r="6935" spans="1:3" x14ac:dyDescent="0.25">
      <c r="A6935" s="1">
        <v>24630</v>
      </c>
      <c r="B6935">
        <v>3.9809000000000001</v>
      </c>
    </row>
    <row r="6936" spans="1:3" x14ac:dyDescent="0.25">
      <c r="A6936" s="1">
        <v>24631</v>
      </c>
      <c r="B6936">
        <v>3.9811000000000001</v>
      </c>
    </row>
    <row r="6937" spans="1:3" x14ac:dyDescent="0.25">
      <c r="A6937" s="1">
        <v>24632</v>
      </c>
      <c r="B6937">
        <v>3.9815</v>
      </c>
    </row>
    <row r="6938" spans="1:3" x14ac:dyDescent="0.25">
      <c r="A6938" s="1">
        <v>24633</v>
      </c>
      <c r="B6938" t="s">
        <v>16</v>
      </c>
      <c r="C6938" t="s">
        <v>17</v>
      </c>
    </row>
    <row r="6939" spans="1:3" x14ac:dyDescent="0.25">
      <c r="A6939" s="1">
        <v>24634</v>
      </c>
      <c r="B6939" t="s">
        <v>16</v>
      </c>
      <c r="C6939" t="s">
        <v>17</v>
      </c>
    </row>
    <row r="6940" spans="1:3" x14ac:dyDescent="0.25">
      <c r="A6940" s="1">
        <v>24635</v>
      </c>
      <c r="B6940">
        <v>3.9813000000000001</v>
      </c>
    </row>
    <row r="6941" spans="1:3" x14ac:dyDescent="0.25">
      <c r="A6941" s="1">
        <v>24636</v>
      </c>
      <c r="B6941">
        <v>3.9820000000000002</v>
      </c>
    </row>
    <row r="6942" spans="1:3" x14ac:dyDescent="0.25">
      <c r="A6942" s="1">
        <v>24637</v>
      </c>
      <c r="B6942">
        <v>3.9803000000000002</v>
      </c>
    </row>
    <row r="6943" spans="1:3" x14ac:dyDescent="0.25">
      <c r="A6943" s="1">
        <v>24638</v>
      </c>
      <c r="B6943">
        <v>3.9784000000000002</v>
      </c>
    </row>
    <row r="6944" spans="1:3" x14ac:dyDescent="0.25">
      <c r="A6944" s="1">
        <v>24639</v>
      </c>
      <c r="B6944">
        <v>3.9788999999999999</v>
      </c>
    </row>
    <row r="6945" spans="1:3" x14ac:dyDescent="0.25">
      <c r="A6945" s="1">
        <v>24640</v>
      </c>
      <c r="B6945" t="s">
        <v>16</v>
      </c>
      <c r="C6945" t="s">
        <v>17</v>
      </c>
    </row>
    <row r="6946" spans="1:3" x14ac:dyDescent="0.25">
      <c r="A6946" s="1">
        <v>24641</v>
      </c>
      <c r="B6946" t="s">
        <v>16</v>
      </c>
      <c r="C6946" t="s">
        <v>17</v>
      </c>
    </row>
    <row r="6947" spans="1:3" x14ac:dyDescent="0.25">
      <c r="A6947" s="1">
        <v>24642</v>
      </c>
      <c r="B6947">
        <v>3.9792000000000001</v>
      </c>
    </row>
    <row r="6948" spans="1:3" x14ac:dyDescent="0.25">
      <c r="A6948" s="1">
        <v>24643</v>
      </c>
      <c r="B6948">
        <v>3.9809000000000001</v>
      </c>
    </row>
    <row r="6949" spans="1:3" x14ac:dyDescent="0.25">
      <c r="A6949" s="1">
        <v>24644</v>
      </c>
      <c r="B6949">
        <v>3.9792999999999998</v>
      </c>
    </row>
    <row r="6950" spans="1:3" x14ac:dyDescent="0.25">
      <c r="A6950" s="1">
        <v>24645</v>
      </c>
      <c r="B6950">
        <v>3.9794999999999998</v>
      </c>
    </row>
    <row r="6951" spans="1:3" x14ac:dyDescent="0.25">
      <c r="A6951" s="1">
        <v>24646</v>
      </c>
      <c r="B6951">
        <v>3.9782999999999999</v>
      </c>
    </row>
    <row r="6952" spans="1:3" x14ac:dyDescent="0.25">
      <c r="A6952" s="1">
        <v>24647</v>
      </c>
      <c r="B6952" t="s">
        <v>16</v>
      </c>
      <c r="C6952" t="s">
        <v>17</v>
      </c>
    </row>
    <row r="6953" spans="1:3" x14ac:dyDescent="0.25">
      <c r="A6953" s="1">
        <v>24648</v>
      </c>
      <c r="B6953" t="s">
        <v>16</v>
      </c>
      <c r="C6953" t="s">
        <v>17</v>
      </c>
    </row>
    <row r="6954" spans="1:3" x14ac:dyDescent="0.25">
      <c r="A6954" s="1">
        <v>24649</v>
      </c>
      <c r="B6954">
        <v>3.9792000000000001</v>
      </c>
    </row>
    <row r="6955" spans="1:3" x14ac:dyDescent="0.25">
      <c r="A6955" s="1">
        <v>24650</v>
      </c>
      <c r="B6955">
        <v>3.9803000000000002</v>
      </c>
    </row>
    <row r="6956" spans="1:3" x14ac:dyDescent="0.25">
      <c r="A6956" s="1">
        <v>24651</v>
      </c>
      <c r="B6956">
        <v>3.9799000000000002</v>
      </c>
    </row>
    <row r="6957" spans="1:3" x14ac:dyDescent="0.25">
      <c r="A6957" s="1">
        <v>24652</v>
      </c>
      <c r="B6957">
        <v>3.9842</v>
      </c>
    </row>
    <row r="6958" spans="1:3" x14ac:dyDescent="0.25">
      <c r="A6958" s="1">
        <v>24653</v>
      </c>
      <c r="B6958">
        <v>3.9863</v>
      </c>
    </row>
    <row r="6959" spans="1:3" x14ac:dyDescent="0.25">
      <c r="A6959" s="1">
        <v>24654</v>
      </c>
      <c r="B6959" t="s">
        <v>16</v>
      </c>
      <c r="C6959" t="s">
        <v>17</v>
      </c>
    </row>
    <row r="6960" spans="1:3" x14ac:dyDescent="0.25">
      <c r="A6960" s="1">
        <v>24655</v>
      </c>
      <c r="B6960" t="s">
        <v>16</v>
      </c>
      <c r="C6960" t="s">
        <v>17</v>
      </c>
    </row>
    <row r="6961" spans="1:3" x14ac:dyDescent="0.25">
      <c r="A6961" s="1">
        <v>24656</v>
      </c>
      <c r="B6961">
        <v>3.9899</v>
      </c>
    </row>
    <row r="6962" spans="1:3" x14ac:dyDescent="0.25">
      <c r="A6962" s="1">
        <v>24657</v>
      </c>
      <c r="B6962">
        <v>3.9929000000000001</v>
      </c>
    </row>
    <row r="6963" spans="1:3" x14ac:dyDescent="0.25">
      <c r="A6963" s="1">
        <v>24658</v>
      </c>
      <c r="B6963">
        <v>3.9925000000000002</v>
      </c>
    </row>
    <row r="6964" spans="1:3" x14ac:dyDescent="0.25">
      <c r="A6964" s="1">
        <v>24659</v>
      </c>
      <c r="B6964">
        <v>3.9980000000000002</v>
      </c>
    </row>
    <row r="6965" spans="1:3" x14ac:dyDescent="0.25">
      <c r="A6965" s="1">
        <v>24660</v>
      </c>
      <c r="B6965">
        <v>3.9964</v>
      </c>
    </row>
    <row r="6966" spans="1:3" x14ac:dyDescent="0.25">
      <c r="A6966" s="1">
        <v>24661</v>
      </c>
      <c r="B6966" t="s">
        <v>16</v>
      </c>
      <c r="C6966" t="s">
        <v>17</v>
      </c>
    </row>
    <row r="6967" spans="1:3" x14ac:dyDescent="0.25">
      <c r="A6967" s="1">
        <v>24662</v>
      </c>
      <c r="B6967" t="s">
        <v>16</v>
      </c>
      <c r="C6967" t="s">
        <v>17</v>
      </c>
    </row>
    <row r="6968" spans="1:3" x14ac:dyDescent="0.25">
      <c r="A6968" s="1">
        <v>24663</v>
      </c>
      <c r="B6968">
        <v>3.9969000000000001</v>
      </c>
    </row>
    <row r="6969" spans="1:3" x14ac:dyDescent="0.25">
      <c r="A6969" s="1">
        <v>24664</v>
      </c>
      <c r="B6969">
        <v>4.0016999999999996</v>
      </c>
    </row>
    <row r="6970" spans="1:3" x14ac:dyDescent="0.25">
      <c r="A6970" s="1">
        <v>24665</v>
      </c>
      <c r="B6970">
        <v>4.0007999999999999</v>
      </c>
    </row>
    <row r="6971" spans="1:3" x14ac:dyDescent="0.25">
      <c r="A6971" s="1">
        <v>24666</v>
      </c>
      <c r="B6971">
        <v>4.0045999999999999</v>
      </c>
    </row>
    <row r="6972" spans="1:3" x14ac:dyDescent="0.25">
      <c r="A6972" s="1">
        <v>24667</v>
      </c>
      <c r="B6972">
        <v>4.0087999999999999</v>
      </c>
    </row>
    <row r="6973" spans="1:3" x14ac:dyDescent="0.25">
      <c r="A6973" s="1">
        <v>24668</v>
      </c>
      <c r="B6973" t="s">
        <v>16</v>
      </c>
      <c r="C6973" t="s">
        <v>17</v>
      </c>
    </row>
    <row r="6974" spans="1:3" x14ac:dyDescent="0.25">
      <c r="A6974" s="1">
        <v>24669</v>
      </c>
      <c r="B6974" t="s">
        <v>16</v>
      </c>
      <c r="C6974" t="s">
        <v>17</v>
      </c>
    </row>
    <row r="6975" spans="1:3" x14ac:dyDescent="0.25">
      <c r="A6975" s="1">
        <v>24670</v>
      </c>
      <c r="B6975">
        <v>4.0076999999999998</v>
      </c>
    </row>
    <row r="6976" spans="1:3" x14ac:dyDescent="0.25">
      <c r="A6976" s="1">
        <v>24671</v>
      </c>
      <c r="B6976">
        <v>4.0048000000000004</v>
      </c>
    </row>
    <row r="6977" spans="1:3" x14ac:dyDescent="0.25">
      <c r="A6977" s="1">
        <v>24672</v>
      </c>
      <c r="B6977">
        <v>3.9971000000000001</v>
      </c>
    </row>
    <row r="6978" spans="1:3" x14ac:dyDescent="0.25">
      <c r="A6978" s="1">
        <v>24673</v>
      </c>
      <c r="B6978">
        <v>3.9996</v>
      </c>
    </row>
    <row r="6979" spans="1:3" x14ac:dyDescent="0.25">
      <c r="A6979" s="1">
        <v>24674</v>
      </c>
      <c r="B6979">
        <v>3.9965999999999999</v>
      </c>
    </row>
    <row r="6980" spans="1:3" x14ac:dyDescent="0.25">
      <c r="A6980" s="1">
        <v>24675</v>
      </c>
      <c r="B6980" t="s">
        <v>16</v>
      </c>
      <c r="C6980" t="s">
        <v>17</v>
      </c>
    </row>
    <row r="6981" spans="1:3" x14ac:dyDescent="0.25">
      <c r="A6981" s="1">
        <v>24676</v>
      </c>
      <c r="B6981" t="s">
        <v>16</v>
      </c>
      <c r="C6981" t="s">
        <v>17</v>
      </c>
    </row>
    <row r="6982" spans="1:3" x14ac:dyDescent="0.25">
      <c r="A6982" s="1">
        <v>24677</v>
      </c>
      <c r="B6982">
        <v>3.9977999999999998</v>
      </c>
    </row>
    <row r="6983" spans="1:3" x14ac:dyDescent="0.25">
      <c r="A6983" s="1">
        <v>24678</v>
      </c>
      <c r="B6983">
        <v>3.9975000000000001</v>
      </c>
    </row>
    <row r="6984" spans="1:3" x14ac:dyDescent="0.25">
      <c r="A6984" s="1">
        <v>24679</v>
      </c>
      <c r="B6984">
        <v>3.9982000000000002</v>
      </c>
    </row>
    <row r="6985" spans="1:3" x14ac:dyDescent="0.25">
      <c r="A6985" s="1">
        <v>24680</v>
      </c>
      <c r="B6985">
        <v>4.0023</v>
      </c>
    </row>
    <row r="6986" spans="1:3" x14ac:dyDescent="0.25">
      <c r="A6986" s="1">
        <v>24681</v>
      </c>
      <c r="B6986">
        <v>4.0045999999999999</v>
      </c>
    </row>
    <row r="6987" spans="1:3" x14ac:dyDescent="0.25">
      <c r="A6987" s="1">
        <v>24682</v>
      </c>
      <c r="B6987" t="s">
        <v>16</v>
      </c>
      <c r="C6987" t="s">
        <v>17</v>
      </c>
    </row>
    <row r="6988" spans="1:3" x14ac:dyDescent="0.25">
      <c r="A6988" s="1">
        <v>24683</v>
      </c>
      <c r="B6988" t="s">
        <v>16</v>
      </c>
      <c r="C6988" t="s">
        <v>17</v>
      </c>
    </row>
    <row r="6989" spans="1:3" x14ac:dyDescent="0.25">
      <c r="A6989" s="1">
        <v>24684</v>
      </c>
      <c r="B6989">
        <v>4.0033000000000003</v>
      </c>
    </row>
    <row r="6990" spans="1:3" x14ac:dyDescent="0.25">
      <c r="A6990" s="1">
        <v>24685</v>
      </c>
      <c r="B6990">
        <v>4.0018000000000002</v>
      </c>
    </row>
    <row r="6991" spans="1:3" x14ac:dyDescent="0.25">
      <c r="A6991" s="1">
        <v>24686</v>
      </c>
      <c r="B6991">
        <v>4.0030000000000001</v>
      </c>
    </row>
    <row r="6992" spans="1:3" x14ac:dyDescent="0.25">
      <c r="A6992" s="1">
        <v>24687</v>
      </c>
      <c r="B6992">
        <v>4.0037000000000003</v>
      </c>
    </row>
    <row r="6993" spans="1:3" x14ac:dyDescent="0.25">
      <c r="A6993" s="1">
        <v>24688</v>
      </c>
      <c r="B6993">
        <v>4.0038</v>
      </c>
    </row>
    <row r="6994" spans="1:3" x14ac:dyDescent="0.25">
      <c r="A6994" s="1">
        <v>24689</v>
      </c>
      <c r="B6994" t="s">
        <v>16</v>
      </c>
      <c r="C6994" t="s">
        <v>17</v>
      </c>
    </row>
    <row r="6995" spans="1:3" x14ac:dyDescent="0.25">
      <c r="A6995" s="1">
        <v>24690</v>
      </c>
      <c r="B6995" t="s">
        <v>16</v>
      </c>
      <c r="C6995" t="s">
        <v>17</v>
      </c>
    </row>
    <row r="6996" spans="1:3" x14ac:dyDescent="0.25">
      <c r="A6996" s="1">
        <v>24691</v>
      </c>
      <c r="B6996">
        <v>4.0044000000000004</v>
      </c>
    </row>
    <row r="6997" spans="1:3" x14ac:dyDescent="0.25">
      <c r="A6997" s="1">
        <v>24692</v>
      </c>
      <c r="B6997">
        <v>4.0034000000000001</v>
      </c>
    </row>
    <row r="6998" spans="1:3" x14ac:dyDescent="0.25">
      <c r="A6998" s="1">
        <v>24693</v>
      </c>
      <c r="B6998">
        <v>4</v>
      </c>
    </row>
    <row r="6999" spans="1:3" x14ac:dyDescent="0.25">
      <c r="A6999" s="1">
        <v>24694</v>
      </c>
      <c r="B6999">
        <v>4</v>
      </c>
    </row>
    <row r="7000" spans="1:3" x14ac:dyDescent="0.25">
      <c r="A7000" s="1">
        <v>24695</v>
      </c>
      <c r="B7000">
        <v>4.0021000000000004</v>
      </c>
    </row>
    <row r="7001" spans="1:3" x14ac:dyDescent="0.25">
      <c r="A7001" s="1">
        <v>24696</v>
      </c>
      <c r="B7001" t="s">
        <v>16</v>
      </c>
      <c r="C7001" t="s">
        <v>17</v>
      </c>
    </row>
    <row r="7002" spans="1:3" x14ac:dyDescent="0.25">
      <c r="A7002" s="1">
        <v>24697</v>
      </c>
      <c r="B7002" t="s">
        <v>16</v>
      </c>
      <c r="C7002" t="s">
        <v>17</v>
      </c>
    </row>
    <row r="7003" spans="1:3" x14ac:dyDescent="0.25">
      <c r="A7003" s="1">
        <v>24698</v>
      </c>
      <c r="B7003">
        <v>4.0022000000000002</v>
      </c>
    </row>
    <row r="7004" spans="1:3" x14ac:dyDescent="0.25">
      <c r="A7004" s="1">
        <v>24699</v>
      </c>
      <c r="B7004">
        <v>4.0023999999999997</v>
      </c>
    </row>
    <row r="7005" spans="1:3" x14ac:dyDescent="0.25">
      <c r="A7005" s="1">
        <v>24700</v>
      </c>
      <c r="B7005">
        <v>4.0026999999999999</v>
      </c>
    </row>
    <row r="7006" spans="1:3" x14ac:dyDescent="0.25">
      <c r="A7006" s="1">
        <v>24701</v>
      </c>
      <c r="B7006">
        <v>4.0030000000000001</v>
      </c>
    </row>
    <row r="7007" spans="1:3" x14ac:dyDescent="0.25">
      <c r="A7007" s="1">
        <v>24702</v>
      </c>
      <c r="B7007">
        <v>4.0019999999999998</v>
      </c>
    </row>
    <row r="7008" spans="1:3" x14ac:dyDescent="0.25">
      <c r="A7008" s="1">
        <v>24703</v>
      </c>
      <c r="B7008" t="s">
        <v>16</v>
      </c>
      <c r="C7008" t="s">
        <v>17</v>
      </c>
    </row>
    <row r="7009" spans="1:3" x14ac:dyDescent="0.25">
      <c r="A7009" s="1">
        <v>24704</v>
      </c>
      <c r="B7009" t="s">
        <v>16</v>
      </c>
      <c r="C7009" t="s">
        <v>17</v>
      </c>
    </row>
    <row r="7010" spans="1:3" x14ac:dyDescent="0.25">
      <c r="A7010" s="1">
        <v>24705</v>
      </c>
      <c r="B7010">
        <v>4.0015000000000001</v>
      </c>
    </row>
    <row r="7011" spans="1:3" x14ac:dyDescent="0.25">
      <c r="A7011" s="1">
        <v>24706</v>
      </c>
      <c r="B7011">
        <v>4.0003000000000002</v>
      </c>
    </row>
    <row r="7012" spans="1:3" x14ac:dyDescent="0.25">
      <c r="A7012" s="1">
        <v>24707</v>
      </c>
      <c r="B7012">
        <v>4.0003000000000002</v>
      </c>
    </row>
    <row r="7013" spans="1:3" x14ac:dyDescent="0.25">
      <c r="A7013" s="1">
        <v>24708</v>
      </c>
      <c r="B7013">
        <v>4.0007999999999999</v>
      </c>
    </row>
    <row r="7014" spans="1:3" x14ac:dyDescent="0.25">
      <c r="A7014" s="1">
        <v>24709</v>
      </c>
      <c r="B7014">
        <v>4.0007000000000001</v>
      </c>
    </row>
    <row r="7015" spans="1:3" x14ac:dyDescent="0.25">
      <c r="A7015" s="1">
        <v>24710</v>
      </c>
      <c r="B7015" t="s">
        <v>16</v>
      </c>
      <c r="C7015" t="s">
        <v>17</v>
      </c>
    </row>
    <row r="7016" spans="1:3" x14ac:dyDescent="0.25">
      <c r="A7016" s="1">
        <v>24711</v>
      </c>
      <c r="B7016" t="s">
        <v>16</v>
      </c>
      <c r="C7016" t="s">
        <v>17</v>
      </c>
    </row>
    <row r="7017" spans="1:3" x14ac:dyDescent="0.25">
      <c r="A7017" s="1">
        <v>24712</v>
      </c>
      <c r="B7017">
        <v>4.0010000000000003</v>
      </c>
    </row>
    <row r="7018" spans="1:3" x14ac:dyDescent="0.25">
      <c r="A7018" s="1">
        <v>24713</v>
      </c>
      <c r="B7018">
        <v>4.0027999999999997</v>
      </c>
    </row>
    <row r="7019" spans="1:3" x14ac:dyDescent="0.25">
      <c r="A7019" s="1">
        <v>24714</v>
      </c>
      <c r="B7019">
        <v>4.0007999999999999</v>
      </c>
    </row>
    <row r="7020" spans="1:3" x14ac:dyDescent="0.25">
      <c r="A7020" s="1">
        <v>24715</v>
      </c>
      <c r="B7020">
        <v>4.0006000000000004</v>
      </c>
    </row>
    <row r="7021" spans="1:3" x14ac:dyDescent="0.25">
      <c r="A7021" s="1">
        <v>24716</v>
      </c>
      <c r="B7021">
        <v>4</v>
      </c>
    </row>
    <row r="7022" spans="1:3" x14ac:dyDescent="0.25">
      <c r="A7022" s="1">
        <v>24717</v>
      </c>
      <c r="B7022" t="s">
        <v>16</v>
      </c>
      <c r="C7022" t="s">
        <v>17</v>
      </c>
    </row>
    <row r="7023" spans="1:3" x14ac:dyDescent="0.25">
      <c r="A7023" s="1">
        <v>24718</v>
      </c>
      <c r="B7023" t="s">
        <v>16</v>
      </c>
      <c r="C7023" t="s">
        <v>17</v>
      </c>
    </row>
    <row r="7024" spans="1:3" x14ac:dyDescent="0.25">
      <c r="A7024" s="1">
        <v>24719</v>
      </c>
      <c r="B7024">
        <v>3.9992999999999999</v>
      </c>
    </row>
    <row r="7025" spans="1:3" x14ac:dyDescent="0.25">
      <c r="A7025" s="1">
        <v>24720</v>
      </c>
      <c r="B7025">
        <v>4.0004</v>
      </c>
    </row>
    <row r="7026" spans="1:3" x14ac:dyDescent="0.25">
      <c r="A7026" s="1">
        <v>24721</v>
      </c>
      <c r="B7026">
        <v>4.0004</v>
      </c>
    </row>
    <row r="7027" spans="1:3" x14ac:dyDescent="0.25">
      <c r="A7027" s="1">
        <v>24722</v>
      </c>
      <c r="B7027">
        <v>4.0023999999999997</v>
      </c>
    </row>
    <row r="7028" spans="1:3" x14ac:dyDescent="0.25">
      <c r="A7028" s="1">
        <v>24723</v>
      </c>
      <c r="B7028">
        <v>4.0019</v>
      </c>
    </row>
    <row r="7029" spans="1:3" x14ac:dyDescent="0.25">
      <c r="A7029" s="1">
        <v>24724</v>
      </c>
      <c r="B7029" t="s">
        <v>16</v>
      </c>
      <c r="C7029" t="s">
        <v>17</v>
      </c>
    </row>
    <row r="7030" spans="1:3" x14ac:dyDescent="0.25">
      <c r="A7030" s="1">
        <v>24725</v>
      </c>
      <c r="B7030" t="s">
        <v>16</v>
      </c>
      <c r="C7030" t="s">
        <v>17</v>
      </c>
    </row>
    <row r="7031" spans="1:3" x14ac:dyDescent="0.25">
      <c r="A7031" s="1">
        <v>24726</v>
      </c>
      <c r="B7031">
        <v>4.0016999999999996</v>
      </c>
    </row>
    <row r="7032" spans="1:3" x14ac:dyDescent="0.25">
      <c r="A7032" s="1">
        <v>24727</v>
      </c>
      <c r="B7032">
        <v>4.0027999999999997</v>
      </c>
    </row>
    <row r="7033" spans="1:3" x14ac:dyDescent="0.25">
      <c r="A7033" s="1">
        <v>24728</v>
      </c>
      <c r="B7033">
        <v>4.0015999999999998</v>
      </c>
    </row>
    <row r="7034" spans="1:3" x14ac:dyDescent="0.25">
      <c r="A7034" s="1">
        <v>24729</v>
      </c>
      <c r="B7034">
        <v>4.0019999999999998</v>
      </c>
    </row>
    <row r="7035" spans="1:3" x14ac:dyDescent="0.25">
      <c r="A7035" s="1">
        <v>24730</v>
      </c>
      <c r="B7035">
        <v>4.0014000000000003</v>
      </c>
    </row>
    <row r="7036" spans="1:3" x14ac:dyDescent="0.25">
      <c r="A7036" s="1">
        <v>24731</v>
      </c>
      <c r="B7036" t="s">
        <v>16</v>
      </c>
      <c r="C7036" t="s">
        <v>17</v>
      </c>
    </row>
    <row r="7037" spans="1:3" x14ac:dyDescent="0.25">
      <c r="A7037" s="1">
        <v>24732</v>
      </c>
      <c r="B7037" t="s">
        <v>16</v>
      </c>
      <c r="C7037" t="s">
        <v>17</v>
      </c>
    </row>
    <row r="7038" spans="1:3" x14ac:dyDescent="0.25">
      <c r="A7038" s="1">
        <v>24733</v>
      </c>
      <c r="B7038">
        <v>4.0010000000000003</v>
      </c>
    </row>
    <row r="7039" spans="1:3" x14ac:dyDescent="0.25">
      <c r="A7039" s="1">
        <v>24734</v>
      </c>
      <c r="B7039">
        <v>4.0018000000000002</v>
      </c>
    </row>
    <row r="7040" spans="1:3" x14ac:dyDescent="0.25">
      <c r="A7040" s="1">
        <v>24735</v>
      </c>
      <c r="B7040">
        <v>4.0002000000000004</v>
      </c>
    </row>
    <row r="7041" spans="1:3" x14ac:dyDescent="0.25">
      <c r="A7041" s="1">
        <v>24736</v>
      </c>
      <c r="B7041">
        <v>4.0011000000000001</v>
      </c>
    </row>
    <row r="7042" spans="1:3" x14ac:dyDescent="0.25">
      <c r="A7042" s="1">
        <v>24737</v>
      </c>
      <c r="B7042">
        <v>4.0006000000000004</v>
      </c>
    </row>
    <row r="7043" spans="1:3" x14ac:dyDescent="0.25">
      <c r="A7043" s="1">
        <v>24738</v>
      </c>
      <c r="B7043" t="s">
        <v>16</v>
      </c>
      <c r="C7043" t="s">
        <v>17</v>
      </c>
    </row>
    <row r="7044" spans="1:3" x14ac:dyDescent="0.25">
      <c r="A7044" s="1">
        <v>24739</v>
      </c>
      <c r="B7044" t="s">
        <v>16</v>
      </c>
      <c r="C7044" t="s">
        <v>17</v>
      </c>
    </row>
    <row r="7045" spans="1:3" x14ac:dyDescent="0.25">
      <c r="A7045" s="1">
        <v>24740</v>
      </c>
      <c r="B7045">
        <v>4.0004</v>
      </c>
    </row>
    <row r="7046" spans="1:3" x14ac:dyDescent="0.25">
      <c r="A7046" s="1">
        <v>24741</v>
      </c>
      <c r="B7046">
        <v>4.0012999999999996</v>
      </c>
    </row>
    <row r="7047" spans="1:3" x14ac:dyDescent="0.25">
      <c r="A7047" s="1">
        <v>24742</v>
      </c>
      <c r="B7047">
        <v>4.0026000000000002</v>
      </c>
    </row>
    <row r="7048" spans="1:3" x14ac:dyDescent="0.25">
      <c r="A7048" s="1">
        <v>24743</v>
      </c>
      <c r="B7048">
        <v>4.0042999999999997</v>
      </c>
    </row>
    <row r="7049" spans="1:3" x14ac:dyDescent="0.25">
      <c r="A7049" s="1">
        <v>24744</v>
      </c>
      <c r="B7049">
        <v>4.0034999999999998</v>
      </c>
    </row>
    <row r="7050" spans="1:3" x14ac:dyDescent="0.25">
      <c r="A7050" s="1">
        <v>24745</v>
      </c>
      <c r="B7050" t="s">
        <v>16</v>
      </c>
      <c r="C7050" t="s">
        <v>17</v>
      </c>
    </row>
    <row r="7051" spans="1:3" x14ac:dyDescent="0.25">
      <c r="A7051" s="1">
        <v>24746</v>
      </c>
      <c r="B7051" t="s">
        <v>16</v>
      </c>
      <c r="C7051" t="s">
        <v>17</v>
      </c>
    </row>
    <row r="7052" spans="1:3" x14ac:dyDescent="0.25">
      <c r="A7052" s="1">
        <v>24747</v>
      </c>
      <c r="B7052">
        <v>4.0034000000000001</v>
      </c>
    </row>
    <row r="7053" spans="1:3" x14ac:dyDescent="0.25">
      <c r="A7053" s="1">
        <v>24748</v>
      </c>
      <c r="B7053">
        <v>4.0038999999999998</v>
      </c>
    </row>
    <row r="7054" spans="1:3" x14ac:dyDescent="0.25">
      <c r="A7054" s="1">
        <v>24749</v>
      </c>
      <c r="B7054">
        <v>4.0034000000000001</v>
      </c>
    </row>
    <row r="7055" spans="1:3" x14ac:dyDescent="0.25">
      <c r="A7055" s="1">
        <v>24750</v>
      </c>
      <c r="B7055">
        <v>4.0037000000000003</v>
      </c>
    </row>
    <row r="7056" spans="1:3" x14ac:dyDescent="0.25">
      <c r="A7056" s="1">
        <v>24751</v>
      </c>
      <c r="B7056">
        <v>4.0034000000000001</v>
      </c>
    </row>
    <row r="7057" spans="1:3" x14ac:dyDescent="0.25">
      <c r="A7057" s="1">
        <v>24752</v>
      </c>
      <c r="B7057" t="s">
        <v>16</v>
      </c>
      <c r="C7057" t="s">
        <v>17</v>
      </c>
    </row>
    <row r="7058" spans="1:3" x14ac:dyDescent="0.25">
      <c r="A7058" s="1">
        <v>24753</v>
      </c>
      <c r="B7058" t="s">
        <v>16</v>
      </c>
      <c r="C7058" t="s">
        <v>17</v>
      </c>
    </row>
    <row r="7059" spans="1:3" x14ac:dyDescent="0.25">
      <c r="A7059" s="1">
        <v>24754</v>
      </c>
      <c r="B7059">
        <v>4.0034999999999998</v>
      </c>
    </row>
    <row r="7060" spans="1:3" x14ac:dyDescent="0.25">
      <c r="A7060" s="1">
        <v>24755</v>
      </c>
      <c r="B7060">
        <v>4.0034000000000001</v>
      </c>
    </row>
    <row r="7061" spans="1:3" x14ac:dyDescent="0.25">
      <c r="A7061" s="1">
        <v>24756</v>
      </c>
      <c r="B7061">
        <v>4.0034999999999998</v>
      </c>
    </row>
    <row r="7062" spans="1:3" x14ac:dyDescent="0.25">
      <c r="A7062" s="1">
        <v>24757</v>
      </c>
      <c r="B7062">
        <v>4.0038999999999998</v>
      </c>
    </row>
    <row r="7063" spans="1:3" x14ac:dyDescent="0.25">
      <c r="A7063" s="1">
        <v>24758</v>
      </c>
      <c r="B7063">
        <v>4.0044000000000004</v>
      </c>
    </row>
    <row r="7064" spans="1:3" x14ac:dyDescent="0.25">
      <c r="A7064" s="1">
        <v>24759</v>
      </c>
      <c r="B7064" t="s">
        <v>16</v>
      </c>
      <c r="C7064" t="s">
        <v>17</v>
      </c>
    </row>
    <row r="7065" spans="1:3" x14ac:dyDescent="0.25">
      <c r="A7065" s="1">
        <v>24760</v>
      </c>
      <c r="B7065" t="s">
        <v>16</v>
      </c>
      <c r="C7065" t="s">
        <v>17</v>
      </c>
    </row>
    <row r="7066" spans="1:3" x14ac:dyDescent="0.25">
      <c r="A7066" s="1">
        <v>24761</v>
      </c>
      <c r="B7066">
        <v>4.0042999999999997</v>
      </c>
    </row>
    <row r="7067" spans="1:3" x14ac:dyDescent="0.25">
      <c r="A7067" s="1">
        <v>24762</v>
      </c>
      <c r="B7067">
        <v>4.0045999999999999</v>
      </c>
    </row>
    <row r="7068" spans="1:3" x14ac:dyDescent="0.25">
      <c r="A7068" s="1">
        <v>24763</v>
      </c>
      <c r="B7068">
        <v>4.0041000000000002</v>
      </c>
    </row>
    <row r="7069" spans="1:3" x14ac:dyDescent="0.25">
      <c r="A7069" s="1">
        <v>24764</v>
      </c>
      <c r="B7069">
        <v>4.0049000000000001</v>
      </c>
    </row>
    <row r="7070" spans="1:3" x14ac:dyDescent="0.25">
      <c r="A7070" s="1">
        <v>24765</v>
      </c>
      <c r="B7070">
        <v>4.0034999999999998</v>
      </c>
    </row>
    <row r="7071" spans="1:3" x14ac:dyDescent="0.25">
      <c r="A7071" s="1">
        <v>24766</v>
      </c>
      <c r="B7071" t="s">
        <v>16</v>
      </c>
      <c r="C7071" t="s">
        <v>17</v>
      </c>
    </row>
    <row r="7072" spans="1:3" x14ac:dyDescent="0.25">
      <c r="A7072" s="1">
        <v>24767</v>
      </c>
      <c r="B7072" t="s">
        <v>16</v>
      </c>
      <c r="C7072" t="s">
        <v>17</v>
      </c>
    </row>
    <row r="7073" spans="1:3" x14ac:dyDescent="0.25">
      <c r="A7073" s="1">
        <v>24768</v>
      </c>
      <c r="B7073">
        <v>4.0042999999999997</v>
      </c>
    </row>
    <row r="7074" spans="1:3" x14ac:dyDescent="0.25">
      <c r="A7074" s="1">
        <v>24769</v>
      </c>
      <c r="B7074">
        <v>4.0050999999999997</v>
      </c>
    </row>
    <row r="7075" spans="1:3" x14ac:dyDescent="0.25">
      <c r="A7075" s="1">
        <v>24770</v>
      </c>
      <c r="B7075">
        <v>4.0037000000000003</v>
      </c>
    </row>
    <row r="7076" spans="1:3" x14ac:dyDescent="0.25">
      <c r="A7076" s="1">
        <v>24771</v>
      </c>
      <c r="B7076">
        <v>4.0034000000000001</v>
      </c>
    </row>
    <row r="7077" spans="1:3" x14ac:dyDescent="0.25">
      <c r="A7077" s="1">
        <v>24772</v>
      </c>
      <c r="B7077">
        <v>4.0031999999999996</v>
      </c>
    </row>
    <row r="7078" spans="1:3" x14ac:dyDescent="0.25">
      <c r="A7078" s="1">
        <v>24773</v>
      </c>
      <c r="B7078" t="s">
        <v>16</v>
      </c>
      <c r="C7078" t="s">
        <v>17</v>
      </c>
    </row>
    <row r="7079" spans="1:3" x14ac:dyDescent="0.25">
      <c r="A7079" s="1">
        <v>24774</v>
      </c>
      <c r="B7079" t="s">
        <v>16</v>
      </c>
      <c r="C7079" t="s">
        <v>17</v>
      </c>
    </row>
    <row r="7080" spans="1:3" x14ac:dyDescent="0.25">
      <c r="A7080" s="1">
        <v>24775</v>
      </c>
      <c r="B7080">
        <v>4.0038</v>
      </c>
    </row>
    <row r="7081" spans="1:3" x14ac:dyDescent="0.25">
      <c r="A7081" s="1">
        <v>24776</v>
      </c>
      <c r="B7081">
        <v>4.0046999999999997</v>
      </c>
    </row>
    <row r="7082" spans="1:3" x14ac:dyDescent="0.25">
      <c r="A7082" s="1">
        <v>24777</v>
      </c>
      <c r="B7082">
        <v>4.0025000000000004</v>
      </c>
    </row>
    <row r="7083" spans="1:3" x14ac:dyDescent="0.25">
      <c r="A7083" s="1">
        <v>24778</v>
      </c>
      <c r="B7083">
        <v>4.0037000000000003</v>
      </c>
    </row>
    <row r="7084" spans="1:3" x14ac:dyDescent="0.25">
      <c r="A7084" s="1">
        <v>24779</v>
      </c>
      <c r="B7084">
        <v>4.0016999999999996</v>
      </c>
    </row>
    <row r="7085" spans="1:3" x14ac:dyDescent="0.25">
      <c r="A7085" s="1">
        <v>24780</v>
      </c>
      <c r="B7085" t="s">
        <v>16</v>
      </c>
      <c r="C7085" t="s">
        <v>17</v>
      </c>
    </row>
    <row r="7086" spans="1:3" x14ac:dyDescent="0.25">
      <c r="A7086" s="1">
        <v>24781</v>
      </c>
      <c r="B7086" t="s">
        <v>16</v>
      </c>
      <c r="C7086" t="s">
        <v>17</v>
      </c>
    </row>
    <row r="7087" spans="1:3" x14ac:dyDescent="0.25">
      <c r="A7087" s="1">
        <v>24782</v>
      </c>
      <c r="B7087">
        <v>4.0004</v>
      </c>
    </row>
    <row r="7088" spans="1:3" x14ac:dyDescent="0.25">
      <c r="A7088" s="1">
        <v>24783</v>
      </c>
      <c r="B7088">
        <v>3.9910999999999999</v>
      </c>
    </row>
    <row r="7089" spans="1:3" x14ac:dyDescent="0.25">
      <c r="A7089" s="1">
        <v>24784</v>
      </c>
      <c r="B7089">
        <v>3.9876999999999998</v>
      </c>
    </row>
    <row r="7090" spans="1:3" x14ac:dyDescent="0.25">
      <c r="A7090" s="1">
        <v>24785</v>
      </c>
      <c r="B7090">
        <v>3.9872999999999998</v>
      </c>
    </row>
    <row r="7091" spans="1:3" x14ac:dyDescent="0.25">
      <c r="A7091" s="1">
        <v>24786</v>
      </c>
      <c r="B7091">
        <v>3.9830999999999999</v>
      </c>
    </row>
    <row r="7092" spans="1:3" x14ac:dyDescent="0.25">
      <c r="A7092" s="1">
        <v>24787</v>
      </c>
      <c r="B7092" t="s">
        <v>16</v>
      </c>
      <c r="C7092" t="s">
        <v>17</v>
      </c>
    </row>
    <row r="7093" spans="1:3" x14ac:dyDescent="0.25">
      <c r="A7093" s="1">
        <v>24788</v>
      </c>
      <c r="B7093" t="s">
        <v>16</v>
      </c>
      <c r="C7093" t="s">
        <v>17</v>
      </c>
    </row>
    <row r="7094" spans="1:3" x14ac:dyDescent="0.25">
      <c r="A7094" s="1">
        <v>24789</v>
      </c>
      <c r="B7094">
        <v>3.9891999999999999</v>
      </c>
    </row>
    <row r="7095" spans="1:3" x14ac:dyDescent="0.25">
      <c r="A7095" s="1">
        <v>24790</v>
      </c>
      <c r="B7095">
        <v>3.9893999999999998</v>
      </c>
    </row>
    <row r="7096" spans="1:3" x14ac:dyDescent="0.25">
      <c r="A7096" s="1">
        <v>24791</v>
      </c>
      <c r="B7096">
        <v>3.9847999999999999</v>
      </c>
    </row>
    <row r="7097" spans="1:3" x14ac:dyDescent="0.25">
      <c r="A7097" s="1">
        <v>24792</v>
      </c>
      <c r="B7097">
        <v>3.9851999999999999</v>
      </c>
    </row>
    <row r="7098" spans="1:3" x14ac:dyDescent="0.25">
      <c r="A7098" s="1">
        <v>24793</v>
      </c>
      <c r="B7098">
        <v>3.9805000000000001</v>
      </c>
    </row>
    <row r="7099" spans="1:3" x14ac:dyDescent="0.25">
      <c r="A7099" s="1">
        <v>24794</v>
      </c>
      <c r="B7099" t="s">
        <v>16</v>
      </c>
      <c r="C7099" t="s">
        <v>17</v>
      </c>
    </row>
    <row r="7100" spans="1:3" x14ac:dyDescent="0.25">
      <c r="A7100" s="1">
        <v>24795</v>
      </c>
      <c r="B7100" t="s">
        <v>16</v>
      </c>
      <c r="C7100" t="s">
        <v>17</v>
      </c>
    </row>
    <row r="7101" spans="1:3" x14ac:dyDescent="0.25">
      <c r="A7101" s="1">
        <v>24796</v>
      </c>
      <c r="B7101">
        <v>3.9824999999999999</v>
      </c>
    </row>
    <row r="7102" spans="1:3" x14ac:dyDescent="0.25">
      <c r="A7102" s="1">
        <v>24797</v>
      </c>
      <c r="B7102">
        <v>3.9887999999999999</v>
      </c>
    </row>
    <row r="7103" spans="1:3" x14ac:dyDescent="0.25">
      <c r="A7103" s="1">
        <v>24798</v>
      </c>
      <c r="B7103" t="s">
        <v>16</v>
      </c>
      <c r="C7103" t="s">
        <v>17</v>
      </c>
    </row>
    <row r="7104" spans="1:3" x14ac:dyDescent="0.25">
      <c r="A7104" s="1">
        <v>24799</v>
      </c>
      <c r="B7104">
        <v>3.984</v>
      </c>
    </row>
    <row r="7105" spans="1:3" x14ac:dyDescent="0.25">
      <c r="A7105" s="1">
        <v>24800</v>
      </c>
      <c r="B7105">
        <v>3.98</v>
      </c>
    </row>
    <row r="7106" spans="1:3" x14ac:dyDescent="0.25">
      <c r="A7106" s="1">
        <v>24801</v>
      </c>
      <c r="B7106" t="s">
        <v>16</v>
      </c>
      <c r="C7106" t="s">
        <v>17</v>
      </c>
    </row>
    <row r="7107" spans="1:3" x14ac:dyDescent="0.25">
      <c r="A7107" s="1">
        <v>24802</v>
      </c>
      <c r="B7107" t="s">
        <v>16</v>
      </c>
      <c r="C7107" t="s">
        <v>17</v>
      </c>
    </row>
    <row r="7108" spans="1:3" x14ac:dyDescent="0.25">
      <c r="A7108" s="1">
        <v>24803</v>
      </c>
      <c r="B7108">
        <v>3.9828000000000001</v>
      </c>
    </row>
    <row r="7109" spans="1:3" x14ac:dyDescent="0.25">
      <c r="A7109" s="1">
        <v>24804</v>
      </c>
      <c r="B7109">
        <v>3.9849999999999999</v>
      </c>
    </row>
    <row r="7110" spans="1:3" x14ac:dyDescent="0.25">
      <c r="A7110" s="1">
        <v>24805</v>
      </c>
      <c r="B7110">
        <v>3.9853000000000001</v>
      </c>
    </row>
    <row r="7111" spans="1:3" x14ac:dyDescent="0.25">
      <c r="A7111" s="1">
        <v>24806</v>
      </c>
      <c r="B7111">
        <v>3.9836999999999998</v>
      </c>
    </row>
    <row r="7112" spans="1:3" x14ac:dyDescent="0.25">
      <c r="A7112" s="1">
        <v>24807</v>
      </c>
      <c r="B7112">
        <v>3.9821</v>
      </c>
    </row>
    <row r="7113" spans="1:3" x14ac:dyDescent="0.25">
      <c r="A7113" s="1">
        <v>24808</v>
      </c>
      <c r="B7113" t="s">
        <v>16</v>
      </c>
      <c r="C7113" t="s">
        <v>17</v>
      </c>
    </row>
    <row r="7114" spans="1:3" x14ac:dyDescent="0.25">
      <c r="A7114" s="1">
        <v>24809</v>
      </c>
      <c r="B7114" t="s">
        <v>16</v>
      </c>
      <c r="C7114" t="s">
        <v>17</v>
      </c>
    </row>
    <row r="7115" spans="1:3" x14ac:dyDescent="0.25">
      <c r="A7115" s="1">
        <v>24810</v>
      </c>
      <c r="B7115">
        <v>3.9834000000000001</v>
      </c>
    </row>
    <row r="7116" spans="1:3" x14ac:dyDescent="0.25">
      <c r="A7116" s="1">
        <v>24811</v>
      </c>
      <c r="B7116">
        <v>3.9815</v>
      </c>
    </row>
    <row r="7117" spans="1:3" x14ac:dyDescent="0.25">
      <c r="A7117" s="1">
        <v>24812</v>
      </c>
      <c r="B7117">
        <v>3.9832999999999998</v>
      </c>
    </row>
    <row r="7118" spans="1:3" x14ac:dyDescent="0.25">
      <c r="A7118" s="1">
        <v>24813</v>
      </c>
      <c r="B7118">
        <v>3.9830999999999999</v>
      </c>
    </row>
    <row r="7119" spans="1:3" x14ac:dyDescent="0.25">
      <c r="A7119" s="1">
        <v>24814</v>
      </c>
      <c r="B7119">
        <v>3.9832999999999998</v>
      </c>
    </row>
    <row r="7120" spans="1:3" x14ac:dyDescent="0.25">
      <c r="A7120" s="1">
        <v>24815</v>
      </c>
      <c r="B7120" t="s">
        <v>16</v>
      </c>
      <c r="C7120" t="s">
        <v>17</v>
      </c>
    </row>
    <row r="7121" spans="1:3" x14ac:dyDescent="0.25">
      <c r="A7121" s="1">
        <v>24816</v>
      </c>
      <c r="B7121" t="s">
        <v>16</v>
      </c>
      <c r="C7121" t="s">
        <v>17</v>
      </c>
    </row>
    <row r="7122" spans="1:3" x14ac:dyDescent="0.25">
      <c r="A7122" s="1">
        <v>24817</v>
      </c>
      <c r="B7122">
        <v>3.9828999999999999</v>
      </c>
    </row>
    <row r="7123" spans="1:3" x14ac:dyDescent="0.25">
      <c r="A7123" s="1">
        <v>24818</v>
      </c>
      <c r="B7123">
        <v>3.9821</v>
      </c>
    </row>
    <row r="7124" spans="1:3" x14ac:dyDescent="0.25">
      <c r="A7124" s="1">
        <v>24819</v>
      </c>
      <c r="B7124">
        <v>3.9802</v>
      </c>
    </row>
    <row r="7125" spans="1:3" x14ac:dyDescent="0.25">
      <c r="A7125" s="1">
        <v>24820</v>
      </c>
      <c r="B7125">
        <v>3.9801000000000002</v>
      </c>
    </row>
    <row r="7126" spans="1:3" x14ac:dyDescent="0.25">
      <c r="A7126" s="1">
        <v>24821</v>
      </c>
      <c r="B7126">
        <v>3.98</v>
      </c>
    </row>
    <row r="7127" spans="1:3" x14ac:dyDescent="0.25">
      <c r="A7127" s="1">
        <v>24822</v>
      </c>
      <c r="B7127" t="s">
        <v>16</v>
      </c>
      <c r="C7127" t="s">
        <v>17</v>
      </c>
    </row>
    <row r="7128" spans="1:3" x14ac:dyDescent="0.25">
      <c r="A7128" s="1">
        <v>24823</v>
      </c>
      <c r="B7128" t="s">
        <v>16</v>
      </c>
      <c r="C7128" t="s">
        <v>17</v>
      </c>
    </row>
    <row r="7129" spans="1:3" x14ac:dyDescent="0.25">
      <c r="A7129" s="1">
        <v>24824</v>
      </c>
      <c r="B7129">
        <v>3.9828999999999999</v>
      </c>
    </row>
    <row r="7130" spans="1:3" x14ac:dyDescent="0.25">
      <c r="A7130" s="1">
        <v>24825</v>
      </c>
      <c r="B7130">
        <v>3.9881000000000002</v>
      </c>
    </row>
    <row r="7131" spans="1:3" x14ac:dyDescent="0.25">
      <c r="A7131" s="1">
        <v>24826</v>
      </c>
      <c r="B7131">
        <v>3.9878</v>
      </c>
    </row>
    <row r="7132" spans="1:3" x14ac:dyDescent="0.25">
      <c r="A7132" s="1">
        <v>24827</v>
      </c>
      <c r="B7132">
        <v>3.9832000000000001</v>
      </c>
    </row>
    <row r="7133" spans="1:3" x14ac:dyDescent="0.25">
      <c r="A7133" s="1">
        <v>24828</v>
      </c>
      <c r="B7133">
        <v>3.99</v>
      </c>
    </row>
    <row r="7134" spans="1:3" x14ac:dyDescent="0.25">
      <c r="A7134" s="1">
        <v>24829</v>
      </c>
      <c r="B7134" t="s">
        <v>16</v>
      </c>
      <c r="C7134" t="s">
        <v>17</v>
      </c>
    </row>
    <row r="7135" spans="1:3" x14ac:dyDescent="0.25">
      <c r="A7135" s="1">
        <v>24830</v>
      </c>
      <c r="B7135" t="s">
        <v>16</v>
      </c>
      <c r="C7135" t="s">
        <v>17</v>
      </c>
    </row>
    <row r="7136" spans="1:3" x14ac:dyDescent="0.25">
      <c r="A7136" s="1">
        <v>24831</v>
      </c>
      <c r="B7136" t="s">
        <v>16</v>
      </c>
      <c r="C7136" t="s">
        <v>17</v>
      </c>
    </row>
    <row r="7137" spans="1:3" x14ac:dyDescent="0.25">
      <c r="A7137" s="1">
        <v>24832</v>
      </c>
      <c r="B7137" t="s">
        <v>16</v>
      </c>
      <c r="C7137" t="s">
        <v>17</v>
      </c>
    </row>
    <row r="7138" spans="1:3" x14ac:dyDescent="0.25">
      <c r="A7138" s="1">
        <v>24833</v>
      </c>
      <c r="B7138">
        <v>3.99</v>
      </c>
    </row>
    <row r="7139" spans="1:3" x14ac:dyDescent="0.25">
      <c r="A7139" s="1">
        <v>24834</v>
      </c>
      <c r="B7139">
        <v>3.9950000000000001</v>
      </c>
    </row>
    <row r="7140" spans="1:3" x14ac:dyDescent="0.25">
      <c r="A7140" s="1">
        <v>24835</v>
      </c>
      <c r="B7140">
        <v>3.9990000000000001</v>
      </c>
    </row>
    <row r="7141" spans="1:3" x14ac:dyDescent="0.25">
      <c r="A7141" s="1">
        <v>24836</v>
      </c>
      <c r="B7141" t="s">
        <v>16</v>
      </c>
      <c r="C7141" t="s">
        <v>17</v>
      </c>
    </row>
    <row r="7142" spans="1:3" x14ac:dyDescent="0.25">
      <c r="A7142" s="1">
        <v>24837</v>
      </c>
      <c r="B7142" t="s">
        <v>16</v>
      </c>
      <c r="C7142" t="s">
        <v>17</v>
      </c>
    </row>
    <row r="7143" spans="1:3" x14ac:dyDescent="0.25">
      <c r="A7143" s="1">
        <v>24838</v>
      </c>
      <c r="B7143" t="s">
        <v>16</v>
      </c>
      <c r="C7143" t="s">
        <v>17</v>
      </c>
    </row>
    <row r="7144" spans="1:3" x14ac:dyDescent="0.25">
      <c r="A7144" s="1">
        <v>24839</v>
      </c>
      <c r="B7144">
        <v>4.0019999999999998</v>
      </c>
    </row>
    <row r="7145" spans="1:3" x14ac:dyDescent="0.25">
      <c r="A7145" s="1">
        <v>24840</v>
      </c>
      <c r="B7145">
        <v>4.0045000000000002</v>
      </c>
    </row>
    <row r="7146" spans="1:3" x14ac:dyDescent="0.25">
      <c r="A7146" s="1">
        <v>24841</v>
      </c>
      <c r="B7146">
        <v>4.0037000000000003</v>
      </c>
    </row>
    <row r="7147" spans="1:3" x14ac:dyDescent="0.25">
      <c r="A7147" s="1">
        <v>24842</v>
      </c>
      <c r="B7147">
        <v>4.0041000000000002</v>
      </c>
    </row>
    <row r="7148" spans="1:3" x14ac:dyDescent="0.25">
      <c r="A7148" s="1">
        <v>24843</v>
      </c>
      <c r="B7148" t="s">
        <v>16</v>
      </c>
      <c r="C7148" t="s">
        <v>17</v>
      </c>
    </row>
    <row r="7149" spans="1:3" x14ac:dyDescent="0.25">
      <c r="A7149" s="1">
        <v>24844</v>
      </c>
      <c r="B7149" t="s">
        <v>16</v>
      </c>
      <c r="C7149" t="s">
        <v>17</v>
      </c>
    </row>
    <row r="7150" spans="1:3" x14ac:dyDescent="0.25">
      <c r="A7150" s="1">
        <v>24845</v>
      </c>
      <c r="B7150">
        <v>4.0068000000000001</v>
      </c>
    </row>
    <row r="7151" spans="1:3" x14ac:dyDescent="0.25">
      <c r="A7151" s="1">
        <v>24846</v>
      </c>
      <c r="B7151">
        <v>4.0077999999999996</v>
      </c>
    </row>
    <row r="7152" spans="1:3" x14ac:dyDescent="0.25">
      <c r="A7152" s="1">
        <v>24847</v>
      </c>
      <c r="B7152">
        <v>4.0064000000000002</v>
      </c>
    </row>
    <row r="7153" spans="1:3" x14ac:dyDescent="0.25">
      <c r="A7153" s="1">
        <v>24848</v>
      </c>
      <c r="B7153">
        <v>4.0071000000000003</v>
      </c>
    </row>
    <row r="7154" spans="1:3" x14ac:dyDescent="0.25">
      <c r="A7154" s="1">
        <v>24849</v>
      </c>
      <c r="B7154">
        <v>4.0061</v>
      </c>
    </row>
    <row r="7155" spans="1:3" x14ac:dyDescent="0.25">
      <c r="A7155" s="1">
        <v>24850</v>
      </c>
      <c r="B7155" t="s">
        <v>16</v>
      </c>
      <c r="C7155" t="s">
        <v>17</v>
      </c>
    </row>
    <row r="7156" spans="1:3" x14ac:dyDescent="0.25">
      <c r="A7156" s="1">
        <v>24851</v>
      </c>
      <c r="B7156" t="s">
        <v>16</v>
      </c>
      <c r="C7156" t="s">
        <v>17</v>
      </c>
    </row>
    <row r="7157" spans="1:3" x14ac:dyDescent="0.25">
      <c r="A7157" s="1">
        <v>24852</v>
      </c>
      <c r="B7157">
        <v>4.0068999999999999</v>
      </c>
    </row>
    <row r="7158" spans="1:3" x14ac:dyDescent="0.25">
      <c r="A7158" s="1">
        <v>24853</v>
      </c>
      <c r="B7158">
        <v>4.0065999999999997</v>
      </c>
    </row>
    <row r="7159" spans="1:3" x14ac:dyDescent="0.25">
      <c r="A7159" s="1">
        <v>24854</v>
      </c>
      <c r="B7159">
        <v>4.0044000000000004</v>
      </c>
    </row>
    <row r="7160" spans="1:3" x14ac:dyDescent="0.25">
      <c r="A7160" s="1">
        <v>24855</v>
      </c>
      <c r="B7160">
        <v>4.0056000000000003</v>
      </c>
    </row>
    <row r="7161" spans="1:3" x14ac:dyDescent="0.25">
      <c r="A7161" s="1">
        <v>24856</v>
      </c>
      <c r="B7161">
        <v>4.0015000000000001</v>
      </c>
    </row>
    <row r="7162" spans="1:3" x14ac:dyDescent="0.25">
      <c r="A7162" s="1">
        <v>24857</v>
      </c>
      <c r="B7162" t="s">
        <v>16</v>
      </c>
      <c r="C7162" t="s">
        <v>17</v>
      </c>
    </row>
    <row r="7163" spans="1:3" x14ac:dyDescent="0.25">
      <c r="A7163" s="1">
        <v>24858</v>
      </c>
      <c r="B7163" t="s">
        <v>16</v>
      </c>
      <c r="C7163" t="s">
        <v>17</v>
      </c>
    </row>
    <row r="7164" spans="1:3" x14ac:dyDescent="0.25">
      <c r="A7164" s="1">
        <v>24859</v>
      </c>
      <c r="B7164">
        <v>3.9988000000000001</v>
      </c>
    </row>
    <row r="7165" spans="1:3" x14ac:dyDescent="0.25">
      <c r="A7165" s="1">
        <v>24860</v>
      </c>
      <c r="B7165">
        <v>4.0010000000000003</v>
      </c>
    </row>
    <row r="7166" spans="1:3" x14ac:dyDescent="0.25">
      <c r="A7166" s="1">
        <v>24861</v>
      </c>
      <c r="B7166">
        <v>4.0022000000000002</v>
      </c>
    </row>
    <row r="7167" spans="1:3" x14ac:dyDescent="0.25">
      <c r="A7167" s="1">
        <v>24862</v>
      </c>
      <c r="B7167">
        <v>4.0018000000000002</v>
      </c>
    </row>
    <row r="7168" spans="1:3" x14ac:dyDescent="0.25">
      <c r="A7168" s="1">
        <v>24863</v>
      </c>
      <c r="B7168">
        <v>4.0004</v>
      </c>
    </row>
    <row r="7169" spans="1:3" x14ac:dyDescent="0.25">
      <c r="A7169" s="1">
        <v>24864</v>
      </c>
      <c r="B7169" t="s">
        <v>16</v>
      </c>
      <c r="C7169" t="s">
        <v>17</v>
      </c>
    </row>
    <row r="7170" spans="1:3" x14ac:dyDescent="0.25">
      <c r="A7170" s="1">
        <v>24865</v>
      </c>
      <c r="B7170" t="s">
        <v>16</v>
      </c>
      <c r="C7170" t="s">
        <v>17</v>
      </c>
    </row>
    <row r="7171" spans="1:3" x14ac:dyDescent="0.25">
      <c r="A7171" s="1">
        <v>24866</v>
      </c>
      <c r="B7171">
        <v>4.0004999999999997</v>
      </c>
    </row>
    <row r="7172" spans="1:3" x14ac:dyDescent="0.25">
      <c r="A7172" s="1">
        <v>24867</v>
      </c>
      <c r="B7172">
        <v>4.0025000000000004</v>
      </c>
    </row>
    <row r="7173" spans="1:3" x14ac:dyDescent="0.25">
      <c r="A7173" s="1">
        <v>24868</v>
      </c>
      <c r="B7173">
        <v>4.0039999999999996</v>
      </c>
    </row>
    <row r="7174" spans="1:3" x14ac:dyDescent="0.25">
      <c r="A7174" s="1">
        <v>24869</v>
      </c>
      <c r="B7174">
        <v>4.0023</v>
      </c>
    </row>
    <row r="7175" spans="1:3" x14ac:dyDescent="0.25">
      <c r="A7175" s="1">
        <v>24870</v>
      </c>
      <c r="B7175">
        <v>4.0023999999999997</v>
      </c>
    </row>
    <row r="7176" spans="1:3" x14ac:dyDescent="0.25">
      <c r="A7176" s="1">
        <v>24871</v>
      </c>
      <c r="B7176" t="s">
        <v>16</v>
      </c>
      <c r="C7176" t="s">
        <v>17</v>
      </c>
    </row>
    <row r="7177" spans="1:3" x14ac:dyDescent="0.25">
      <c r="A7177" s="1">
        <v>24872</v>
      </c>
      <c r="B7177" t="s">
        <v>16</v>
      </c>
      <c r="C7177" t="s">
        <v>17</v>
      </c>
    </row>
    <row r="7178" spans="1:3" x14ac:dyDescent="0.25">
      <c r="A7178" s="1">
        <v>24873</v>
      </c>
      <c r="B7178">
        <v>4.0031999999999996</v>
      </c>
    </row>
    <row r="7179" spans="1:3" x14ac:dyDescent="0.25">
      <c r="A7179" s="1">
        <v>24874</v>
      </c>
      <c r="B7179">
        <v>4.0042999999999997</v>
      </c>
    </row>
    <row r="7180" spans="1:3" x14ac:dyDescent="0.25">
      <c r="A7180" s="1">
        <v>24875</v>
      </c>
      <c r="B7180">
        <v>4.0023</v>
      </c>
    </row>
    <row r="7181" spans="1:3" x14ac:dyDescent="0.25">
      <c r="A7181" s="1">
        <v>24876</v>
      </c>
      <c r="B7181">
        <v>4.0034000000000001</v>
      </c>
    </row>
    <row r="7182" spans="1:3" x14ac:dyDescent="0.25">
      <c r="A7182" s="1">
        <v>24877</v>
      </c>
      <c r="B7182">
        <v>4.0031999999999996</v>
      </c>
    </row>
    <row r="7183" spans="1:3" x14ac:dyDescent="0.25">
      <c r="A7183" s="1">
        <v>24878</v>
      </c>
      <c r="B7183" t="s">
        <v>16</v>
      </c>
      <c r="C7183" t="s">
        <v>17</v>
      </c>
    </row>
    <row r="7184" spans="1:3" x14ac:dyDescent="0.25">
      <c r="A7184" s="1">
        <v>24879</v>
      </c>
      <c r="B7184" t="s">
        <v>16</v>
      </c>
      <c r="C7184" t="s">
        <v>17</v>
      </c>
    </row>
    <row r="7185" spans="1:3" x14ac:dyDescent="0.25">
      <c r="A7185" s="1">
        <v>24880</v>
      </c>
      <c r="B7185">
        <v>4.0041000000000002</v>
      </c>
    </row>
    <row r="7186" spans="1:3" x14ac:dyDescent="0.25">
      <c r="A7186" s="1">
        <v>24881</v>
      </c>
      <c r="B7186">
        <v>4.0044000000000004</v>
      </c>
    </row>
    <row r="7187" spans="1:3" x14ac:dyDescent="0.25">
      <c r="A7187" s="1">
        <v>24882</v>
      </c>
      <c r="B7187">
        <v>4.0034000000000001</v>
      </c>
    </row>
    <row r="7188" spans="1:3" x14ac:dyDescent="0.25">
      <c r="A7188" s="1">
        <v>24883</v>
      </c>
      <c r="B7188">
        <v>4.0033000000000003</v>
      </c>
    </row>
    <row r="7189" spans="1:3" x14ac:dyDescent="0.25">
      <c r="A7189" s="1">
        <v>24884</v>
      </c>
      <c r="B7189">
        <v>4.0015999999999998</v>
      </c>
    </row>
    <row r="7190" spans="1:3" x14ac:dyDescent="0.25">
      <c r="A7190" s="1">
        <v>24885</v>
      </c>
      <c r="B7190" t="s">
        <v>16</v>
      </c>
      <c r="C7190" t="s">
        <v>17</v>
      </c>
    </row>
    <row r="7191" spans="1:3" x14ac:dyDescent="0.25">
      <c r="A7191" s="1">
        <v>24886</v>
      </c>
      <c r="B7191" t="s">
        <v>16</v>
      </c>
      <c r="C7191" t="s">
        <v>17</v>
      </c>
    </row>
    <row r="7192" spans="1:3" x14ac:dyDescent="0.25">
      <c r="A7192" s="1">
        <v>24887</v>
      </c>
      <c r="B7192">
        <v>4.0014000000000003</v>
      </c>
    </row>
    <row r="7193" spans="1:3" x14ac:dyDescent="0.25">
      <c r="A7193" s="1">
        <v>24888</v>
      </c>
      <c r="B7193">
        <v>3.9994000000000001</v>
      </c>
    </row>
    <row r="7194" spans="1:3" x14ac:dyDescent="0.25">
      <c r="A7194" s="1">
        <v>24889</v>
      </c>
      <c r="B7194">
        <v>4.0010000000000003</v>
      </c>
    </row>
    <row r="7195" spans="1:3" x14ac:dyDescent="0.25">
      <c r="A7195" s="1">
        <v>24890</v>
      </c>
      <c r="B7195">
        <v>4.0006000000000004</v>
      </c>
    </row>
    <row r="7196" spans="1:3" x14ac:dyDescent="0.25">
      <c r="A7196" s="1">
        <v>24891</v>
      </c>
      <c r="B7196">
        <v>3.9994000000000001</v>
      </c>
    </row>
    <row r="7197" spans="1:3" x14ac:dyDescent="0.25">
      <c r="A7197" s="1">
        <v>24892</v>
      </c>
      <c r="B7197" t="s">
        <v>16</v>
      </c>
      <c r="C7197" t="s">
        <v>17</v>
      </c>
    </row>
    <row r="7198" spans="1:3" x14ac:dyDescent="0.25">
      <c r="A7198" s="1">
        <v>24893</v>
      </c>
      <c r="B7198" t="s">
        <v>16</v>
      </c>
      <c r="C7198" t="s">
        <v>17</v>
      </c>
    </row>
    <row r="7199" spans="1:3" x14ac:dyDescent="0.25">
      <c r="A7199" s="1">
        <v>24894</v>
      </c>
      <c r="B7199">
        <v>3.9994000000000001</v>
      </c>
    </row>
    <row r="7200" spans="1:3" x14ac:dyDescent="0.25">
      <c r="A7200" s="1">
        <v>24895</v>
      </c>
      <c r="B7200">
        <v>3.9998999999999998</v>
      </c>
    </row>
    <row r="7201" spans="1:3" x14ac:dyDescent="0.25">
      <c r="A7201" s="1">
        <v>24896</v>
      </c>
      <c r="B7201">
        <v>4.0015000000000001</v>
      </c>
    </row>
    <row r="7202" spans="1:3" x14ac:dyDescent="0.25">
      <c r="A7202" s="1">
        <v>24897</v>
      </c>
      <c r="B7202">
        <v>4.0038</v>
      </c>
    </row>
    <row r="7203" spans="1:3" x14ac:dyDescent="0.25">
      <c r="A7203" s="1">
        <v>24898</v>
      </c>
      <c r="B7203">
        <v>4.0004999999999997</v>
      </c>
    </row>
    <row r="7204" spans="1:3" x14ac:dyDescent="0.25">
      <c r="A7204" s="1">
        <v>24899</v>
      </c>
      <c r="B7204" t="s">
        <v>16</v>
      </c>
      <c r="C7204" t="s">
        <v>17</v>
      </c>
    </row>
    <row r="7205" spans="1:3" x14ac:dyDescent="0.25">
      <c r="A7205" s="1">
        <v>24900</v>
      </c>
      <c r="B7205" t="s">
        <v>16</v>
      </c>
      <c r="C7205" t="s">
        <v>17</v>
      </c>
    </row>
    <row r="7206" spans="1:3" x14ac:dyDescent="0.25">
      <c r="A7206" s="1">
        <v>24901</v>
      </c>
      <c r="B7206">
        <v>4.0018000000000002</v>
      </c>
    </row>
    <row r="7207" spans="1:3" x14ac:dyDescent="0.25">
      <c r="A7207" s="1">
        <v>24902</v>
      </c>
      <c r="B7207">
        <v>4.0031999999999996</v>
      </c>
    </row>
    <row r="7208" spans="1:3" x14ac:dyDescent="0.25">
      <c r="A7208" s="1">
        <v>24903</v>
      </c>
      <c r="B7208">
        <v>4.0019</v>
      </c>
    </row>
    <row r="7209" spans="1:3" x14ac:dyDescent="0.25">
      <c r="A7209" s="1">
        <v>24904</v>
      </c>
      <c r="B7209">
        <v>3.9984999999999999</v>
      </c>
    </row>
    <row r="7210" spans="1:3" x14ac:dyDescent="0.25">
      <c r="A7210" s="1">
        <v>24905</v>
      </c>
      <c r="B7210">
        <v>3.9849999999999999</v>
      </c>
    </row>
    <row r="7211" spans="1:3" x14ac:dyDescent="0.25">
      <c r="A7211" s="1">
        <v>24906</v>
      </c>
      <c r="B7211" t="s">
        <v>16</v>
      </c>
      <c r="C7211" t="s">
        <v>17</v>
      </c>
    </row>
    <row r="7212" spans="1:3" x14ac:dyDescent="0.25">
      <c r="A7212" s="1">
        <v>24907</v>
      </c>
      <c r="B7212" t="s">
        <v>16</v>
      </c>
      <c r="C7212" t="s">
        <v>17</v>
      </c>
    </row>
    <row r="7213" spans="1:3" x14ac:dyDescent="0.25">
      <c r="A7213" s="1">
        <v>24908</v>
      </c>
      <c r="B7213">
        <v>3.9899</v>
      </c>
    </row>
    <row r="7214" spans="1:3" x14ac:dyDescent="0.25">
      <c r="A7214" s="1">
        <v>24909</v>
      </c>
      <c r="B7214">
        <v>3.9904999999999999</v>
      </c>
    </row>
    <row r="7215" spans="1:3" x14ac:dyDescent="0.25">
      <c r="A7215" s="1">
        <v>24910</v>
      </c>
      <c r="B7215">
        <v>3.9809999999999999</v>
      </c>
    </row>
    <row r="7216" spans="1:3" x14ac:dyDescent="0.25">
      <c r="A7216" s="1">
        <v>24911</v>
      </c>
      <c r="B7216">
        <v>3.9750000000000001</v>
      </c>
    </row>
    <row r="7217" spans="1:3" x14ac:dyDescent="0.25">
      <c r="A7217" s="1">
        <v>24912</v>
      </c>
      <c r="B7217">
        <v>3.97</v>
      </c>
    </row>
    <row r="7218" spans="1:3" x14ac:dyDescent="0.25">
      <c r="A7218" s="1">
        <v>24913</v>
      </c>
      <c r="B7218" t="s">
        <v>16</v>
      </c>
      <c r="C7218" t="s">
        <v>17</v>
      </c>
    </row>
    <row r="7219" spans="1:3" x14ac:dyDescent="0.25">
      <c r="A7219" s="1">
        <v>24914</v>
      </c>
      <c r="B7219" t="s">
        <v>16</v>
      </c>
      <c r="C7219" t="s">
        <v>17</v>
      </c>
    </row>
    <row r="7220" spans="1:3" x14ac:dyDescent="0.25">
      <c r="A7220" s="1">
        <v>24915</v>
      </c>
      <c r="B7220">
        <v>3.99</v>
      </c>
    </row>
    <row r="7221" spans="1:3" x14ac:dyDescent="0.25">
      <c r="A7221" s="1">
        <v>24916</v>
      </c>
      <c r="B7221">
        <v>3.9870000000000001</v>
      </c>
    </row>
    <row r="7222" spans="1:3" x14ac:dyDescent="0.25">
      <c r="A7222" s="1">
        <v>24917</v>
      </c>
      <c r="B7222">
        <v>3.9857</v>
      </c>
    </row>
    <row r="7223" spans="1:3" x14ac:dyDescent="0.25">
      <c r="A7223" s="1">
        <v>24918</v>
      </c>
      <c r="B7223">
        <v>3.9885000000000002</v>
      </c>
    </row>
    <row r="7224" spans="1:3" x14ac:dyDescent="0.25">
      <c r="A7224" s="1">
        <v>24919</v>
      </c>
      <c r="B7224">
        <v>3.9895</v>
      </c>
    </row>
    <row r="7225" spans="1:3" x14ac:dyDescent="0.25">
      <c r="A7225" s="1">
        <v>24920</v>
      </c>
      <c r="B7225" t="s">
        <v>16</v>
      </c>
      <c r="C7225" t="s">
        <v>17</v>
      </c>
    </row>
    <row r="7226" spans="1:3" x14ac:dyDescent="0.25">
      <c r="A7226" s="1">
        <v>24921</v>
      </c>
      <c r="B7226" t="s">
        <v>16</v>
      </c>
      <c r="C7226" t="s">
        <v>17</v>
      </c>
    </row>
    <row r="7227" spans="1:3" x14ac:dyDescent="0.25">
      <c r="A7227" s="1">
        <v>24922</v>
      </c>
      <c r="B7227">
        <v>3.9897999999999998</v>
      </c>
    </row>
    <row r="7228" spans="1:3" x14ac:dyDescent="0.25">
      <c r="A7228" s="1">
        <v>24923</v>
      </c>
      <c r="B7228">
        <v>3.9899</v>
      </c>
    </row>
    <row r="7229" spans="1:3" x14ac:dyDescent="0.25">
      <c r="A7229" s="1">
        <v>24924</v>
      </c>
      <c r="B7229">
        <v>3.988</v>
      </c>
    </row>
    <row r="7230" spans="1:3" x14ac:dyDescent="0.25">
      <c r="A7230" s="1">
        <v>24925</v>
      </c>
      <c r="B7230">
        <v>3.9839000000000002</v>
      </c>
    </row>
    <row r="7231" spans="1:3" x14ac:dyDescent="0.25">
      <c r="A7231" s="1">
        <v>24926</v>
      </c>
      <c r="B7231">
        <v>3.9809999999999999</v>
      </c>
    </row>
    <row r="7232" spans="1:3" x14ac:dyDescent="0.25">
      <c r="A7232" s="1">
        <v>24927</v>
      </c>
      <c r="B7232" t="s">
        <v>16</v>
      </c>
      <c r="C7232" t="s">
        <v>17</v>
      </c>
    </row>
    <row r="7233" spans="1:3" x14ac:dyDescent="0.25">
      <c r="A7233" s="1">
        <v>24928</v>
      </c>
      <c r="B7233" t="s">
        <v>16</v>
      </c>
      <c r="C7233" t="s">
        <v>17</v>
      </c>
    </row>
    <row r="7234" spans="1:3" x14ac:dyDescent="0.25">
      <c r="A7234" s="1">
        <v>24929</v>
      </c>
      <c r="B7234">
        <v>3.9841000000000002</v>
      </c>
    </row>
    <row r="7235" spans="1:3" x14ac:dyDescent="0.25">
      <c r="A7235" s="1">
        <v>24930</v>
      </c>
      <c r="B7235">
        <v>3.9823</v>
      </c>
    </row>
    <row r="7236" spans="1:3" x14ac:dyDescent="0.25">
      <c r="A7236" s="1">
        <v>24931</v>
      </c>
      <c r="B7236">
        <v>3.9817999999999998</v>
      </c>
    </row>
    <row r="7237" spans="1:3" x14ac:dyDescent="0.25">
      <c r="A7237" s="1">
        <v>24932</v>
      </c>
      <c r="B7237">
        <v>3.9830000000000001</v>
      </c>
    </row>
    <row r="7238" spans="1:3" x14ac:dyDescent="0.25">
      <c r="A7238" s="1">
        <v>24933</v>
      </c>
      <c r="B7238">
        <v>3.9828000000000001</v>
      </c>
    </row>
    <row r="7239" spans="1:3" x14ac:dyDescent="0.25">
      <c r="A7239" s="1">
        <v>24934</v>
      </c>
      <c r="B7239" t="s">
        <v>16</v>
      </c>
      <c r="C7239" t="s">
        <v>17</v>
      </c>
    </row>
    <row r="7240" spans="1:3" x14ac:dyDescent="0.25">
      <c r="A7240" s="1">
        <v>24935</v>
      </c>
      <c r="B7240" t="s">
        <v>16</v>
      </c>
      <c r="C7240" t="s">
        <v>17</v>
      </c>
    </row>
    <row r="7241" spans="1:3" x14ac:dyDescent="0.25">
      <c r="A7241" s="1">
        <v>24936</v>
      </c>
      <c r="B7241">
        <v>3.9839000000000002</v>
      </c>
    </row>
    <row r="7242" spans="1:3" x14ac:dyDescent="0.25">
      <c r="A7242" s="1">
        <v>24937</v>
      </c>
      <c r="B7242">
        <v>3.9847000000000001</v>
      </c>
    </row>
    <row r="7243" spans="1:3" x14ac:dyDescent="0.25">
      <c r="A7243" s="1">
        <v>24938</v>
      </c>
      <c r="B7243">
        <v>3.9838</v>
      </c>
    </row>
    <row r="7244" spans="1:3" x14ac:dyDescent="0.25">
      <c r="A7244" s="1">
        <v>24939</v>
      </c>
      <c r="B7244">
        <v>3.9843000000000002</v>
      </c>
    </row>
    <row r="7245" spans="1:3" x14ac:dyDescent="0.25">
      <c r="A7245" s="1">
        <v>24940</v>
      </c>
      <c r="B7245" t="s">
        <v>16</v>
      </c>
      <c r="C7245" t="s">
        <v>17</v>
      </c>
    </row>
    <row r="7246" spans="1:3" x14ac:dyDescent="0.25">
      <c r="A7246" s="1">
        <v>24941</v>
      </c>
      <c r="B7246" t="s">
        <v>16</v>
      </c>
      <c r="C7246" t="s">
        <v>17</v>
      </c>
    </row>
    <row r="7247" spans="1:3" x14ac:dyDescent="0.25">
      <c r="A7247" s="1">
        <v>24942</v>
      </c>
      <c r="B7247" t="s">
        <v>16</v>
      </c>
      <c r="C7247" t="s">
        <v>17</v>
      </c>
    </row>
    <row r="7248" spans="1:3" x14ac:dyDescent="0.25">
      <c r="A7248" s="1">
        <v>24943</v>
      </c>
      <c r="B7248" t="s">
        <v>16</v>
      </c>
      <c r="C7248" t="s">
        <v>17</v>
      </c>
    </row>
    <row r="7249" spans="1:3" x14ac:dyDescent="0.25">
      <c r="A7249" s="1">
        <v>24944</v>
      </c>
      <c r="B7249">
        <v>3.9847999999999999</v>
      </c>
    </row>
    <row r="7250" spans="1:3" x14ac:dyDescent="0.25">
      <c r="A7250" s="1">
        <v>24945</v>
      </c>
      <c r="B7250">
        <v>3.9847000000000001</v>
      </c>
    </row>
    <row r="7251" spans="1:3" x14ac:dyDescent="0.25">
      <c r="A7251" s="1">
        <v>24946</v>
      </c>
      <c r="B7251">
        <v>3.9849999999999999</v>
      </c>
    </row>
    <row r="7252" spans="1:3" x14ac:dyDescent="0.25">
      <c r="A7252" s="1">
        <v>24947</v>
      </c>
      <c r="B7252">
        <v>3.9864999999999999</v>
      </c>
    </row>
    <row r="7253" spans="1:3" x14ac:dyDescent="0.25">
      <c r="A7253" s="1">
        <v>24948</v>
      </c>
      <c r="B7253" t="s">
        <v>16</v>
      </c>
      <c r="C7253" t="s">
        <v>17</v>
      </c>
    </row>
    <row r="7254" spans="1:3" x14ac:dyDescent="0.25">
      <c r="A7254" s="1">
        <v>24949</v>
      </c>
      <c r="B7254" t="s">
        <v>16</v>
      </c>
      <c r="C7254" t="s">
        <v>17</v>
      </c>
    </row>
    <row r="7255" spans="1:3" x14ac:dyDescent="0.25">
      <c r="A7255" s="1">
        <v>24950</v>
      </c>
      <c r="B7255">
        <v>3.9847999999999999</v>
      </c>
    </row>
    <row r="7256" spans="1:3" x14ac:dyDescent="0.25">
      <c r="A7256" s="1">
        <v>24951</v>
      </c>
      <c r="B7256">
        <v>3.9857</v>
      </c>
    </row>
    <row r="7257" spans="1:3" x14ac:dyDescent="0.25">
      <c r="A7257" s="1">
        <v>24952</v>
      </c>
      <c r="B7257">
        <v>3.9872999999999998</v>
      </c>
    </row>
    <row r="7258" spans="1:3" x14ac:dyDescent="0.25">
      <c r="A7258" s="1">
        <v>24953</v>
      </c>
      <c r="B7258">
        <v>3.9870999999999999</v>
      </c>
    </row>
    <row r="7259" spans="1:3" x14ac:dyDescent="0.25">
      <c r="A7259" s="1">
        <v>24954</v>
      </c>
      <c r="B7259">
        <v>3.9872000000000001</v>
      </c>
    </row>
    <row r="7260" spans="1:3" x14ac:dyDescent="0.25">
      <c r="A7260" s="1">
        <v>24955</v>
      </c>
      <c r="B7260" t="s">
        <v>16</v>
      </c>
      <c r="C7260" t="s">
        <v>17</v>
      </c>
    </row>
    <row r="7261" spans="1:3" x14ac:dyDescent="0.25">
      <c r="A7261" s="1">
        <v>24956</v>
      </c>
      <c r="B7261" t="s">
        <v>16</v>
      </c>
      <c r="C7261" t="s">
        <v>17</v>
      </c>
    </row>
    <row r="7262" spans="1:3" x14ac:dyDescent="0.25">
      <c r="A7262" s="1">
        <v>24957</v>
      </c>
      <c r="B7262">
        <v>3.9872000000000001</v>
      </c>
    </row>
    <row r="7263" spans="1:3" x14ac:dyDescent="0.25">
      <c r="A7263" s="1">
        <v>24958</v>
      </c>
      <c r="B7263">
        <v>3.9874999999999998</v>
      </c>
    </row>
    <row r="7264" spans="1:3" x14ac:dyDescent="0.25">
      <c r="A7264" s="1">
        <v>24959</v>
      </c>
      <c r="B7264" t="s">
        <v>16</v>
      </c>
      <c r="C7264" t="s">
        <v>17</v>
      </c>
    </row>
    <row r="7265" spans="1:3" x14ac:dyDescent="0.25">
      <c r="A7265" s="1">
        <v>24960</v>
      </c>
      <c r="B7265">
        <v>3.9870999999999999</v>
      </c>
    </row>
    <row r="7266" spans="1:3" x14ac:dyDescent="0.25">
      <c r="A7266" s="1">
        <v>24961</v>
      </c>
      <c r="B7266">
        <v>3.9870000000000001</v>
      </c>
    </row>
    <row r="7267" spans="1:3" x14ac:dyDescent="0.25">
      <c r="A7267" s="1">
        <v>24962</v>
      </c>
      <c r="B7267" t="s">
        <v>16</v>
      </c>
      <c r="C7267" t="s">
        <v>17</v>
      </c>
    </row>
    <row r="7268" spans="1:3" x14ac:dyDescent="0.25">
      <c r="A7268" s="1">
        <v>24963</v>
      </c>
      <c r="B7268" t="s">
        <v>16</v>
      </c>
      <c r="C7268" t="s">
        <v>17</v>
      </c>
    </row>
    <row r="7269" spans="1:3" x14ac:dyDescent="0.25">
      <c r="A7269" s="1">
        <v>24964</v>
      </c>
      <c r="B7269">
        <v>3.9872999999999998</v>
      </c>
    </row>
    <row r="7270" spans="1:3" x14ac:dyDescent="0.25">
      <c r="A7270" s="1">
        <v>24965</v>
      </c>
      <c r="B7270">
        <v>3.9874999999999998</v>
      </c>
    </row>
    <row r="7271" spans="1:3" x14ac:dyDescent="0.25">
      <c r="A7271" s="1">
        <v>24966</v>
      </c>
      <c r="B7271">
        <v>3.9866999999999999</v>
      </c>
    </row>
    <row r="7272" spans="1:3" x14ac:dyDescent="0.25">
      <c r="A7272" s="1">
        <v>24967</v>
      </c>
      <c r="B7272">
        <v>3.9750000000000001</v>
      </c>
    </row>
    <row r="7273" spans="1:3" x14ac:dyDescent="0.25">
      <c r="A7273" s="1">
        <v>24968</v>
      </c>
      <c r="B7273">
        <v>3.9780000000000002</v>
      </c>
    </row>
    <row r="7274" spans="1:3" x14ac:dyDescent="0.25">
      <c r="A7274" s="1">
        <v>24969</v>
      </c>
      <c r="B7274" t="s">
        <v>16</v>
      </c>
      <c r="C7274" t="s">
        <v>17</v>
      </c>
    </row>
    <row r="7275" spans="1:3" x14ac:dyDescent="0.25">
      <c r="A7275" s="1">
        <v>24970</v>
      </c>
      <c r="B7275" t="s">
        <v>16</v>
      </c>
      <c r="C7275" t="s">
        <v>17</v>
      </c>
    </row>
    <row r="7276" spans="1:3" x14ac:dyDescent="0.25">
      <c r="A7276" s="1">
        <v>24971</v>
      </c>
      <c r="B7276">
        <v>3.9799000000000002</v>
      </c>
    </row>
    <row r="7277" spans="1:3" x14ac:dyDescent="0.25">
      <c r="A7277" s="1">
        <v>24972</v>
      </c>
      <c r="B7277">
        <v>3.9803999999999999</v>
      </c>
    </row>
    <row r="7278" spans="1:3" x14ac:dyDescent="0.25">
      <c r="A7278" s="1">
        <v>24973</v>
      </c>
      <c r="B7278">
        <v>3.9805999999999999</v>
      </c>
    </row>
    <row r="7279" spans="1:3" x14ac:dyDescent="0.25">
      <c r="A7279" s="1">
        <v>24974</v>
      </c>
      <c r="B7279">
        <v>3.9769999999999999</v>
      </c>
    </row>
    <row r="7280" spans="1:3" x14ac:dyDescent="0.25">
      <c r="A7280" s="1">
        <v>24975</v>
      </c>
      <c r="B7280">
        <v>3.9750999999999999</v>
      </c>
    </row>
    <row r="7281" spans="1:3" x14ac:dyDescent="0.25">
      <c r="A7281" s="1">
        <v>24976</v>
      </c>
      <c r="B7281" t="s">
        <v>16</v>
      </c>
      <c r="C7281" t="s">
        <v>17</v>
      </c>
    </row>
    <row r="7282" spans="1:3" x14ac:dyDescent="0.25">
      <c r="A7282" s="1">
        <v>24977</v>
      </c>
      <c r="B7282" t="s">
        <v>16</v>
      </c>
      <c r="C7282" t="s">
        <v>17</v>
      </c>
    </row>
    <row r="7283" spans="1:3" x14ac:dyDescent="0.25">
      <c r="A7283" s="1">
        <v>24978</v>
      </c>
      <c r="B7283">
        <v>3.9771000000000001</v>
      </c>
    </row>
    <row r="7284" spans="1:3" x14ac:dyDescent="0.25">
      <c r="A7284" s="1">
        <v>24979</v>
      </c>
      <c r="B7284">
        <v>3.9752000000000001</v>
      </c>
    </row>
    <row r="7285" spans="1:3" x14ac:dyDescent="0.25">
      <c r="A7285" s="1">
        <v>24980</v>
      </c>
      <c r="B7285">
        <v>3.976</v>
      </c>
    </row>
    <row r="7286" spans="1:3" x14ac:dyDescent="0.25">
      <c r="A7286" s="1">
        <v>24981</v>
      </c>
      <c r="B7286" t="s">
        <v>16</v>
      </c>
      <c r="C7286" t="s">
        <v>17</v>
      </c>
    </row>
    <row r="7287" spans="1:3" x14ac:dyDescent="0.25">
      <c r="A7287" s="1">
        <v>24982</v>
      </c>
      <c r="B7287">
        <v>3.9767999999999999</v>
      </c>
    </row>
    <row r="7288" spans="1:3" x14ac:dyDescent="0.25">
      <c r="A7288" s="1">
        <v>24983</v>
      </c>
      <c r="B7288" t="s">
        <v>16</v>
      </c>
      <c r="C7288" t="s">
        <v>17</v>
      </c>
    </row>
    <row r="7289" spans="1:3" x14ac:dyDescent="0.25">
      <c r="A7289" s="1">
        <v>24984</v>
      </c>
      <c r="B7289" t="s">
        <v>16</v>
      </c>
      <c r="C7289" t="s">
        <v>17</v>
      </c>
    </row>
    <row r="7290" spans="1:3" x14ac:dyDescent="0.25">
      <c r="A7290" s="1">
        <v>24985</v>
      </c>
      <c r="B7290">
        <v>3.9805999999999999</v>
      </c>
    </row>
    <row r="7291" spans="1:3" x14ac:dyDescent="0.25">
      <c r="A7291" s="1">
        <v>24986</v>
      </c>
      <c r="B7291">
        <v>3.9796999999999998</v>
      </c>
    </row>
    <row r="7292" spans="1:3" x14ac:dyDescent="0.25">
      <c r="A7292" s="1">
        <v>24987</v>
      </c>
      <c r="B7292">
        <v>3.9819</v>
      </c>
    </row>
    <row r="7293" spans="1:3" x14ac:dyDescent="0.25">
      <c r="A7293" s="1">
        <v>24988</v>
      </c>
      <c r="B7293">
        <v>3.9811000000000001</v>
      </c>
    </row>
    <row r="7294" spans="1:3" x14ac:dyDescent="0.25">
      <c r="A7294" s="1">
        <v>24989</v>
      </c>
      <c r="B7294">
        <v>3.9832999999999998</v>
      </c>
    </row>
    <row r="7295" spans="1:3" x14ac:dyDescent="0.25">
      <c r="A7295" s="1">
        <v>24990</v>
      </c>
      <c r="B7295" t="s">
        <v>16</v>
      </c>
      <c r="C7295" t="s">
        <v>17</v>
      </c>
    </row>
    <row r="7296" spans="1:3" x14ac:dyDescent="0.25">
      <c r="A7296" s="1">
        <v>24991</v>
      </c>
      <c r="B7296" t="s">
        <v>16</v>
      </c>
      <c r="C7296" t="s">
        <v>17</v>
      </c>
    </row>
    <row r="7297" spans="1:3" x14ac:dyDescent="0.25">
      <c r="A7297" s="1">
        <v>24992</v>
      </c>
      <c r="B7297" t="s">
        <v>16</v>
      </c>
      <c r="C7297" t="s">
        <v>17</v>
      </c>
    </row>
    <row r="7298" spans="1:3" x14ac:dyDescent="0.25">
      <c r="A7298" s="1">
        <v>24993</v>
      </c>
      <c r="B7298">
        <v>3.9874999999999998</v>
      </c>
    </row>
    <row r="7299" spans="1:3" x14ac:dyDescent="0.25">
      <c r="A7299" s="1">
        <v>24994</v>
      </c>
      <c r="B7299">
        <v>3.9904000000000002</v>
      </c>
    </row>
    <row r="7300" spans="1:3" x14ac:dyDescent="0.25">
      <c r="A7300" s="1">
        <v>24995</v>
      </c>
      <c r="B7300">
        <v>3.9887999999999999</v>
      </c>
    </row>
    <row r="7301" spans="1:3" x14ac:dyDescent="0.25">
      <c r="A7301" s="1">
        <v>24996</v>
      </c>
      <c r="B7301">
        <v>3.988</v>
      </c>
    </row>
    <row r="7302" spans="1:3" x14ac:dyDescent="0.25">
      <c r="A7302" s="1">
        <v>24997</v>
      </c>
      <c r="B7302" t="s">
        <v>16</v>
      </c>
      <c r="C7302" t="s">
        <v>17</v>
      </c>
    </row>
    <row r="7303" spans="1:3" x14ac:dyDescent="0.25">
      <c r="A7303" s="1">
        <v>24998</v>
      </c>
      <c r="B7303" t="s">
        <v>16</v>
      </c>
      <c r="C7303" t="s">
        <v>17</v>
      </c>
    </row>
    <row r="7304" spans="1:3" x14ac:dyDescent="0.25">
      <c r="A7304" s="1">
        <v>24999</v>
      </c>
      <c r="B7304">
        <v>3.9944999999999999</v>
      </c>
    </row>
    <row r="7305" spans="1:3" x14ac:dyDescent="0.25">
      <c r="A7305" s="1">
        <v>25000</v>
      </c>
      <c r="B7305">
        <v>3.9992999999999999</v>
      </c>
    </row>
    <row r="7306" spans="1:3" x14ac:dyDescent="0.25">
      <c r="A7306" s="1">
        <v>25001</v>
      </c>
      <c r="B7306">
        <v>3.9956999999999998</v>
      </c>
    </row>
    <row r="7307" spans="1:3" x14ac:dyDescent="0.25">
      <c r="A7307" s="1">
        <v>25002</v>
      </c>
      <c r="B7307" t="s">
        <v>16</v>
      </c>
      <c r="C7307" t="s">
        <v>17</v>
      </c>
    </row>
    <row r="7308" spans="1:3" x14ac:dyDescent="0.25">
      <c r="A7308" s="1">
        <v>25003</v>
      </c>
      <c r="B7308">
        <v>3.9967999999999999</v>
      </c>
    </row>
    <row r="7309" spans="1:3" x14ac:dyDescent="0.25">
      <c r="A7309" s="1">
        <v>25004</v>
      </c>
      <c r="B7309" t="s">
        <v>16</v>
      </c>
      <c r="C7309" t="s">
        <v>17</v>
      </c>
    </row>
    <row r="7310" spans="1:3" x14ac:dyDescent="0.25">
      <c r="A7310" s="1">
        <v>25005</v>
      </c>
      <c r="B7310" t="s">
        <v>16</v>
      </c>
      <c r="C7310" t="s">
        <v>17</v>
      </c>
    </row>
    <row r="7311" spans="1:3" x14ac:dyDescent="0.25">
      <c r="A7311" s="1">
        <v>25006</v>
      </c>
      <c r="B7311" t="s">
        <v>16</v>
      </c>
      <c r="C7311" t="s">
        <v>17</v>
      </c>
    </row>
    <row r="7312" spans="1:3" x14ac:dyDescent="0.25">
      <c r="A7312" s="1">
        <v>25007</v>
      </c>
      <c r="B7312">
        <v>3.9975999999999998</v>
      </c>
    </row>
    <row r="7313" spans="1:3" x14ac:dyDescent="0.25">
      <c r="A7313" s="1">
        <v>25008</v>
      </c>
      <c r="B7313">
        <v>3.9931999999999999</v>
      </c>
    </row>
    <row r="7314" spans="1:3" x14ac:dyDescent="0.25">
      <c r="A7314" s="1">
        <v>25009</v>
      </c>
      <c r="B7314">
        <v>3.9965999999999999</v>
      </c>
    </row>
    <row r="7315" spans="1:3" x14ac:dyDescent="0.25">
      <c r="A7315" s="1">
        <v>25010</v>
      </c>
      <c r="B7315">
        <v>3.9986999999999999</v>
      </c>
    </row>
    <row r="7316" spans="1:3" x14ac:dyDescent="0.25">
      <c r="A7316" s="1">
        <v>25011</v>
      </c>
      <c r="B7316" t="s">
        <v>16</v>
      </c>
      <c r="C7316" t="s">
        <v>17</v>
      </c>
    </row>
    <row r="7317" spans="1:3" x14ac:dyDescent="0.25">
      <c r="A7317" s="1">
        <v>25012</v>
      </c>
      <c r="B7317" t="s">
        <v>16</v>
      </c>
      <c r="C7317" t="s">
        <v>17</v>
      </c>
    </row>
    <row r="7318" spans="1:3" x14ac:dyDescent="0.25">
      <c r="A7318" s="1">
        <v>25013</v>
      </c>
      <c r="B7318">
        <v>3.9971999999999999</v>
      </c>
    </row>
    <row r="7319" spans="1:3" x14ac:dyDescent="0.25">
      <c r="A7319" s="1">
        <v>25014</v>
      </c>
      <c r="B7319">
        <v>3.9988000000000001</v>
      </c>
    </row>
    <row r="7320" spans="1:3" x14ac:dyDescent="0.25">
      <c r="A7320" s="1">
        <v>25015</v>
      </c>
      <c r="B7320">
        <v>4.0049000000000001</v>
      </c>
    </row>
    <row r="7321" spans="1:3" x14ac:dyDescent="0.25">
      <c r="A7321" s="1">
        <v>25016</v>
      </c>
      <c r="B7321">
        <v>4.0045000000000002</v>
      </c>
    </row>
    <row r="7322" spans="1:3" x14ac:dyDescent="0.25">
      <c r="A7322" s="1">
        <v>25017</v>
      </c>
      <c r="B7322">
        <v>3.9952999999999999</v>
      </c>
    </row>
    <row r="7323" spans="1:3" x14ac:dyDescent="0.25">
      <c r="A7323" s="1">
        <v>25018</v>
      </c>
      <c r="B7323" t="s">
        <v>16</v>
      </c>
      <c r="C7323" t="s">
        <v>17</v>
      </c>
    </row>
    <row r="7324" spans="1:3" x14ac:dyDescent="0.25">
      <c r="A7324" s="1">
        <v>25019</v>
      </c>
      <c r="B7324" t="s">
        <v>16</v>
      </c>
      <c r="C7324" t="s">
        <v>17</v>
      </c>
    </row>
    <row r="7325" spans="1:3" x14ac:dyDescent="0.25">
      <c r="A7325" s="1">
        <v>25020</v>
      </c>
      <c r="B7325">
        <v>4.0011000000000001</v>
      </c>
    </row>
    <row r="7326" spans="1:3" x14ac:dyDescent="0.25">
      <c r="A7326" s="1">
        <v>25021</v>
      </c>
      <c r="B7326">
        <v>3.9981</v>
      </c>
    </row>
    <row r="7327" spans="1:3" x14ac:dyDescent="0.25">
      <c r="A7327" s="1">
        <v>25022</v>
      </c>
      <c r="B7327">
        <v>3.9988000000000001</v>
      </c>
    </row>
    <row r="7328" spans="1:3" x14ac:dyDescent="0.25">
      <c r="A7328" s="1">
        <v>25023</v>
      </c>
      <c r="B7328">
        <v>3.9982000000000002</v>
      </c>
    </row>
    <row r="7329" spans="1:3" x14ac:dyDescent="0.25">
      <c r="A7329" s="1">
        <v>25024</v>
      </c>
      <c r="B7329">
        <v>3.9984999999999999</v>
      </c>
    </row>
    <row r="7330" spans="1:3" x14ac:dyDescent="0.25">
      <c r="A7330" s="1">
        <v>25025</v>
      </c>
      <c r="B7330" t="s">
        <v>16</v>
      </c>
      <c r="C7330" t="s">
        <v>17</v>
      </c>
    </row>
    <row r="7331" spans="1:3" x14ac:dyDescent="0.25">
      <c r="A7331" s="1">
        <v>25026</v>
      </c>
      <c r="B7331" t="s">
        <v>16</v>
      </c>
      <c r="C7331" t="s">
        <v>17</v>
      </c>
    </row>
    <row r="7332" spans="1:3" x14ac:dyDescent="0.25">
      <c r="A7332" s="1">
        <v>25027</v>
      </c>
      <c r="B7332">
        <v>4.0061</v>
      </c>
    </row>
    <row r="7333" spans="1:3" x14ac:dyDescent="0.25">
      <c r="A7333" s="1">
        <v>25028</v>
      </c>
      <c r="B7333">
        <v>4.0098000000000003</v>
      </c>
    </row>
    <row r="7334" spans="1:3" x14ac:dyDescent="0.25">
      <c r="A7334" s="1">
        <v>25029</v>
      </c>
      <c r="B7334">
        <v>4.0049999999999999</v>
      </c>
    </row>
    <row r="7335" spans="1:3" x14ac:dyDescent="0.25">
      <c r="A7335" s="1">
        <v>25030</v>
      </c>
      <c r="B7335">
        <v>4.0080999999999998</v>
      </c>
    </row>
    <row r="7336" spans="1:3" x14ac:dyDescent="0.25">
      <c r="A7336" s="1">
        <v>25031</v>
      </c>
      <c r="B7336">
        <v>4.0094000000000003</v>
      </c>
    </row>
    <row r="7337" spans="1:3" x14ac:dyDescent="0.25">
      <c r="A7337" s="1">
        <v>25032</v>
      </c>
      <c r="B7337" t="s">
        <v>16</v>
      </c>
      <c r="C7337" t="s">
        <v>17</v>
      </c>
    </row>
    <row r="7338" spans="1:3" x14ac:dyDescent="0.25">
      <c r="A7338" s="1">
        <v>25033</v>
      </c>
      <c r="B7338" t="s">
        <v>16</v>
      </c>
      <c r="C7338" t="s">
        <v>17</v>
      </c>
    </row>
    <row r="7339" spans="1:3" x14ac:dyDescent="0.25">
      <c r="A7339" s="1">
        <v>25034</v>
      </c>
      <c r="B7339">
        <v>4.0076000000000001</v>
      </c>
    </row>
    <row r="7340" spans="1:3" x14ac:dyDescent="0.25">
      <c r="A7340" s="1">
        <v>25035</v>
      </c>
      <c r="B7340">
        <v>4.0068999999999999</v>
      </c>
    </row>
    <row r="7341" spans="1:3" x14ac:dyDescent="0.25">
      <c r="A7341" s="1">
        <v>25036</v>
      </c>
      <c r="B7341">
        <v>4.0084999999999997</v>
      </c>
    </row>
    <row r="7342" spans="1:3" x14ac:dyDescent="0.25">
      <c r="A7342" s="1">
        <v>25037</v>
      </c>
      <c r="B7342">
        <v>4.0084999999999997</v>
      </c>
    </row>
    <row r="7343" spans="1:3" x14ac:dyDescent="0.25">
      <c r="A7343" s="1">
        <v>25038</v>
      </c>
      <c r="B7343">
        <v>4.0087000000000002</v>
      </c>
    </row>
    <row r="7344" spans="1:3" x14ac:dyDescent="0.25">
      <c r="A7344" s="1">
        <v>25039</v>
      </c>
      <c r="B7344" t="s">
        <v>16</v>
      </c>
      <c r="C7344" t="s">
        <v>17</v>
      </c>
    </row>
    <row r="7345" spans="1:3" x14ac:dyDescent="0.25">
      <c r="A7345" s="1">
        <v>25040</v>
      </c>
      <c r="B7345" t="s">
        <v>16</v>
      </c>
      <c r="C7345" t="s">
        <v>17</v>
      </c>
    </row>
    <row r="7346" spans="1:3" x14ac:dyDescent="0.25">
      <c r="A7346" s="1">
        <v>25041</v>
      </c>
      <c r="B7346">
        <v>4.0084</v>
      </c>
    </row>
    <row r="7347" spans="1:3" x14ac:dyDescent="0.25">
      <c r="A7347" s="1">
        <v>25042</v>
      </c>
      <c r="B7347">
        <v>4.0087999999999999</v>
      </c>
    </row>
    <row r="7348" spans="1:3" x14ac:dyDescent="0.25">
      <c r="A7348" s="1">
        <v>25043</v>
      </c>
      <c r="B7348">
        <v>4.0098000000000003</v>
      </c>
    </row>
    <row r="7349" spans="1:3" x14ac:dyDescent="0.25">
      <c r="A7349" s="1">
        <v>25044</v>
      </c>
      <c r="B7349">
        <v>4.0122999999999998</v>
      </c>
    </row>
    <row r="7350" spans="1:3" x14ac:dyDescent="0.25">
      <c r="A7350" s="1">
        <v>25045</v>
      </c>
      <c r="B7350">
        <v>4.0126999999999997</v>
      </c>
    </row>
    <row r="7351" spans="1:3" x14ac:dyDescent="0.25">
      <c r="A7351" s="1">
        <v>25046</v>
      </c>
      <c r="B7351" t="s">
        <v>16</v>
      </c>
      <c r="C7351" t="s">
        <v>17</v>
      </c>
    </row>
    <row r="7352" spans="1:3" x14ac:dyDescent="0.25">
      <c r="A7352" s="1">
        <v>25047</v>
      </c>
      <c r="B7352" t="s">
        <v>16</v>
      </c>
      <c r="C7352" t="s">
        <v>17</v>
      </c>
    </row>
    <row r="7353" spans="1:3" x14ac:dyDescent="0.25">
      <c r="A7353" s="1">
        <v>25048</v>
      </c>
      <c r="B7353">
        <v>4.0149999999999997</v>
      </c>
    </row>
    <row r="7354" spans="1:3" x14ac:dyDescent="0.25">
      <c r="A7354" s="1">
        <v>25049</v>
      </c>
      <c r="B7354">
        <v>4.0167000000000002</v>
      </c>
    </row>
    <row r="7355" spans="1:3" x14ac:dyDescent="0.25">
      <c r="A7355" s="1">
        <v>25050</v>
      </c>
      <c r="B7355">
        <v>4.0186000000000002</v>
      </c>
    </row>
    <row r="7356" spans="1:3" x14ac:dyDescent="0.25">
      <c r="A7356" s="1">
        <v>25051</v>
      </c>
      <c r="B7356">
        <v>4.0199999999999996</v>
      </c>
    </row>
    <row r="7357" spans="1:3" x14ac:dyDescent="0.25">
      <c r="A7357" s="1">
        <v>25052</v>
      </c>
      <c r="B7357">
        <v>4.0171000000000001</v>
      </c>
    </row>
    <row r="7358" spans="1:3" x14ac:dyDescent="0.25">
      <c r="A7358" s="1">
        <v>25053</v>
      </c>
      <c r="B7358" t="s">
        <v>16</v>
      </c>
      <c r="C7358" t="s">
        <v>17</v>
      </c>
    </row>
    <row r="7359" spans="1:3" x14ac:dyDescent="0.25">
      <c r="A7359" s="1">
        <v>25054</v>
      </c>
      <c r="B7359" t="s">
        <v>16</v>
      </c>
      <c r="C7359" t="s">
        <v>17</v>
      </c>
    </row>
    <row r="7360" spans="1:3" x14ac:dyDescent="0.25">
      <c r="A7360" s="1">
        <v>25055</v>
      </c>
      <c r="B7360">
        <v>4.0190000000000001</v>
      </c>
    </row>
    <row r="7361" spans="1:3" x14ac:dyDescent="0.25">
      <c r="A7361" s="1">
        <v>25056</v>
      </c>
      <c r="B7361">
        <v>4.0206999999999997</v>
      </c>
    </row>
    <row r="7362" spans="1:3" x14ac:dyDescent="0.25">
      <c r="A7362" s="1">
        <v>25057</v>
      </c>
      <c r="B7362">
        <v>4.0190000000000001</v>
      </c>
    </row>
    <row r="7363" spans="1:3" x14ac:dyDescent="0.25">
      <c r="A7363" s="1">
        <v>25058</v>
      </c>
      <c r="B7363">
        <v>4.0190000000000001</v>
      </c>
    </row>
    <row r="7364" spans="1:3" x14ac:dyDescent="0.25">
      <c r="A7364" s="1">
        <v>25059</v>
      </c>
      <c r="B7364">
        <v>4.0183999999999997</v>
      </c>
    </row>
    <row r="7365" spans="1:3" x14ac:dyDescent="0.25">
      <c r="A7365" s="1">
        <v>25060</v>
      </c>
      <c r="B7365" t="s">
        <v>16</v>
      </c>
      <c r="C7365" t="s">
        <v>17</v>
      </c>
    </row>
    <row r="7366" spans="1:3" x14ac:dyDescent="0.25">
      <c r="A7366" s="1">
        <v>25061</v>
      </c>
      <c r="B7366" t="s">
        <v>16</v>
      </c>
      <c r="C7366" t="s">
        <v>17</v>
      </c>
    </row>
    <row r="7367" spans="1:3" x14ac:dyDescent="0.25">
      <c r="A7367" s="1">
        <v>25062</v>
      </c>
      <c r="B7367">
        <v>4.0214999999999996</v>
      </c>
    </row>
    <row r="7368" spans="1:3" x14ac:dyDescent="0.25">
      <c r="A7368" s="1">
        <v>25063</v>
      </c>
      <c r="B7368">
        <v>4.0217999999999998</v>
      </c>
    </row>
    <row r="7369" spans="1:3" x14ac:dyDescent="0.25">
      <c r="A7369" s="1">
        <v>25064</v>
      </c>
      <c r="B7369">
        <v>4.0213999999999999</v>
      </c>
    </row>
    <row r="7370" spans="1:3" x14ac:dyDescent="0.25">
      <c r="A7370" s="1">
        <v>25065</v>
      </c>
      <c r="B7370">
        <v>4.0194999999999999</v>
      </c>
    </row>
    <row r="7371" spans="1:3" x14ac:dyDescent="0.25">
      <c r="A7371" s="1">
        <v>25066</v>
      </c>
      <c r="B7371">
        <v>4.0206</v>
      </c>
    </row>
    <row r="7372" spans="1:3" x14ac:dyDescent="0.25">
      <c r="A7372" s="1">
        <v>25067</v>
      </c>
      <c r="B7372" t="s">
        <v>16</v>
      </c>
      <c r="C7372" t="s">
        <v>17</v>
      </c>
    </row>
    <row r="7373" spans="1:3" x14ac:dyDescent="0.25">
      <c r="A7373" s="1">
        <v>25068</v>
      </c>
      <c r="B7373" t="s">
        <v>16</v>
      </c>
      <c r="C7373" t="s">
        <v>17</v>
      </c>
    </row>
    <row r="7374" spans="1:3" x14ac:dyDescent="0.25">
      <c r="A7374" s="1">
        <v>25069</v>
      </c>
      <c r="B7374">
        <v>4.0194999999999999</v>
      </c>
    </row>
    <row r="7375" spans="1:3" x14ac:dyDescent="0.25">
      <c r="A7375" s="1">
        <v>25070</v>
      </c>
      <c r="B7375">
        <v>4.0206</v>
      </c>
    </row>
    <row r="7376" spans="1:3" x14ac:dyDescent="0.25">
      <c r="A7376" s="1">
        <v>25071</v>
      </c>
      <c r="B7376">
        <v>4.0193000000000003</v>
      </c>
    </row>
    <row r="7377" spans="1:3" x14ac:dyDescent="0.25">
      <c r="A7377" s="1">
        <v>25072</v>
      </c>
      <c r="B7377">
        <v>4.0217000000000001</v>
      </c>
    </row>
    <row r="7378" spans="1:3" x14ac:dyDescent="0.25">
      <c r="A7378" s="1">
        <v>25073</v>
      </c>
      <c r="B7378">
        <v>4.0204000000000004</v>
      </c>
    </row>
    <row r="7379" spans="1:3" x14ac:dyDescent="0.25">
      <c r="A7379" s="1">
        <v>25074</v>
      </c>
      <c r="B7379" t="s">
        <v>16</v>
      </c>
      <c r="C7379" t="s">
        <v>17</v>
      </c>
    </row>
    <row r="7380" spans="1:3" x14ac:dyDescent="0.25">
      <c r="A7380" s="1">
        <v>25075</v>
      </c>
      <c r="B7380" t="s">
        <v>16</v>
      </c>
      <c r="C7380" t="s">
        <v>17</v>
      </c>
    </row>
    <row r="7381" spans="1:3" x14ac:dyDescent="0.25">
      <c r="A7381" s="1">
        <v>25076</v>
      </c>
      <c r="B7381">
        <v>4.0205000000000002</v>
      </c>
    </row>
    <row r="7382" spans="1:3" x14ac:dyDescent="0.25">
      <c r="A7382" s="1">
        <v>25077</v>
      </c>
      <c r="B7382">
        <v>4.0025000000000004</v>
      </c>
    </row>
    <row r="7383" spans="1:3" x14ac:dyDescent="0.25">
      <c r="A7383" s="1">
        <v>25078</v>
      </c>
      <c r="B7383">
        <v>3.9845000000000002</v>
      </c>
    </row>
    <row r="7384" spans="1:3" x14ac:dyDescent="0.25">
      <c r="A7384" s="1">
        <v>25079</v>
      </c>
      <c r="B7384">
        <v>3.9780000000000002</v>
      </c>
    </row>
    <row r="7385" spans="1:3" x14ac:dyDescent="0.25">
      <c r="A7385" s="1">
        <v>25080</v>
      </c>
      <c r="B7385">
        <v>3.9725000000000001</v>
      </c>
    </row>
    <row r="7386" spans="1:3" x14ac:dyDescent="0.25">
      <c r="A7386" s="1">
        <v>25081</v>
      </c>
      <c r="B7386" t="s">
        <v>16</v>
      </c>
      <c r="C7386" t="s">
        <v>17</v>
      </c>
    </row>
    <row r="7387" spans="1:3" x14ac:dyDescent="0.25">
      <c r="A7387" s="1">
        <v>25082</v>
      </c>
      <c r="B7387" t="s">
        <v>16</v>
      </c>
      <c r="C7387" t="s">
        <v>17</v>
      </c>
    </row>
    <row r="7388" spans="1:3" x14ac:dyDescent="0.25">
      <c r="A7388" s="1">
        <v>25083</v>
      </c>
      <c r="B7388">
        <v>3.9834000000000001</v>
      </c>
    </row>
    <row r="7389" spans="1:3" x14ac:dyDescent="0.25">
      <c r="A7389" s="1">
        <v>25084</v>
      </c>
      <c r="B7389">
        <v>3.9769999999999999</v>
      </c>
    </row>
    <row r="7390" spans="1:3" x14ac:dyDescent="0.25">
      <c r="A7390" s="1">
        <v>25085</v>
      </c>
      <c r="B7390">
        <v>3.9725000000000001</v>
      </c>
    </row>
    <row r="7391" spans="1:3" x14ac:dyDescent="0.25">
      <c r="A7391" s="1">
        <v>25086</v>
      </c>
      <c r="B7391">
        <v>3.9725000000000001</v>
      </c>
    </row>
    <row r="7392" spans="1:3" x14ac:dyDescent="0.25">
      <c r="A7392" s="1">
        <v>25087</v>
      </c>
      <c r="B7392">
        <v>3.9725000000000001</v>
      </c>
    </row>
    <row r="7393" spans="1:3" x14ac:dyDescent="0.25">
      <c r="A7393" s="1">
        <v>25088</v>
      </c>
      <c r="B7393" t="s">
        <v>16</v>
      </c>
      <c r="C7393" t="s">
        <v>17</v>
      </c>
    </row>
    <row r="7394" spans="1:3" x14ac:dyDescent="0.25">
      <c r="A7394" s="1">
        <v>25089</v>
      </c>
      <c r="B7394" t="s">
        <v>16</v>
      </c>
      <c r="C7394" t="s">
        <v>17</v>
      </c>
    </row>
    <row r="7395" spans="1:3" x14ac:dyDescent="0.25">
      <c r="A7395" s="1">
        <v>25090</v>
      </c>
      <c r="B7395">
        <v>3.9756999999999998</v>
      </c>
    </row>
    <row r="7396" spans="1:3" x14ac:dyDescent="0.25">
      <c r="A7396" s="1">
        <v>25091</v>
      </c>
      <c r="B7396">
        <v>3.9752000000000001</v>
      </c>
    </row>
    <row r="7397" spans="1:3" x14ac:dyDescent="0.25">
      <c r="A7397" s="1">
        <v>25092</v>
      </c>
      <c r="B7397">
        <v>3.9744999999999999</v>
      </c>
    </row>
    <row r="7398" spans="1:3" x14ac:dyDescent="0.25">
      <c r="A7398" s="1">
        <v>25093</v>
      </c>
      <c r="B7398">
        <v>3.9742000000000002</v>
      </c>
    </row>
    <row r="7399" spans="1:3" x14ac:dyDescent="0.25">
      <c r="A7399" s="1">
        <v>25094</v>
      </c>
      <c r="B7399">
        <v>3.9725000000000001</v>
      </c>
    </row>
    <row r="7400" spans="1:3" x14ac:dyDescent="0.25">
      <c r="A7400" s="1">
        <v>25095</v>
      </c>
      <c r="B7400" t="s">
        <v>16</v>
      </c>
      <c r="C7400" t="s">
        <v>17</v>
      </c>
    </row>
    <row r="7401" spans="1:3" x14ac:dyDescent="0.25">
      <c r="A7401" s="1">
        <v>25096</v>
      </c>
      <c r="B7401" t="s">
        <v>16</v>
      </c>
      <c r="C7401" t="s">
        <v>17</v>
      </c>
    </row>
    <row r="7402" spans="1:3" x14ac:dyDescent="0.25">
      <c r="A7402" s="1">
        <v>25097</v>
      </c>
      <c r="B7402">
        <v>3.9769000000000001</v>
      </c>
    </row>
    <row r="7403" spans="1:3" x14ac:dyDescent="0.25">
      <c r="A7403" s="1">
        <v>25098</v>
      </c>
      <c r="B7403">
        <v>3.9746999999999999</v>
      </c>
    </row>
    <row r="7404" spans="1:3" x14ac:dyDescent="0.25">
      <c r="A7404" s="1">
        <v>25099</v>
      </c>
      <c r="B7404">
        <v>3.9725999999999999</v>
      </c>
    </row>
    <row r="7405" spans="1:3" x14ac:dyDescent="0.25">
      <c r="A7405" s="1">
        <v>25100</v>
      </c>
      <c r="B7405">
        <v>3.9727000000000001</v>
      </c>
    </row>
    <row r="7406" spans="1:3" x14ac:dyDescent="0.25">
      <c r="A7406" s="1">
        <v>25101</v>
      </c>
      <c r="B7406">
        <v>3.9727999999999999</v>
      </c>
    </row>
    <row r="7407" spans="1:3" x14ac:dyDescent="0.25">
      <c r="A7407" s="1">
        <v>25102</v>
      </c>
      <c r="B7407" t="s">
        <v>16</v>
      </c>
      <c r="C7407" t="s">
        <v>17</v>
      </c>
    </row>
    <row r="7408" spans="1:3" x14ac:dyDescent="0.25">
      <c r="A7408" s="1">
        <v>25103</v>
      </c>
      <c r="B7408" t="s">
        <v>16</v>
      </c>
      <c r="C7408" t="s">
        <v>17</v>
      </c>
    </row>
    <row r="7409" spans="1:3" x14ac:dyDescent="0.25">
      <c r="A7409" s="1">
        <v>25104</v>
      </c>
      <c r="B7409">
        <v>3.9746000000000001</v>
      </c>
    </row>
    <row r="7410" spans="1:3" x14ac:dyDescent="0.25">
      <c r="A7410" s="1">
        <v>25105</v>
      </c>
      <c r="B7410">
        <v>3.9735999999999998</v>
      </c>
    </row>
    <row r="7411" spans="1:3" x14ac:dyDescent="0.25">
      <c r="A7411" s="1">
        <v>25106</v>
      </c>
      <c r="B7411">
        <v>3.9725000000000001</v>
      </c>
    </row>
    <row r="7412" spans="1:3" x14ac:dyDescent="0.25">
      <c r="A7412" s="1">
        <v>25107</v>
      </c>
      <c r="B7412">
        <v>3.9731999999999998</v>
      </c>
    </row>
    <row r="7413" spans="1:3" x14ac:dyDescent="0.25">
      <c r="A7413" s="1">
        <v>25108</v>
      </c>
      <c r="B7413">
        <v>3.9733000000000001</v>
      </c>
    </row>
    <row r="7414" spans="1:3" x14ac:dyDescent="0.25">
      <c r="A7414" s="1">
        <v>25109</v>
      </c>
      <c r="B7414" t="s">
        <v>16</v>
      </c>
      <c r="C7414" t="s">
        <v>17</v>
      </c>
    </row>
    <row r="7415" spans="1:3" x14ac:dyDescent="0.25">
      <c r="A7415" s="1">
        <v>25110</v>
      </c>
      <c r="B7415" t="s">
        <v>16</v>
      </c>
      <c r="C7415" t="s">
        <v>17</v>
      </c>
    </row>
    <row r="7416" spans="1:3" x14ac:dyDescent="0.25">
      <c r="A7416" s="1">
        <v>25111</v>
      </c>
      <c r="B7416">
        <v>3.9758</v>
      </c>
    </row>
    <row r="7417" spans="1:3" x14ac:dyDescent="0.25">
      <c r="A7417" s="1">
        <v>25112</v>
      </c>
      <c r="B7417">
        <v>3.9815999999999998</v>
      </c>
    </row>
    <row r="7418" spans="1:3" x14ac:dyDescent="0.25">
      <c r="A7418" s="1">
        <v>25113</v>
      </c>
      <c r="B7418">
        <v>3.9817</v>
      </c>
    </row>
    <row r="7419" spans="1:3" x14ac:dyDescent="0.25">
      <c r="A7419" s="1">
        <v>25114</v>
      </c>
      <c r="B7419">
        <v>3.9752000000000001</v>
      </c>
    </row>
    <row r="7420" spans="1:3" x14ac:dyDescent="0.25">
      <c r="A7420" s="1">
        <v>25115</v>
      </c>
      <c r="B7420">
        <v>3.9752999999999998</v>
      </c>
    </row>
    <row r="7421" spans="1:3" x14ac:dyDescent="0.25">
      <c r="A7421" s="1">
        <v>25116</v>
      </c>
      <c r="B7421" t="s">
        <v>16</v>
      </c>
      <c r="C7421" t="s">
        <v>17</v>
      </c>
    </row>
    <row r="7422" spans="1:3" x14ac:dyDescent="0.25">
      <c r="A7422" s="1">
        <v>25117</v>
      </c>
      <c r="B7422" t="s">
        <v>16</v>
      </c>
      <c r="C7422" t="s">
        <v>17</v>
      </c>
    </row>
    <row r="7423" spans="1:3" x14ac:dyDescent="0.25">
      <c r="A7423" s="1">
        <v>25118</v>
      </c>
      <c r="B7423">
        <v>3.9790000000000001</v>
      </c>
    </row>
    <row r="7424" spans="1:3" x14ac:dyDescent="0.25">
      <c r="A7424" s="1">
        <v>25119</v>
      </c>
      <c r="B7424">
        <v>3.9811999999999999</v>
      </c>
    </row>
    <row r="7425" spans="1:3" x14ac:dyDescent="0.25">
      <c r="A7425" s="1">
        <v>25120</v>
      </c>
      <c r="B7425">
        <v>3.9813000000000001</v>
      </c>
    </row>
    <row r="7426" spans="1:3" x14ac:dyDescent="0.25">
      <c r="A7426" s="1">
        <v>25121</v>
      </c>
      <c r="B7426">
        <v>3.9813999999999998</v>
      </c>
    </row>
    <row r="7427" spans="1:3" x14ac:dyDescent="0.25">
      <c r="A7427" s="1">
        <v>25122</v>
      </c>
      <c r="B7427">
        <v>3.9849999999999999</v>
      </c>
    </row>
    <row r="7428" spans="1:3" x14ac:dyDescent="0.25">
      <c r="A7428" s="1">
        <v>25123</v>
      </c>
      <c r="B7428" t="s">
        <v>16</v>
      </c>
      <c r="C7428" t="s">
        <v>17</v>
      </c>
    </row>
    <row r="7429" spans="1:3" x14ac:dyDescent="0.25">
      <c r="A7429" s="1">
        <v>25124</v>
      </c>
      <c r="B7429" t="s">
        <v>16</v>
      </c>
      <c r="C7429" t="s">
        <v>17</v>
      </c>
    </row>
    <row r="7430" spans="1:3" x14ac:dyDescent="0.25">
      <c r="A7430" s="1">
        <v>25125</v>
      </c>
      <c r="B7430">
        <v>3.9845000000000002</v>
      </c>
    </row>
    <row r="7431" spans="1:3" x14ac:dyDescent="0.25">
      <c r="A7431" s="1">
        <v>25126</v>
      </c>
      <c r="B7431">
        <v>3.9845999999999999</v>
      </c>
    </row>
    <row r="7432" spans="1:3" x14ac:dyDescent="0.25">
      <c r="A7432" s="1">
        <v>25127</v>
      </c>
      <c r="B7432">
        <v>3.9834000000000001</v>
      </c>
    </row>
    <row r="7433" spans="1:3" x14ac:dyDescent="0.25">
      <c r="A7433" s="1">
        <v>25128</v>
      </c>
      <c r="B7433">
        <v>3.9849000000000001</v>
      </c>
    </row>
    <row r="7434" spans="1:3" x14ac:dyDescent="0.25">
      <c r="A7434" s="1">
        <v>25129</v>
      </c>
      <c r="B7434">
        <v>3.9849000000000001</v>
      </c>
    </row>
    <row r="7435" spans="1:3" x14ac:dyDescent="0.25">
      <c r="A7435" s="1">
        <v>25130</v>
      </c>
      <c r="B7435" t="s">
        <v>16</v>
      </c>
      <c r="C7435" t="s">
        <v>17</v>
      </c>
    </row>
    <row r="7436" spans="1:3" x14ac:dyDescent="0.25">
      <c r="A7436" s="1">
        <v>25131</v>
      </c>
      <c r="B7436" t="s">
        <v>16</v>
      </c>
      <c r="C7436" t="s">
        <v>17</v>
      </c>
    </row>
    <row r="7437" spans="1:3" x14ac:dyDescent="0.25">
      <c r="A7437" s="1">
        <v>25132</v>
      </c>
      <c r="B7437">
        <v>3.9849999999999999</v>
      </c>
    </row>
    <row r="7438" spans="1:3" x14ac:dyDescent="0.25">
      <c r="A7438" s="1">
        <v>25133</v>
      </c>
      <c r="B7438">
        <v>3.9849999999999999</v>
      </c>
    </row>
    <row r="7439" spans="1:3" x14ac:dyDescent="0.25">
      <c r="A7439" s="1">
        <v>25134</v>
      </c>
      <c r="B7439">
        <v>3.9845000000000002</v>
      </c>
    </row>
    <row r="7440" spans="1:3" x14ac:dyDescent="0.25">
      <c r="A7440" s="1">
        <v>25135</v>
      </c>
      <c r="B7440">
        <v>3.9771000000000001</v>
      </c>
    </row>
    <row r="7441" spans="1:3" x14ac:dyDescent="0.25">
      <c r="A7441" s="1">
        <v>25136</v>
      </c>
      <c r="B7441">
        <v>3.976</v>
      </c>
    </row>
    <row r="7442" spans="1:3" x14ac:dyDescent="0.25">
      <c r="A7442" s="1">
        <v>25137</v>
      </c>
      <c r="B7442" t="s">
        <v>16</v>
      </c>
      <c r="C7442" t="s">
        <v>17</v>
      </c>
    </row>
    <row r="7443" spans="1:3" x14ac:dyDescent="0.25">
      <c r="A7443" s="1">
        <v>25138</v>
      </c>
      <c r="B7443" t="s">
        <v>16</v>
      </c>
      <c r="C7443" t="s">
        <v>17</v>
      </c>
    </row>
    <row r="7444" spans="1:3" x14ac:dyDescent="0.25">
      <c r="A7444" s="1">
        <v>25139</v>
      </c>
      <c r="B7444">
        <v>3.9773999999999998</v>
      </c>
    </row>
    <row r="7445" spans="1:3" x14ac:dyDescent="0.25">
      <c r="A7445" s="1">
        <v>25140</v>
      </c>
      <c r="B7445">
        <v>3.9822000000000002</v>
      </c>
    </row>
    <row r="7446" spans="1:3" x14ac:dyDescent="0.25">
      <c r="A7446" s="1">
        <v>25141</v>
      </c>
      <c r="B7446">
        <v>3.9798</v>
      </c>
    </row>
    <row r="7447" spans="1:3" x14ac:dyDescent="0.25">
      <c r="A7447" s="1">
        <v>25142</v>
      </c>
      <c r="B7447">
        <v>3.9763000000000002</v>
      </c>
    </row>
    <row r="7448" spans="1:3" x14ac:dyDescent="0.25">
      <c r="A7448" s="1">
        <v>25143</v>
      </c>
      <c r="B7448">
        <v>3.9765000000000001</v>
      </c>
    </row>
    <row r="7449" spans="1:3" x14ac:dyDescent="0.25">
      <c r="A7449" s="1">
        <v>25144</v>
      </c>
      <c r="B7449" t="s">
        <v>16</v>
      </c>
      <c r="C7449" t="s">
        <v>17</v>
      </c>
    </row>
    <row r="7450" spans="1:3" x14ac:dyDescent="0.25">
      <c r="A7450" s="1">
        <v>25145</v>
      </c>
      <c r="B7450" t="s">
        <v>16</v>
      </c>
      <c r="C7450" t="s">
        <v>17</v>
      </c>
    </row>
    <row r="7451" spans="1:3" x14ac:dyDescent="0.25">
      <c r="A7451" s="1">
        <v>25146</v>
      </c>
      <c r="B7451">
        <v>3.9794999999999998</v>
      </c>
    </row>
    <row r="7452" spans="1:3" x14ac:dyDescent="0.25">
      <c r="A7452" s="1">
        <v>25147</v>
      </c>
      <c r="B7452">
        <v>3.9775999999999998</v>
      </c>
    </row>
    <row r="7453" spans="1:3" x14ac:dyDescent="0.25">
      <c r="A7453" s="1">
        <v>25148</v>
      </c>
      <c r="B7453">
        <v>3.9725000000000001</v>
      </c>
    </row>
    <row r="7454" spans="1:3" x14ac:dyDescent="0.25">
      <c r="A7454" s="1">
        <v>25149</v>
      </c>
      <c r="B7454">
        <v>3.9725000000000001</v>
      </c>
    </row>
    <row r="7455" spans="1:3" x14ac:dyDescent="0.25">
      <c r="A7455" s="1">
        <v>25150</v>
      </c>
      <c r="B7455">
        <v>3.9725000000000001</v>
      </c>
    </row>
    <row r="7456" spans="1:3" x14ac:dyDescent="0.25">
      <c r="A7456" s="1">
        <v>25151</v>
      </c>
      <c r="B7456" t="s">
        <v>16</v>
      </c>
      <c r="C7456" t="s">
        <v>17</v>
      </c>
    </row>
    <row r="7457" spans="1:3" x14ac:dyDescent="0.25">
      <c r="A7457" s="1">
        <v>25152</v>
      </c>
      <c r="B7457" t="s">
        <v>16</v>
      </c>
      <c r="C7457" t="s">
        <v>17</v>
      </c>
    </row>
    <row r="7458" spans="1:3" x14ac:dyDescent="0.25">
      <c r="A7458" s="1">
        <v>25153</v>
      </c>
      <c r="B7458">
        <v>3.9748000000000001</v>
      </c>
    </row>
    <row r="7459" spans="1:3" x14ac:dyDescent="0.25">
      <c r="A7459" s="1">
        <v>25154</v>
      </c>
      <c r="B7459">
        <v>3.9744999999999999</v>
      </c>
    </row>
    <row r="7460" spans="1:3" x14ac:dyDescent="0.25">
      <c r="A7460" s="1">
        <v>25155</v>
      </c>
      <c r="B7460">
        <v>3.9725999999999999</v>
      </c>
    </row>
    <row r="7461" spans="1:3" x14ac:dyDescent="0.25">
      <c r="A7461" s="1">
        <v>25156</v>
      </c>
      <c r="B7461">
        <v>3.9725000000000001</v>
      </c>
    </row>
    <row r="7462" spans="1:3" x14ac:dyDescent="0.25">
      <c r="A7462" s="1">
        <v>25157</v>
      </c>
      <c r="B7462">
        <v>3.97</v>
      </c>
    </row>
    <row r="7463" spans="1:3" x14ac:dyDescent="0.25">
      <c r="A7463" s="1">
        <v>25158</v>
      </c>
      <c r="B7463" t="s">
        <v>16</v>
      </c>
      <c r="C7463" t="s">
        <v>17</v>
      </c>
    </row>
    <row r="7464" spans="1:3" x14ac:dyDescent="0.25">
      <c r="A7464" s="1">
        <v>25159</v>
      </c>
      <c r="B7464" t="s">
        <v>16</v>
      </c>
      <c r="C7464" t="s">
        <v>17</v>
      </c>
    </row>
    <row r="7465" spans="1:3" x14ac:dyDescent="0.25">
      <c r="A7465" s="1">
        <v>25160</v>
      </c>
      <c r="B7465">
        <v>3.97</v>
      </c>
    </row>
    <row r="7466" spans="1:3" x14ac:dyDescent="0.25">
      <c r="A7466" s="1">
        <v>25161</v>
      </c>
      <c r="B7466">
        <v>3.97</v>
      </c>
    </row>
    <row r="7467" spans="1:3" x14ac:dyDescent="0.25">
      <c r="A7467" s="1">
        <v>25162</v>
      </c>
      <c r="B7467" t="s">
        <v>16</v>
      </c>
      <c r="C7467" t="s">
        <v>17</v>
      </c>
    </row>
    <row r="7468" spans="1:3" x14ac:dyDescent="0.25">
      <c r="A7468" s="1">
        <v>25163</v>
      </c>
      <c r="B7468" t="s">
        <v>16</v>
      </c>
      <c r="C7468" t="s">
        <v>18</v>
      </c>
    </row>
    <row r="7469" spans="1:3" x14ac:dyDescent="0.25">
      <c r="A7469" s="1">
        <v>25164</v>
      </c>
      <c r="B7469" t="s">
        <v>16</v>
      </c>
      <c r="C7469" t="s">
        <v>17</v>
      </c>
    </row>
    <row r="7470" spans="1:3" x14ac:dyDescent="0.25">
      <c r="A7470" s="1">
        <v>25165</v>
      </c>
      <c r="B7470" t="s">
        <v>16</v>
      </c>
      <c r="C7470" t="s">
        <v>17</v>
      </c>
    </row>
    <row r="7471" spans="1:3" x14ac:dyDescent="0.25">
      <c r="A7471" s="1">
        <v>25166</v>
      </c>
      <c r="B7471" t="s">
        <v>16</v>
      </c>
      <c r="C7471" t="s">
        <v>17</v>
      </c>
    </row>
    <row r="7472" spans="1:3" x14ac:dyDescent="0.25">
      <c r="A7472" s="1">
        <v>25167</v>
      </c>
      <c r="B7472">
        <v>3.9775</v>
      </c>
    </row>
    <row r="7473" spans="1:3" x14ac:dyDescent="0.25">
      <c r="A7473" s="1">
        <v>25168</v>
      </c>
      <c r="B7473">
        <v>3.98</v>
      </c>
    </row>
    <row r="7474" spans="1:3" x14ac:dyDescent="0.25">
      <c r="A7474" s="1">
        <v>25169</v>
      </c>
      <c r="B7474">
        <v>3.984</v>
      </c>
    </row>
    <row r="7475" spans="1:3" x14ac:dyDescent="0.25">
      <c r="A7475" s="1">
        <v>25170</v>
      </c>
      <c r="B7475">
        <v>3.9889999999999999</v>
      </c>
    </row>
    <row r="7476" spans="1:3" x14ac:dyDescent="0.25">
      <c r="A7476" s="1">
        <v>25171</v>
      </c>
      <c r="B7476">
        <v>3.9885000000000002</v>
      </c>
    </row>
    <row r="7477" spans="1:3" x14ac:dyDescent="0.25">
      <c r="A7477" s="1">
        <v>25172</v>
      </c>
      <c r="B7477" t="s">
        <v>16</v>
      </c>
      <c r="C7477" t="s">
        <v>17</v>
      </c>
    </row>
    <row r="7478" spans="1:3" x14ac:dyDescent="0.25">
      <c r="A7478" s="1">
        <v>25173</v>
      </c>
      <c r="B7478" t="s">
        <v>16</v>
      </c>
      <c r="C7478" t="s">
        <v>17</v>
      </c>
    </row>
    <row r="7479" spans="1:3" x14ac:dyDescent="0.25">
      <c r="A7479" s="1">
        <v>25174</v>
      </c>
      <c r="B7479">
        <v>3.9895999999999998</v>
      </c>
    </row>
    <row r="7480" spans="1:3" x14ac:dyDescent="0.25">
      <c r="A7480" s="1">
        <v>25175</v>
      </c>
      <c r="B7480">
        <v>3.992</v>
      </c>
    </row>
    <row r="7481" spans="1:3" x14ac:dyDescent="0.25">
      <c r="A7481" s="1">
        <v>25176</v>
      </c>
      <c r="B7481">
        <v>3.9906000000000001</v>
      </c>
    </row>
    <row r="7482" spans="1:3" x14ac:dyDescent="0.25">
      <c r="A7482" s="1">
        <v>25177</v>
      </c>
      <c r="B7482">
        <v>3.9794999999999998</v>
      </c>
    </row>
    <row r="7483" spans="1:3" x14ac:dyDescent="0.25">
      <c r="A7483" s="1">
        <v>25178</v>
      </c>
      <c r="B7483">
        <v>3.9868999999999999</v>
      </c>
    </row>
    <row r="7484" spans="1:3" x14ac:dyDescent="0.25">
      <c r="A7484" s="1">
        <v>25179</v>
      </c>
      <c r="B7484" t="s">
        <v>16</v>
      </c>
      <c r="C7484" t="s">
        <v>17</v>
      </c>
    </row>
    <row r="7485" spans="1:3" x14ac:dyDescent="0.25">
      <c r="A7485" s="1">
        <v>25180</v>
      </c>
      <c r="B7485" t="s">
        <v>16</v>
      </c>
      <c r="C7485" t="s">
        <v>17</v>
      </c>
    </row>
    <row r="7486" spans="1:3" x14ac:dyDescent="0.25">
      <c r="A7486" s="1">
        <v>25181</v>
      </c>
      <c r="B7486">
        <v>3.9910999999999999</v>
      </c>
    </row>
    <row r="7487" spans="1:3" x14ac:dyDescent="0.25">
      <c r="A7487" s="1">
        <v>25182</v>
      </c>
      <c r="B7487">
        <v>3.9874999999999998</v>
      </c>
    </row>
    <row r="7488" spans="1:3" x14ac:dyDescent="0.25">
      <c r="A7488" s="1">
        <v>25183</v>
      </c>
      <c r="B7488">
        <v>3.9895999999999998</v>
      </c>
    </row>
    <row r="7489" spans="1:3" x14ac:dyDescent="0.25">
      <c r="A7489" s="1">
        <v>25184</v>
      </c>
      <c r="B7489">
        <v>3.9901</v>
      </c>
    </row>
    <row r="7490" spans="1:3" x14ac:dyDescent="0.25">
      <c r="A7490" s="1">
        <v>25185</v>
      </c>
      <c r="B7490">
        <v>3.9950000000000001</v>
      </c>
    </row>
    <row r="7491" spans="1:3" x14ac:dyDescent="0.25">
      <c r="A7491" s="1">
        <v>25186</v>
      </c>
      <c r="B7491" t="s">
        <v>16</v>
      </c>
      <c r="C7491" t="s">
        <v>17</v>
      </c>
    </row>
    <row r="7492" spans="1:3" x14ac:dyDescent="0.25">
      <c r="A7492" s="1">
        <v>25187</v>
      </c>
      <c r="B7492" t="s">
        <v>16</v>
      </c>
      <c r="C7492" t="s">
        <v>17</v>
      </c>
    </row>
    <row r="7493" spans="1:3" x14ac:dyDescent="0.25">
      <c r="A7493" s="1">
        <v>25188</v>
      </c>
      <c r="B7493">
        <v>3.9971999999999999</v>
      </c>
    </row>
    <row r="7494" spans="1:3" x14ac:dyDescent="0.25">
      <c r="A7494" s="1">
        <v>25189</v>
      </c>
      <c r="B7494">
        <v>3.9988000000000001</v>
      </c>
    </row>
    <row r="7495" spans="1:3" x14ac:dyDescent="0.25">
      <c r="A7495" s="1">
        <v>25190</v>
      </c>
      <c r="B7495">
        <v>3.9994999999999998</v>
      </c>
    </row>
    <row r="7496" spans="1:3" x14ac:dyDescent="0.25">
      <c r="A7496" s="1">
        <v>25191</v>
      </c>
      <c r="B7496">
        <v>3.9958999999999998</v>
      </c>
    </row>
    <row r="7497" spans="1:3" x14ac:dyDescent="0.25">
      <c r="A7497" s="1">
        <v>25192</v>
      </c>
      <c r="B7497">
        <v>3.9992999999999999</v>
      </c>
    </row>
    <row r="7498" spans="1:3" x14ac:dyDescent="0.25">
      <c r="A7498" s="1">
        <v>25193</v>
      </c>
      <c r="B7498" t="s">
        <v>16</v>
      </c>
      <c r="C7498" t="s">
        <v>17</v>
      </c>
    </row>
    <row r="7499" spans="1:3" x14ac:dyDescent="0.25">
      <c r="A7499" s="1">
        <v>25194</v>
      </c>
      <c r="B7499" t="s">
        <v>16</v>
      </c>
      <c r="C7499" t="s">
        <v>17</v>
      </c>
    </row>
    <row r="7500" spans="1:3" x14ac:dyDescent="0.25">
      <c r="A7500" s="1">
        <v>25195</v>
      </c>
      <c r="B7500">
        <v>3.9986999999999999</v>
      </c>
    </row>
    <row r="7501" spans="1:3" x14ac:dyDescent="0.25">
      <c r="A7501" s="1">
        <v>25196</v>
      </c>
      <c r="B7501">
        <v>3.9988000000000001</v>
      </c>
    </row>
    <row r="7502" spans="1:3" x14ac:dyDescent="0.25">
      <c r="A7502" s="1">
        <v>25197</v>
      </c>
      <c r="B7502" t="s">
        <v>16</v>
      </c>
      <c r="C7502" t="s">
        <v>17</v>
      </c>
    </row>
    <row r="7503" spans="1:3" x14ac:dyDescent="0.25">
      <c r="A7503" s="1">
        <v>25198</v>
      </c>
      <c r="B7503" t="s">
        <v>16</v>
      </c>
      <c r="C7503" t="s">
        <v>17</v>
      </c>
    </row>
    <row r="7504" spans="1:3" x14ac:dyDescent="0.25">
      <c r="A7504" s="1">
        <v>25199</v>
      </c>
      <c r="B7504">
        <v>4.0018000000000002</v>
      </c>
    </row>
    <row r="7505" spans="1:3" x14ac:dyDescent="0.25">
      <c r="A7505" s="1">
        <v>25200</v>
      </c>
      <c r="B7505" t="s">
        <v>16</v>
      </c>
      <c r="C7505" t="s">
        <v>17</v>
      </c>
    </row>
    <row r="7506" spans="1:3" x14ac:dyDescent="0.25">
      <c r="A7506" s="1">
        <v>25201</v>
      </c>
      <c r="B7506" t="s">
        <v>16</v>
      </c>
      <c r="C7506" t="s">
        <v>17</v>
      </c>
    </row>
    <row r="7507" spans="1:3" x14ac:dyDescent="0.25">
      <c r="A7507" s="1">
        <v>25202</v>
      </c>
      <c r="B7507">
        <v>4.0021000000000004</v>
      </c>
    </row>
    <row r="7508" spans="1:3" x14ac:dyDescent="0.25">
      <c r="A7508" s="1">
        <v>25203</v>
      </c>
      <c r="B7508">
        <v>3.9994999999999998</v>
      </c>
    </row>
    <row r="7509" spans="1:3" x14ac:dyDescent="0.25">
      <c r="A7509" s="1">
        <v>25204</v>
      </c>
      <c r="B7509" t="s">
        <v>16</v>
      </c>
      <c r="C7509" t="s">
        <v>17</v>
      </c>
    </row>
    <row r="7510" spans="1:3" x14ac:dyDescent="0.25">
      <c r="A7510" s="1">
        <v>25205</v>
      </c>
      <c r="B7510">
        <v>4.0008999999999997</v>
      </c>
    </row>
    <row r="7511" spans="1:3" x14ac:dyDescent="0.25">
      <c r="A7511" s="1">
        <v>25206</v>
      </c>
      <c r="B7511">
        <v>4.0015000000000001</v>
      </c>
    </row>
    <row r="7512" spans="1:3" x14ac:dyDescent="0.25">
      <c r="A7512" s="1">
        <v>25207</v>
      </c>
      <c r="B7512" t="s">
        <v>16</v>
      </c>
      <c r="C7512" t="s">
        <v>17</v>
      </c>
    </row>
    <row r="7513" spans="1:3" x14ac:dyDescent="0.25">
      <c r="A7513" s="1">
        <v>25208</v>
      </c>
      <c r="B7513" t="s">
        <v>16</v>
      </c>
      <c r="C7513" t="s">
        <v>17</v>
      </c>
    </row>
    <row r="7514" spans="1:3" x14ac:dyDescent="0.25">
      <c r="A7514" s="1">
        <v>25209</v>
      </c>
      <c r="B7514">
        <v>4.0019</v>
      </c>
    </row>
    <row r="7515" spans="1:3" x14ac:dyDescent="0.25">
      <c r="A7515" s="1">
        <v>25210</v>
      </c>
      <c r="B7515">
        <v>4.0025000000000004</v>
      </c>
    </row>
    <row r="7516" spans="1:3" x14ac:dyDescent="0.25">
      <c r="A7516" s="1">
        <v>25211</v>
      </c>
      <c r="B7516">
        <v>4.0004</v>
      </c>
    </row>
    <row r="7517" spans="1:3" x14ac:dyDescent="0.25">
      <c r="A7517" s="1">
        <v>25212</v>
      </c>
      <c r="B7517">
        <v>4.0010000000000003</v>
      </c>
    </row>
    <row r="7518" spans="1:3" x14ac:dyDescent="0.25">
      <c r="A7518" s="1">
        <v>25213</v>
      </c>
      <c r="B7518">
        <v>4.0000999999999998</v>
      </c>
    </row>
    <row r="7519" spans="1:3" x14ac:dyDescent="0.25">
      <c r="A7519" s="1">
        <v>25214</v>
      </c>
      <c r="B7519" t="s">
        <v>16</v>
      </c>
      <c r="C7519" t="s">
        <v>17</v>
      </c>
    </row>
    <row r="7520" spans="1:3" x14ac:dyDescent="0.25">
      <c r="A7520" s="1">
        <v>25215</v>
      </c>
      <c r="B7520" t="s">
        <v>16</v>
      </c>
      <c r="C7520" t="s">
        <v>17</v>
      </c>
    </row>
    <row r="7521" spans="1:3" x14ac:dyDescent="0.25">
      <c r="A7521" s="1">
        <v>25216</v>
      </c>
      <c r="B7521">
        <v>4.0019999999999998</v>
      </c>
    </row>
    <row r="7522" spans="1:3" x14ac:dyDescent="0.25">
      <c r="A7522" s="1">
        <v>25217</v>
      </c>
      <c r="B7522">
        <v>4.0018000000000002</v>
      </c>
    </row>
    <row r="7523" spans="1:3" x14ac:dyDescent="0.25">
      <c r="A7523" s="1">
        <v>25218</v>
      </c>
      <c r="B7523">
        <v>4.0004</v>
      </c>
    </row>
    <row r="7524" spans="1:3" x14ac:dyDescent="0.25">
      <c r="A7524" s="1">
        <v>25219</v>
      </c>
      <c r="B7524">
        <v>4.0019999999999998</v>
      </c>
    </row>
    <row r="7525" spans="1:3" x14ac:dyDescent="0.25">
      <c r="A7525" s="1">
        <v>25220</v>
      </c>
      <c r="B7525">
        <v>4.0019</v>
      </c>
    </row>
    <row r="7526" spans="1:3" x14ac:dyDescent="0.25">
      <c r="A7526" s="1">
        <v>25221</v>
      </c>
      <c r="B7526" t="s">
        <v>16</v>
      </c>
      <c r="C7526" t="s">
        <v>17</v>
      </c>
    </row>
    <row r="7527" spans="1:3" x14ac:dyDescent="0.25">
      <c r="A7527" s="1">
        <v>25222</v>
      </c>
      <c r="B7527" t="s">
        <v>16</v>
      </c>
      <c r="C7527" t="s">
        <v>17</v>
      </c>
    </row>
    <row r="7528" spans="1:3" x14ac:dyDescent="0.25">
      <c r="A7528" s="1">
        <v>25223</v>
      </c>
      <c r="B7528">
        <v>4.0018000000000002</v>
      </c>
    </row>
    <row r="7529" spans="1:3" x14ac:dyDescent="0.25">
      <c r="A7529" s="1">
        <v>25224</v>
      </c>
      <c r="B7529">
        <v>4.0045000000000002</v>
      </c>
    </row>
    <row r="7530" spans="1:3" x14ac:dyDescent="0.25">
      <c r="A7530" s="1">
        <v>25225</v>
      </c>
      <c r="B7530">
        <v>4.0061999999999998</v>
      </c>
    </row>
    <row r="7531" spans="1:3" x14ac:dyDescent="0.25">
      <c r="A7531" s="1">
        <v>25226</v>
      </c>
      <c r="B7531">
        <v>4.0073999999999996</v>
      </c>
    </row>
    <row r="7532" spans="1:3" x14ac:dyDescent="0.25">
      <c r="A7532" s="1">
        <v>25227</v>
      </c>
      <c r="B7532">
        <v>4</v>
      </c>
    </row>
    <row r="7533" spans="1:3" x14ac:dyDescent="0.25">
      <c r="A7533" s="1">
        <v>25228</v>
      </c>
      <c r="B7533" t="s">
        <v>16</v>
      </c>
      <c r="C7533" t="s">
        <v>17</v>
      </c>
    </row>
    <row r="7534" spans="1:3" x14ac:dyDescent="0.25">
      <c r="A7534" s="1">
        <v>25229</v>
      </c>
      <c r="B7534" t="s">
        <v>16</v>
      </c>
      <c r="C7534" t="s">
        <v>17</v>
      </c>
    </row>
    <row r="7535" spans="1:3" x14ac:dyDescent="0.25">
      <c r="A7535" s="1">
        <v>25230</v>
      </c>
      <c r="B7535">
        <v>4.0067000000000004</v>
      </c>
    </row>
    <row r="7536" spans="1:3" x14ac:dyDescent="0.25">
      <c r="A7536" s="1">
        <v>25231</v>
      </c>
      <c r="B7536">
        <v>4.0065</v>
      </c>
    </row>
    <row r="7537" spans="1:3" x14ac:dyDescent="0.25">
      <c r="A7537" s="1">
        <v>25232</v>
      </c>
      <c r="B7537">
        <v>4.0061999999999998</v>
      </c>
    </row>
    <row r="7538" spans="1:3" x14ac:dyDescent="0.25">
      <c r="A7538" s="1">
        <v>25233</v>
      </c>
      <c r="B7538">
        <v>4.0091999999999999</v>
      </c>
    </row>
    <row r="7539" spans="1:3" x14ac:dyDescent="0.25">
      <c r="A7539" s="1">
        <v>25234</v>
      </c>
      <c r="B7539">
        <v>4.0095000000000001</v>
      </c>
    </row>
    <row r="7540" spans="1:3" x14ac:dyDescent="0.25">
      <c r="A7540" s="1">
        <v>25235</v>
      </c>
      <c r="B7540" t="s">
        <v>16</v>
      </c>
      <c r="C7540" t="s">
        <v>17</v>
      </c>
    </row>
    <row r="7541" spans="1:3" x14ac:dyDescent="0.25">
      <c r="A7541" s="1">
        <v>25236</v>
      </c>
      <c r="B7541" t="s">
        <v>16</v>
      </c>
      <c r="C7541" t="s">
        <v>17</v>
      </c>
    </row>
    <row r="7542" spans="1:3" x14ac:dyDescent="0.25">
      <c r="A7542" s="1">
        <v>25237</v>
      </c>
      <c r="B7542">
        <v>4.0114999999999998</v>
      </c>
    </row>
    <row r="7543" spans="1:3" x14ac:dyDescent="0.25">
      <c r="A7543" s="1">
        <v>25238</v>
      </c>
      <c r="B7543">
        <v>4.0119999999999996</v>
      </c>
    </row>
    <row r="7544" spans="1:3" x14ac:dyDescent="0.25">
      <c r="A7544" s="1">
        <v>25239</v>
      </c>
      <c r="B7544">
        <v>4.0114999999999998</v>
      </c>
    </row>
    <row r="7545" spans="1:3" x14ac:dyDescent="0.25">
      <c r="A7545" s="1">
        <v>25240</v>
      </c>
      <c r="B7545">
        <v>4.0113000000000003</v>
      </c>
    </row>
    <row r="7546" spans="1:3" x14ac:dyDescent="0.25">
      <c r="A7546" s="1">
        <v>25241</v>
      </c>
      <c r="B7546">
        <v>4.0094000000000003</v>
      </c>
    </row>
    <row r="7547" spans="1:3" x14ac:dyDescent="0.25">
      <c r="A7547" s="1">
        <v>25242</v>
      </c>
      <c r="B7547" t="s">
        <v>16</v>
      </c>
      <c r="C7547" t="s">
        <v>17</v>
      </c>
    </row>
    <row r="7548" spans="1:3" x14ac:dyDescent="0.25">
      <c r="A7548" s="1">
        <v>25243</v>
      </c>
      <c r="B7548" t="s">
        <v>16</v>
      </c>
      <c r="C7548" t="s">
        <v>17</v>
      </c>
    </row>
    <row r="7549" spans="1:3" x14ac:dyDescent="0.25">
      <c r="A7549" s="1">
        <v>25244</v>
      </c>
      <c r="B7549">
        <v>4.0129999999999999</v>
      </c>
    </row>
    <row r="7550" spans="1:3" x14ac:dyDescent="0.25">
      <c r="A7550" s="1">
        <v>25245</v>
      </c>
      <c r="B7550">
        <v>4.0162000000000004</v>
      </c>
    </row>
    <row r="7551" spans="1:3" x14ac:dyDescent="0.25">
      <c r="A7551" s="1">
        <v>25246</v>
      </c>
      <c r="B7551">
        <v>4.0153999999999996</v>
      </c>
    </row>
    <row r="7552" spans="1:3" x14ac:dyDescent="0.25">
      <c r="A7552" s="1">
        <v>25247</v>
      </c>
      <c r="B7552">
        <v>4.0191999999999997</v>
      </c>
    </row>
    <row r="7553" spans="1:3" x14ac:dyDescent="0.25">
      <c r="A7553" s="1">
        <v>25248</v>
      </c>
      <c r="B7553">
        <v>4.0189000000000004</v>
      </c>
    </row>
    <row r="7554" spans="1:3" x14ac:dyDescent="0.25">
      <c r="A7554" s="1">
        <v>25249</v>
      </c>
      <c r="B7554" t="s">
        <v>16</v>
      </c>
      <c r="C7554" t="s">
        <v>17</v>
      </c>
    </row>
    <row r="7555" spans="1:3" x14ac:dyDescent="0.25">
      <c r="A7555" s="1">
        <v>25250</v>
      </c>
      <c r="B7555" t="s">
        <v>16</v>
      </c>
      <c r="C7555" t="s">
        <v>17</v>
      </c>
    </row>
    <row r="7556" spans="1:3" x14ac:dyDescent="0.25">
      <c r="A7556" s="1">
        <v>25251</v>
      </c>
      <c r="B7556">
        <v>4.0214999999999996</v>
      </c>
    </row>
    <row r="7557" spans="1:3" x14ac:dyDescent="0.25">
      <c r="A7557" s="1">
        <v>25252</v>
      </c>
      <c r="B7557">
        <v>4.0228999999999999</v>
      </c>
    </row>
    <row r="7558" spans="1:3" x14ac:dyDescent="0.25">
      <c r="A7558" s="1">
        <v>25253</v>
      </c>
      <c r="B7558">
        <v>4.0232999999999999</v>
      </c>
    </row>
    <row r="7559" spans="1:3" x14ac:dyDescent="0.25">
      <c r="A7559" s="1">
        <v>25254</v>
      </c>
      <c r="B7559">
        <v>4.0235000000000003</v>
      </c>
    </row>
    <row r="7560" spans="1:3" x14ac:dyDescent="0.25">
      <c r="A7560" s="1">
        <v>25255</v>
      </c>
      <c r="B7560">
        <v>4.0212000000000003</v>
      </c>
    </row>
    <row r="7561" spans="1:3" x14ac:dyDescent="0.25">
      <c r="A7561" s="1">
        <v>25256</v>
      </c>
      <c r="B7561" t="s">
        <v>16</v>
      </c>
      <c r="C7561" t="s">
        <v>17</v>
      </c>
    </row>
    <row r="7562" spans="1:3" x14ac:dyDescent="0.25">
      <c r="A7562" s="1">
        <v>25257</v>
      </c>
      <c r="B7562" t="s">
        <v>16</v>
      </c>
      <c r="C7562" t="s">
        <v>17</v>
      </c>
    </row>
    <row r="7563" spans="1:3" x14ac:dyDescent="0.25">
      <c r="A7563" s="1">
        <v>25258</v>
      </c>
      <c r="B7563">
        <v>4.0236999999999998</v>
      </c>
    </row>
    <row r="7564" spans="1:3" x14ac:dyDescent="0.25">
      <c r="A7564" s="1">
        <v>25259</v>
      </c>
      <c r="B7564">
        <v>4.0243000000000002</v>
      </c>
    </row>
    <row r="7565" spans="1:3" x14ac:dyDescent="0.25">
      <c r="A7565" s="1">
        <v>25260</v>
      </c>
      <c r="B7565">
        <v>4.0233999999999996</v>
      </c>
    </row>
    <row r="7566" spans="1:3" x14ac:dyDescent="0.25">
      <c r="A7566" s="1">
        <v>25261</v>
      </c>
      <c r="B7566">
        <v>4.0242000000000004</v>
      </c>
    </row>
    <row r="7567" spans="1:3" x14ac:dyDescent="0.25">
      <c r="A7567" s="1">
        <v>25262</v>
      </c>
      <c r="B7567">
        <v>4.0225</v>
      </c>
    </row>
    <row r="7568" spans="1:3" x14ac:dyDescent="0.25">
      <c r="A7568" s="1">
        <v>25263</v>
      </c>
      <c r="B7568" t="s">
        <v>16</v>
      </c>
      <c r="C7568" t="s">
        <v>17</v>
      </c>
    </row>
    <row r="7569" spans="1:3" x14ac:dyDescent="0.25">
      <c r="A7569" s="1">
        <v>25264</v>
      </c>
      <c r="B7569" t="s">
        <v>16</v>
      </c>
      <c r="C7569" t="s">
        <v>17</v>
      </c>
    </row>
    <row r="7570" spans="1:3" x14ac:dyDescent="0.25">
      <c r="A7570" s="1">
        <v>25265</v>
      </c>
      <c r="B7570">
        <v>4.0266000000000002</v>
      </c>
    </row>
    <row r="7571" spans="1:3" x14ac:dyDescent="0.25">
      <c r="A7571" s="1">
        <v>25266</v>
      </c>
      <c r="B7571">
        <v>4.0263999999999998</v>
      </c>
    </row>
    <row r="7572" spans="1:3" x14ac:dyDescent="0.25">
      <c r="A7572" s="1">
        <v>25267</v>
      </c>
      <c r="B7572">
        <v>4.0220000000000002</v>
      </c>
    </row>
    <row r="7573" spans="1:3" x14ac:dyDescent="0.25">
      <c r="A7573" s="1">
        <v>25268</v>
      </c>
      <c r="B7573">
        <v>4.0183999999999997</v>
      </c>
    </row>
    <row r="7574" spans="1:3" x14ac:dyDescent="0.25">
      <c r="A7574" s="1">
        <v>25269</v>
      </c>
      <c r="B7574">
        <v>4.0106999999999999</v>
      </c>
    </row>
    <row r="7575" spans="1:3" x14ac:dyDescent="0.25">
      <c r="A7575" s="1">
        <v>25270</v>
      </c>
      <c r="B7575" t="s">
        <v>16</v>
      </c>
      <c r="C7575" t="s">
        <v>17</v>
      </c>
    </row>
    <row r="7576" spans="1:3" x14ac:dyDescent="0.25">
      <c r="A7576" s="1">
        <v>25271</v>
      </c>
      <c r="B7576" t="s">
        <v>16</v>
      </c>
      <c r="C7576" t="s">
        <v>17</v>
      </c>
    </row>
    <row r="7577" spans="1:3" x14ac:dyDescent="0.25">
      <c r="A7577" s="1">
        <v>25272</v>
      </c>
      <c r="B7577">
        <v>4.0125000000000002</v>
      </c>
    </row>
    <row r="7578" spans="1:3" x14ac:dyDescent="0.25">
      <c r="A7578" s="1">
        <v>25273</v>
      </c>
      <c r="B7578">
        <v>4.0167999999999999</v>
      </c>
    </row>
    <row r="7579" spans="1:3" x14ac:dyDescent="0.25">
      <c r="A7579" s="1">
        <v>25274</v>
      </c>
      <c r="B7579">
        <v>4.0145</v>
      </c>
    </row>
    <row r="7580" spans="1:3" x14ac:dyDescent="0.25">
      <c r="A7580" s="1">
        <v>25275</v>
      </c>
      <c r="B7580">
        <v>4.0149999999999997</v>
      </c>
    </row>
    <row r="7581" spans="1:3" x14ac:dyDescent="0.25">
      <c r="A7581" s="1">
        <v>25276</v>
      </c>
      <c r="B7581">
        <v>4.0149999999999997</v>
      </c>
    </row>
    <row r="7582" spans="1:3" x14ac:dyDescent="0.25">
      <c r="A7582" s="1">
        <v>25277</v>
      </c>
      <c r="B7582" t="s">
        <v>16</v>
      </c>
      <c r="C7582" t="s">
        <v>17</v>
      </c>
    </row>
    <row r="7583" spans="1:3" x14ac:dyDescent="0.25">
      <c r="A7583" s="1">
        <v>25278</v>
      </c>
      <c r="B7583" t="s">
        <v>16</v>
      </c>
      <c r="C7583" t="s">
        <v>17</v>
      </c>
    </row>
    <row r="7584" spans="1:3" x14ac:dyDescent="0.25">
      <c r="A7584" s="1">
        <v>25279</v>
      </c>
      <c r="B7584">
        <v>4.0172999999999996</v>
      </c>
    </row>
    <row r="7585" spans="1:3" x14ac:dyDescent="0.25">
      <c r="A7585" s="1">
        <v>25280</v>
      </c>
      <c r="B7585">
        <v>4.0186999999999999</v>
      </c>
    </row>
    <row r="7586" spans="1:3" x14ac:dyDescent="0.25">
      <c r="A7586" s="1">
        <v>25281</v>
      </c>
      <c r="B7586">
        <v>4.0176999999999996</v>
      </c>
    </row>
    <row r="7587" spans="1:3" x14ac:dyDescent="0.25">
      <c r="A7587" s="1">
        <v>25282</v>
      </c>
      <c r="B7587">
        <v>4.0194999999999999</v>
      </c>
    </row>
    <row r="7588" spans="1:3" x14ac:dyDescent="0.25">
      <c r="A7588" s="1">
        <v>25283</v>
      </c>
      <c r="B7588">
        <v>4.0193000000000003</v>
      </c>
    </row>
    <row r="7589" spans="1:3" x14ac:dyDescent="0.25">
      <c r="A7589" s="1">
        <v>25284</v>
      </c>
      <c r="B7589" t="s">
        <v>16</v>
      </c>
      <c r="C7589" t="s">
        <v>17</v>
      </c>
    </row>
    <row r="7590" spans="1:3" x14ac:dyDescent="0.25">
      <c r="A7590" s="1">
        <v>25285</v>
      </c>
      <c r="B7590" t="s">
        <v>16</v>
      </c>
      <c r="C7590" t="s">
        <v>17</v>
      </c>
    </row>
    <row r="7591" spans="1:3" x14ac:dyDescent="0.25">
      <c r="A7591" s="1">
        <v>25286</v>
      </c>
      <c r="B7591">
        <v>4.0202999999999998</v>
      </c>
    </row>
    <row r="7592" spans="1:3" x14ac:dyDescent="0.25">
      <c r="A7592" s="1">
        <v>25287</v>
      </c>
      <c r="B7592">
        <v>4.0198999999999998</v>
      </c>
    </row>
    <row r="7593" spans="1:3" x14ac:dyDescent="0.25">
      <c r="A7593" s="1">
        <v>25288</v>
      </c>
      <c r="B7593">
        <v>4.0201000000000002</v>
      </c>
    </row>
    <row r="7594" spans="1:3" x14ac:dyDescent="0.25">
      <c r="A7594" s="1">
        <v>25289</v>
      </c>
      <c r="B7594">
        <v>4.0233999999999996</v>
      </c>
    </row>
    <row r="7595" spans="1:3" x14ac:dyDescent="0.25">
      <c r="A7595" s="1">
        <v>25290</v>
      </c>
      <c r="B7595">
        <v>4.0236000000000001</v>
      </c>
    </row>
    <row r="7596" spans="1:3" x14ac:dyDescent="0.25">
      <c r="A7596" s="1">
        <v>25291</v>
      </c>
      <c r="B7596" t="s">
        <v>16</v>
      </c>
      <c r="C7596" t="s">
        <v>17</v>
      </c>
    </row>
    <row r="7597" spans="1:3" x14ac:dyDescent="0.25">
      <c r="A7597" s="1">
        <v>25292</v>
      </c>
      <c r="B7597" t="s">
        <v>16</v>
      </c>
      <c r="C7597" t="s">
        <v>17</v>
      </c>
    </row>
    <row r="7598" spans="1:3" x14ac:dyDescent="0.25">
      <c r="A7598" s="1">
        <v>25293</v>
      </c>
      <c r="B7598">
        <v>4.0236999999999998</v>
      </c>
    </row>
    <row r="7599" spans="1:3" x14ac:dyDescent="0.25">
      <c r="A7599" s="1">
        <v>25294</v>
      </c>
      <c r="B7599">
        <v>4.0251999999999999</v>
      </c>
    </row>
    <row r="7600" spans="1:3" x14ac:dyDescent="0.25">
      <c r="A7600" s="1">
        <v>25295</v>
      </c>
      <c r="B7600">
        <v>4.0246000000000004</v>
      </c>
    </row>
    <row r="7601" spans="1:3" x14ac:dyDescent="0.25">
      <c r="A7601" s="1">
        <v>25296</v>
      </c>
      <c r="B7601">
        <v>4.0209000000000001</v>
      </c>
    </row>
    <row r="7602" spans="1:3" x14ac:dyDescent="0.25">
      <c r="A7602" s="1">
        <v>25297</v>
      </c>
      <c r="B7602" t="s">
        <v>16</v>
      </c>
      <c r="C7602" t="s">
        <v>17</v>
      </c>
    </row>
    <row r="7603" spans="1:3" x14ac:dyDescent="0.25">
      <c r="A7603" s="1">
        <v>25298</v>
      </c>
      <c r="B7603" t="s">
        <v>16</v>
      </c>
      <c r="C7603" t="s">
        <v>17</v>
      </c>
    </row>
    <row r="7604" spans="1:3" x14ac:dyDescent="0.25">
      <c r="A7604" s="1">
        <v>25299</v>
      </c>
      <c r="B7604" t="s">
        <v>16</v>
      </c>
      <c r="C7604" t="s">
        <v>17</v>
      </c>
    </row>
    <row r="7605" spans="1:3" x14ac:dyDescent="0.25">
      <c r="A7605" s="1">
        <v>25300</v>
      </c>
      <c r="B7605" t="s">
        <v>16</v>
      </c>
      <c r="C7605" t="s">
        <v>17</v>
      </c>
    </row>
    <row r="7606" spans="1:3" x14ac:dyDescent="0.25">
      <c r="A7606" s="1">
        <v>25301</v>
      </c>
      <c r="B7606">
        <v>4.0254000000000003</v>
      </c>
    </row>
    <row r="7607" spans="1:3" x14ac:dyDescent="0.25">
      <c r="A7607" s="1">
        <v>25302</v>
      </c>
      <c r="B7607">
        <v>4.0235000000000003</v>
      </c>
    </row>
    <row r="7608" spans="1:3" x14ac:dyDescent="0.25">
      <c r="A7608" s="1">
        <v>25303</v>
      </c>
      <c r="B7608">
        <v>4.0244</v>
      </c>
    </row>
    <row r="7609" spans="1:3" x14ac:dyDescent="0.25">
      <c r="A7609" s="1">
        <v>25304</v>
      </c>
      <c r="B7609">
        <v>4.0246000000000004</v>
      </c>
    </row>
    <row r="7610" spans="1:3" x14ac:dyDescent="0.25">
      <c r="A7610" s="1">
        <v>25305</v>
      </c>
      <c r="B7610" t="s">
        <v>16</v>
      </c>
      <c r="C7610" t="s">
        <v>17</v>
      </c>
    </row>
    <row r="7611" spans="1:3" x14ac:dyDescent="0.25">
      <c r="A7611" s="1">
        <v>25306</v>
      </c>
      <c r="B7611" t="s">
        <v>16</v>
      </c>
      <c r="C7611" t="s">
        <v>17</v>
      </c>
    </row>
    <row r="7612" spans="1:3" x14ac:dyDescent="0.25">
      <c r="A7612" s="1">
        <v>25307</v>
      </c>
      <c r="B7612">
        <v>4.0251999999999999</v>
      </c>
    </row>
    <row r="7613" spans="1:3" x14ac:dyDescent="0.25">
      <c r="A7613" s="1">
        <v>25308</v>
      </c>
      <c r="B7613">
        <v>4.0255000000000001</v>
      </c>
    </row>
    <row r="7614" spans="1:3" x14ac:dyDescent="0.25">
      <c r="A7614" s="1">
        <v>25309</v>
      </c>
      <c r="B7614">
        <v>4.0217000000000001</v>
      </c>
    </row>
    <row r="7615" spans="1:3" x14ac:dyDescent="0.25">
      <c r="A7615" s="1">
        <v>25310</v>
      </c>
      <c r="B7615">
        <v>4.0205000000000002</v>
      </c>
    </row>
    <row r="7616" spans="1:3" x14ac:dyDescent="0.25">
      <c r="A7616" s="1">
        <v>25311</v>
      </c>
      <c r="B7616">
        <v>4.0197000000000003</v>
      </c>
    </row>
    <row r="7617" spans="1:3" x14ac:dyDescent="0.25">
      <c r="A7617" s="1">
        <v>25312</v>
      </c>
      <c r="B7617" t="s">
        <v>16</v>
      </c>
      <c r="C7617" t="s">
        <v>17</v>
      </c>
    </row>
    <row r="7618" spans="1:3" x14ac:dyDescent="0.25">
      <c r="A7618" s="1">
        <v>25313</v>
      </c>
      <c r="B7618" t="s">
        <v>16</v>
      </c>
      <c r="C7618" t="s">
        <v>17</v>
      </c>
    </row>
    <row r="7619" spans="1:3" x14ac:dyDescent="0.25">
      <c r="A7619" s="1">
        <v>25314</v>
      </c>
      <c r="B7619">
        <v>4.0179</v>
      </c>
    </row>
    <row r="7620" spans="1:3" x14ac:dyDescent="0.25">
      <c r="A7620" s="1">
        <v>25315</v>
      </c>
      <c r="B7620">
        <v>4.0018000000000002</v>
      </c>
    </row>
    <row r="7621" spans="1:3" x14ac:dyDescent="0.25">
      <c r="A7621" s="1">
        <v>25316</v>
      </c>
      <c r="B7621">
        <v>3.9975000000000001</v>
      </c>
    </row>
    <row r="7622" spans="1:3" x14ac:dyDescent="0.25">
      <c r="A7622" s="1">
        <v>25317</v>
      </c>
      <c r="B7622">
        <v>4.0012999999999996</v>
      </c>
    </row>
    <row r="7623" spans="1:3" x14ac:dyDescent="0.25">
      <c r="A7623" s="1">
        <v>25318</v>
      </c>
      <c r="B7623">
        <v>3.9965000000000002</v>
      </c>
    </row>
    <row r="7624" spans="1:3" x14ac:dyDescent="0.25">
      <c r="A7624" s="1">
        <v>25319</v>
      </c>
      <c r="B7624" t="s">
        <v>16</v>
      </c>
      <c r="C7624" t="s">
        <v>17</v>
      </c>
    </row>
    <row r="7625" spans="1:3" x14ac:dyDescent="0.25">
      <c r="A7625" s="1">
        <v>25320</v>
      </c>
      <c r="B7625" t="s">
        <v>16</v>
      </c>
      <c r="C7625" t="s">
        <v>17</v>
      </c>
    </row>
    <row r="7626" spans="1:3" x14ac:dyDescent="0.25">
      <c r="A7626" s="1">
        <v>25321</v>
      </c>
      <c r="B7626">
        <v>3.984</v>
      </c>
    </row>
    <row r="7627" spans="1:3" x14ac:dyDescent="0.25">
      <c r="A7627" s="1">
        <v>25322</v>
      </c>
      <c r="B7627">
        <v>3.9792000000000001</v>
      </c>
    </row>
    <row r="7628" spans="1:3" x14ac:dyDescent="0.25">
      <c r="A7628" s="1">
        <v>25323</v>
      </c>
      <c r="B7628">
        <v>3.9731999999999998</v>
      </c>
    </row>
    <row r="7629" spans="1:3" x14ac:dyDescent="0.25">
      <c r="A7629" s="1">
        <v>25324</v>
      </c>
      <c r="B7629" t="s">
        <v>16</v>
      </c>
      <c r="C7629" t="s">
        <v>17</v>
      </c>
    </row>
    <row r="7630" spans="1:3" x14ac:dyDescent="0.25">
      <c r="A7630" s="1">
        <v>25325</v>
      </c>
      <c r="B7630">
        <v>3.9704999999999999</v>
      </c>
    </row>
    <row r="7631" spans="1:3" x14ac:dyDescent="0.25">
      <c r="A7631" s="1">
        <v>25326</v>
      </c>
      <c r="B7631" t="s">
        <v>16</v>
      </c>
      <c r="C7631" t="s">
        <v>17</v>
      </c>
    </row>
    <row r="7632" spans="1:3" x14ac:dyDescent="0.25">
      <c r="A7632" s="1">
        <v>25327</v>
      </c>
      <c r="B7632" t="s">
        <v>16</v>
      </c>
      <c r="C7632" t="s">
        <v>17</v>
      </c>
    </row>
    <row r="7633" spans="1:3" x14ac:dyDescent="0.25">
      <c r="A7633" s="1">
        <v>25328</v>
      </c>
      <c r="B7633">
        <v>3.9758</v>
      </c>
    </row>
    <row r="7634" spans="1:3" x14ac:dyDescent="0.25">
      <c r="A7634" s="1">
        <v>25329</v>
      </c>
      <c r="B7634">
        <v>3.9706999999999999</v>
      </c>
    </row>
    <row r="7635" spans="1:3" x14ac:dyDescent="0.25">
      <c r="A7635" s="1">
        <v>25330</v>
      </c>
      <c r="B7635">
        <v>3.97</v>
      </c>
    </row>
    <row r="7636" spans="1:3" x14ac:dyDescent="0.25">
      <c r="A7636" s="1">
        <v>25331</v>
      </c>
      <c r="B7636">
        <v>3.97</v>
      </c>
    </row>
    <row r="7637" spans="1:3" x14ac:dyDescent="0.25">
      <c r="A7637" s="1">
        <v>25332</v>
      </c>
      <c r="B7637">
        <v>3.97</v>
      </c>
    </row>
    <row r="7638" spans="1:3" x14ac:dyDescent="0.25">
      <c r="A7638" s="1">
        <v>25333</v>
      </c>
      <c r="B7638" t="s">
        <v>16</v>
      </c>
      <c r="C7638" t="s">
        <v>17</v>
      </c>
    </row>
    <row r="7639" spans="1:3" x14ac:dyDescent="0.25">
      <c r="A7639" s="1">
        <v>25334</v>
      </c>
      <c r="B7639" t="s">
        <v>16</v>
      </c>
      <c r="C7639" t="s">
        <v>17</v>
      </c>
    </row>
    <row r="7640" spans="1:3" x14ac:dyDescent="0.25">
      <c r="A7640" s="1">
        <v>25335</v>
      </c>
      <c r="B7640">
        <v>3.996</v>
      </c>
    </row>
    <row r="7641" spans="1:3" x14ac:dyDescent="0.25">
      <c r="A7641" s="1">
        <v>25336</v>
      </c>
      <c r="B7641">
        <v>4.0004999999999997</v>
      </c>
    </row>
    <row r="7642" spans="1:3" x14ac:dyDescent="0.25">
      <c r="A7642" s="1">
        <v>25337</v>
      </c>
      <c r="B7642">
        <v>3.9984999999999999</v>
      </c>
    </row>
    <row r="7643" spans="1:3" x14ac:dyDescent="0.25">
      <c r="A7643" s="1">
        <v>25338</v>
      </c>
      <c r="B7643" t="s">
        <v>16</v>
      </c>
      <c r="C7643" t="s">
        <v>17</v>
      </c>
    </row>
    <row r="7644" spans="1:3" x14ac:dyDescent="0.25">
      <c r="A7644" s="1">
        <v>25339</v>
      </c>
      <c r="B7644">
        <v>4.0019999999999998</v>
      </c>
    </row>
    <row r="7645" spans="1:3" x14ac:dyDescent="0.25">
      <c r="A7645" s="1">
        <v>25340</v>
      </c>
      <c r="B7645" t="s">
        <v>16</v>
      </c>
      <c r="C7645" t="s">
        <v>17</v>
      </c>
    </row>
    <row r="7646" spans="1:3" x14ac:dyDescent="0.25">
      <c r="A7646" s="1">
        <v>25341</v>
      </c>
      <c r="B7646" t="s">
        <v>16</v>
      </c>
      <c r="C7646" t="s">
        <v>17</v>
      </c>
    </row>
    <row r="7647" spans="1:3" x14ac:dyDescent="0.25">
      <c r="A7647" s="1">
        <v>25342</v>
      </c>
      <c r="B7647">
        <v>4.0016999999999996</v>
      </c>
    </row>
    <row r="7648" spans="1:3" x14ac:dyDescent="0.25">
      <c r="A7648" s="1">
        <v>25343</v>
      </c>
      <c r="B7648">
        <v>4.0016999999999996</v>
      </c>
    </row>
    <row r="7649" spans="1:3" x14ac:dyDescent="0.25">
      <c r="A7649" s="1">
        <v>25344</v>
      </c>
      <c r="B7649">
        <v>4.0002000000000004</v>
      </c>
    </row>
    <row r="7650" spans="1:3" x14ac:dyDescent="0.25">
      <c r="A7650" s="1">
        <v>25345</v>
      </c>
      <c r="B7650">
        <v>4.0004999999999997</v>
      </c>
    </row>
    <row r="7651" spans="1:3" x14ac:dyDescent="0.25">
      <c r="A7651" s="1">
        <v>25346</v>
      </c>
      <c r="B7651">
        <v>3.9996999999999998</v>
      </c>
    </row>
    <row r="7652" spans="1:3" x14ac:dyDescent="0.25">
      <c r="A7652" s="1">
        <v>25347</v>
      </c>
      <c r="B7652" t="s">
        <v>16</v>
      </c>
      <c r="C7652" t="s">
        <v>17</v>
      </c>
    </row>
    <row r="7653" spans="1:3" x14ac:dyDescent="0.25">
      <c r="A7653" s="1">
        <v>25348</v>
      </c>
      <c r="B7653" t="s">
        <v>16</v>
      </c>
      <c r="C7653" t="s">
        <v>17</v>
      </c>
    </row>
    <row r="7654" spans="1:3" x14ac:dyDescent="0.25">
      <c r="A7654" s="1">
        <v>25349</v>
      </c>
      <c r="B7654" t="s">
        <v>16</v>
      </c>
      <c r="C7654" t="s">
        <v>17</v>
      </c>
    </row>
    <row r="7655" spans="1:3" x14ac:dyDescent="0.25">
      <c r="A7655" s="1">
        <v>25350</v>
      </c>
      <c r="B7655">
        <v>3.9996999999999998</v>
      </c>
    </row>
    <row r="7656" spans="1:3" x14ac:dyDescent="0.25">
      <c r="A7656" s="1">
        <v>25351</v>
      </c>
      <c r="B7656">
        <v>4.0008999999999997</v>
      </c>
    </row>
    <row r="7657" spans="1:3" x14ac:dyDescent="0.25">
      <c r="A7657" s="1">
        <v>25352</v>
      </c>
      <c r="B7657">
        <v>4.0015999999999998</v>
      </c>
    </row>
    <row r="7658" spans="1:3" x14ac:dyDescent="0.25">
      <c r="A7658" s="1">
        <v>25353</v>
      </c>
      <c r="B7658">
        <v>4.0016999999999996</v>
      </c>
    </row>
    <row r="7659" spans="1:3" x14ac:dyDescent="0.25">
      <c r="A7659" s="1">
        <v>25354</v>
      </c>
      <c r="B7659" t="s">
        <v>16</v>
      </c>
      <c r="C7659" t="s">
        <v>17</v>
      </c>
    </row>
    <row r="7660" spans="1:3" x14ac:dyDescent="0.25">
      <c r="A7660" s="1">
        <v>25355</v>
      </c>
      <c r="B7660" t="s">
        <v>16</v>
      </c>
      <c r="C7660" t="s">
        <v>17</v>
      </c>
    </row>
    <row r="7661" spans="1:3" x14ac:dyDescent="0.25">
      <c r="A7661" s="1">
        <v>25356</v>
      </c>
      <c r="B7661">
        <v>4.0018000000000002</v>
      </c>
    </row>
    <row r="7662" spans="1:3" x14ac:dyDescent="0.25">
      <c r="A7662" s="1">
        <v>25357</v>
      </c>
      <c r="B7662">
        <v>3.9998</v>
      </c>
    </row>
    <row r="7663" spans="1:3" x14ac:dyDescent="0.25">
      <c r="A7663" s="1">
        <v>25358</v>
      </c>
      <c r="B7663">
        <v>4.0007999999999999</v>
      </c>
    </row>
    <row r="7664" spans="1:3" x14ac:dyDescent="0.25">
      <c r="A7664" s="1">
        <v>25359</v>
      </c>
      <c r="B7664" t="s">
        <v>16</v>
      </c>
      <c r="C7664" t="s">
        <v>17</v>
      </c>
    </row>
    <row r="7665" spans="1:3" x14ac:dyDescent="0.25">
      <c r="A7665" s="1">
        <v>25360</v>
      </c>
      <c r="B7665">
        <v>4.0016999999999996</v>
      </c>
    </row>
    <row r="7666" spans="1:3" x14ac:dyDescent="0.25">
      <c r="A7666" s="1">
        <v>25361</v>
      </c>
      <c r="B7666" t="s">
        <v>16</v>
      </c>
      <c r="C7666" t="s">
        <v>17</v>
      </c>
    </row>
    <row r="7667" spans="1:3" x14ac:dyDescent="0.25">
      <c r="A7667" s="1">
        <v>25362</v>
      </c>
      <c r="B7667" t="s">
        <v>16</v>
      </c>
      <c r="C7667" t="s">
        <v>17</v>
      </c>
    </row>
    <row r="7668" spans="1:3" x14ac:dyDescent="0.25">
      <c r="A7668" s="1">
        <v>25363</v>
      </c>
      <c r="B7668">
        <v>4.0016999999999996</v>
      </c>
    </row>
    <row r="7669" spans="1:3" x14ac:dyDescent="0.25">
      <c r="A7669" s="1">
        <v>25364</v>
      </c>
      <c r="B7669">
        <v>4.0016999999999996</v>
      </c>
    </row>
    <row r="7670" spans="1:3" x14ac:dyDescent="0.25">
      <c r="A7670" s="1">
        <v>25365</v>
      </c>
      <c r="B7670">
        <v>4.0002000000000004</v>
      </c>
    </row>
    <row r="7671" spans="1:3" x14ac:dyDescent="0.25">
      <c r="A7671" s="1">
        <v>25366</v>
      </c>
      <c r="B7671">
        <v>4.0027999999999997</v>
      </c>
    </row>
    <row r="7672" spans="1:3" x14ac:dyDescent="0.25">
      <c r="A7672" s="1">
        <v>25367</v>
      </c>
      <c r="B7672">
        <v>3.9996</v>
      </c>
    </row>
    <row r="7673" spans="1:3" x14ac:dyDescent="0.25">
      <c r="A7673" s="1">
        <v>25368</v>
      </c>
      <c r="B7673" t="s">
        <v>16</v>
      </c>
      <c r="C7673" t="s">
        <v>17</v>
      </c>
    </row>
    <row r="7674" spans="1:3" x14ac:dyDescent="0.25">
      <c r="A7674" s="1">
        <v>25369</v>
      </c>
      <c r="B7674" t="s">
        <v>16</v>
      </c>
      <c r="C7674" t="s">
        <v>17</v>
      </c>
    </row>
    <row r="7675" spans="1:3" x14ac:dyDescent="0.25">
      <c r="A7675" s="1">
        <v>25370</v>
      </c>
      <c r="B7675">
        <v>4.0026999999999999</v>
      </c>
    </row>
    <row r="7676" spans="1:3" x14ac:dyDescent="0.25">
      <c r="A7676" s="1">
        <v>25371</v>
      </c>
      <c r="B7676" t="s">
        <v>16</v>
      </c>
      <c r="C7676" t="s">
        <v>17</v>
      </c>
    </row>
    <row r="7677" spans="1:3" x14ac:dyDescent="0.25">
      <c r="A7677" s="1">
        <v>25372</v>
      </c>
      <c r="B7677">
        <v>3.9969999999999999</v>
      </c>
    </row>
    <row r="7678" spans="1:3" x14ac:dyDescent="0.25">
      <c r="A7678" s="1">
        <v>25373</v>
      </c>
      <c r="B7678">
        <v>3.9988999999999999</v>
      </c>
    </row>
    <row r="7679" spans="1:3" x14ac:dyDescent="0.25">
      <c r="A7679" s="1">
        <v>25374</v>
      </c>
      <c r="B7679">
        <v>3.9996999999999998</v>
      </c>
    </row>
    <row r="7680" spans="1:3" x14ac:dyDescent="0.25">
      <c r="A7680" s="1">
        <v>25375</v>
      </c>
      <c r="B7680" t="s">
        <v>16</v>
      </c>
      <c r="C7680" t="s">
        <v>17</v>
      </c>
    </row>
    <row r="7681" spans="1:3" x14ac:dyDescent="0.25">
      <c r="A7681" s="1">
        <v>25376</v>
      </c>
      <c r="B7681" t="s">
        <v>16</v>
      </c>
      <c r="C7681" t="s">
        <v>17</v>
      </c>
    </row>
    <row r="7682" spans="1:3" x14ac:dyDescent="0.25">
      <c r="A7682" s="1">
        <v>25377</v>
      </c>
      <c r="B7682">
        <v>4.0030000000000001</v>
      </c>
    </row>
    <row r="7683" spans="1:3" x14ac:dyDescent="0.25">
      <c r="A7683" s="1">
        <v>25378</v>
      </c>
      <c r="B7683">
        <v>4.0038</v>
      </c>
    </row>
    <row r="7684" spans="1:3" x14ac:dyDescent="0.25">
      <c r="A7684" s="1">
        <v>25379</v>
      </c>
      <c r="B7684">
        <v>4.0023999999999997</v>
      </c>
    </row>
    <row r="7685" spans="1:3" x14ac:dyDescent="0.25">
      <c r="A7685" s="1">
        <v>25380</v>
      </c>
      <c r="B7685">
        <v>4.0042</v>
      </c>
    </row>
    <row r="7686" spans="1:3" x14ac:dyDescent="0.25">
      <c r="A7686" s="1">
        <v>25381</v>
      </c>
      <c r="B7686">
        <v>4.0019999999999998</v>
      </c>
    </row>
    <row r="7687" spans="1:3" x14ac:dyDescent="0.25">
      <c r="A7687" s="1">
        <v>25382</v>
      </c>
      <c r="B7687" t="s">
        <v>16</v>
      </c>
      <c r="C7687" t="s">
        <v>17</v>
      </c>
    </row>
    <row r="7688" spans="1:3" x14ac:dyDescent="0.25">
      <c r="A7688" s="1">
        <v>25383</v>
      </c>
      <c r="B7688" t="s">
        <v>16</v>
      </c>
      <c r="C7688" t="s">
        <v>17</v>
      </c>
    </row>
    <row r="7689" spans="1:3" x14ac:dyDescent="0.25">
      <c r="A7689" s="1">
        <v>25384</v>
      </c>
      <c r="B7689">
        <v>4.0027999999999997</v>
      </c>
    </row>
    <row r="7690" spans="1:3" x14ac:dyDescent="0.25">
      <c r="A7690" s="1">
        <v>25385</v>
      </c>
      <c r="B7690">
        <v>4.0012999999999996</v>
      </c>
    </row>
    <row r="7691" spans="1:3" x14ac:dyDescent="0.25">
      <c r="A7691" s="1">
        <v>25386</v>
      </c>
      <c r="B7691">
        <v>4.0027999999999997</v>
      </c>
    </row>
    <row r="7692" spans="1:3" x14ac:dyDescent="0.25">
      <c r="A7692" s="1">
        <v>25387</v>
      </c>
      <c r="B7692">
        <v>4.0006000000000004</v>
      </c>
    </row>
    <row r="7693" spans="1:3" x14ac:dyDescent="0.25">
      <c r="A7693" s="1">
        <v>25388</v>
      </c>
      <c r="B7693">
        <v>4.0015000000000001</v>
      </c>
    </row>
    <row r="7694" spans="1:3" x14ac:dyDescent="0.25">
      <c r="A7694" s="1">
        <v>25389</v>
      </c>
      <c r="B7694" t="s">
        <v>16</v>
      </c>
      <c r="C7694" t="s">
        <v>17</v>
      </c>
    </row>
    <row r="7695" spans="1:3" x14ac:dyDescent="0.25">
      <c r="A7695" s="1">
        <v>25390</v>
      </c>
      <c r="B7695" t="s">
        <v>16</v>
      </c>
      <c r="C7695" t="s">
        <v>17</v>
      </c>
    </row>
    <row r="7696" spans="1:3" x14ac:dyDescent="0.25">
      <c r="A7696" s="1">
        <v>25391</v>
      </c>
      <c r="B7696">
        <v>4.0030000000000001</v>
      </c>
    </row>
    <row r="7697" spans="1:3" x14ac:dyDescent="0.25">
      <c r="A7697" s="1">
        <v>25392</v>
      </c>
      <c r="B7697">
        <v>4.0031999999999996</v>
      </c>
    </row>
    <row r="7698" spans="1:3" x14ac:dyDescent="0.25">
      <c r="A7698" s="1">
        <v>25393</v>
      </c>
      <c r="B7698">
        <v>4.0019999999999998</v>
      </c>
    </row>
    <row r="7699" spans="1:3" x14ac:dyDescent="0.25">
      <c r="A7699" s="1">
        <v>25394</v>
      </c>
      <c r="B7699">
        <v>4.0033000000000003</v>
      </c>
    </row>
    <row r="7700" spans="1:3" x14ac:dyDescent="0.25">
      <c r="A7700" s="1">
        <v>25395</v>
      </c>
      <c r="B7700">
        <v>4.0019</v>
      </c>
    </row>
    <row r="7701" spans="1:3" x14ac:dyDescent="0.25">
      <c r="A7701" s="1">
        <v>25396</v>
      </c>
      <c r="B7701" t="s">
        <v>16</v>
      </c>
      <c r="C7701" t="s">
        <v>17</v>
      </c>
    </row>
    <row r="7702" spans="1:3" x14ac:dyDescent="0.25">
      <c r="A7702" s="1">
        <v>25397</v>
      </c>
      <c r="B7702" t="s">
        <v>16</v>
      </c>
      <c r="C7702" t="s">
        <v>17</v>
      </c>
    </row>
    <row r="7703" spans="1:3" x14ac:dyDescent="0.25">
      <c r="A7703" s="1">
        <v>25398</v>
      </c>
      <c r="B7703">
        <v>3.9956999999999998</v>
      </c>
    </row>
    <row r="7704" spans="1:3" x14ac:dyDescent="0.25">
      <c r="A7704" s="1">
        <v>25399</v>
      </c>
      <c r="B7704">
        <v>3.9937999999999998</v>
      </c>
    </row>
    <row r="7705" spans="1:3" x14ac:dyDescent="0.25">
      <c r="A7705" s="1">
        <v>25400</v>
      </c>
      <c r="B7705">
        <v>3.9923000000000002</v>
      </c>
    </row>
    <row r="7706" spans="1:3" x14ac:dyDescent="0.25">
      <c r="A7706" s="1">
        <v>25401</v>
      </c>
      <c r="B7706">
        <v>3.9908000000000001</v>
      </c>
    </row>
    <row r="7707" spans="1:3" x14ac:dyDescent="0.25">
      <c r="A7707" s="1">
        <v>25402</v>
      </c>
      <c r="B7707">
        <v>3.9878</v>
      </c>
    </row>
    <row r="7708" spans="1:3" x14ac:dyDescent="0.25">
      <c r="A7708" s="1">
        <v>25403</v>
      </c>
      <c r="B7708" t="s">
        <v>16</v>
      </c>
      <c r="C7708" t="s">
        <v>17</v>
      </c>
    </row>
    <row r="7709" spans="1:3" x14ac:dyDescent="0.25">
      <c r="A7709" s="1">
        <v>25404</v>
      </c>
      <c r="B7709" t="s">
        <v>16</v>
      </c>
      <c r="C7709" t="s">
        <v>17</v>
      </c>
    </row>
    <row r="7710" spans="1:3" x14ac:dyDescent="0.25">
      <c r="A7710" s="1">
        <v>25405</v>
      </c>
      <c r="B7710">
        <v>3.9967000000000001</v>
      </c>
    </row>
    <row r="7711" spans="1:3" x14ac:dyDescent="0.25">
      <c r="A7711" s="1">
        <v>25406</v>
      </c>
      <c r="B7711">
        <v>3.9992999999999999</v>
      </c>
    </row>
    <row r="7712" spans="1:3" x14ac:dyDescent="0.25">
      <c r="A7712" s="1">
        <v>25407</v>
      </c>
      <c r="B7712">
        <v>3.9973000000000001</v>
      </c>
    </row>
    <row r="7713" spans="1:3" x14ac:dyDescent="0.25">
      <c r="A7713" s="1">
        <v>25408</v>
      </c>
      <c r="B7713">
        <v>4.0011999999999999</v>
      </c>
    </row>
    <row r="7714" spans="1:3" x14ac:dyDescent="0.25">
      <c r="A7714" s="1">
        <v>25409</v>
      </c>
      <c r="B7714">
        <v>3.9998</v>
      </c>
    </row>
    <row r="7715" spans="1:3" x14ac:dyDescent="0.25">
      <c r="A7715" s="1">
        <v>25410</v>
      </c>
      <c r="B7715" t="s">
        <v>16</v>
      </c>
      <c r="C7715" t="s">
        <v>17</v>
      </c>
    </row>
    <row r="7716" spans="1:3" x14ac:dyDescent="0.25">
      <c r="A7716" s="1">
        <v>25411</v>
      </c>
      <c r="B7716" t="s">
        <v>16</v>
      </c>
      <c r="C7716" t="s">
        <v>17</v>
      </c>
    </row>
    <row r="7717" spans="1:3" x14ac:dyDescent="0.25">
      <c r="A7717" s="1">
        <v>25412</v>
      </c>
      <c r="B7717">
        <v>4.0012999999999996</v>
      </c>
    </row>
    <row r="7718" spans="1:3" x14ac:dyDescent="0.25">
      <c r="A7718" s="1">
        <v>25413</v>
      </c>
      <c r="B7718">
        <v>4.0035999999999996</v>
      </c>
    </row>
    <row r="7719" spans="1:3" x14ac:dyDescent="0.25">
      <c r="A7719" s="1">
        <v>25414</v>
      </c>
      <c r="B7719">
        <v>4.0025000000000004</v>
      </c>
    </row>
    <row r="7720" spans="1:3" x14ac:dyDescent="0.25">
      <c r="A7720" s="1">
        <v>25415</v>
      </c>
      <c r="B7720">
        <v>4.0039999999999996</v>
      </c>
    </row>
    <row r="7721" spans="1:3" x14ac:dyDescent="0.25">
      <c r="A7721" s="1">
        <v>25416</v>
      </c>
      <c r="B7721">
        <v>4.0037000000000003</v>
      </c>
    </row>
    <row r="7722" spans="1:3" x14ac:dyDescent="0.25">
      <c r="A7722" s="1">
        <v>25417</v>
      </c>
      <c r="B7722" t="s">
        <v>16</v>
      </c>
      <c r="C7722" t="s">
        <v>17</v>
      </c>
    </row>
    <row r="7723" spans="1:3" x14ac:dyDescent="0.25">
      <c r="A7723" s="1">
        <v>25418</v>
      </c>
      <c r="B7723" t="s">
        <v>16</v>
      </c>
      <c r="C7723" t="s">
        <v>17</v>
      </c>
    </row>
    <row r="7724" spans="1:3" x14ac:dyDescent="0.25">
      <c r="A7724" s="1">
        <v>25419</v>
      </c>
      <c r="B7724">
        <v>4.0054999999999996</v>
      </c>
    </row>
    <row r="7725" spans="1:3" x14ac:dyDescent="0.25">
      <c r="A7725" s="1">
        <v>25420</v>
      </c>
      <c r="B7725">
        <v>4.0052000000000003</v>
      </c>
    </row>
    <row r="7726" spans="1:3" x14ac:dyDescent="0.25">
      <c r="A7726" s="1">
        <v>25421</v>
      </c>
      <c r="B7726">
        <v>4.0031999999999996</v>
      </c>
    </row>
    <row r="7727" spans="1:3" x14ac:dyDescent="0.25">
      <c r="A7727" s="1">
        <v>25422</v>
      </c>
      <c r="B7727">
        <v>4.0049000000000001</v>
      </c>
    </row>
    <row r="7728" spans="1:3" x14ac:dyDescent="0.25">
      <c r="A7728" s="1">
        <v>25423</v>
      </c>
      <c r="B7728">
        <v>4.0042999999999997</v>
      </c>
    </row>
    <row r="7729" spans="1:3" x14ac:dyDescent="0.25">
      <c r="A7729" s="1">
        <v>25424</v>
      </c>
      <c r="B7729" t="s">
        <v>16</v>
      </c>
      <c r="C7729" t="s">
        <v>17</v>
      </c>
    </row>
    <row r="7730" spans="1:3" x14ac:dyDescent="0.25">
      <c r="A7730" s="1">
        <v>25425</v>
      </c>
      <c r="B7730" t="s">
        <v>16</v>
      </c>
      <c r="C7730" t="s">
        <v>17</v>
      </c>
    </row>
    <row r="7731" spans="1:3" x14ac:dyDescent="0.25">
      <c r="A7731" s="1">
        <v>25426</v>
      </c>
      <c r="B7731">
        <v>3.9870000000000001</v>
      </c>
    </row>
    <row r="7732" spans="1:3" x14ac:dyDescent="0.25">
      <c r="A7732" s="1">
        <v>25427</v>
      </c>
      <c r="B7732">
        <v>3.9921000000000002</v>
      </c>
    </row>
    <row r="7733" spans="1:3" x14ac:dyDescent="0.25">
      <c r="A7733" s="1">
        <v>25428</v>
      </c>
      <c r="B7733">
        <v>3.9794999999999998</v>
      </c>
    </row>
    <row r="7734" spans="1:3" x14ac:dyDescent="0.25">
      <c r="A7734" s="1">
        <v>25429</v>
      </c>
      <c r="B7734">
        <v>3.9733000000000001</v>
      </c>
    </row>
    <row r="7735" spans="1:3" x14ac:dyDescent="0.25">
      <c r="A7735" s="1">
        <v>25430</v>
      </c>
      <c r="B7735">
        <v>3.9752999999999998</v>
      </c>
    </row>
    <row r="7736" spans="1:3" x14ac:dyDescent="0.25">
      <c r="A7736" s="1">
        <v>25431</v>
      </c>
      <c r="B7736" t="s">
        <v>16</v>
      </c>
      <c r="C7736" t="s">
        <v>17</v>
      </c>
    </row>
    <row r="7737" spans="1:3" x14ac:dyDescent="0.25">
      <c r="A7737" s="1">
        <v>25432</v>
      </c>
      <c r="B7737" t="s">
        <v>16</v>
      </c>
      <c r="C7737" t="s">
        <v>17</v>
      </c>
    </row>
    <row r="7738" spans="1:3" x14ac:dyDescent="0.25">
      <c r="A7738" s="1">
        <v>25433</v>
      </c>
      <c r="B7738">
        <v>3.9826000000000001</v>
      </c>
    </row>
    <row r="7739" spans="1:3" x14ac:dyDescent="0.25">
      <c r="A7739" s="1">
        <v>25434</v>
      </c>
      <c r="B7739">
        <v>3.9849999999999999</v>
      </c>
    </row>
    <row r="7740" spans="1:3" x14ac:dyDescent="0.25">
      <c r="A7740" s="1">
        <v>25435</v>
      </c>
      <c r="B7740">
        <v>3.9828000000000001</v>
      </c>
    </row>
    <row r="7741" spans="1:3" x14ac:dyDescent="0.25">
      <c r="A7741" s="1">
        <v>25436</v>
      </c>
      <c r="B7741">
        <v>3.9780000000000002</v>
      </c>
    </row>
    <row r="7742" spans="1:3" x14ac:dyDescent="0.25">
      <c r="A7742" s="1">
        <v>25437</v>
      </c>
      <c r="B7742">
        <v>3.9780000000000002</v>
      </c>
    </row>
    <row r="7743" spans="1:3" x14ac:dyDescent="0.25">
      <c r="A7743" s="1">
        <v>25438</v>
      </c>
      <c r="B7743" t="s">
        <v>16</v>
      </c>
      <c r="C7743" t="s">
        <v>17</v>
      </c>
    </row>
    <row r="7744" spans="1:3" x14ac:dyDescent="0.25">
      <c r="A7744" s="1">
        <v>25439</v>
      </c>
      <c r="B7744" t="s">
        <v>16</v>
      </c>
      <c r="C7744" t="s">
        <v>17</v>
      </c>
    </row>
    <row r="7745" spans="1:3" x14ac:dyDescent="0.25">
      <c r="A7745" s="1">
        <v>25440</v>
      </c>
      <c r="B7745">
        <v>3.9815</v>
      </c>
    </row>
    <row r="7746" spans="1:3" x14ac:dyDescent="0.25">
      <c r="A7746" s="1">
        <v>25441</v>
      </c>
      <c r="B7746">
        <v>3.9796999999999998</v>
      </c>
    </row>
    <row r="7747" spans="1:3" x14ac:dyDescent="0.25">
      <c r="A7747" s="1">
        <v>25442</v>
      </c>
      <c r="B7747">
        <v>3.9777999999999998</v>
      </c>
    </row>
    <row r="7748" spans="1:3" x14ac:dyDescent="0.25">
      <c r="A7748" s="1">
        <v>25443</v>
      </c>
      <c r="B7748">
        <v>3.9777999999999998</v>
      </c>
    </row>
    <row r="7749" spans="1:3" x14ac:dyDescent="0.25">
      <c r="A7749" s="1">
        <v>25444</v>
      </c>
      <c r="B7749">
        <v>3.9782999999999999</v>
      </c>
    </row>
    <row r="7750" spans="1:3" x14ac:dyDescent="0.25">
      <c r="A7750" s="1">
        <v>25445</v>
      </c>
      <c r="B7750" t="s">
        <v>16</v>
      </c>
      <c r="C7750" t="s">
        <v>17</v>
      </c>
    </row>
    <row r="7751" spans="1:3" x14ac:dyDescent="0.25">
      <c r="A7751" s="1">
        <v>25446</v>
      </c>
      <c r="B7751" t="s">
        <v>16</v>
      </c>
      <c r="C7751" t="s">
        <v>17</v>
      </c>
    </row>
    <row r="7752" spans="1:3" x14ac:dyDescent="0.25">
      <c r="A7752" s="1">
        <v>25447</v>
      </c>
      <c r="B7752">
        <v>3.9794999999999998</v>
      </c>
    </row>
    <row r="7753" spans="1:3" x14ac:dyDescent="0.25">
      <c r="A7753" s="1">
        <v>25448</v>
      </c>
      <c r="B7753">
        <v>3.9794</v>
      </c>
    </row>
    <row r="7754" spans="1:3" x14ac:dyDescent="0.25">
      <c r="A7754" s="1">
        <v>25449</v>
      </c>
      <c r="B7754">
        <v>3.9780000000000002</v>
      </c>
    </row>
    <row r="7755" spans="1:3" x14ac:dyDescent="0.25">
      <c r="A7755" s="1">
        <v>25450</v>
      </c>
      <c r="B7755">
        <v>3.9782999999999999</v>
      </c>
    </row>
    <row r="7756" spans="1:3" x14ac:dyDescent="0.25">
      <c r="A7756" s="1">
        <v>25451</v>
      </c>
      <c r="B7756">
        <v>3.9765000000000001</v>
      </c>
    </row>
    <row r="7757" spans="1:3" x14ac:dyDescent="0.25">
      <c r="A7757" s="1">
        <v>25452</v>
      </c>
      <c r="B7757" t="s">
        <v>16</v>
      </c>
      <c r="C7757" t="s">
        <v>17</v>
      </c>
    </row>
    <row r="7758" spans="1:3" x14ac:dyDescent="0.25">
      <c r="A7758" s="1">
        <v>25453</v>
      </c>
      <c r="B7758" t="s">
        <v>16</v>
      </c>
      <c r="C7758" t="s">
        <v>17</v>
      </c>
    </row>
    <row r="7759" spans="1:3" x14ac:dyDescent="0.25">
      <c r="A7759" s="1">
        <v>25454</v>
      </c>
      <c r="B7759">
        <v>3.9752999999999998</v>
      </c>
    </row>
    <row r="7760" spans="1:3" x14ac:dyDescent="0.25">
      <c r="A7760" s="1">
        <v>25455</v>
      </c>
      <c r="B7760">
        <v>3.9733000000000001</v>
      </c>
    </row>
    <row r="7761" spans="1:3" x14ac:dyDescent="0.25">
      <c r="A7761" s="1">
        <v>25456</v>
      </c>
      <c r="B7761">
        <v>3.972</v>
      </c>
    </row>
    <row r="7762" spans="1:3" x14ac:dyDescent="0.25">
      <c r="A7762" s="1">
        <v>25457</v>
      </c>
      <c r="B7762">
        <v>3.9710999999999999</v>
      </c>
    </row>
    <row r="7763" spans="1:3" x14ac:dyDescent="0.25">
      <c r="A7763" s="1">
        <v>25458</v>
      </c>
      <c r="B7763">
        <v>3.9710000000000001</v>
      </c>
    </row>
    <row r="7764" spans="1:3" x14ac:dyDescent="0.25">
      <c r="A7764" s="1">
        <v>25459</v>
      </c>
      <c r="B7764" t="s">
        <v>16</v>
      </c>
      <c r="C7764" t="s">
        <v>17</v>
      </c>
    </row>
    <row r="7765" spans="1:3" x14ac:dyDescent="0.25">
      <c r="A7765" s="1">
        <v>25460</v>
      </c>
      <c r="B7765" t="s">
        <v>16</v>
      </c>
      <c r="C7765" t="s">
        <v>17</v>
      </c>
    </row>
    <row r="7766" spans="1:3" x14ac:dyDescent="0.25">
      <c r="A7766" s="1">
        <v>25461</v>
      </c>
      <c r="B7766">
        <v>3.9716999999999998</v>
      </c>
    </row>
    <row r="7767" spans="1:3" x14ac:dyDescent="0.25">
      <c r="A7767" s="1">
        <v>25462</v>
      </c>
      <c r="B7767">
        <v>3.9719000000000002</v>
      </c>
    </row>
    <row r="7768" spans="1:3" x14ac:dyDescent="0.25">
      <c r="A7768" s="1">
        <v>25463</v>
      </c>
      <c r="B7768">
        <v>3.97</v>
      </c>
    </row>
    <row r="7769" spans="1:3" x14ac:dyDescent="0.25">
      <c r="A7769" s="1">
        <v>25464</v>
      </c>
      <c r="B7769">
        <v>3.9710000000000001</v>
      </c>
    </row>
    <row r="7770" spans="1:3" x14ac:dyDescent="0.25">
      <c r="A7770" s="1">
        <v>25465</v>
      </c>
      <c r="B7770">
        <v>3.9714</v>
      </c>
    </row>
    <row r="7771" spans="1:3" x14ac:dyDescent="0.25">
      <c r="A7771" s="1">
        <v>25466</v>
      </c>
      <c r="B7771" t="s">
        <v>16</v>
      </c>
      <c r="C7771" t="s">
        <v>17</v>
      </c>
    </row>
    <row r="7772" spans="1:3" x14ac:dyDescent="0.25">
      <c r="A7772" s="1">
        <v>25467</v>
      </c>
      <c r="B7772" t="s">
        <v>16</v>
      </c>
      <c r="C7772" t="s">
        <v>17</v>
      </c>
    </row>
    <row r="7773" spans="1:3" x14ac:dyDescent="0.25">
      <c r="A7773" s="1">
        <v>25468</v>
      </c>
      <c r="B7773">
        <v>3.9714</v>
      </c>
    </row>
    <row r="7774" spans="1:3" x14ac:dyDescent="0.25">
      <c r="A7774" s="1">
        <v>25469</v>
      </c>
      <c r="B7774">
        <v>3.9712000000000001</v>
      </c>
    </row>
    <row r="7775" spans="1:3" x14ac:dyDescent="0.25">
      <c r="A7775" s="1">
        <v>25470</v>
      </c>
      <c r="B7775">
        <v>3.97</v>
      </c>
    </row>
    <row r="7776" spans="1:3" x14ac:dyDescent="0.25">
      <c r="A7776" s="1">
        <v>25471</v>
      </c>
      <c r="B7776" t="s">
        <v>16</v>
      </c>
      <c r="C7776" t="s">
        <v>18</v>
      </c>
    </row>
    <row r="7777" spans="1:3" x14ac:dyDescent="0.25">
      <c r="A7777" s="1">
        <v>25472</v>
      </c>
      <c r="B7777" t="s">
        <v>16</v>
      </c>
      <c r="C7777" t="s">
        <v>17</v>
      </c>
    </row>
    <row r="7778" spans="1:3" x14ac:dyDescent="0.25">
      <c r="A7778" s="1">
        <v>25473</v>
      </c>
      <c r="B7778" t="s">
        <v>16</v>
      </c>
      <c r="C7778" t="s">
        <v>17</v>
      </c>
    </row>
    <row r="7779" spans="1:3" x14ac:dyDescent="0.25">
      <c r="A7779" s="1">
        <v>25474</v>
      </c>
      <c r="B7779" t="s">
        <v>16</v>
      </c>
      <c r="C7779" t="s">
        <v>17</v>
      </c>
    </row>
    <row r="7780" spans="1:3" x14ac:dyDescent="0.25">
      <c r="A7780" s="1">
        <v>25475</v>
      </c>
      <c r="B7780" t="s">
        <v>16</v>
      </c>
      <c r="C7780" t="s">
        <v>17</v>
      </c>
    </row>
    <row r="7781" spans="1:3" x14ac:dyDescent="0.25">
      <c r="A7781" s="1">
        <v>25476</v>
      </c>
      <c r="B7781">
        <v>3.84</v>
      </c>
    </row>
    <row r="7782" spans="1:3" x14ac:dyDescent="0.25">
      <c r="A7782" s="1">
        <v>25477</v>
      </c>
      <c r="B7782">
        <v>3.7974999999999999</v>
      </c>
    </row>
    <row r="7783" spans="1:3" x14ac:dyDescent="0.25">
      <c r="A7783" s="1">
        <v>25478</v>
      </c>
      <c r="B7783">
        <v>3.7869999999999999</v>
      </c>
    </row>
    <row r="7784" spans="1:3" x14ac:dyDescent="0.25">
      <c r="A7784" s="1">
        <v>25479</v>
      </c>
      <c r="B7784">
        <v>3.766</v>
      </c>
    </row>
    <row r="7785" spans="1:3" x14ac:dyDescent="0.25">
      <c r="A7785" s="1">
        <v>25480</v>
      </c>
      <c r="B7785" t="s">
        <v>16</v>
      </c>
      <c r="C7785" t="s">
        <v>17</v>
      </c>
    </row>
    <row r="7786" spans="1:3" x14ac:dyDescent="0.25">
      <c r="A7786" s="1">
        <v>25481</v>
      </c>
      <c r="B7786" t="s">
        <v>16</v>
      </c>
      <c r="C7786" t="s">
        <v>17</v>
      </c>
    </row>
    <row r="7787" spans="1:3" x14ac:dyDescent="0.25">
      <c r="A7787" s="1">
        <v>25482</v>
      </c>
      <c r="B7787">
        <v>3.7530000000000001</v>
      </c>
    </row>
    <row r="7788" spans="1:3" x14ac:dyDescent="0.25">
      <c r="A7788" s="1">
        <v>25483</v>
      </c>
      <c r="B7788">
        <v>3.75</v>
      </c>
    </row>
    <row r="7789" spans="1:3" x14ac:dyDescent="0.25">
      <c r="A7789" s="1">
        <v>25484</v>
      </c>
      <c r="B7789">
        <v>3.746</v>
      </c>
    </row>
    <row r="7790" spans="1:3" x14ac:dyDescent="0.25">
      <c r="A7790" s="1">
        <v>25485</v>
      </c>
      <c r="B7790">
        <v>3.7469999999999999</v>
      </c>
    </row>
    <row r="7791" spans="1:3" x14ac:dyDescent="0.25">
      <c r="A7791" s="1">
        <v>25486</v>
      </c>
      <c r="B7791">
        <v>3.75</v>
      </c>
    </row>
    <row r="7792" spans="1:3" x14ac:dyDescent="0.25">
      <c r="A7792" s="1">
        <v>25487</v>
      </c>
      <c r="B7792" t="s">
        <v>16</v>
      </c>
      <c r="C7792" t="s">
        <v>17</v>
      </c>
    </row>
    <row r="7793" spans="1:3" x14ac:dyDescent="0.25">
      <c r="A7793" s="1">
        <v>25488</v>
      </c>
      <c r="B7793" t="s">
        <v>16</v>
      </c>
      <c r="C7793" t="s">
        <v>17</v>
      </c>
    </row>
    <row r="7794" spans="1:3" x14ac:dyDescent="0.25">
      <c r="A7794" s="1">
        <v>25489</v>
      </c>
      <c r="B7794">
        <v>3.7280000000000002</v>
      </c>
    </row>
    <row r="7795" spans="1:3" x14ac:dyDescent="0.25">
      <c r="A7795" s="1">
        <v>25490</v>
      </c>
      <c r="B7795">
        <v>3.7330000000000001</v>
      </c>
    </row>
    <row r="7796" spans="1:3" x14ac:dyDescent="0.25">
      <c r="A7796" s="1">
        <v>25491</v>
      </c>
      <c r="B7796">
        <v>3.7302</v>
      </c>
    </row>
    <row r="7797" spans="1:3" x14ac:dyDescent="0.25">
      <c r="A7797" s="1">
        <v>25492</v>
      </c>
      <c r="B7797">
        <v>3.7302</v>
      </c>
    </row>
    <row r="7798" spans="1:3" x14ac:dyDescent="0.25">
      <c r="A7798" s="1">
        <v>25493</v>
      </c>
      <c r="B7798">
        <v>3.7280000000000002</v>
      </c>
    </row>
    <row r="7799" spans="1:3" x14ac:dyDescent="0.25">
      <c r="A7799" s="1">
        <v>25494</v>
      </c>
      <c r="B7799" t="s">
        <v>16</v>
      </c>
      <c r="C7799" t="s">
        <v>17</v>
      </c>
    </row>
    <row r="7800" spans="1:3" x14ac:dyDescent="0.25">
      <c r="A7800" s="1">
        <v>25495</v>
      </c>
      <c r="B7800" t="s">
        <v>16</v>
      </c>
      <c r="C7800" t="s">
        <v>17</v>
      </c>
    </row>
    <row r="7801" spans="1:3" x14ac:dyDescent="0.25">
      <c r="A7801" s="1">
        <v>25496</v>
      </c>
      <c r="B7801">
        <v>3.7271999999999998</v>
      </c>
    </row>
    <row r="7802" spans="1:3" x14ac:dyDescent="0.25">
      <c r="A7802" s="1">
        <v>25497</v>
      </c>
      <c r="B7802">
        <v>3.7267000000000001</v>
      </c>
    </row>
    <row r="7803" spans="1:3" x14ac:dyDescent="0.25">
      <c r="A7803" s="1">
        <v>25498</v>
      </c>
      <c r="B7803">
        <v>3.7273000000000001</v>
      </c>
    </row>
    <row r="7804" spans="1:3" x14ac:dyDescent="0.25">
      <c r="A7804" s="1">
        <v>25499</v>
      </c>
      <c r="B7804">
        <v>3.7256</v>
      </c>
    </row>
    <row r="7805" spans="1:3" x14ac:dyDescent="0.25">
      <c r="A7805" s="1">
        <v>25500</v>
      </c>
      <c r="B7805">
        <v>3.7035</v>
      </c>
    </row>
    <row r="7806" spans="1:3" x14ac:dyDescent="0.25">
      <c r="A7806" s="1">
        <v>25501</v>
      </c>
      <c r="B7806" t="s">
        <v>16</v>
      </c>
      <c r="C7806" t="s">
        <v>17</v>
      </c>
    </row>
    <row r="7807" spans="1:3" x14ac:dyDescent="0.25">
      <c r="A7807" s="1">
        <v>25502</v>
      </c>
      <c r="B7807" t="s">
        <v>16</v>
      </c>
      <c r="C7807" t="s">
        <v>17</v>
      </c>
    </row>
    <row r="7808" spans="1:3" x14ac:dyDescent="0.25">
      <c r="A7808" s="1">
        <v>25503</v>
      </c>
      <c r="B7808">
        <v>3.69</v>
      </c>
    </row>
    <row r="7809" spans="1:3" x14ac:dyDescent="0.25">
      <c r="A7809" s="1">
        <v>25504</v>
      </c>
      <c r="B7809">
        <v>3.69</v>
      </c>
    </row>
    <row r="7810" spans="1:3" x14ac:dyDescent="0.25">
      <c r="A7810" s="1">
        <v>25505</v>
      </c>
      <c r="B7810">
        <v>3.6899000000000002</v>
      </c>
    </row>
    <row r="7811" spans="1:3" x14ac:dyDescent="0.25">
      <c r="A7811" s="1">
        <v>25506</v>
      </c>
      <c r="B7811">
        <v>3.69</v>
      </c>
    </row>
    <row r="7812" spans="1:3" x14ac:dyDescent="0.25">
      <c r="A7812" s="1">
        <v>25507</v>
      </c>
      <c r="B7812">
        <v>3.69</v>
      </c>
    </row>
    <row r="7813" spans="1:3" x14ac:dyDescent="0.25">
      <c r="A7813" s="1">
        <v>25508</v>
      </c>
      <c r="B7813" t="s">
        <v>16</v>
      </c>
      <c r="C7813" t="s">
        <v>17</v>
      </c>
    </row>
    <row r="7814" spans="1:3" x14ac:dyDescent="0.25">
      <c r="A7814" s="1">
        <v>25509</v>
      </c>
      <c r="B7814" t="s">
        <v>16</v>
      </c>
      <c r="C7814" t="s">
        <v>17</v>
      </c>
    </row>
    <row r="7815" spans="1:3" x14ac:dyDescent="0.25">
      <c r="A7815" s="1">
        <v>25510</v>
      </c>
      <c r="B7815">
        <v>3.69</v>
      </c>
    </row>
    <row r="7816" spans="1:3" x14ac:dyDescent="0.25">
      <c r="A7816" s="1">
        <v>25511</v>
      </c>
      <c r="B7816">
        <v>3.69</v>
      </c>
    </row>
    <row r="7817" spans="1:3" x14ac:dyDescent="0.25">
      <c r="A7817" s="1">
        <v>25512</v>
      </c>
      <c r="B7817">
        <v>3.6894</v>
      </c>
    </row>
    <row r="7818" spans="1:3" x14ac:dyDescent="0.25">
      <c r="A7818" s="1">
        <v>25513</v>
      </c>
      <c r="B7818">
        <v>3.6894</v>
      </c>
    </row>
    <row r="7819" spans="1:3" x14ac:dyDescent="0.25">
      <c r="A7819" s="1">
        <v>25514</v>
      </c>
      <c r="B7819">
        <v>3.69</v>
      </c>
    </row>
    <row r="7820" spans="1:3" x14ac:dyDescent="0.25">
      <c r="A7820" s="1">
        <v>25515</v>
      </c>
      <c r="B7820" t="s">
        <v>16</v>
      </c>
      <c r="C7820" t="s">
        <v>17</v>
      </c>
    </row>
    <row r="7821" spans="1:3" x14ac:dyDescent="0.25">
      <c r="A7821" s="1">
        <v>25516</v>
      </c>
      <c r="B7821" t="s">
        <v>16</v>
      </c>
      <c r="C7821" t="s">
        <v>17</v>
      </c>
    </row>
    <row r="7822" spans="1:3" x14ac:dyDescent="0.25">
      <c r="A7822" s="1">
        <v>25517</v>
      </c>
      <c r="B7822">
        <v>3.69</v>
      </c>
    </row>
    <row r="7823" spans="1:3" x14ac:dyDescent="0.25">
      <c r="A7823" s="1">
        <v>25518</v>
      </c>
      <c r="B7823">
        <v>3.69</v>
      </c>
    </row>
    <row r="7824" spans="1:3" x14ac:dyDescent="0.25">
      <c r="A7824" s="1">
        <v>25519</v>
      </c>
      <c r="B7824">
        <v>3.6890000000000001</v>
      </c>
    </row>
    <row r="7825" spans="1:3" x14ac:dyDescent="0.25">
      <c r="A7825" s="1">
        <v>25520</v>
      </c>
      <c r="B7825">
        <v>3.69</v>
      </c>
    </row>
    <row r="7826" spans="1:3" x14ac:dyDescent="0.25">
      <c r="A7826" s="1">
        <v>25521</v>
      </c>
      <c r="B7826">
        <v>3.69</v>
      </c>
    </row>
    <row r="7827" spans="1:3" x14ac:dyDescent="0.25">
      <c r="A7827" s="1">
        <v>25522</v>
      </c>
      <c r="B7827" t="s">
        <v>16</v>
      </c>
      <c r="C7827" t="s">
        <v>17</v>
      </c>
    </row>
    <row r="7828" spans="1:3" x14ac:dyDescent="0.25">
      <c r="A7828" s="1">
        <v>25523</v>
      </c>
      <c r="B7828" t="s">
        <v>16</v>
      </c>
      <c r="C7828" t="s">
        <v>17</v>
      </c>
    </row>
    <row r="7829" spans="1:3" x14ac:dyDescent="0.25">
      <c r="A7829" s="1">
        <v>25524</v>
      </c>
      <c r="B7829">
        <v>3.69</v>
      </c>
    </row>
    <row r="7830" spans="1:3" x14ac:dyDescent="0.25">
      <c r="A7830" s="1">
        <v>25525</v>
      </c>
      <c r="B7830">
        <v>3.6890999999999998</v>
      </c>
    </row>
    <row r="7831" spans="1:3" x14ac:dyDescent="0.25">
      <c r="A7831" s="1">
        <v>25526</v>
      </c>
      <c r="B7831" t="s">
        <v>16</v>
      </c>
      <c r="C7831" t="s">
        <v>17</v>
      </c>
    </row>
    <row r="7832" spans="1:3" x14ac:dyDescent="0.25">
      <c r="A7832" s="1">
        <v>25527</v>
      </c>
      <c r="B7832">
        <v>3.69</v>
      </c>
    </row>
    <row r="7833" spans="1:3" x14ac:dyDescent="0.25">
      <c r="A7833" s="1">
        <v>25528</v>
      </c>
      <c r="B7833">
        <v>3.69</v>
      </c>
    </row>
    <row r="7834" spans="1:3" x14ac:dyDescent="0.25">
      <c r="A7834" s="1">
        <v>25529</v>
      </c>
      <c r="B7834" t="s">
        <v>16</v>
      </c>
      <c r="C7834" t="s">
        <v>17</v>
      </c>
    </row>
    <row r="7835" spans="1:3" x14ac:dyDescent="0.25">
      <c r="A7835" s="1">
        <v>25530</v>
      </c>
      <c r="B7835" t="s">
        <v>16</v>
      </c>
      <c r="C7835" t="s">
        <v>17</v>
      </c>
    </row>
    <row r="7836" spans="1:3" x14ac:dyDescent="0.25">
      <c r="A7836" s="1">
        <v>25531</v>
      </c>
      <c r="B7836">
        <v>3.6894999999999998</v>
      </c>
    </row>
    <row r="7837" spans="1:3" x14ac:dyDescent="0.25">
      <c r="A7837" s="1">
        <v>25532</v>
      </c>
      <c r="B7837">
        <v>3.6892</v>
      </c>
    </row>
    <row r="7838" spans="1:3" x14ac:dyDescent="0.25">
      <c r="A7838" s="1">
        <v>25533</v>
      </c>
      <c r="B7838">
        <v>3.6894999999999998</v>
      </c>
    </row>
    <row r="7839" spans="1:3" x14ac:dyDescent="0.25">
      <c r="A7839" s="1">
        <v>25534</v>
      </c>
      <c r="B7839">
        <v>3.69</v>
      </c>
    </row>
    <row r="7840" spans="1:3" x14ac:dyDescent="0.25">
      <c r="A7840" s="1">
        <v>25535</v>
      </c>
      <c r="B7840">
        <v>3.69</v>
      </c>
    </row>
    <row r="7841" spans="1:3" x14ac:dyDescent="0.25">
      <c r="A7841" s="1">
        <v>25536</v>
      </c>
      <c r="B7841" t="s">
        <v>16</v>
      </c>
      <c r="C7841" t="s">
        <v>17</v>
      </c>
    </row>
    <row r="7842" spans="1:3" x14ac:dyDescent="0.25">
      <c r="A7842" s="1">
        <v>25537</v>
      </c>
      <c r="B7842" t="s">
        <v>16</v>
      </c>
      <c r="C7842" t="s">
        <v>17</v>
      </c>
    </row>
    <row r="7843" spans="1:3" x14ac:dyDescent="0.25">
      <c r="A7843" s="1">
        <v>25538</v>
      </c>
      <c r="B7843">
        <v>3.69</v>
      </c>
    </row>
    <row r="7844" spans="1:3" x14ac:dyDescent="0.25">
      <c r="A7844" s="1">
        <v>25539</v>
      </c>
      <c r="B7844">
        <v>3.69</v>
      </c>
    </row>
    <row r="7845" spans="1:3" x14ac:dyDescent="0.25">
      <c r="A7845" s="1">
        <v>25540</v>
      </c>
      <c r="B7845">
        <v>3.6844999999999999</v>
      </c>
    </row>
    <row r="7846" spans="1:3" x14ac:dyDescent="0.25">
      <c r="A7846" s="1">
        <v>25541</v>
      </c>
      <c r="B7846">
        <v>3.6783000000000001</v>
      </c>
    </row>
    <row r="7847" spans="1:3" x14ac:dyDescent="0.25">
      <c r="A7847" s="1">
        <v>25542</v>
      </c>
      <c r="B7847">
        <v>3.6678999999999999</v>
      </c>
    </row>
    <row r="7848" spans="1:3" x14ac:dyDescent="0.25">
      <c r="A7848" s="1">
        <v>25543</v>
      </c>
      <c r="B7848" t="s">
        <v>16</v>
      </c>
      <c r="C7848" t="s">
        <v>17</v>
      </c>
    </row>
    <row r="7849" spans="1:3" x14ac:dyDescent="0.25">
      <c r="A7849" s="1">
        <v>25544</v>
      </c>
      <c r="B7849" t="s">
        <v>16</v>
      </c>
      <c r="C7849" t="s">
        <v>17</v>
      </c>
    </row>
    <row r="7850" spans="1:3" x14ac:dyDescent="0.25">
      <c r="A7850" s="1">
        <v>25545</v>
      </c>
      <c r="B7850">
        <v>3.6680000000000001</v>
      </c>
    </row>
    <row r="7851" spans="1:3" x14ac:dyDescent="0.25">
      <c r="A7851" s="1">
        <v>25546</v>
      </c>
      <c r="B7851">
        <v>3.6793</v>
      </c>
    </row>
    <row r="7852" spans="1:3" x14ac:dyDescent="0.25">
      <c r="A7852" s="1">
        <v>25547</v>
      </c>
      <c r="B7852">
        <v>3.6819000000000002</v>
      </c>
    </row>
    <row r="7853" spans="1:3" x14ac:dyDescent="0.25">
      <c r="A7853" s="1">
        <v>25548</v>
      </c>
      <c r="B7853">
        <v>3.6825999999999999</v>
      </c>
    </row>
    <row r="7854" spans="1:3" x14ac:dyDescent="0.25">
      <c r="A7854" s="1">
        <v>25549</v>
      </c>
      <c r="B7854">
        <v>3.6850000000000001</v>
      </c>
    </row>
    <row r="7855" spans="1:3" x14ac:dyDescent="0.25">
      <c r="A7855" s="1">
        <v>25550</v>
      </c>
      <c r="B7855" t="s">
        <v>16</v>
      </c>
      <c r="C7855" t="s">
        <v>17</v>
      </c>
    </row>
    <row r="7856" spans="1:3" x14ac:dyDescent="0.25">
      <c r="A7856" s="1">
        <v>25551</v>
      </c>
      <c r="B7856" t="s">
        <v>16</v>
      </c>
      <c r="C7856" t="s">
        <v>17</v>
      </c>
    </row>
    <row r="7857" spans="1:3" x14ac:dyDescent="0.25">
      <c r="A7857" s="1">
        <v>25552</v>
      </c>
      <c r="B7857">
        <v>3.6829999999999998</v>
      </c>
    </row>
    <row r="7858" spans="1:3" x14ac:dyDescent="0.25">
      <c r="A7858" s="1">
        <v>25553</v>
      </c>
      <c r="B7858">
        <v>3.69</v>
      </c>
    </row>
    <row r="7859" spans="1:3" x14ac:dyDescent="0.25">
      <c r="A7859" s="1">
        <v>25554</v>
      </c>
      <c r="B7859">
        <v>3.6897000000000002</v>
      </c>
    </row>
    <row r="7860" spans="1:3" x14ac:dyDescent="0.25">
      <c r="A7860" s="1">
        <v>25555</v>
      </c>
      <c r="B7860">
        <v>3.69</v>
      </c>
    </row>
    <row r="7861" spans="1:3" x14ac:dyDescent="0.25">
      <c r="A7861" s="1">
        <v>25556</v>
      </c>
      <c r="B7861">
        <v>3.6898</v>
      </c>
    </row>
    <row r="7862" spans="1:3" x14ac:dyDescent="0.25">
      <c r="A7862" s="1">
        <v>25557</v>
      </c>
      <c r="B7862" t="s">
        <v>16</v>
      </c>
      <c r="C7862" t="s">
        <v>17</v>
      </c>
    </row>
    <row r="7863" spans="1:3" x14ac:dyDescent="0.25">
      <c r="A7863" s="1">
        <v>25558</v>
      </c>
      <c r="B7863" t="s">
        <v>16</v>
      </c>
      <c r="C7863" t="s">
        <v>17</v>
      </c>
    </row>
    <row r="7864" spans="1:3" x14ac:dyDescent="0.25">
      <c r="A7864" s="1">
        <v>25559</v>
      </c>
      <c r="B7864">
        <v>3.69</v>
      </c>
    </row>
    <row r="7865" spans="1:3" x14ac:dyDescent="0.25">
      <c r="A7865" s="1">
        <v>25560</v>
      </c>
      <c r="B7865">
        <v>3.69</v>
      </c>
    </row>
    <row r="7866" spans="1:3" x14ac:dyDescent="0.25">
      <c r="A7866" s="1">
        <v>25561</v>
      </c>
      <c r="B7866">
        <v>3.69</v>
      </c>
    </row>
    <row r="7867" spans="1:3" x14ac:dyDescent="0.25">
      <c r="A7867" s="1">
        <v>25562</v>
      </c>
      <c r="B7867" t="s">
        <v>16</v>
      </c>
      <c r="C7867" t="s">
        <v>17</v>
      </c>
    </row>
    <row r="7868" spans="1:3" x14ac:dyDescent="0.25">
      <c r="A7868" s="1">
        <v>25563</v>
      </c>
      <c r="B7868" t="s">
        <v>16</v>
      </c>
      <c r="C7868" t="s">
        <v>17</v>
      </c>
    </row>
    <row r="7869" spans="1:3" x14ac:dyDescent="0.25">
      <c r="A7869" s="1">
        <v>25564</v>
      </c>
      <c r="B7869" t="s">
        <v>16</v>
      </c>
      <c r="C7869" t="s">
        <v>17</v>
      </c>
    </row>
    <row r="7870" spans="1:3" x14ac:dyDescent="0.25">
      <c r="A7870" s="1">
        <v>25565</v>
      </c>
      <c r="B7870" t="s">
        <v>16</v>
      </c>
      <c r="C7870" t="s">
        <v>17</v>
      </c>
    </row>
    <row r="7871" spans="1:3" x14ac:dyDescent="0.25">
      <c r="A7871" s="1">
        <v>25566</v>
      </c>
      <c r="B7871">
        <v>3.69</v>
      </c>
    </row>
    <row r="7872" spans="1:3" x14ac:dyDescent="0.25">
      <c r="A7872" s="1">
        <v>25567</v>
      </c>
      <c r="B7872">
        <v>3.6892</v>
      </c>
    </row>
    <row r="7873" spans="1:3" x14ac:dyDescent="0.25">
      <c r="A7873" s="1">
        <v>25568</v>
      </c>
      <c r="B7873">
        <v>3.6899000000000002</v>
      </c>
    </row>
    <row r="7874" spans="1:3" x14ac:dyDescent="0.25">
      <c r="A7874" s="1">
        <v>25569</v>
      </c>
      <c r="B7874" t="s">
        <v>16</v>
      </c>
      <c r="C7874" t="s">
        <v>17</v>
      </c>
    </row>
    <row r="7875" spans="1:3" x14ac:dyDescent="0.25">
      <c r="A7875" s="1">
        <v>25570</v>
      </c>
      <c r="B7875">
        <v>3.6871</v>
      </c>
    </row>
    <row r="7876" spans="1:3" x14ac:dyDescent="0.25">
      <c r="A7876" s="1">
        <v>25571</v>
      </c>
      <c r="B7876" t="s">
        <v>16</v>
      </c>
      <c r="C7876" t="s">
        <v>17</v>
      </c>
    </row>
    <row r="7877" spans="1:3" x14ac:dyDescent="0.25">
      <c r="A7877" s="1">
        <v>25572</v>
      </c>
      <c r="B7877" t="s">
        <v>16</v>
      </c>
      <c r="C7877" t="s">
        <v>17</v>
      </c>
    </row>
    <row r="7878" spans="1:3" x14ac:dyDescent="0.25">
      <c r="A7878" s="1">
        <v>25573</v>
      </c>
      <c r="B7878">
        <v>3.6865000000000001</v>
      </c>
    </row>
    <row r="7879" spans="1:3" x14ac:dyDescent="0.25">
      <c r="A7879" s="1">
        <v>25574</v>
      </c>
      <c r="B7879">
        <v>3.6898</v>
      </c>
    </row>
    <row r="7880" spans="1:3" x14ac:dyDescent="0.25">
      <c r="A7880" s="1">
        <v>25575</v>
      </c>
      <c r="B7880">
        <v>3.6884999999999999</v>
      </c>
    </row>
    <row r="7881" spans="1:3" x14ac:dyDescent="0.25">
      <c r="A7881" s="1">
        <v>25576</v>
      </c>
      <c r="B7881">
        <v>3.6877</v>
      </c>
    </row>
    <row r="7882" spans="1:3" x14ac:dyDescent="0.25">
      <c r="A7882" s="1">
        <v>25577</v>
      </c>
      <c r="B7882">
        <v>3.69</v>
      </c>
    </row>
    <row r="7883" spans="1:3" x14ac:dyDescent="0.25">
      <c r="A7883" s="1">
        <v>25578</v>
      </c>
      <c r="B7883" t="s">
        <v>16</v>
      </c>
      <c r="C7883" t="s">
        <v>17</v>
      </c>
    </row>
    <row r="7884" spans="1:3" x14ac:dyDescent="0.25">
      <c r="A7884" s="1">
        <v>25579</v>
      </c>
      <c r="B7884" t="s">
        <v>16</v>
      </c>
      <c r="C7884" t="s">
        <v>17</v>
      </c>
    </row>
    <row r="7885" spans="1:3" x14ac:dyDescent="0.25">
      <c r="A7885" s="1">
        <v>25580</v>
      </c>
      <c r="B7885">
        <v>3.6894999999999998</v>
      </c>
    </row>
    <row r="7886" spans="1:3" x14ac:dyDescent="0.25">
      <c r="A7886" s="1">
        <v>25581</v>
      </c>
      <c r="B7886">
        <v>3.6857000000000002</v>
      </c>
    </row>
    <row r="7887" spans="1:3" x14ac:dyDescent="0.25">
      <c r="A7887" s="1">
        <v>25582</v>
      </c>
      <c r="B7887">
        <v>3.6846999999999999</v>
      </c>
    </row>
    <row r="7888" spans="1:3" x14ac:dyDescent="0.25">
      <c r="A7888" s="1">
        <v>25583</v>
      </c>
      <c r="B7888">
        <v>3.6844999999999999</v>
      </c>
    </row>
    <row r="7889" spans="1:3" x14ac:dyDescent="0.25">
      <c r="A7889" s="1">
        <v>25584</v>
      </c>
      <c r="B7889">
        <v>3.6846999999999999</v>
      </c>
    </row>
    <row r="7890" spans="1:3" x14ac:dyDescent="0.25">
      <c r="A7890" s="1">
        <v>25585</v>
      </c>
      <c r="B7890" t="s">
        <v>16</v>
      </c>
      <c r="C7890" t="s">
        <v>17</v>
      </c>
    </row>
    <row r="7891" spans="1:3" x14ac:dyDescent="0.25">
      <c r="A7891" s="1">
        <v>25586</v>
      </c>
      <c r="B7891" t="s">
        <v>16</v>
      </c>
      <c r="C7891" t="s">
        <v>17</v>
      </c>
    </row>
    <row r="7892" spans="1:3" x14ac:dyDescent="0.25">
      <c r="A7892" s="1">
        <v>25587</v>
      </c>
      <c r="B7892">
        <v>3.6817000000000002</v>
      </c>
    </row>
    <row r="7893" spans="1:3" x14ac:dyDescent="0.25">
      <c r="A7893" s="1">
        <v>25588</v>
      </c>
      <c r="B7893">
        <v>3.6817000000000002</v>
      </c>
    </row>
    <row r="7894" spans="1:3" x14ac:dyDescent="0.25">
      <c r="A7894" s="1">
        <v>25589</v>
      </c>
      <c r="B7894">
        <v>3.6816</v>
      </c>
    </row>
    <row r="7895" spans="1:3" x14ac:dyDescent="0.25">
      <c r="A7895" s="1">
        <v>25590</v>
      </c>
      <c r="B7895">
        <v>3.6839</v>
      </c>
    </row>
    <row r="7896" spans="1:3" x14ac:dyDescent="0.25">
      <c r="A7896" s="1">
        <v>25591</v>
      </c>
      <c r="B7896">
        <v>3.6878000000000002</v>
      </c>
    </row>
    <row r="7897" spans="1:3" x14ac:dyDescent="0.25">
      <c r="A7897" s="1">
        <v>25592</v>
      </c>
      <c r="B7897" t="s">
        <v>16</v>
      </c>
      <c r="C7897" t="s">
        <v>17</v>
      </c>
    </row>
    <row r="7898" spans="1:3" x14ac:dyDescent="0.25">
      <c r="A7898" s="1">
        <v>25593</v>
      </c>
      <c r="B7898" t="s">
        <v>16</v>
      </c>
      <c r="C7898" t="s">
        <v>17</v>
      </c>
    </row>
    <row r="7899" spans="1:3" x14ac:dyDescent="0.25">
      <c r="A7899" s="1">
        <v>25594</v>
      </c>
      <c r="B7899">
        <v>3.6886000000000001</v>
      </c>
    </row>
    <row r="7900" spans="1:3" x14ac:dyDescent="0.25">
      <c r="A7900" s="1">
        <v>25595</v>
      </c>
      <c r="B7900">
        <v>3.6871999999999998</v>
      </c>
    </row>
    <row r="7901" spans="1:3" x14ac:dyDescent="0.25">
      <c r="A7901" s="1">
        <v>25596</v>
      </c>
      <c r="B7901">
        <v>3.6856</v>
      </c>
    </row>
    <row r="7902" spans="1:3" x14ac:dyDescent="0.25">
      <c r="A7902" s="1">
        <v>25597</v>
      </c>
      <c r="B7902">
        <v>3.6869999999999998</v>
      </c>
    </row>
    <row r="7903" spans="1:3" x14ac:dyDescent="0.25">
      <c r="A7903" s="1">
        <v>25598</v>
      </c>
      <c r="B7903">
        <v>3.6884999999999999</v>
      </c>
    </row>
    <row r="7904" spans="1:3" x14ac:dyDescent="0.25">
      <c r="A7904" s="1">
        <v>25599</v>
      </c>
      <c r="B7904" t="s">
        <v>16</v>
      </c>
      <c r="C7904" t="s">
        <v>17</v>
      </c>
    </row>
    <row r="7905" spans="1:3" x14ac:dyDescent="0.25">
      <c r="A7905" s="1">
        <v>25600</v>
      </c>
      <c r="B7905" t="s">
        <v>16</v>
      </c>
      <c r="C7905" t="s">
        <v>17</v>
      </c>
    </row>
    <row r="7906" spans="1:3" x14ac:dyDescent="0.25">
      <c r="A7906" s="1">
        <v>25601</v>
      </c>
      <c r="B7906">
        <v>3.6882999999999999</v>
      </c>
    </row>
    <row r="7907" spans="1:3" x14ac:dyDescent="0.25">
      <c r="A7907" s="1">
        <v>25602</v>
      </c>
      <c r="B7907">
        <v>3.6890999999999998</v>
      </c>
    </row>
    <row r="7908" spans="1:3" x14ac:dyDescent="0.25">
      <c r="A7908" s="1">
        <v>25603</v>
      </c>
      <c r="B7908">
        <v>3.6884999999999999</v>
      </c>
    </row>
    <row r="7909" spans="1:3" x14ac:dyDescent="0.25">
      <c r="A7909" s="1">
        <v>25604</v>
      </c>
      <c r="B7909">
        <v>3.6888999999999998</v>
      </c>
    </row>
    <row r="7910" spans="1:3" x14ac:dyDescent="0.25">
      <c r="A7910" s="1">
        <v>25605</v>
      </c>
      <c r="B7910">
        <v>3.6894999999999998</v>
      </c>
    </row>
    <row r="7911" spans="1:3" x14ac:dyDescent="0.25">
      <c r="A7911" s="1">
        <v>25606</v>
      </c>
      <c r="B7911" t="s">
        <v>16</v>
      </c>
      <c r="C7911" t="s">
        <v>17</v>
      </c>
    </row>
    <row r="7912" spans="1:3" x14ac:dyDescent="0.25">
      <c r="A7912" s="1">
        <v>25607</v>
      </c>
      <c r="B7912" t="s">
        <v>16</v>
      </c>
      <c r="C7912" t="s">
        <v>17</v>
      </c>
    </row>
    <row r="7913" spans="1:3" x14ac:dyDescent="0.25">
      <c r="A7913" s="1">
        <v>25608</v>
      </c>
      <c r="B7913">
        <v>3.6890000000000001</v>
      </c>
    </row>
    <row r="7914" spans="1:3" x14ac:dyDescent="0.25">
      <c r="A7914" s="1">
        <v>25609</v>
      </c>
      <c r="B7914">
        <v>3.6877</v>
      </c>
    </row>
    <row r="7915" spans="1:3" x14ac:dyDescent="0.25">
      <c r="A7915" s="1">
        <v>25610</v>
      </c>
      <c r="B7915">
        <v>3.6879</v>
      </c>
    </row>
    <row r="7916" spans="1:3" x14ac:dyDescent="0.25">
      <c r="A7916" s="1">
        <v>25611</v>
      </c>
      <c r="B7916">
        <v>3.6882000000000001</v>
      </c>
    </row>
    <row r="7917" spans="1:3" x14ac:dyDescent="0.25">
      <c r="A7917" s="1">
        <v>25612</v>
      </c>
      <c r="B7917">
        <v>3.6884000000000001</v>
      </c>
    </row>
    <row r="7918" spans="1:3" x14ac:dyDescent="0.25">
      <c r="A7918" s="1">
        <v>25613</v>
      </c>
      <c r="B7918" t="s">
        <v>16</v>
      </c>
      <c r="C7918" t="s">
        <v>17</v>
      </c>
    </row>
    <row r="7919" spans="1:3" x14ac:dyDescent="0.25">
      <c r="A7919" s="1">
        <v>25614</v>
      </c>
      <c r="B7919" t="s">
        <v>16</v>
      </c>
      <c r="C7919" t="s">
        <v>17</v>
      </c>
    </row>
    <row r="7920" spans="1:3" x14ac:dyDescent="0.25">
      <c r="A7920" s="1">
        <v>25615</v>
      </c>
      <c r="B7920">
        <v>3.6882999999999999</v>
      </c>
    </row>
    <row r="7921" spans="1:3" x14ac:dyDescent="0.25">
      <c r="A7921" s="1">
        <v>25616</v>
      </c>
      <c r="B7921">
        <v>3.6888000000000001</v>
      </c>
    </row>
    <row r="7922" spans="1:3" x14ac:dyDescent="0.25">
      <c r="A7922" s="1">
        <v>25617</v>
      </c>
      <c r="B7922">
        <v>3.6871</v>
      </c>
    </row>
    <row r="7923" spans="1:3" x14ac:dyDescent="0.25">
      <c r="A7923" s="1">
        <v>25618</v>
      </c>
      <c r="B7923">
        <v>3.6873999999999998</v>
      </c>
    </row>
    <row r="7924" spans="1:3" x14ac:dyDescent="0.25">
      <c r="A7924" s="1">
        <v>25619</v>
      </c>
      <c r="B7924">
        <v>3.6890999999999998</v>
      </c>
    </row>
    <row r="7925" spans="1:3" x14ac:dyDescent="0.25">
      <c r="A7925" s="1">
        <v>25620</v>
      </c>
      <c r="B7925" t="s">
        <v>16</v>
      </c>
      <c r="C7925" t="s">
        <v>17</v>
      </c>
    </row>
    <row r="7926" spans="1:3" x14ac:dyDescent="0.25">
      <c r="A7926" s="1">
        <v>25621</v>
      </c>
      <c r="B7926" t="s">
        <v>16</v>
      </c>
      <c r="C7926" t="s">
        <v>17</v>
      </c>
    </row>
    <row r="7927" spans="1:3" x14ac:dyDescent="0.25">
      <c r="A7927" s="1">
        <v>25622</v>
      </c>
      <c r="B7927">
        <v>3.6894999999999998</v>
      </c>
    </row>
    <row r="7928" spans="1:3" x14ac:dyDescent="0.25">
      <c r="A7928" s="1">
        <v>25623</v>
      </c>
      <c r="B7928">
        <v>3.6894999999999998</v>
      </c>
    </row>
    <row r="7929" spans="1:3" x14ac:dyDescent="0.25">
      <c r="A7929" s="1">
        <v>25624</v>
      </c>
      <c r="B7929">
        <v>3.6882999999999999</v>
      </c>
    </row>
    <row r="7930" spans="1:3" x14ac:dyDescent="0.25">
      <c r="A7930" s="1">
        <v>25625</v>
      </c>
      <c r="B7930">
        <v>3.6890999999999998</v>
      </c>
    </row>
    <row r="7931" spans="1:3" x14ac:dyDescent="0.25">
      <c r="A7931" s="1">
        <v>25626</v>
      </c>
      <c r="B7931">
        <v>3.6894999999999998</v>
      </c>
    </row>
    <row r="7932" spans="1:3" x14ac:dyDescent="0.25">
      <c r="A7932" s="1">
        <v>25627</v>
      </c>
      <c r="B7932" t="s">
        <v>16</v>
      </c>
      <c r="C7932" t="s">
        <v>17</v>
      </c>
    </row>
    <row r="7933" spans="1:3" x14ac:dyDescent="0.25">
      <c r="A7933" s="1">
        <v>25628</v>
      </c>
      <c r="B7933" t="s">
        <v>16</v>
      </c>
      <c r="C7933" t="s">
        <v>17</v>
      </c>
    </row>
    <row r="7934" spans="1:3" x14ac:dyDescent="0.25">
      <c r="A7934" s="1">
        <v>25629</v>
      </c>
      <c r="B7934">
        <v>3.6880000000000002</v>
      </c>
    </row>
    <row r="7935" spans="1:3" x14ac:dyDescent="0.25">
      <c r="A7935" s="1">
        <v>25630</v>
      </c>
      <c r="B7935">
        <v>3.6846000000000001</v>
      </c>
    </row>
    <row r="7936" spans="1:3" x14ac:dyDescent="0.25">
      <c r="A7936" s="1">
        <v>25631</v>
      </c>
      <c r="B7936">
        <v>3.6840000000000002</v>
      </c>
    </row>
    <row r="7937" spans="1:3" x14ac:dyDescent="0.25">
      <c r="A7937" s="1">
        <v>25632</v>
      </c>
      <c r="B7937">
        <v>3.6857000000000002</v>
      </c>
    </row>
    <row r="7938" spans="1:3" x14ac:dyDescent="0.25">
      <c r="A7938" s="1">
        <v>25633</v>
      </c>
      <c r="B7938">
        <v>3.6846000000000001</v>
      </c>
    </row>
    <row r="7939" spans="1:3" x14ac:dyDescent="0.25">
      <c r="A7939" s="1">
        <v>25634</v>
      </c>
      <c r="B7939" t="s">
        <v>16</v>
      </c>
      <c r="C7939" t="s">
        <v>17</v>
      </c>
    </row>
    <row r="7940" spans="1:3" x14ac:dyDescent="0.25">
      <c r="A7940" s="1">
        <v>25635</v>
      </c>
      <c r="B7940" t="s">
        <v>16</v>
      </c>
      <c r="C7940" t="s">
        <v>17</v>
      </c>
    </row>
    <row r="7941" spans="1:3" x14ac:dyDescent="0.25">
      <c r="A7941" s="1">
        <v>25636</v>
      </c>
      <c r="B7941">
        <v>3.6806000000000001</v>
      </c>
    </row>
    <row r="7942" spans="1:3" x14ac:dyDescent="0.25">
      <c r="A7942" s="1">
        <v>25637</v>
      </c>
      <c r="B7942">
        <v>3.6825999999999999</v>
      </c>
    </row>
    <row r="7943" spans="1:3" x14ac:dyDescent="0.25">
      <c r="A7943" s="1">
        <v>25638</v>
      </c>
      <c r="B7943">
        <v>3.6785999999999999</v>
      </c>
    </row>
    <row r="7944" spans="1:3" x14ac:dyDescent="0.25">
      <c r="A7944" s="1">
        <v>25639</v>
      </c>
      <c r="B7944">
        <v>3.6720000000000002</v>
      </c>
    </row>
    <row r="7945" spans="1:3" x14ac:dyDescent="0.25">
      <c r="A7945" s="1">
        <v>25640</v>
      </c>
      <c r="B7945">
        <v>3.6718000000000002</v>
      </c>
    </row>
    <row r="7946" spans="1:3" x14ac:dyDescent="0.25">
      <c r="A7946" s="1">
        <v>25641</v>
      </c>
      <c r="B7946" t="s">
        <v>16</v>
      </c>
      <c r="C7946" t="s">
        <v>17</v>
      </c>
    </row>
    <row r="7947" spans="1:3" x14ac:dyDescent="0.25">
      <c r="A7947" s="1">
        <v>25642</v>
      </c>
      <c r="B7947" t="s">
        <v>16</v>
      </c>
      <c r="C7947" t="s">
        <v>17</v>
      </c>
    </row>
    <row r="7948" spans="1:3" x14ac:dyDescent="0.25">
      <c r="A7948" s="1">
        <v>25643</v>
      </c>
      <c r="B7948">
        <v>3.6678999999999999</v>
      </c>
    </row>
    <row r="7949" spans="1:3" x14ac:dyDescent="0.25">
      <c r="A7949" s="1">
        <v>25644</v>
      </c>
      <c r="B7949">
        <v>3.6646000000000001</v>
      </c>
    </row>
    <row r="7950" spans="1:3" x14ac:dyDescent="0.25">
      <c r="A7950" s="1">
        <v>25645</v>
      </c>
      <c r="B7950">
        <v>3.6663000000000001</v>
      </c>
    </row>
    <row r="7951" spans="1:3" x14ac:dyDescent="0.25">
      <c r="A7951" s="1">
        <v>25646</v>
      </c>
      <c r="B7951">
        <v>3.6678999999999999</v>
      </c>
    </row>
    <row r="7952" spans="1:3" x14ac:dyDescent="0.25">
      <c r="A7952" s="1">
        <v>25647</v>
      </c>
      <c r="B7952">
        <v>3.6696</v>
      </c>
    </row>
    <row r="7953" spans="1:3" x14ac:dyDescent="0.25">
      <c r="A7953" s="1">
        <v>25648</v>
      </c>
      <c r="B7953" t="s">
        <v>16</v>
      </c>
      <c r="C7953" t="s">
        <v>17</v>
      </c>
    </row>
    <row r="7954" spans="1:3" x14ac:dyDescent="0.25">
      <c r="A7954" s="1">
        <v>25649</v>
      </c>
      <c r="B7954" t="s">
        <v>16</v>
      </c>
      <c r="C7954" t="s">
        <v>17</v>
      </c>
    </row>
    <row r="7955" spans="1:3" x14ac:dyDescent="0.25">
      <c r="A7955" s="1">
        <v>25650</v>
      </c>
      <c r="B7955">
        <v>3.6703000000000001</v>
      </c>
    </row>
    <row r="7956" spans="1:3" x14ac:dyDescent="0.25">
      <c r="A7956" s="1">
        <v>25651</v>
      </c>
      <c r="B7956">
        <v>3.6680000000000001</v>
      </c>
    </row>
    <row r="7957" spans="1:3" x14ac:dyDescent="0.25">
      <c r="A7957" s="1">
        <v>25652</v>
      </c>
      <c r="B7957">
        <v>3.6696</v>
      </c>
    </row>
    <row r="7958" spans="1:3" x14ac:dyDescent="0.25">
      <c r="A7958" s="1">
        <v>25653</v>
      </c>
      <c r="B7958">
        <v>3.6650999999999998</v>
      </c>
    </row>
    <row r="7959" spans="1:3" x14ac:dyDescent="0.25">
      <c r="A7959" s="1">
        <v>25654</v>
      </c>
      <c r="B7959" t="s">
        <v>16</v>
      </c>
      <c r="C7959" t="s">
        <v>17</v>
      </c>
    </row>
    <row r="7960" spans="1:3" x14ac:dyDescent="0.25">
      <c r="A7960" s="1">
        <v>25655</v>
      </c>
      <c r="B7960" t="s">
        <v>16</v>
      </c>
      <c r="C7960" t="s">
        <v>17</v>
      </c>
    </row>
    <row r="7961" spans="1:3" x14ac:dyDescent="0.25">
      <c r="A7961" s="1">
        <v>25656</v>
      </c>
      <c r="B7961" t="s">
        <v>16</v>
      </c>
      <c r="C7961" t="s">
        <v>17</v>
      </c>
    </row>
    <row r="7962" spans="1:3" x14ac:dyDescent="0.25">
      <c r="A7962" s="1">
        <v>25657</v>
      </c>
      <c r="B7962" t="s">
        <v>16</v>
      </c>
      <c r="C7962" t="s">
        <v>17</v>
      </c>
    </row>
    <row r="7963" spans="1:3" x14ac:dyDescent="0.25">
      <c r="A7963" s="1">
        <v>25658</v>
      </c>
      <c r="B7963">
        <v>3.6631</v>
      </c>
    </row>
    <row r="7964" spans="1:3" x14ac:dyDescent="0.25">
      <c r="A7964" s="1">
        <v>25659</v>
      </c>
      <c r="B7964">
        <v>3.6615000000000002</v>
      </c>
    </row>
    <row r="7965" spans="1:3" x14ac:dyDescent="0.25">
      <c r="A7965" s="1">
        <v>25660</v>
      </c>
      <c r="B7965">
        <v>3.6604999999999999</v>
      </c>
    </row>
    <row r="7966" spans="1:3" x14ac:dyDescent="0.25">
      <c r="A7966" s="1">
        <v>25661</v>
      </c>
      <c r="B7966">
        <v>3.6541999999999999</v>
      </c>
    </row>
    <row r="7967" spans="1:3" x14ac:dyDescent="0.25">
      <c r="A7967" s="1">
        <v>25662</v>
      </c>
      <c r="B7967" t="s">
        <v>16</v>
      </c>
      <c r="C7967" t="s">
        <v>17</v>
      </c>
    </row>
    <row r="7968" spans="1:3" x14ac:dyDescent="0.25">
      <c r="A7968" s="1">
        <v>25663</v>
      </c>
      <c r="B7968" t="s">
        <v>16</v>
      </c>
      <c r="C7968" t="s">
        <v>17</v>
      </c>
    </row>
    <row r="7969" spans="1:3" x14ac:dyDescent="0.25">
      <c r="A7969" s="1">
        <v>25664</v>
      </c>
      <c r="B7969">
        <v>3.6493000000000002</v>
      </c>
    </row>
    <row r="7970" spans="1:3" x14ac:dyDescent="0.25">
      <c r="A7970" s="1">
        <v>25665</v>
      </c>
      <c r="B7970">
        <v>3.6459000000000001</v>
      </c>
    </row>
    <row r="7971" spans="1:3" x14ac:dyDescent="0.25">
      <c r="A7971" s="1">
        <v>25666</v>
      </c>
      <c r="B7971">
        <v>3.6448</v>
      </c>
    </row>
    <row r="7972" spans="1:3" x14ac:dyDescent="0.25">
      <c r="A7972" s="1">
        <v>25667</v>
      </c>
      <c r="B7972">
        <v>3.6459000000000001</v>
      </c>
    </row>
    <row r="7973" spans="1:3" x14ac:dyDescent="0.25">
      <c r="A7973" s="1">
        <v>25668</v>
      </c>
      <c r="B7973">
        <v>3.6478999999999999</v>
      </c>
    </row>
    <row r="7974" spans="1:3" x14ac:dyDescent="0.25">
      <c r="A7974" s="1">
        <v>25669</v>
      </c>
      <c r="B7974" t="s">
        <v>16</v>
      </c>
      <c r="C7974" t="s">
        <v>17</v>
      </c>
    </row>
    <row r="7975" spans="1:3" x14ac:dyDescent="0.25">
      <c r="A7975" s="1">
        <v>25670</v>
      </c>
      <c r="B7975" t="s">
        <v>16</v>
      </c>
      <c r="C7975" t="s">
        <v>17</v>
      </c>
    </row>
    <row r="7976" spans="1:3" x14ac:dyDescent="0.25">
      <c r="A7976" s="1">
        <v>25671</v>
      </c>
      <c r="B7976">
        <v>3.6427999999999998</v>
      </c>
    </row>
    <row r="7977" spans="1:3" x14ac:dyDescent="0.25">
      <c r="A7977" s="1">
        <v>25672</v>
      </c>
      <c r="B7977">
        <v>3.6406000000000001</v>
      </c>
    </row>
    <row r="7978" spans="1:3" x14ac:dyDescent="0.25">
      <c r="A7978" s="1">
        <v>25673</v>
      </c>
      <c r="B7978">
        <v>3.6371000000000002</v>
      </c>
    </row>
    <row r="7979" spans="1:3" x14ac:dyDescent="0.25">
      <c r="A7979" s="1">
        <v>25674</v>
      </c>
      <c r="B7979">
        <v>3.6375999999999999</v>
      </c>
    </row>
    <row r="7980" spans="1:3" x14ac:dyDescent="0.25">
      <c r="A7980" s="1">
        <v>25675</v>
      </c>
      <c r="B7980">
        <v>3.6375000000000002</v>
      </c>
    </row>
    <row r="7981" spans="1:3" x14ac:dyDescent="0.25">
      <c r="A7981" s="1">
        <v>25676</v>
      </c>
      <c r="B7981" t="s">
        <v>16</v>
      </c>
      <c r="C7981" t="s">
        <v>17</v>
      </c>
    </row>
    <row r="7982" spans="1:3" x14ac:dyDescent="0.25">
      <c r="A7982" s="1">
        <v>25677</v>
      </c>
      <c r="B7982" t="s">
        <v>16</v>
      </c>
      <c r="C7982" t="s">
        <v>17</v>
      </c>
    </row>
    <row r="7983" spans="1:3" x14ac:dyDescent="0.25">
      <c r="A7983" s="1">
        <v>25678</v>
      </c>
      <c r="B7983">
        <v>3.6379999999999999</v>
      </c>
    </row>
    <row r="7984" spans="1:3" x14ac:dyDescent="0.25">
      <c r="A7984" s="1">
        <v>25679</v>
      </c>
      <c r="B7984">
        <v>3.6343999999999999</v>
      </c>
    </row>
    <row r="7985" spans="1:3" x14ac:dyDescent="0.25">
      <c r="A7985" s="1">
        <v>25680</v>
      </c>
      <c r="B7985">
        <v>3.6320999999999999</v>
      </c>
    </row>
    <row r="7986" spans="1:3" x14ac:dyDescent="0.25">
      <c r="A7986" s="1">
        <v>25681</v>
      </c>
      <c r="B7986">
        <v>3.6328999999999998</v>
      </c>
    </row>
    <row r="7987" spans="1:3" x14ac:dyDescent="0.25">
      <c r="A7987" s="1">
        <v>25682</v>
      </c>
      <c r="B7987">
        <v>3.6373000000000002</v>
      </c>
    </row>
    <row r="7988" spans="1:3" x14ac:dyDescent="0.25">
      <c r="A7988" s="1">
        <v>25683</v>
      </c>
      <c r="B7988" t="s">
        <v>16</v>
      </c>
      <c r="C7988" t="s">
        <v>17</v>
      </c>
    </row>
    <row r="7989" spans="1:3" x14ac:dyDescent="0.25">
      <c r="A7989" s="1">
        <v>25684</v>
      </c>
      <c r="B7989" t="s">
        <v>16</v>
      </c>
      <c r="C7989" t="s">
        <v>17</v>
      </c>
    </row>
    <row r="7990" spans="1:3" x14ac:dyDescent="0.25">
      <c r="A7990" s="1">
        <v>25685</v>
      </c>
      <c r="B7990">
        <v>3.6360000000000001</v>
      </c>
    </row>
    <row r="7991" spans="1:3" x14ac:dyDescent="0.25">
      <c r="A7991" s="1">
        <v>25686</v>
      </c>
      <c r="B7991">
        <v>3.6375000000000002</v>
      </c>
    </row>
    <row r="7992" spans="1:3" x14ac:dyDescent="0.25">
      <c r="A7992" s="1">
        <v>25687</v>
      </c>
      <c r="B7992">
        <v>3.6379000000000001</v>
      </c>
    </row>
    <row r="7993" spans="1:3" x14ac:dyDescent="0.25">
      <c r="A7993" s="1">
        <v>25688</v>
      </c>
      <c r="B7993">
        <v>3.6353</v>
      </c>
    </row>
    <row r="7994" spans="1:3" x14ac:dyDescent="0.25">
      <c r="A7994" s="1">
        <v>25689</v>
      </c>
      <c r="B7994" t="s">
        <v>16</v>
      </c>
      <c r="C7994" t="s">
        <v>17</v>
      </c>
    </row>
    <row r="7995" spans="1:3" x14ac:dyDescent="0.25">
      <c r="A7995" s="1">
        <v>25690</v>
      </c>
      <c r="B7995" t="s">
        <v>16</v>
      </c>
      <c r="C7995" t="s">
        <v>17</v>
      </c>
    </row>
    <row r="7996" spans="1:3" x14ac:dyDescent="0.25">
      <c r="A7996" s="1">
        <v>25691</v>
      </c>
      <c r="B7996" t="s">
        <v>16</v>
      </c>
      <c r="C7996" t="s">
        <v>17</v>
      </c>
    </row>
    <row r="7997" spans="1:3" x14ac:dyDescent="0.25">
      <c r="A7997" s="1">
        <v>25692</v>
      </c>
      <c r="B7997">
        <v>3.6353</v>
      </c>
    </row>
    <row r="7998" spans="1:3" x14ac:dyDescent="0.25">
      <c r="A7998" s="1">
        <v>25693</v>
      </c>
      <c r="B7998">
        <v>3.6339000000000001</v>
      </c>
    </row>
    <row r="7999" spans="1:3" x14ac:dyDescent="0.25">
      <c r="A7999" s="1">
        <v>25694</v>
      </c>
      <c r="B7999">
        <v>3.6339999999999999</v>
      </c>
    </row>
    <row r="8000" spans="1:3" x14ac:dyDescent="0.25">
      <c r="A8000" s="1">
        <v>25695</v>
      </c>
      <c r="B8000" t="s">
        <v>16</v>
      </c>
      <c r="C8000" t="s">
        <v>17</v>
      </c>
    </row>
    <row r="8001" spans="1:3" x14ac:dyDescent="0.25">
      <c r="A8001" s="1">
        <v>25696</v>
      </c>
      <c r="B8001">
        <v>3.6324000000000001</v>
      </c>
    </row>
    <row r="8002" spans="1:3" x14ac:dyDescent="0.25">
      <c r="A8002" s="1">
        <v>25697</v>
      </c>
      <c r="B8002" t="s">
        <v>16</v>
      </c>
      <c r="C8002" t="s">
        <v>17</v>
      </c>
    </row>
    <row r="8003" spans="1:3" x14ac:dyDescent="0.25">
      <c r="A8003" s="1">
        <v>25698</v>
      </c>
      <c r="B8003" t="s">
        <v>16</v>
      </c>
      <c r="C8003" t="s">
        <v>17</v>
      </c>
    </row>
    <row r="8004" spans="1:3" x14ac:dyDescent="0.25">
      <c r="A8004" s="1">
        <v>25699</v>
      </c>
      <c r="B8004">
        <v>3.6314000000000002</v>
      </c>
    </row>
    <row r="8005" spans="1:3" x14ac:dyDescent="0.25">
      <c r="A8005" s="1">
        <v>25700</v>
      </c>
      <c r="B8005">
        <v>3.6309999999999998</v>
      </c>
    </row>
    <row r="8006" spans="1:3" x14ac:dyDescent="0.25">
      <c r="A8006" s="1">
        <v>25701</v>
      </c>
      <c r="B8006">
        <v>3.63</v>
      </c>
    </row>
    <row r="8007" spans="1:3" x14ac:dyDescent="0.25">
      <c r="A8007" s="1">
        <v>25702</v>
      </c>
      <c r="B8007">
        <v>3.6305000000000001</v>
      </c>
    </row>
    <row r="8008" spans="1:3" x14ac:dyDescent="0.25">
      <c r="A8008" s="1">
        <v>25703</v>
      </c>
      <c r="B8008">
        <v>3.6314000000000002</v>
      </c>
    </row>
    <row r="8009" spans="1:3" x14ac:dyDescent="0.25">
      <c r="A8009" s="1">
        <v>25704</v>
      </c>
      <c r="B8009" t="s">
        <v>16</v>
      </c>
      <c r="C8009" t="s">
        <v>17</v>
      </c>
    </row>
    <row r="8010" spans="1:3" x14ac:dyDescent="0.25">
      <c r="A8010" s="1">
        <v>25705</v>
      </c>
      <c r="B8010" t="s">
        <v>16</v>
      </c>
      <c r="C8010" t="s">
        <v>17</v>
      </c>
    </row>
    <row r="8011" spans="1:3" x14ac:dyDescent="0.25">
      <c r="A8011" s="1">
        <v>25706</v>
      </c>
      <c r="B8011" t="s">
        <v>16</v>
      </c>
      <c r="C8011" t="s">
        <v>17</v>
      </c>
    </row>
    <row r="8012" spans="1:3" x14ac:dyDescent="0.25">
      <c r="A8012" s="1">
        <v>25707</v>
      </c>
      <c r="B8012">
        <v>3.6324999999999998</v>
      </c>
    </row>
    <row r="8013" spans="1:3" x14ac:dyDescent="0.25">
      <c r="A8013" s="1">
        <v>25708</v>
      </c>
      <c r="B8013">
        <v>3.6341000000000001</v>
      </c>
    </row>
    <row r="8014" spans="1:3" x14ac:dyDescent="0.25">
      <c r="A8014" s="1">
        <v>25709</v>
      </c>
      <c r="B8014">
        <v>3.6366000000000001</v>
      </c>
    </row>
    <row r="8015" spans="1:3" x14ac:dyDescent="0.25">
      <c r="A8015" s="1">
        <v>25710</v>
      </c>
      <c r="B8015">
        <v>3.6364999999999998</v>
      </c>
    </row>
    <row r="8016" spans="1:3" x14ac:dyDescent="0.25">
      <c r="A8016" s="1">
        <v>25711</v>
      </c>
      <c r="B8016" t="s">
        <v>16</v>
      </c>
      <c r="C8016" t="s">
        <v>17</v>
      </c>
    </row>
    <row r="8017" spans="1:3" x14ac:dyDescent="0.25">
      <c r="A8017" s="1">
        <v>25712</v>
      </c>
      <c r="B8017" t="s">
        <v>16</v>
      </c>
      <c r="C8017" t="s">
        <v>17</v>
      </c>
    </row>
    <row r="8018" spans="1:3" x14ac:dyDescent="0.25">
      <c r="A8018" s="1">
        <v>25713</v>
      </c>
      <c r="B8018">
        <v>3.6360999999999999</v>
      </c>
    </row>
    <row r="8019" spans="1:3" x14ac:dyDescent="0.25">
      <c r="A8019" s="1">
        <v>25714</v>
      </c>
      <c r="B8019">
        <v>3.633</v>
      </c>
    </row>
    <row r="8020" spans="1:3" x14ac:dyDescent="0.25">
      <c r="A8020" s="1">
        <v>25715</v>
      </c>
      <c r="B8020">
        <v>3.6328999999999998</v>
      </c>
    </row>
    <row r="8021" spans="1:3" x14ac:dyDescent="0.25">
      <c r="A8021" s="1">
        <v>25716</v>
      </c>
      <c r="B8021" t="s">
        <v>16</v>
      </c>
      <c r="C8021" t="s">
        <v>17</v>
      </c>
    </row>
    <row r="8022" spans="1:3" x14ac:dyDescent="0.25">
      <c r="A8022" s="1">
        <v>25717</v>
      </c>
      <c r="B8022">
        <v>3.633</v>
      </c>
    </row>
    <row r="8023" spans="1:3" x14ac:dyDescent="0.25">
      <c r="A8023" s="1">
        <v>25718</v>
      </c>
      <c r="B8023" t="s">
        <v>16</v>
      </c>
      <c r="C8023" t="s">
        <v>17</v>
      </c>
    </row>
    <row r="8024" spans="1:3" x14ac:dyDescent="0.25">
      <c r="A8024" s="1">
        <v>25719</v>
      </c>
      <c r="B8024" t="s">
        <v>16</v>
      </c>
      <c r="C8024" t="s">
        <v>17</v>
      </c>
    </row>
    <row r="8025" spans="1:3" x14ac:dyDescent="0.25">
      <c r="A8025" s="1">
        <v>25720</v>
      </c>
      <c r="B8025">
        <v>3.6301999999999999</v>
      </c>
    </row>
    <row r="8026" spans="1:3" x14ac:dyDescent="0.25">
      <c r="A8026" s="1">
        <v>25721</v>
      </c>
      <c r="B8026">
        <v>3.6316000000000002</v>
      </c>
    </row>
    <row r="8027" spans="1:3" x14ac:dyDescent="0.25">
      <c r="A8027" s="1">
        <v>25722</v>
      </c>
      <c r="B8027">
        <v>3.6301000000000001</v>
      </c>
    </row>
    <row r="8028" spans="1:3" x14ac:dyDescent="0.25">
      <c r="A8028" s="1">
        <v>25723</v>
      </c>
      <c r="B8028">
        <v>3.6301999999999999</v>
      </c>
    </row>
    <row r="8029" spans="1:3" x14ac:dyDescent="0.25">
      <c r="A8029" s="1">
        <v>25724</v>
      </c>
      <c r="B8029">
        <v>3.63</v>
      </c>
    </row>
    <row r="8030" spans="1:3" x14ac:dyDescent="0.25">
      <c r="A8030" s="1">
        <v>25725</v>
      </c>
      <c r="B8030" t="s">
        <v>16</v>
      </c>
      <c r="C8030" t="s">
        <v>17</v>
      </c>
    </row>
    <row r="8031" spans="1:3" x14ac:dyDescent="0.25">
      <c r="A8031" s="1">
        <v>25726</v>
      </c>
      <c r="B8031" t="s">
        <v>16</v>
      </c>
      <c r="C8031" t="s">
        <v>17</v>
      </c>
    </row>
    <row r="8032" spans="1:3" x14ac:dyDescent="0.25">
      <c r="A8032" s="1">
        <v>25727</v>
      </c>
      <c r="B8032">
        <v>3.6303999999999998</v>
      </c>
    </row>
    <row r="8033" spans="1:3" x14ac:dyDescent="0.25">
      <c r="A8033" s="1">
        <v>25728</v>
      </c>
      <c r="B8033">
        <v>3.6305999999999998</v>
      </c>
    </row>
    <row r="8034" spans="1:3" x14ac:dyDescent="0.25">
      <c r="A8034" s="1">
        <v>25729</v>
      </c>
      <c r="B8034">
        <v>3.63</v>
      </c>
    </row>
    <row r="8035" spans="1:3" x14ac:dyDescent="0.25">
      <c r="A8035" s="1">
        <v>25730</v>
      </c>
      <c r="B8035">
        <v>3.6315</v>
      </c>
    </row>
    <row r="8036" spans="1:3" x14ac:dyDescent="0.25">
      <c r="A8036" s="1">
        <v>25731</v>
      </c>
      <c r="B8036">
        <v>3.6343999999999999</v>
      </c>
    </row>
    <row r="8037" spans="1:3" x14ac:dyDescent="0.25">
      <c r="A8037" s="1">
        <v>25732</v>
      </c>
      <c r="B8037" t="s">
        <v>16</v>
      </c>
      <c r="C8037" t="s">
        <v>17</v>
      </c>
    </row>
    <row r="8038" spans="1:3" x14ac:dyDescent="0.25">
      <c r="A8038" s="1">
        <v>25733</v>
      </c>
      <c r="B8038" t="s">
        <v>16</v>
      </c>
      <c r="C8038" t="s">
        <v>17</v>
      </c>
    </row>
    <row r="8039" spans="1:3" x14ac:dyDescent="0.25">
      <c r="A8039" s="1">
        <v>25734</v>
      </c>
      <c r="B8039">
        <v>3.6429999999999998</v>
      </c>
    </row>
    <row r="8040" spans="1:3" x14ac:dyDescent="0.25">
      <c r="A8040" s="1">
        <v>25735</v>
      </c>
      <c r="B8040">
        <v>3.6362000000000001</v>
      </c>
    </row>
    <row r="8041" spans="1:3" x14ac:dyDescent="0.25">
      <c r="A8041" s="1">
        <v>25736</v>
      </c>
      <c r="B8041" t="s">
        <v>16</v>
      </c>
      <c r="C8041" t="s">
        <v>17</v>
      </c>
    </row>
    <row r="8042" spans="1:3" x14ac:dyDescent="0.25">
      <c r="A8042" s="1">
        <v>25737</v>
      </c>
      <c r="B8042">
        <v>3.6347999999999998</v>
      </c>
    </row>
    <row r="8043" spans="1:3" x14ac:dyDescent="0.25">
      <c r="A8043" s="1">
        <v>25738</v>
      </c>
      <c r="B8043">
        <v>3.6335000000000002</v>
      </c>
    </row>
    <row r="8044" spans="1:3" x14ac:dyDescent="0.25">
      <c r="A8044" s="1">
        <v>25739</v>
      </c>
      <c r="B8044" t="s">
        <v>16</v>
      </c>
      <c r="C8044" t="s">
        <v>17</v>
      </c>
    </row>
    <row r="8045" spans="1:3" x14ac:dyDescent="0.25">
      <c r="A8045" s="1">
        <v>25740</v>
      </c>
      <c r="B8045" t="s">
        <v>16</v>
      </c>
      <c r="C8045" t="s">
        <v>17</v>
      </c>
    </row>
    <row r="8046" spans="1:3" x14ac:dyDescent="0.25">
      <c r="A8046" s="1">
        <v>25741</v>
      </c>
      <c r="B8046">
        <v>3.6339999999999999</v>
      </c>
    </row>
    <row r="8047" spans="1:3" x14ac:dyDescent="0.25">
      <c r="A8047" s="1">
        <v>25742</v>
      </c>
      <c r="B8047">
        <v>3.6339999999999999</v>
      </c>
    </row>
    <row r="8048" spans="1:3" x14ac:dyDescent="0.25">
      <c r="A8048" s="1">
        <v>25743</v>
      </c>
      <c r="B8048">
        <v>3.6309999999999998</v>
      </c>
    </row>
    <row r="8049" spans="1:3" x14ac:dyDescent="0.25">
      <c r="A8049" s="1">
        <v>25744</v>
      </c>
      <c r="B8049">
        <v>3.6312000000000002</v>
      </c>
    </row>
    <row r="8050" spans="1:3" x14ac:dyDescent="0.25">
      <c r="A8050" s="1">
        <v>25745</v>
      </c>
      <c r="B8050">
        <v>3.6313</v>
      </c>
    </row>
    <row r="8051" spans="1:3" x14ac:dyDescent="0.25">
      <c r="A8051" s="1">
        <v>25746</v>
      </c>
      <c r="B8051" t="s">
        <v>16</v>
      </c>
      <c r="C8051" t="s">
        <v>17</v>
      </c>
    </row>
    <row r="8052" spans="1:3" x14ac:dyDescent="0.25">
      <c r="A8052" s="1">
        <v>25747</v>
      </c>
      <c r="B8052" t="s">
        <v>16</v>
      </c>
      <c r="C8052" t="s">
        <v>17</v>
      </c>
    </row>
    <row r="8053" spans="1:3" x14ac:dyDescent="0.25">
      <c r="A8053" s="1">
        <v>25748</v>
      </c>
      <c r="B8053">
        <v>3.6309999999999998</v>
      </c>
    </row>
    <row r="8054" spans="1:3" x14ac:dyDescent="0.25">
      <c r="A8054" s="1">
        <v>25749</v>
      </c>
      <c r="B8054">
        <v>3.6307999999999998</v>
      </c>
    </row>
    <row r="8055" spans="1:3" x14ac:dyDescent="0.25">
      <c r="A8055" s="1">
        <v>25750</v>
      </c>
      <c r="B8055">
        <v>3.63</v>
      </c>
    </row>
    <row r="8056" spans="1:3" x14ac:dyDescent="0.25">
      <c r="A8056" s="1">
        <v>25751</v>
      </c>
      <c r="B8056">
        <v>3.6305999999999998</v>
      </c>
    </row>
    <row r="8057" spans="1:3" x14ac:dyDescent="0.25">
      <c r="A8057" s="1">
        <v>25752</v>
      </c>
      <c r="B8057">
        <v>3.6301000000000001</v>
      </c>
    </row>
    <row r="8058" spans="1:3" x14ac:dyDescent="0.25">
      <c r="A8058" s="1">
        <v>25753</v>
      </c>
      <c r="B8058" t="s">
        <v>16</v>
      </c>
      <c r="C8058" t="s">
        <v>17</v>
      </c>
    </row>
    <row r="8059" spans="1:3" x14ac:dyDescent="0.25">
      <c r="A8059" s="1">
        <v>25754</v>
      </c>
      <c r="B8059" t="s">
        <v>16</v>
      </c>
      <c r="C8059" t="s">
        <v>17</v>
      </c>
    </row>
    <row r="8060" spans="1:3" x14ac:dyDescent="0.25">
      <c r="A8060" s="1">
        <v>25755</v>
      </c>
      <c r="B8060">
        <v>3.6303999999999998</v>
      </c>
    </row>
    <row r="8061" spans="1:3" x14ac:dyDescent="0.25">
      <c r="A8061" s="1">
        <v>25756</v>
      </c>
      <c r="B8061">
        <v>3.6309</v>
      </c>
    </row>
    <row r="8062" spans="1:3" x14ac:dyDescent="0.25">
      <c r="A8062" s="1">
        <v>25757</v>
      </c>
      <c r="B8062">
        <v>3.63</v>
      </c>
    </row>
    <row r="8063" spans="1:3" x14ac:dyDescent="0.25">
      <c r="A8063" s="1">
        <v>25758</v>
      </c>
      <c r="B8063">
        <v>3.6328999999999998</v>
      </c>
    </row>
    <row r="8064" spans="1:3" x14ac:dyDescent="0.25">
      <c r="A8064" s="1">
        <v>25759</v>
      </c>
      <c r="B8064">
        <v>3.6328999999999998</v>
      </c>
    </row>
    <row r="8065" spans="1:3" x14ac:dyDescent="0.25">
      <c r="A8065" s="1">
        <v>25760</v>
      </c>
      <c r="B8065" t="s">
        <v>16</v>
      </c>
      <c r="C8065" t="s">
        <v>17</v>
      </c>
    </row>
    <row r="8066" spans="1:3" x14ac:dyDescent="0.25">
      <c r="A8066" s="1">
        <v>25761</v>
      </c>
      <c r="B8066" t="s">
        <v>16</v>
      </c>
      <c r="C8066" t="s">
        <v>17</v>
      </c>
    </row>
    <row r="8067" spans="1:3" x14ac:dyDescent="0.25">
      <c r="A8067" s="1">
        <v>25762</v>
      </c>
      <c r="B8067">
        <v>3.6351</v>
      </c>
    </row>
    <row r="8068" spans="1:3" x14ac:dyDescent="0.25">
      <c r="A8068" s="1">
        <v>25763</v>
      </c>
      <c r="B8068">
        <v>3.6316999999999999</v>
      </c>
    </row>
    <row r="8069" spans="1:3" x14ac:dyDescent="0.25">
      <c r="A8069" s="1">
        <v>25764</v>
      </c>
      <c r="B8069">
        <v>3.6307999999999998</v>
      </c>
    </row>
    <row r="8070" spans="1:3" x14ac:dyDescent="0.25">
      <c r="A8070" s="1">
        <v>25765</v>
      </c>
      <c r="B8070">
        <v>3.6341000000000001</v>
      </c>
    </row>
    <row r="8071" spans="1:3" x14ac:dyDescent="0.25">
      <c r="A8071" s="1">
        <v>25766</v>
      </c>
      <c r="B8071">
        <v>3.6322000000000001</v>
      </c>
    </row>
    <row r="8072" spans="1:3" x14ac:dyDescent="0.25">
      <c r="A8072" s="1">
        <v>25767</v>
      </c>
      <c r="B8072" t="s">
        <v>16</v>
      </c>
      <c r="C8072" t="s">
        <v>17</v>
      </c>
    </row>
    <row r="8073" spans="1:3" x14ac:dyDescent="0.25">
      <c r="A8073" s="1">
        <v>25768</v>
      </c>
      <c r="B8073" t="s">
        <v>16</v>
      </c>
      <c r="C8073" t="s">
        <v>17</v>
      </c>
    </row>
    <row r="8074" spans="1:3" x14ac:dyDescent="0.25">
      <c r="A8074" s="1">
        <v>25769</v>
      </c>
      <c r="B8074">
        <v>3.6316999999999999</v>
      </c>
    </row>
    <row r="8075" spans="1:3" x14ac:dyDescent="0.25">
      <c r="A8075" s="1">
        <v>25770</v>
      </c>
      <c r="B8075">
        <v>3.6309</v>
      </c>
    </row>
    <row r="8076" spans="1:3" x14ac:dyDescent="0.25">
      <c r="A8076" s="1">
        <v>25771</v>
      </c>
      <c r="B8076">
        <v>3.63</v>
      </c>
    </row>
    <row r="8077" spans="1:3" x14ac:dyDescent="0.25">
      <c r="A8077" s="1">
        <v>25772</v>
      </c>
      <c r="B8077">
        <v>3.6312000000000002</v>
      </c>
    </row>
    <row r="8078" spans="1:3" x14ac:dyDescent="0.25">
      <c r="A8078" s="1">
        <v>25773</v>
      </c>
      <c r="B8078">
        <v>3.6305999999999998</v>
      </c>
    </row>
    <row r="8079" spans="1:3" x14ac:dyDescent="0.25">
      <c r="A8079" s="1">
        <v>25774</v>
      </c>
      <c r="B8079" t="s">
        <v>16</v>
      </c>
      <c r="C8079" t="s">
        <v>17</v>
      </c>
    </row>
    <row r="8080" spans="1:3" x14ac:dyDescent="0.25">
      <c r="A8080" s="1">
        <v>25775</v>
      </c>
      <c r="B8080" t="s">
        <v>16</v>
      </c>
      <c r="C8080" t="s">
        <v>17</v>
      </c>
    </row>
    <row r="8081" spans="1:3" x14ac:dyDescent="0.25">
      <c r="A8081" s="1">
        <v>25776</v>
      </c>
      <c r="B8081">
        <v>3.6305999999999998</v>
      </c>
    </row>
    <row r="8082" spans="1:3" x14ac:dyDescent="0.25">
      <c r="A8082" s="1">
        <v>25777</v>
      </c>
      <c r="B8082">
        <v>3.6309999999999998</v>
      </c>
    </row>
    <row r="8083" spans="1:3" x14ac:dyDescent="0.25">
      <c r="A8083" s="1">
        <v>25778</v>
      </c>
      <c r="B8083">
        <v>3.6301000000000001</v>
      </c>
    </row>
    <row r="8084" spans="1:3" x14ac:dyDescent="0.25">
      <c r="A8084" s="1">
        <v>25779</v>
      </c>
      <c r="B8084">
        <v>3.6313</v>
      </c>
    </row>
    <row r="8085" spans="1:3" x14ac:dyDescent="0.25">
      <c r="A8085" s="1">
        <v>25780</v>
      </c>
      <c r="B8085">
        <v>3.6309</v>
      </c>
    </row>
    <row r="8086" spans="1:3" x14ac:dyDescent="0.25">
      <c r="A8086" s="1">
        <v>25781</v>
      </c>
      <c r="B8086" t="s">
        <v>16</v>
      </c>
      <c r="C8086" t="s">
        <v>17</v>
      </c>
    </row>
    <row r="8087" spans="1:3" x14ac:dyDescent="0.25">
      <c r="A8087" s="1">
        <v>25782</v>
      </c>
      <c r="B8087" t="s">
        <v>16</v>
      </c>
      <c r="C8087" t="s">
        <v>17</v>
      </c>
    </row>
    <row r="8088" spans="1:3" x14ac:dyDescent="0.25">
      <c r="A8088" s="1">
        <v>25783</v>
      </c>
      <c r="B8088">
        <v>3.6307999999999998</v>
      </c>
    </row>
    <row r="8089" spans="1:3" x14ac:dyDescent="0.25">
      <c r="A8089" s="1">
        <v>25784</v>
      </c>
      <c r="B8089">
        <v>3.6309</v>
      </c>
    </row>
    <row r="8090" spans="1:3" x14ac:dyDescent="0.25">
      <c r="A8090" s="1">
        <v>25785</v>
      </c>
      <c r="B8090">
        <v>3.6301999999999999</v>
      </c>
    </row>
    <row r="8091" spans="1:3" x14ac:dyDescent="0.25">
      <c r="A8091" s="1">
        <v>25786</v>
      </c>
      <c r="B8091">
        <v>3.6316000000000002</v>
      </c>
    </row>
    <row r="8092" spans="1:3" x14ac:dyDescent="0.25">
      <c r="A8092" s="1">
        <v>25787</v>
      </c>
      <c r="B8092">
        <v>3.6312000000000002</v>
      </c>
    </row>
    <row r="8093" spans="1:3" x14ac:dyDescent="0.25">
      <c r="A8093" s="1">
        <v>25788</v>
      </c>
      <c r="B8093" t="s">
        <v>16</v>
      </c>
      <c r="C8093" t="s">
        <v>17</v>
      </c>
    </row>
    <row r="8094" spans="1:3" x14ac:dyDescent="0.25">
      <c r="A8094" s="1">
        <v>25789</v>
      </c>
      <c r="B8094" t="s">
        <v>16</v>
      </c>
      <c r="C8094" t="s">
        <v>17</v>
      </c>
    </row>
    <row r="8095" spans="1:3" x14ac:dyDescent="0.25">
      <c r="A8095" s="1">
        <v>25790</v>
      </c>
      <c r="B8095">
        <v>3.6316000000000002</v>
      </c>
    </row>
    <row r="8096" spans="1:3" x14ac:dyDescent="0.25">
      <c r="A8096" s="1">
        <v>25791</v>
      </c>
      <c r="B8096">
        <v>3.6322999999999999</v>
      </c>
    </row>
    <row r="8097" spans="1:3" x14ac:dyDescent="0.25">
      <c r="A8097" s="1">
        <v>25792</v>
      </c>
      <c r="B8097">
        <v>3.6328</v>
      </c>
    </row>
    <row r="8098" spans="1:3" x14ac:dyDescent="0.25">
      <c r="A8098" s="1">
        <v>25793</v>
      </c>
      <c r="B8098">
        <v>3.6320999999999999</v>
      </c>
    </row>
    <row r="8099" spans="1:3" x14ac:dyDescent="0.25">
      <c r="A8099" s="1">
        <v>25794</v>
      </c>
      <c r="B8099">
        <v>3.6314000000000002</v>
      </c>
    </row>
    <row r="8100" spans="1:3" x14ac:dyDescent="0.25">
      <c r="A8100" s="1">
        <v>25795</v>
      </c>
      <c r="B8100" t="s">
        <v>16</v>
      </c>
      <c r="C8100" t="s">
        <v>17</v>
      </c>
    </row>
    <row r="8101" spans="1:3" x14ac:dyDescent="0.25">
      <c r="A8101" s="1">
        <v>25796</v>
      </c>
      <c r="B8101" t="s">
        <v>16</v>
      </c>
      <c r="C8101" t="s">
        <v>17</v>
      </c>
    </row>
    <row r="8102" spans="1:3" x14ac:dyDescent="0.25">
      <c r="A8102" s="1">
        <v>25797</v>
      </c>
      <c r="B8102">
        <v>3.6312000000000002</v>
      </c>
    </row>
    <row r="8103" spans="1:3" x14ac:dyDescent="0.25">
      <c r="A8103" s="1">
        <v>25798</v>
      </c>
      <c r="B8103">
        <v>3.6309999999999998</v>
      </c>
    </row>
    <row r="8104" spans="1:3" x14ac:dyDescent="0.25">
      <c r="A8104" s="1">
        <v>25799</v>
      </c>
      <c r="B8104">
        <v>3.6301000000000001</v>
      </c>
    </row>
    <row r="8105" spans="1:3" x14ac:dyDescent="0.25">
      <c r="A8105" s="1">
        <v>25800</v>
      </c>
      <c r="B8105">
        <v>3.6311</v>
      </c>
    </row>
    <row r="8106" spans="1:3" x14ac:dyDescent="0.25">
      <c r="A8106" s="1">
        <v>25801</v>
      </c>
      <c r="B8106">
        <v>3.6313</v>
      </c>
    </row>
    <row r="8107" spans="1:3" x14ac:dyDescent="0.25">
      <c r="A8107" s="1">
        <v>25802</v>
      </c>
      <c r="B8107" t="s">
        <v>16</v>
      </c>
      <c r="C8107" t="s">
        <v>17</v>
      </c>
    </row>
    <row r="8108" spans="1:3" x14ac:dyDescent="0.25">
      <c r="A8108" s="1">
        <v>25803</v>
      </c>
      <c r="B8108" t="s">
        <v>16</v>
      </c>
      <c r="C8108" t="s">
        <v>17</v>
      </c>
    </row>
    <row r="8109" spans="1:3" x14ac:dyDescent="0.25">
      <c r="A8109" s="1">
        <v>25804</v>
      </c>
      <c r="B8109">
        <v>3.6312000000000002</v>
      </c>
    </row>
    <row r="8110" spans="1:3" x14ac:dyDescent="0.25">
      <c r="A8110" s="1">
        <v>25805</v>
      </c>
      <c r="B8110">
        <v>3.6314000000000002</v>
      </c>
    </row>
    <row r="8111" spans="1:3" x14ac:dyDescent="0.25">
      <c r="A8111" s="1">
        <v>25806</v>
      </c>
      <c r="B8111">
        <v>3.6303999999999998</v>
      </c>
    </row>
    <row r="8112" spans="1:3" x14ac:dyDescent="0.25">
      <c r="A8112" s="1">
        <v>25807</v>
      </c>
      <c r="B8112">
        <v>3.6316000000000002</v>
      </c>
    </row>
    <row r="8113" spans="1:3" x14ac:dyDescent="0.25">
      <c r="A8113" s="1">
        <v>25808</v>
      </c>
      <c r="B8113">
        <v>3.6315</v>
      </c>
    </row>
    <row r="8114" spans="1:3" x14ac:dyDescent="0.25">
      <c r="A8114" s="1">
        <v>25809</v>
      </c>
      <c r="B8114" t="s">
        <v>16</v>
      </c>
      <c r="C8114" t="s">
        <v>17</v>
      </c>
    </row>
    <row r="8115" spans="1:3" x14ac:dyDescent="0.25">
      <c r="A8115" s="1">
        <v>25810</v>
      </c>
      <c r="B8115" t="s">
        <v>16</v>
      </c>
      <c r="C8115" t="s">
        <v>17</v>
      </c>
    </row>
    <row r="8116" spans="1:3" x14ac:dyDescent="0.25">
      <c r="A8116" s="1">
        <v>25811</v>
      </c>
      <c r="B8116">
        <v>3.6309999999999998</v>
      </c>
    </row>
    <row r="8117" spans="1:3" x14ac:dyDescent="0.25">
      <c r="A8117" s="1">
        <v>25812</v>
      </c>
      <c r="B8117">
        <v>3.6314000000000002</v>
      </c>
    </row>
    <row r="8118" spans="1:3" x14ac:dyDescent="0.25">
      <c r="A8118" s="1">
        <v>25813</v>
      </c>
      <c r="B8118">
        <v>3.6301000000000001</v>
      </c>
    </row>
    <row r="8119" spans="1:3" x14ac:dyDescent="0.25">
      <c r="A8119" s="1">
        <v>25814</v>
      </c>
      <c r="B8119">
        <v>3.6312000000000002</v>
      </c>
    </row>
    <row r="8120" spans="1:3" x14ac:dyDescent="0.25">
      <c r="A8120" s="1">
        <v>25815</v>
      </c>
      <c r="B8120">
        <v>3.6309</v>
      </c>
    </row>
    <row r="8121" spans="1:3" x14ac:dyDescent="0.25">
      <c r="A8121" s="1">
        <v>25816</v>
      </c>
      <c r="B8121" t="s">
        <v>16</v>
      </c>
      <c r="C8121" t="s">
        <v>17</v>
      </c>
    </row>
    <row r="8122" spans="1:3" x14ac:dyDescent="0.25">
      <c r="A8122" s="1">
        <v>25817</v>
      </c>
      <c r="B8122" t="s">
        <v>16</v>
      </c>
      <c r="C8122" t="s">
        <v>17</v>
      </c>
    </row>
    <row r="8123" spans="1:3" x14ac:dyDescent="0.25">
      <c r="A8123" s="1">
        <v>25818</v>
      </c>
      <c r="B8123">
        <v>3.6309</v>
      </c>
    </row>
    <row r="8124" spans="1:3" x14ac:dyDescent="0.25">
      <c r="A8124" s="1">
        <v>25819</v>
      </c>
      <c r="B8124">
        <v>3.6312000000000002</v>
      </c>
    </row>
    <row r="8125" spans="1:3" x14ac:dyDescent="0.25">
      <c r="A8125" s="1">
        <v>25820</v>
      </c>
      <c r="B8125">
        <v>3.63</v>
      </c>
    </row>
    <row r="8126" spans="1:3" x14ac:dyDescent="0.25">
      <c r="A8126" s="1">
        <v>25821</v>
      </c>
      <c r="B8126">
        <v>3.6309</v>
      </c>
    </row>
    <row r="8127" spans="1:3" x14ac:dyDescent="0.25">
      <c r="A8127" s="1">
        <v>25822</v>
      </c>
      <c r="B8127">
        <v>3.6307999999999998</v>
      </c>
    </row>
    <row r="8128" spans="1:3" x14ac:dyDescent="0.25">
      <c r="A8128" s="1">
        <v>25823</v>
      </c>
      <c r="B8128" t="s">
        <v>16</v>
      </c>
      <c r="C8128" t="s">
        <v>17</v>
      </c>
    </row>
    <row r="8129" spans="1:3" x14ac:dyDescent="0.25">
      <c r="A8129" s="1">
        <v>25824</v>
      </c>
      <c r="B8129" t="s">
        <v>16</v>
      </c>
      <c r="C8129" t="s">
        <v>17</v>
      </c>
    </row>
    <row r="8130" spans="1:3" x14ac:dyDescent="0.25">
      <c r="A8130" s="1">
        <v>25825</v>
      </c>
      <c r="B8130">
        <v>3.6309</v>
      </c>
    </row>
    <row r="8131" spans="1:3" x14ac:dyDescent="0.25">
      <c r="A8131" s="1">
        <v>25826</v>
      </c>
      <c r="B8131">
        <v>3.6309999999999998</v>
      </c>
    </row>
    <row r="8132" spans="1:3" x14ac:dyDescent="0.25">
      <c r="A8132" s="1">
        <v>25827</v>
      </c>
      <c r="B8132">
        <v>3.63</v>
      </c>
    </row>
    <row r="8133" spans="1:3" x14ac:dyDescent="0.25">
      <c r="A8133" s="1">
        <v>25828</v>
      </c>
      <c r="B8133">
        <v>3.6307999999999998</v>
      </c>
    </row>
    <row r="8134" spans="1:3" x14ac:dyDescent="0.25">
      <c r="A8134" s="1">
        <v>25829</v>
      </c>
      <c r="B8134">
        <v>3.6309999999999998</v>
      </c>
    </row>
    <row r="8135" spans="1:3" x14ac:dyDescent="0.25">
      <c r="A8135" s="1">
        <v>25830</v>
      </c>
      <c r="B8135" t="s">
        <v>16</v>
      </c>
      <c r="C8135" t="s">
        <v>17</v>
      </c>
    </row>
    <row r="8136" spans="1:3" x14ac:dyDescent="0.25">
      <c r="A8136" s="1">
        <v>25831</v>
      </c>
      <c r="B8136" t="s">
        <v>16</v>
      </c>
      <c r="C8136" t="s">
        <v>17</v>
      </c>
    </row>
    <row r="8137" spans="1:3" x14ac:dyDescent="0.25">
      <c r="A8137" s="1">
        <v>25832</v>
      </c>
      <c r="B8137">
        <v>3.6314000000000002</v>
      </c>
    </row>
    <row r="8138" spans="1:3" x14ac:dyDescent="0.25">
      <c r="A8138" s="1">
        <v>25833</v>
      </c>
      <c r="B8138">
        <v>3.6312000000000002</v>
      </c>
    </row>
    <row r="8139" spans="1:3" x14ac:dyDescent="0.25">
      <c r="A8139" s="1">
        <v>25834</v>
      </c>
      <c r="B8139">
        <v>3.6301999999999999</v>
      </c>
    </row>
    <row r="8140" spans="1:3" x14ac:dyDescent="0.25">
      <c r="A8140" s="1">
        <v>25835</v>
      </c>
      <c r="B8140">
        <v>3.6318999999999999</v>
      </c>
    </row>
    <row r="8141" spans="1:3" x14ac:dyDescent="0.25">
      <c r="A8141" s="1">
        <v>25836</v>
      </c>
      <c r="B8141">
        <v>3.6354000000000002</v>
      </c>
    </row>
    <row r="8142" spans="1:3" x14ac:dyDescent="0.25">
      <c r="A8142" s="1">
        <v>25837</v>
      </c>
      <c r="B8142" t="s">
        <v>16</v>
      </c>
      <c r="C8142" t="s">
        <v>17</v>
      </c>
    </row>
    <row r="8143" spans="1:3" x14ac:dyDescent="0.25">
      <c r="A8143" s="1">
        <v>25838</v>
      </c>
      <c r="B8143" t="s">
        <v>16</v>
      </c>
      <c r="C8143" t="s">
        <v>17</v>
      </c>
    </row>
    <row r="8144" spans="1:3" x14ac:dyDescent="0.25">
      <c r="A8144" s="1">
        <v>25839</v>
      </c>
      <c r="B8144">
        <v>3.6339000000000001</v>
      </c>
    </row>
    <row r="8145" spans="1:3" x14ac:dyDescent="0.25">
      <c r="A8145" s="1">
        <v>25840</v>
      </c>
      <c r="B8145">
        <v>3.6328999999999998</v>
      </c>
    </row>
    <row r="8146" spans="1:3" x14ac:dyDescent="0.25">
      <c r="A8146" s="1">
        <v>25841</v>
      </c>
      <c r="B8146">
        <v>3.6320000000000001</v>
      </c>
    </row>
    <row r="8147" spans="1:3" x14ac:dyDescent="0.25">
      <c r="A8147" s="1">
        <v>25842</v>
      </c>
      <c r="B8147">
        <v>3.6322000000000001</v>
      </c>
    </row>
    <row r="8148" spans="1:3" x14ac:dyDescent="0.25">
      <c r="A8148" s="1">
        <v>25843</v>
      </c>
      <c r="B8148">
        <v>3.6333000000000002</v>
      </c>
    </row>
    <row r="8149" spans="1:3" x14ac:dyDescent="0.25">
      <c r="A8149" s="1">
        <v>25844</v>
      </c>
      <c r="B8149" t="s">
        <v>16</v>
      </c>
      <c r="C8149" t="s">
        <v>17</v>
      </c>
    </row>
    <row r="8150" spans="1:3" x14ac:dyDescent="0.25">
      <c r="A8150" s="1">
        <v>25845</v>
      </c>
      <c r="B8150" t="s">
        <v>16</v>
      </c>
      <c r="C8150" t="s">
        <v>17</v>
      </c>
    </row>
    <row r="8151" spans="1:3" x14ac:dyDescent="0.25">
      <c r="A8151" s="1">
        <v>25846</v>
      </c>
      <c r="B8151">
        <v>3.6337000000000002</v>
      </c>
    </row>
    <row r="8152" spans="1:3" x14ac:dyDescent="0.25">
      <c r="A8152" s="1">
        <v>25847</v>
      </c>
      <c r="B8152">
        <v>3.6324999999999998</v>
      </c>
    </row>
    <row r="8153" spans="1:3" x14ac:dyDescent="0.25">
      <c r="A8153" s="1">
        <v>25848</v>
      </c>
      <c r="B8153">
        <v>3.6303999999999998</v>
      </c>
    </row>
    <row r="8154" spans="1:3" x14ac:dyDescent="0.25">
      <c r="A8154" s="1">
        <v>25849</v>
      </c>
      <c r="B8154">
        <v>3.6316999999999999</v>
      </c>
    </row>
    <row r="8155" spans="1:3" x14ac:dyDescent="0.25">
      <c r="A8155" s="1">
        <v>25850</v>
      </c>
      <c r="B8155">
        <v>3.6315</v>
      </c>
    </row>
    <row r="8156" spans="1:3" x14ac:dyDescent="0.25">
      <c r="A8156" s="1">
        <v>25851</v>
      </c>
      <c r="B8156" t="s">
        <v>16</v>
      </c>
      <c r="C8156" t="s">
        <v>17</v>
      </c>
    </row>
    <row r="8157" spans="1:3" x14ac:dyDescent="0.25">
      <c r="A8157" s="1">
        <v>25852</v>
      </c>
      <c r="B8157" t="s">
        <v>16</v>
      </c>
      <c r="C8157" t="s">
        <v>17</v>
      </c>
    </row>
    <row r="8158" spans="1:3" x14ac:dyDescent="0.25">
      <c r="A8158" s="1">
        <v>25853</v>
      </c>
      <c r="B8158">
        <v>3.6320000000000001</v>
      </c>
    </row>
    <row r="8159" spans="1:3" x14ac:dyDescent="0.25">
      <c r="A8159" s="1">
        <v>25854</v>
      </c>
      <c r="B8159">
        <v>3.6320999999999999</v>
      </c>
    </row>
    <row r="8160" spans="1:3" x14ac:dyDescent="0.25">
      <c r="A8160" s="1">
        <v>25855</v>
      </c>
      <c r="B8160">
        <v>3.6305000000000001</v>
      </c>
    </row>
    <row r="8161" spans="1:3" x14ac:dyDescent="0.25">
      <c r="A8161" s="1">
        <v>25856</v>
      </c>
      <c r="B8161">
        <v>3.6318000000000001</v>
      </c>
    </row>
    <row r="8162" spans="1:3" x14ac:dyDescent="0.25">
      <c r="A8162" s="1">
        <v>25857</v>
      </c>
      <c r="B8162">
        <v>3.6318999999999999</v>
      </c>
    </row>
    <row r="8163" spans="1:3" x14ac:dyDescent="0.25">
      <c r="A8163" s="1">
        <v>25858</v>
      </c>
      <c r="B8163" t="s">
        <v>16</v>
      </c>
      <c r="C8163" t="s">
        <v>17</v>
      </c>
    </row>
    <row r="8164" spans="1:3" x14ac:dyDescent="0.25">
      <c r="A8164" s="1">
        <v>25859</v>
      </c>
      <c r="B8164" t="s">
        <v>16</v>
      </c>
      <c r="C8164" t="s">
        <v>17</v>
      </c>
    </row>
    <row r="8165" spans="1:3" x14ac:dyDescent="0.25">
      <c r="A8165" s="1">
        <v>25860</v>
      </c>
      <c r="B8165">
        <v>3.6341000000000001</v>
      </c>
    </row>
    <row r="8166" spans="1:3" x14ac:dyDescent="0.25">
      <c r="A8166" s="1">
        <v>25861</v>
      </c>
      <c r="B8166">
        <v>3.6337000000000002</v>
      </c>
    </row>
    <row r="8167" spans="1:3" x14ac:dyDescent="0.25">
      <c r="A8167" s="1">
        <v>25862</v>
      </c>
      <c r="B8167">
        <v>3.6332</v>
      </c>
    </row>
    <row r="8168" spans="1:3" x14ac:dyDescent="0.25">
      <c r="A8168" s="1">
        <v>25863</v>
      </c>
      <c r="B8168">
        <v>3.6318000000000001</v>
      </c>
    </row>
    <row r="8169" spans="1:3" x14ac:dyDescent="0.25">
      <c r="A8169" s="1">
        <v>25864</v>
      </c>
      <c r="B8169">
        <v>3.6314000000000002</v>
      </c>
    </row>
    <row r="8170" spans="1:3" x14ac:dyDescent="0.25">
      <c r="A8170" s="1">
        <v>25865</v>
      </c>
      <c r="B8170" t="s">
        <v>16</v>
      </c>
      <c r="C8170" t="s">
        <v>17</v>
      </c>
    </row>
    <row r="8171" spans="1:3" x14ac:dyDescent="0.25">
      <c r="A8171" s="1">
        <v>25866</v>
      </c>
      <c r="B8171" t="s">
        <v>16</v>
      </c>
      <c r="C8171" t="s">
        <v>17</v>
      </c>
    </row>
    <row r="8172" spans="1:3" x14ac:dyDescent="0.25">
      <c r="A8172" s="1">
        <v>25867</v>
      </c>
      <c r="B8172">
        <v>3.6320999999999999</v>
      </c>
    </row>
    <row r="8173" spans="1:3" x14ac:dyDescent="0.25">
      <c r="A8173" s="1">
        <v>25868</v>
      </c>
      <c r="B8173">
        <v>3.6341999999999999</v>
      </c>
    </row>
    <row r="8174" spans="1:3" x14ac:dyDescent="0.25">
      <c r="A8174" s="1">
        <v>25869</v>
      </c>
      <c r="B8174">
        <v>3.6334</v>
      </c>
    </row>
    <row r="8175" spans="1:3" x14ac:dyDescent="0.25">
      <c r="A8175" s="1">
        <v>25870</v>
      </c>
      <c r="B8175">
        <v>3.6313</v>
      </c>
    </row>
    <row r="8176" spans="1:3" x14ac:dyDescent="0.25">
      <c r="A8176" s="1">
        <v>25871</v>
      </c>
      <c r="B8176">
        <v>3.6313</v>
      </c>
    </row>
    <row r="8177" spans="1:3" x14ac:dyDescent="0.25">
      <c r="A8177" s="1">
        <v>25872</v>
      </c>
      <c r="B8177" t="s">
        <v>16</v>
      </c>
      <c r="C8177" t="s">
        <v>17</v>
      </c>
    </row>
    <row r="8178" spans="1:3" x14ac:dyDescent="0.25">
      <c r="A8178" s="1">
        <v>25873</v>
      </c>
      <c r="B8178" t="s">
        <v>16</v>
      </c>
      <c r="C8178" t="s">
        <v>17</v>
      </c>
    </row>
    <row r="8179" spans="1:3" x14ac:dyDescent="0.25">
      <c r="A8179" s="1">
        <v>25874</v>
      </c>
      <c r="B8179">
        <v>3.6309</v>
      </c>
    </row>
    <row r="8180" spans="1:3" x14ac:dyDescent="0.25">
      <c r="A8180" s="1">
        <v>25875</v>
      </c>
      <c r="B8180">
        <v>3.6322000000000001</v>
      </c>
    </row>
    <row r="8181" spans="1:3" x14ac:dyDescent="0.25">
      <c r="A8181" s="1">
        <v>25876</v>
      </c>
      <c r="B8181">
        <v>3.6322000000000001</v>
      </c>
    </row>
    <row r="8182" spans="1:3" x14ac:dyDescent="0.25">
      <c r="A8182" s="1">
        <v>25877</v>
      </c>
      <c r="B8182">
        <v>3.6307</v>
      </c>
    </row>
    <row r="8183" spans="1:3" x14ac:dyDescent="0.25">
      <c r="A8183" s="1">
        <v>25878</v>
      </c>
      <c r="B8183">
        <v>3.6301999999999999</v>
      </c>
    </row>
    <row r="8184" spans="1:3" x14ac:dyDescent="0.25">
      <c r="A8184" s="1">
        <v>25879</v>
      </c>
      <c r="B8184" t="s">
        <v>16</v>
      </c>
      <c r="C8184" t="s">
        <v>17</v>
      </c>
    </row>
    <row r="8185" spans="1:3" x14ac:dyDescent="0.25">
      <c r="A8185" s="1">
        <v>25880</v>
      </c>
      <c r="B8185" t="s">
        <v>16</v>
      </c>
      <c r="C8185" t="s">
        <v>17</v>
      </c>
    </row>
    <row r="8186" spans="1:3" x14ac:dyDescent="0.25">
      <c r="A8186" s="1">
        <v>25881</v>
      </c>
      <c r="B8186">
        <v>3.6309</v>
      </c>
    </row>
    <row r="8187" spans="1:3" x14ac:dyDescent="0.25">
      <c r="A8187" s="1">
        <v>25882</v>
      </c>
      <c r="B8187">
        <v>3.6307999999999998</v>
      </c>
    </row>
    <row r="8188" spans="1:3" x14ac:dyDescent="0.25">
      <c r="A8188" s="1">
        <v>25883</v>
      </c>
      <c r="B8188">
        <v>3.63</v>
      </c>
    </row>
    <row r="8189" spans="1:3" x14ac:dyDescent="0.25">
      <c r="A8189" s="1">
        <v>25884</v>
      </c>
      <c r="B8189">
        <v>3.6313</v>
      </c>
    </row>
    <row r="8190" spans="1:3" x14ac:dyDescent="0.25">
      <c r="A8190" s="1">
        <v>25885</v>
      </c>
      <c r="B8190">
        <v>3.6301999999999999</v>
      </c>
    </row>
    <row r="8191" spans="1:3" x14ac:dyDescent="0.25">
      <c r="A8191" s="1">
        <v>25886</v>
      </c>
      <c r="B8191" t="s">
        <v>16</v>
      </c>
      <c r="C8191" t="s">
        <v>17</v>
      </c>
    </row>
    <row r="8192" spans="1:3" x14ac:dyDescent="0.25">
      <c r="A8192" s="1">
        <v>25887</v>
      </c>
      <c r="B8192" t="s">
        <v>16</v>
      </c>
      <c r="C8192" t="s">
        <v>17</v>
      </c>
    </row>
    <row r="8193" spans="1:3" x14ac:dyDescent="0.25">
      <c r="A8193" s="1">
        <v>25888</v>
      </c>
      <c r="B8193">
        <v>3.6305000000000001</v>
      </c>
    </row>
    <row r="8194" spans="1:3" x14ac:dyDescent="0.25">
      <c r="A8194" s="1">
        <v>25889</v>
      </c>
      <c r="B8194">
        <v>3.6301000000000001</v>
      </c>
    </row>
    <row r="8195" spans="1:3" x14ac:dyDescent="0.25">
      <c r="A8195" s="1">
        <v>25890</v>
      </c>
      <c r="B8195" t="s">
        <v>16</v>
      </c>
      <c r="C8195" t="s">
        <v>17</v>
      </c>
    </row>
    <row r="8196" spans="1:3" x14ac:dyDescent="0.25">
      <c r="A8196" s="1">
        <v>25891</v>
      </c>
      <c r="B8196">
        <v>3.63</v>
      </c>
    </row>
    <row r="8197" spans="1:3" x14ac:dyDescent="0.25">
      <c r="A8197" s="1">
        <v>25892</v>
      </c>
      <c r="B8197">
        <v>3.6301000000000001</v>
      </c>
    </row>
    <row r="8198" spans="1:3" x14ac:dyDescent="0.25">
      <c r="A8198" s="1">
        <v>25893</v>
      </c>
      <c r="B8198" t="s">
        <v>16</v>
      </c>
      <c r="C8198" t="s">
        <v>17</v>
      </c>
    </row>
    <row r="8199" spans="1:3" x14ac:dyDescent="0.25">
      <c r="A8199" s="1">
        <v>25894</v>
      </c>
      <c r="B8199" t="s">
        <v>16</v>
      </c>
      <c r="C8199" t="s">
        <v>17</v>
      </c>
    </row>
    <row r="8200" spans="1:3" x14ac:dyDescent="0.25">
      <c r="A8200" s="1">
        <v>25895</v>
      </c>
      <c r="B8200">
        <v>3.63</v>
      </c>
    </row>
    <row r="8201" spans="1:3" x14ac:dyDescent="0.25">
      <c r="A8201" s="1">
        <v>25896</v>
      </c>
      <c r="B8201">
        <v>3.6301000000000001</v>
      </c>
    </row>
    <row r="8202" spans="1:3" x14ac:dyDescent="0.25">
      <c r="A8202" s="1">
        <v>25897</v>
      </c>
      <c r="B8202">
        <v>3.6303000000000001</v>
      </c>
    </row>
    <row r="8203" spans="1:3" x14ac:dyDescent="0.25">
      <c r="A8203" s="1">
        <v>25898</v>
      </c>
      <c r="B8203">
        <v>3.6312000000000002</v>
      </c>
    </row>
    <row r="8204" spans="1:3" x14ac:dyDescent="0.25">
      <c r="A8204" s="1">
        <v>25899</v>
      </c>
      <c r="B8204">
        <v>3.6312000000000002</v>
      </c>
    </row>
    <row r="8205" spans="1:3" x14ac:dyDescent="0.25">
      <c r="A8205" s="1">
        <v>25900</v>
      </c>
      <c r="B8205" t="s">
        <v>16</v>
      </c>
      <c r="C8205" t="s">
        <v>17</v>
      </c>
    </row>
    <row r="8206" spans="1:3" x14ac:dyDescent="0.25">
      <c r="A8206" s="1">
        <v>25901</v>
      </c>
      <c r="B8206" t="s">
        <v>16</v>
      </c>
      <c r="C8206" t="s">
        <v>17</v>
      </c>
    </row>
    <row r="8207" spans="1:3" x14ac:dyDescent="0.25">
      <c r="A8207" s="1">
        <v>25902</v>
      </c>
      <c r="B8207">
        <v>3.6316999999999999</v>
      </c>
    </row>
    <row r="8208" spans="1:3" x14ac:dyDescent="0.25">
      <c r="A8208" s="1">
        <v>25903</v>
      </c>
      <c r="B8208">
        <v>3.6345999999999998</v>
      </c>
    </row>
    <row r="8209" spans="1:3" x14ac:dyDescent="0.25">
      <c r="A8209" s="1">
        <v>25904</v>
      </c>
      <c r="B8209">
        <v>3.6328999999999998</v>
      </c>
    </row>
    <row r="8210" spans="1:3" x14ac:dyDescent="0.25">
      <c r="A8210" s="1">
        <v>25905</v>
      </c>
      <c r="B8210">
        <v>3.6381000000000001</v>
      </c>
    </row>
    <row r="8211" spans="1:3" x14ac:dyDescent="0.25">
      <c r="A8211" s="1">
        <v>25906</v>
      </c>
      <c r="B8211">
        <v>3.6511</v>
      </c>
    </row>
    <row r="8212" spans="1:3" x14ac:dyDescent="0.25">
      <c r="A8212" s="1">
        <v>25907</v>
      </c>
      <c r="B8212" t="s">
        <v>16</v>
      </c>
      <c r="C8212" t="s">
        <v>17</v>
      </c>
    </row>
    <row r="8213" spans="1:3" x14ac:dyDescent="0.25">
      <c r="A8213" s="1">
        <v>25908</v>
      </c>
      <c r="B8213" t="s">
        <v>16</v>
      </c>
      <c r="C8213" t="s">
        <v>17</v>
      </c>
    </row>
    <row r="8214" spans="1:3" x14ac:dyDescent="0.25">
      <c r="A8214" s="1">
        <v>25909</v>
      </c>
      <c r="B8214">
        <v>3.6427999999999998</v>
      </c>
    </row>
    <row r="8215" spans="1:3" x14ac:dyDescent="0.25">
      <c r="A8215" s="1">
        <v>25910</v>
      </c>
      <c r="B8215">
        <v>3.6392000000000002</v>
      </c>
    </row>
    <row r="8216" spans="1:3" x14ac:dyDescent="0.25">
      <c r="A8216" s="1">
        <v>25911</v>
      </c>
      <c r="B8216">
        <v>3.6444000000000001</v>
      </c>
    </row>
    <row r="8217" spans="1:3" x14ac:dyDescent="0.25">
      <c r="A8217" s="1">
        <v>25912</v>
      </c>
      <c r="B8217">
        <v>3.6459000000000001</v>
      </c>
    </row>
    <row r="8218" spans="1:3" x14ac:dyDescent="0.25">
      <c r="A8218" s="1">
        <v>25913</v>
      </c>
      <c r="B8218">
        <v>3.6484999999999999</v>
      </c>
    </row>
    <row r="8219" spans="1:3" x14ac:dyDescent="0.25">
      <c r="A8219" s="1">
        <v>25914</v>
      </c>
      <c r="B8219" t="s">
        <v>16</v>
      </c>
      <c r="C8219" t="s">
        <v>17</v>
      </c>
    </row>
    <row r="8220" spans="1:3" x14ac:dyDescent="0.25">
      <c r="A8220" s="1">
        <v>25915</v>
      </c>
      <c r="B8220" t="s">
        <v>16</v>
      </c>
      <c r="C8220" t="s">
        <v>17</v>
      </c>
    </row>
    <row r="8221" spans="1:3" x14ac:dyDescent="0.25">
      <c r="A8221" s="1">
        <v>25916</v>
      </c>
      <c r="B8221">
        <v>3.6530999999999998</v>
      </c>
    </row>
    <row r="8222" spans="1:3" x14ac:dyDescent="0.25">
      <c r="A8222" s="1">
        <v>25917</v>
      </c>
      <c r="B8222">
        <v>3.6539000000000001</v>
      </c>
    </row>
    <row r="8223" spans="1:3" x14ac:dyDescent="0.25">
      <c r="A8223" s="1">
        <v>25918</v>
      </c>
      <c r="B8223">
        <v>3.6484999999999999</v>
      </c>
    </row>
    <row r="8224" spans="1:3" x14ac:dyDescent="0.25">
      <c r="A8224" s="1">
        <v>25919</v>
      </c>
      <c r="B8224">
        <v>3.6465000000000001</v>
      </c>
    </row>
    <row r="8225" spans="1:3" x14ac:dyDescent="0.25">
      <c r="A8225" s="1">
        <v>25920</v>
      </c>
      <c r="B8225">
        <v>3.6436999999999999</v>
      </c>
    </row>
    <row r="8226" spans="1:3" x14ac:dyDescent="0.25">
      <c r="A8226" s="1">
        <v>25921</v>
      </c>
      <c r="B8226" t="s">
        <v>16</v>
      </c>
      <c r="C8226" t="s">
        <v>17</v>
      </c>
    </row>
    <row r="8227" spans="1:3" x14ac:dyDescent="0.25">
      <c r="A8227" s="1">
        <v>25922</v>
      </c>
      <c r="B8227" t="s">
        <v>16</v>
      </c>
      <c r="C8227" t="s">
        <v>17</v>
      </c>
    </row>
    <row r="8228" spans="1:3" x14ac:dyDescent="0.25">
      <c r="A8228" s="1">
        <v>25923</v>
      </c>
      <c r="B8228">
        <v>3.6444000000000001</v>
      </c>
    </row>
    <row r="8229" spans="1:3" x14ac:dyDescent="0.25">
      <c r="A8229" s="1">
        <v>25924</v>
      </c>
      <c r="B8229">
        <v>3.6394000000000002</v>
      </c>
    </row>
    <row r="8230" spans="1:3" x14ac:dyDescent="0.25">
      <c r="A8230" s="1">
        <v>25925</v>
      </c>
      <c r="B8230">
        <v>3.6414</v>
      </c>
    </row>
    <row r="8231" spans="1:3" x14ac:dyDescent="0.25">
      <c r="A8231" s="1">
        <v>25926</v>
      </c>
      <c r="B8231">
        <v>3.6440000000000001</v>
      </c>
    </row>
    <row r="8232" spans="1:3" x14ac:dyDescent="0.25">
      <c r="A8232" s="1">
        <v>25927</v>
      </c>
      <c r="B8232" t="s">
        <v>16</v>
      </c>
      <c r="C8232" t="s">
        <v>17</v>
      </c>
    </row>
    <row r="8233" spans="1:3" x14ac:dyDescent="0.25">
      <c r="A8233" s="1">
        <v>25928</v>
      </c>
      <c r="B8233" t="s">
        <v>16</v>
      </c>
      <c r="C8233" t="s">
        <v>17</v>
      </c>
    </row>
    <row r="8234" spans="1:3" x14ac:dyDescent="0.25">
      <c r="A8234" s="1">
        <v>25929</v>
      </c>
      <c r="B8234" t="s">
        <v>16</v>
      </c>
      <c r="C8234" t="s">
        <v>17</v>
      </c>
    </row>
    <row r="8235" spans="1:3" x14ac:dyDescent="0.25">
      <c r="A8235" s="1">
        <v>25930</v>
      </c>
      <c r="B8235">
        <v>3.6453000000000002</v>
      </c>
    </row>
    <row r="8236" spans="1:3" x14ac:dyDescent="0.25">
      <c r="A8236" s="1">
        <v>25931</v>
      </c>
      <c r="B8236">
        <v>3.649</v>
      </c>
    </row>
    <row r="8237" spans="1:3" x14ac:dyDescent="0.25">
      <c r="A8237" s="1">
        <v>25932</v>
      </c>
      <c r="B8237">
        <v>3.6456</v>
      </c>
    </row>
    <row r="8238" spans="1:3" x14ac:dyDescent="0.25">
      <c r="A8238" s="1">
        <v>25933</v>
      </c>
      <c r="B8238">
        <v>3.6480000000000001</v>
      </c>
    </row>
    <row r="8239" spans="1:3" x14ac:dyDescent="0.25">
      <c r="A8239" s="1">
        <v>25934</v>
      </c>
      <c r="B8239" t="s">
        <v>16</v>
      </c>
      <c r="C8239" t="s">
        <v>17</v>
      </c>
    </row>
    <row r="8240" spans="1:3" x14ac:dyDescent="0.25">
      <c r="A8240" s="1">
        <v>25935</v>
      </c>
      <c r="B8240" t="s">
        <v>16</v>
      </c>
      <c r="C8240" t="s">
        <v>17</v>
      </c>
    </row>
    <row r="8241" spans="1:3" x14ac:dyDescent="0.25">
      <c r="A8241" s="1">
        <v>25936</v>
      </c>
      <c r="B8241" t="s">
        <v>16</v>
      </c>
      <c r="C8241" t="s">
        <v>17</v>
      </c>
    </row>
    <row r="8242" spans="1:3" x14ac:dyDescent="0.25">
      <c r="A8242" s="1">
        <v>25937</v>
      </c>
      <c r="B8242">
        <v>3.6435</v>
      </c>
    </row>
    <row r="8243" spans="1:3" x14ac:dyDescent="0.25">
      <c r="A8243" s="1">
        <v>25938</v>
      </c>
      <c r="B8243">
        <v>3.6435</v>
      </c>
    </row>
    <row r="8244" spans="1:3" x14ac:dyDescent="0.25">
      <c r="A8244" s="1">
        <v>25939</v>
      </c>
      <c r="B8244">
        <v>3.6433</v>
      </c>
    </row>
    <row r="8245" spans="1:3" x14ac:dyDescent="0.25">
      <c r="A8245" s="1">
        <v>25940</v>
      </c>
      <c r="B8245">
        <v>3.6431</v>
      </c>
    </row>
    <row r="8246" spans="1:3" x14ac:dyDescent="0.25">
      <c r="A8246" s="1">
        <v>25941</v>
      </c>
      <c r="B8246">
        <v>3.6415999999999999</v>
      </c>
    </row>
    <row r="8247" spans="1:3" x14ac:dyDescent="0.25">
      <c r="A8247" s="1">
        <v>25942</v>
      </c>
      <c r="B8247" t="s">
        <v>16</v>
      </c>
      <c r="C8247" t="s">
        <v>17</v>
      </c>
    </row>
    <row r="8248" spans="1:3" x14ac:dyDescent="0.25">
      <c r="A8248" s="1">
        <v>25943</v>
      </c>
      <c r="B8248" t="s">
        <v>16</v>
      </c>
      <c r="C8248" t="s">
        <v>17</v>
      </c>
    </row>
    <row r="8249" spans="1:3" x14ac:dyDescent="0.25">
      <c r="A8249" s="1">
        <v>25944</v>
      </c>
      <c r="B8249">
        <v>3.6417000000000002</v>
      </c>
    </row>
    <row r="8250" spans="1:3" x14ac:dyDescent="0.25">
      <c r="A8250" s="1">
        <v>25945</v>
      </c>
      <c r="B8250">
        <v>3.6398999999999999</v>
      </c>
    </row>
    <row r="8251" spans="1:3" x14ac:dyDescent="0.25">
      <c r="A8251" s="1">
        <v>25946</v>
      </c>
      <c r="B8251">
        <v>3.641</v>
      </c>
    </row>
    <row r="8252" spans="1:3" x14ac:dyDescent="0.25">
      <c r="A8252" s="1">
        <v>25947</v>
      </c>
      <c r="B8252">
        <v>3.6396000000000002</v>
      </c>
    </row>
    <row r="8253" spans="1:3" x14ac:dyDescent="0.25">
      <c r="A8253" s="1">
        <v>25948</v>
      </c>
      <c r="B8253">
        <v>3.6383999999999999</v>
      </c>
    </row>
    <row r="8254" spans="1:3" x14ac:dyDescent="0.25">
      <c r="A8254" s="1">
        <v>25949</v>
      </c>
      <c r="B8254" t="s">
        <v>16</v>
      </c>
      <c r="C8254" t="s">
        <v>17</v>
      </c>
    </row>
    <row r="8255" spans="1:3" x14ac:dyDescent="0.25">
      <c r="A8255" s="1">
        <v>25950</v>
      </c>
      <c r="B8255" t="s">
        <v>16</v>
      </c>
      <c r="C8255" t="s">
        <v>17</v>
      </c>
    </row>
    <row r="8256" spans="1:3" x14ac:dyDescent="0.25">
      <c r="A8256" s="1">
        <v>25951</v>
      </c>
      <c r="B8256">
        <v>3.6373000000000002</v>
      </c>
    </row>
    <row r="8257" spans="1:3" x14ac:dyDescent="0.25">
      <c r="A8257" s="1">
        <v>25952</v>
      </c>
      <c r="B8257">
        <v>3.6356000000000002</v>
      </c>
    </row>
    <row r="8258" spans="1:3" x14ac:dyDescent="0.25">
      <c r="A8258" s="1">
        <v>25953</v>
      </c>
      <c r="B8258">
        <v>3.6360000000000001</v>
      </c>
    </row>
    <row r="8259" spans="1:3" x14ac:dyDescent="0.25">
      <c r="A8259" s="1">
        <v>25954</v>
      </c>
      <c r="B8259">
        <v>3.6322000000000001</v>
      </c>
    </row>
    <row r="8260" spans="1:3" x14ac:dyDescent="0.25">
      <c r="A8260" s="1">
        <v>25955</v>
      </c>
      <c r="B8260">
        <v>3.6309</v>
      </c>
    </row>
    <row r="8261" spans="1:3" x14ac:dyDescent="0.25">
      <c r="A8261" s="1">
        <v>25956</v>
      </c>
      <c r="B8261" t="s">
        <v>16</v>
      </c>
      <c r="C8261" t="s">
        <v>17</v>
      </c>
    </row>
    <row r="8262" spans="1:3" x14ac:dyDescent="0.25">
      <c r="A8262" s="1">
        <v>25957</v>
      </c>
      <c r="B8262" t="s">
        <v>16</v>
      </c>
      <c r="C8262" t="s">
        <v>17</v>
      </c>
    </row>
    <row r="8263" spans="1:3" x14ac:dyDescent="0.25">
      <c r="A8263" s="1">
        <v>25958</v>
      </c>
      <c r="B8263">
        <v>3.6307999999999998</v>
      </c>
    </row>
    <row r="8264" spans="1:3" x14ac:dyDescent="0.25">
      <c r="A8264" s="1">
        <v>25959</v>
      </c>
      <c r="B8264">
        <v>3.6303000000000001</v>
      </c>
    </row>
    <row r="8265" spans="1:3" x14ac:dyDescent="0.25">
      <c r="A8265" s="1">
        <v>25960</v>
      </c>
      <c r="B8265">
        <v>3.63</v>
      </c>
    </row>
    <row r="8266" spans="1:3" x14ac:dyDescent="0.25">
      <c r="A8266" s="1">
        <v>25961</v>
      </c>
      <c r="B8266">
        <v>3.6307999999999998</v>
      </c>
    </row>
    <row r="8267" spans="1:3" x14ac:dyDescent="0.25">
      <c r="A8267" s="1">
        <v>25962</v>
      </c>
      <c r="B8267">
        <v>3.6314000000000002</v>
      </c>
    </row>
    <row r="8268" spans="1:3" x14ac:dyDescent="0.25">
      <c r="A8268" s="1">
        <v>25963</v>
      </c>
      <c r="B8268" t="s">
        <v>16</v>
      </c>
      <c r="C8268" t="s">
        <v>17</v>
      </c>
    </row>
    <row r="8269" spans="1:3" x14ac:dyDescent="0.25">
      <c r="A8269" s="1">
        <v>25964</v>
      </c>
      <c r="B8269" t="s">
        <v>16</v>
      </c>
      <c r="C8269" t="s">
        <v>17</v>
      </c>
    </row>
    <row r="8270" spans="1:3" x14ac:dyDescent="0.25">
      <c r="A8270" s="1">
        <v>25965</v>
      </c>
      <c r="B8270">
        <v>3.6326999999999998</v>
      </c>
    </row>
    <row r="8271" spans="1:3" x14ac:dyDescent="0.25">
      <c r="A8271" s="1">
        <v>25966</v>
      </c>
      <c r="B8271">
        <v>3.6334</v>
      </c>
    </row>
    <row r="8272" spans="1:3" x14ac:dyDescent="0.25">
      <c r="A8272" s="1">
        <v>25967</v>
      </c>
      <c r="B8272">
        <v>3.6307</v>
      </c>
    </row>
    <row r="8273" spans="1:3" x14ac:dyDescent="0.25">
      <c r="A8273" s="1">
        <v>25968</v>
      </c>
      <c r="B8273">
        <v>3.6307999999999998</v>
      </c>
    </row>
    <row r="8274" spans="1:3" x14ac:dyDescent="0.25">
      <c r="A8274" s="1">
        <v>25969</v>
      </c>
      <c r="B8274">
        <v>3.6309</v>
      </c>
    </row>
    <row r="8275" spans="1:3" x14ac:dyDescent="0.25">
      <c r="A8275" s="1">
        <v>25970</v>
      </c>
      <c r="B8275" t="s">
        <v>16</v>
      </c>
      <c r="C8275" t="s">
        <v>17</v>
      </c>
    </row>
    <row r="8276" spans="1:3" x14ac:dyDescent="0.25">
      <c r="A8276" s="1">
        <v>25971</v>
      </c>
      <c r="B8276" t="s">
        <v>16</v>
      </c>
      <c r="C8276" t="s">
        <v>17</v>
      </c>
    </row>
    <row r="8277" spans="1:3" x14ac:dyDescent="0.25">
      <c r="A8277" s="1">
        <v>25972</v>
      </c>
      <c r="B8277">
        <v>3.6311</v>
      </c>
    </row>
    <row r="8278" spans="1:3" x14ac:dyDescent="0.25">
      <c r="A8278" s="1">
        <v>25973</v>
      </c>
      <c r="B8278">
        <v>3.63</v>
      </c>
    </row>
    <row r="8279" spans="1:3" x14ac:dyDescent="0.25">
      <c r="A8279" s="1">
        <v>25974</v>
      </c>
      <c r="B8279">
        <v>3.6315</v>
      </c>
    </row>
    <row r="8280" spans="1:3" x14ac:dyDescent="0.25">
      <c r="A8280" s="1">
        <v>25975</v>
      </c>
      <c r="B8280">
        <v>3.6326999999999998</v>
      </c>
    </row>
    <row r="8281" spans="1:3" x14ac:dyDescent="0.25">
      <c r="A8281" s="1">
        <v>25976</v>
      </c>
      <c r="B8281">
        <v>3.6332</v>
      </c>
    </row>
    <row r="8282" spans="1:3" x14ac:dyDescent="0.25">
      <c r="A8282" s="1">
        <v>25977</v>
      </c>
      <c r="B8282" t="s">
        <v>16</v>
      </c>
      <c r="C8282" t="s">
        <v>17</v>
      </c>
    </row>
    <row r="8283" spans="1:3" x14ac:dyDescent="0.25">
      <c r="A8283" s="1">
        <v>25978</v>
      </c>
      <c r="B8283" t="s">
        <v>16</v>
      </c>
      <c r="C8283" t="s">
        <v>17</v>
      </c>
    </row>
    <row r="8284" spans="1:3" x14ac:dyDescent="0.25">
      <c r="A8284" s="1">
        <v>25979</v>
      </c>
      <c r="B8284">
        <v>3.6326999999999998</v>
      </c>
    </row>
    <row r="8285" spans="1:3" x14ac:dyDescent="0.25">
      <c r="A8285" s="1">
        <v>25980</v>
      </c>
      <c r="B8285">
        <v>3.6307</v>
      </c>
    </row>
    <row r="8286" spans="1:3" x14ac:dyDescent="0.25">
      <c r="A8286" s="1">
        <v>25981</v>
      </c>
      <c r="B8286">
        <v>3.6307</v>
      </c>
    </row>
    <row r="8287" spans="1:3" x14ac:dyDescent="0.25">
      <c r="A8287" s="1">
        <v>25982</v>
      </c>
      <c r="B8287">
        <v>3.6309</v>
      </c>
    </row>
    <row r="8288" spans="1:3" x14ac:dyDescent="0.25">
      <c r="A8288" s="1">
        <v>25983</v>
      </c>
      <c r="B8288">
        <v>3.6305999999999998</v>
      </c>
    </row>
    <row r="8289" spans="1:3" x14ac:dyDescent="0.25">
      <c r="A8289" s="1">
        <v>25984</v>
      </c>
      <c r="B8289" t="s">
        <v>16</v>
      </c>
      <c r="C8289" t="s">
        <v>17</v>
      </c>
    </row>
    <row r="8290" spans="1:3" x14ac:dyDescent="0.25">
      <c r="A8290" s="1">
        <v>25985</v>
      </c>
      <c r="B8290" t="s">
        <v>16</v>
      </c>
      <c r="C8290" t="s">
        <v>17</v>
      </c>
    </row>
    <row r="8291" spans="1:3" x14ac:dyDescent="0.25">
      <c r="A8291" s="1">
        <v>25986</v>
      </c>
      <c r="B8291">
        <v>3.63</v>
      </c>
    </row>
    <row r="8292" spans="1:3" x14ac:dyDescent="0.25">
      <c r="A8292" s="1">
        <v>25987</v>
      </c>
      <c r="B8292">
        <v>3.63</v>
      </c>
    </row>
    <row r="8293" spans="1:3" x14ac:dyDescent="0.25">
      <c r="A8293" s="1">
        <v>25988</v>
      </c>
      <c r="B8293">
        <v>3.63</v>
      </c>
    </row>
    <row r="8294" spans="1:3" x14ac:dyDescent="0.25">
      <c r="A8294" s="1">
        <v>25989</v>
      </c>
      <c r="B8294">
        <v>3.6307999999999998</v>
      </c>
    </row>
    <row r="8295" spans="1:3" x14ac:dyDescent="0.25">
      <c r="A8295" s="1">
        <v>25990</v>
      </c>
      <c r="B8295">
        <v>3.6339999999999999</v>
      </c>
    </row>
    <row r="8296" spans="1:3" x14ac:dyDescent="0.25">
      <c r="A8296" s="1">
        <v>25991</v>
      </c>
      <c r="B8296" t="s">
        <v>16</v>
      </c>
      <c r="C8296" t="s">
        <v>17</v>
      </c>
    </row>
    <row r="8297" spans="1:3" x14ac:dyDescent="0.25">
      <c r="A8297" s="1">
        <v>25992</v>
      </c>
      <c r="B8297" t="s">
        <v>16</v>
      </c>
      <c r="C8297" t="s">
        <v>17</v>
      </c>
    </row>
    <row r="8298" spans="1:3" x14ac:dyDescent="0.25">
      <c r="A8298" s="1">
        <v>25993</v>
      </c>
      <c r="B8298">
        <v>3.6362000000000001</v>
      </c>
    </row>
    <row r="8299" spans="1:3" x14ac:dyDescent="0.25">
      <c r="A8299" s="1">
        <v>25994</v>
      </c>
      <c r="B8299">
        <v>3.6322999999999999</v>
      </c>
    </row>
    <row r="8300" spans="1:3" x14ac:dyDescent="0.25">
      <c r="A8300" s="1">
        <v>25995</v>
      </c>
      <c r="B8300">
        <v>3.6309999999999998</v>
      </c>
    </row>
    <row r="8301" spans="1:3" x14ac:dyDescent="0.25">
      <c r="A8301" s="1">
        <v>25996</v>
      </c>
      <c r="B8301">
        <v>3.63</v>
      </c>
    </row>
    <row r="8302" spans="1:3" x14ac:dyDescent="0.25">
      <c r="A8302" s="1">
        <v>25997</v>
      </c>
      <c r="B8302">
        <v>3.6307999999999998</v>
      </c>
    </row>
    <row r="8303" spans="1:3" x14ac:dyDescent="0.25">
      <c r="A8303" s="1">
        <v>25998</v>
      </c>
      <c r="B8303" t="s">
        <v>16</v>
      </c>
      <c r="C8303" t="s">
        <v>17</v>
      </c>
    </row>
    <row r="8304" spans="1:3" x14ac:dyDescent="0.25">
      <c r="A8304" s="1">
        <v>25999</v>
      </c>
      <c r="B8304" t="s">
        <v>16</v>
      </c>
      <c r="C8304" t="s">
        <v>17</v>
      </c>
    </row>
    <row r="8305" spans="1:3" x14ac:dyDescent="0.25">
      <c r="A8305" s="1">
        <v>26000</v>
      </c>
      <c r="B8305">
        <v>3.6309</v>
      </c>
    </row>
    <row r="8306" spans="1:3" x14ac:dyDescent="0.25">
      <c r="A8306" s="1">
        <v>26001</v>
      </c>
      <c r="B8306">
        <v>3.63</v>
      </c>
    </row>
    <row r="8307" spans="1:3" x14ac:dyDescent="0.25">
      <c r="A8307" s="1">
        <v>26002</v>
      </c>
      <c r="B8307">
        <v>3.63</v>
      </c>
    </row>
    <row r="8308" spans="1:3" x14ac:dyDescent="0.25">
      <c r="A8308" s="1">
        <v>26003</v>
      </c>
      <c r="B8308">
        <v>3.6309999999999998</v>
      </c>
    </row>
    <row r="8309" spans="1:3" x14ac:dyDescent="0.25">
      <c r="A8309" s="1">
        <v>26004</v>
      </c>
      <c r="B8309">
        <v>3.6324000000000001</v>
      </c>
    </row>
    <row r="8310" spans="1:3" x14ac:dyDescent="0.25">
      <c r="A8310" s="1">
        <v>26005</v>
      </c>
      <c r="B8310" t="s">
        <v>16</v>
      </c>
      <c r="C8310" t="s">
        <v>17</v>
      </c>
    </row>
    <row r="8311" spans="1:3" x14ac:dyDescent="0.25">
      <c r="A8311" s="1">
        <v>26006</v>
      </c>
      <c r="B8311" t="s">
        <v>16</v>
      </c>
      <c r="C8311" t="s">
        <v>17</v>
      </c>
    </row>
    <row r="8312" spans="1:3" x14ac:dyDescent="0.25">
      <c r="A8312" s="1">
        <v>26007</v>
      </c>
      <c r="B8312">
        <v>3.6337999999999999</v>
      </c>
    </row>
    <row r="8313" spans="1:3" x14ac:dyDescent="0.25">
      <c r="A8313" s="1">
        <v>26008</v>
      </c>
      <c r="B8313">
        <v>3.6335000000000002</v>
      </c>
    </row>
    <row r="8314" spans="1:3" x14ac:dyDescent="0.25">
      <c r="A8314" s="1">
        <v>26009</v>
      </c>
      <c r="B8314">
        <v>3.6320000000000001</v>
      </c>
    </row>
    <row r="8315" spans="1:3" x14ac:dyDescent="0.25">
      <c r="A8315" s="1">
        <v>26010</v>
      </c>
      <c r="B8315">
        <v>3.6303000000000001</v>
      </c>
    </row>
    <row r="8316" spans="1:3" x14ac:dyDescent="0.25">
      <c r="A8316" s="1">
        <v>26011</v>
      </c>
      <c r="B8316">
        <v>3.6313</v>
      </c>
    </row>
    <row r="8317" spans="1:3" x14ac:dyDescent="0.25">
      <c r="A8317" s="1">
        <v>26012</v>
      </c>
      <c r="B8317" t="s">
        <v>16</v>
      </c>
      <c r="C8317" t="s">
        <v>17</v>
      </c>
    </row>
    <row r="8318" spans="1:3" x14ac:dyDescent="0.25">
      <c r="A8318" s="1">
        <v>26013</v>
      </c>
      <c r="B8318" t="s">
        <v>16</v>
      </c>
      <c r="C8318" t="s">
        <v>17</v>
      </c>
    </row>
    <row r="8319" spans="1:3" x14ac:dyDescent="0.25">
      <c r="A8319" s="1">
        <v>26014</v>
      </c>
      <c r="B8319">
        <v>3.6311</v>
      </c>
    </row>
    <row r="8320" spans="1:3" x14ac:dyDescent="0.25">
      <c r="A8320" s="1">
        <v>26015</v>
      </c>
      <c r="B8320">
        <v>3.6303000000000001</v>
      </c>
    </row>
    <row r="8321" spans="1:3" x14ac:dyDescent="0.25">
      <c r="A8321" s="1">
        <v>26016</v>
      </c>
      <c r="B8321">
        <v>3.6301000000000001</v>
      </c>
    </row>
    <row r="8322" spans="1:3" x14ac:dyDescent="0.25">
      <c r="A8322" s="1">
        <v>26017</v>
      </c>
      <c r="B8322">
        <v>3.6313</v>
      </c>
    </row>
    <row r="8323" spans="1:3" x14ac:dyDescent="0.25">
      <c r="A8323" s="1">
        <v>26018</v>
      </c>
      <c r="B8323">
        <v>3.6316999999999999</v>
      </c>
    </row>
    <row r="8324" spans="1:3" x14ac:dyDescent="0.25">
      <c r="A8324" s="1">
        <v>26019</v>
      </c>
      <c r="B8324" t="s">
        <v>16</v>
      </c>
      <c r="C8324" t="s">
        <v>17</v>
      </c>
    </row>
    <row r="8325" spans="1:3" x14ac:dyDescent="0.25">
      <c r="A8325" s="1">
        <v>26020</v>
      </c>
      <c r="B8325" t="s">
        <v>16</v>
      </c>
      <c r="C8325" t="s">
        <v>17</v>
      </c>
    </row>
    <row r="8326" spans="1:3" x14ac:dyDescent="0.25">
      <c r="A8326" s="1">
        <v>26021</v>
      </c>
      <c r="B8326">
        <v>3.6316000000000002</v>
      </c>
    </row>
    <row r="8327" spans="1:3" x14ac:dyDescent="0.25">
      <c r="A8327" s="1">
        <v>26022</v>
      </c>
      <c r="B8327">
        <v>3.6305000000000001</v>
      </c>
    </row>
    <row r="8328" spans="1:3" x14ac:dyDescent="0.25">
      <c r="A8328" s="1">
        <v>26023</v>
      </c>
      <c r="B8328">
        <v>3.63</v>
      </c>
    </row>
    <row r="8329" spans="1:3" x14ac:dyDescent="0.25">
      <c r="A8329" s="1">
        <v>26024</v>
      </c>
      <c r="B8329">
        <v>3.63</v>
      </c>
    </row>
    <row r="8330" spans="1:3" x14ac:dyDescent="0.25">
      <c r="A8330" s="1">
        <v>26025</v>
      </c>
      <c r="B8330">
        <v>3.63</v>
      </c>
    </row>
    <row r="8331" spans="1:3" x14ac:dyDescent="0.25">
      <c r="A8331" s="1">
        <v>26026</v>
      </c>
      <c r="B8331" t="s">
        <v>16</v>
      </c>
      <c r="C8331" t="s">
        <v>17</v>
      </c>
    </row>
    <row r="8332" spans="1:3" x14ac:dyDescent="0.25">
      <c r="A8332" s="1">
        <v>26027</v>
      </c>
      <c r="B8332" t="s">
        <v>16</v>
      </c>
      <c r="C8332" t="s">
        <v>17</v>
      </c>
    </row>
    <row r="8333" spans="1:3" x14ac:dyDescent="0.25">
      <c r="A8333" s="1">
        <v>26028</v>
      </c>
      <c r="B8333">
        <v>3.6301000000000001</v>
      </c>
    </row>
    <row r="8334" spans="1:3" x14ac:dyDescent="0.25">
      <c r="A8334" s="1">
        <v>26029</v>
      </c>
      <c r="B8334">
        <v>3.6301000000000001</v>
      </c>
    </row>
    <row r="8335" spans="1:3" x14ac:dyDescent="0.25">
      <c r="A8335" s="1">
        <v>26030</v>
      </c>
      <c r="B8335">
        <v>3.6307999999999998</v>
      </c>
    </row>
    <row r="8336" spans="1:3" x14ac:dyDescent="0.25">
      <c r="A8336" s="1">
        <v>26031</v>
      </c>
      <c r="B8336">
        <v>3.6326999999999998</v>
      </c>
    </row>
    <row r="8337" spans="1:3" x14ac:dyDescent="0.25">
      <c r="A8337" s="1">
        <v>26032</v>
      </c>
      <c r="B8337" t="s">
        <v>16</v>
      </c>
      <c r="C8337" t="s">
        <v>17</v>
      </c>
    </row>
    <row r="8338" spans="1:3" x14ac:dyDescent="0.25">
      <c r="A8338" s="1">
        <v>26033</v>
      </c>
      <c r="B8338" t="s">
        <v>16</v>
      </c>
      <c r="C8338" t="s">
        <v>17</v>
      </c>
    </row>
    <row r="8339" spans="1:3" x14ac:dyDescent="0.25">
      <c r="A8339" s="1">
        <v>26034</v>
      </c>
      <c r="B8339" t="s">
        <v>16</v>
      </c>
      <c r="C8339" t="s">
        <v>17</v>
      </c>
    </row>
    <row r="8340" spans="1:3" x14ac:dyDescent="0.25">
      <c r="A8340" s="1">
        <v>26035</v>
      </c>
      <c r="B8340" t="s">
        <v>16</v>
      </c>
      <c r="C8340" t="s">
        <v>17</v>
      </c>
    </row>
    <row r="8341" spans="1:3" x14ac:dyDescent="0.25">
      <c r="A8341" s="1">
        <v>26036</v>
      </c>
      <c r="B8341">
        <v>3.6352000000000002</v>
      </c>
    </row>
    <row r="8342" spans="1:3" x14ac:dyDescent="0.25">
      <c r="A8342" s="1">
        <v>26037</v>
      </c>
      <c r="B8342">
        <v>3.6347999999999998</v>
      </c>
    </row>
    <row r="8343" spans="1:3" x14ac:dyDescent="0.25">
      <c r="A8343" s="1">
        <v>26038</v>
      </c>
      <c r="B8343">
        <v>3.6341999999999999</v>
      </c>
    </row>
    <row r="8344" spans="1:3" x14ac:dyDescent="0.25">
      <c r="A8344" s="1">
        <v>26039</v>
      </c>
      <c r="B8344">
        <v>3.6337000000000002</v>
      </c>
    </row>
    <row r="8345" spans="1:3" x14ac:dyDescent="0.25">
      <c r="A8345" s="1">
        <v>26040</v>
      </c>
      <c r="B8345" t="s">
        <v>16</v>
      </c>
      <c r="C8345" t="s">
        <v>17</v>
      </c>
    </row>
    <row r="8346" spans="1:3" x14ac:dyDescent="0.25">
      <c r="A8346" s="1">
        <v>26041</v>
      </c>
      <c r="B8346" t="s">
        <v>16</v>
      </c>
      <c r="C8346" t="s">
        <v>17</v>
      </c>
    </row>
    <row r="8347" spans="1:3" x14ac:dyDescent="0.25">
      <c r="A8347" s="1">
        <v>26042</v>
      </c>
      <c r="B8347">
        <v>3.6408</v>
      </c>
    </row>
    <row r="8348" spans="1:3" x14ac:dyDescent="0.25">
      <c r="A8348" s="1">
        <v>26043</v>
      </c>
      <c r="B8348">
        <v>3.6438000000000001</v>
      </c>
    </row>
    <row r="8349" spans="1:3" x14ac:dyDescent="0.25">
      <c r="A8349" s="1">
        <v>26044</v>
      </c>
      <c r="B8349">
        <v>3.6364000000000001</v>
      </c>
    </row>
    <row r="8350" spans="1:3" x14ac:dyDescent="0.25">
      <c r="A8350" s="1">
        <v>26045</v>
      </c>
      <c r="B8350">
        <v>3.6362000000000001</v>
      </c>
    </row>
    <row r="8351" spans="1:3" x14ac:dyDescent="0.25">
      <c r="A8351" s="1">
        <v>26046</v>
      </c>
      <c r="B8351">
        <v>3.6379000000000001</v>
      </c>
    </row>
    <row r="8352" spans="1:3" x14ac:dyDescent="0.25">
      <c r="A8352" s="1">
        <v>26047</v>
      </c>
      <c r="B8352" t="s">
        <v>16</v>
      </c>
      <c r="C8352" t="s">
        <v>17</v>
      </c>
    </row>
    <row r="8353" spans="1:3" x14ac:dyDescent="0.25">
      <c r="A8353" s="1">
        <v>26048</v>
      </c>
      <c r="B8353" t="s">
        <v>16</v>
      </c>
      <c r="C8353" t="s">
        <v>17</v>
      </c>
    </row>
    <row r="8354" spans="1:3" x14ac:dyDescent="0.25">
      <c r="A8354" s="1">
        <v>26049</v>
      </c>
      <c r="B8354">
        <v>3.6375000000000002</v>
      </c>
    </row>
    <row r="8355" spans="1:3" x14ac:dyDescent="0.25">
      <c r="A8355" s="1">
        <v>26050</v>
      </c>
      <c r="B8355">
        <v>3.6351</v>
      </c>
    </row>
    <row r="8356" spans="1:3" x14ac:dyDescent="0.25">
      <c r="A8356" s="1">
        <v>26051</v>
      </c>
      <c r="B8356">
        <v>3.6341999999999999</v>
      </c>
    </row>
    <row r="8357" spans="1:3" x14ac:dyDescent="0.25">
      <c r="A8357" s="1">
        <v>26052</v>
      </c>
      <c r="B8357">
        <v>3.6309</v>
      </c>
    </row>
    <row r="8358" spans="1:3" x14ac:dyDescent="0.25">
      <c r="A8358" s="1">
        <v>26053</v>
      </c>
      <c r="B8358">
        <v>3.6320999999999999</v>
      </c>
    </row>
    <row r="8359" spans="1:3" x14ac:dyDescent="0.25">
      <c r="A8359" s="1">
        <v>26054</v>
      </c>
      <c r="B8359" t="s">
        <v>16</v>
      </c>
      <c r="C8359" t="s">
        <v>17</v>
      </c>
    </row>
    <row r="8360" spans="1:3" x14ac:dyDescent="0.25">
      <c r="A8360" s="1">
        <v>26055</v>
      </c>
      <c r="B8360" t="s">
        <v>16</v>
      </c>
      <c r="C8360" t="s">
        <v>17</v>
      </c>
    </row>
    <row r="8361" spans="1:3" x14ac:dyDescent="0.25">
      <c r="A8361" s="1">
        <v>26056</v>
      </c>
      <c r="B8361">
        <v>3.6314000000000002</v>
      </c>
    </row>
    <row r="8362" spans="1:3" x14ac:dyDescent="0.25">
      <c r="A8362" s="1">
        <v>26057</v>
      </c>
      <c r="B8362">
        <v>3.63</v>
      </c>
    </row>
    <row r="8363" spans="1:3" x14ac:dyDescent="0.25">
      <c r="A8363" s="1">
        <v>26058</v>
      </c>
      <c r="B8363" t="s">
        <v>16</v>
      </c>
      <c r="C8363" t="s">
        <v>18</v>
      </c>
    </row>
    <row r="8364" spans="1:3" x14ac:dyDescent="0.25">
      <c r="A8364" s="1">
        <v>26059</v>
      </c>
      <c r="B8364" t="s">
        <v>16</v>
      </c>
      <c r="C8364" t="s">
        <v>17</v>
      </c>
    </row>
    <row r="8365" spans="1:3" x14ac:dyDescent="0.25">
      <c r="A8365" s="1">
        <v>26060</v>
      </c>
      <c r="B8365" t="s">
        <v>16</v>
      </c>
      <c r="C8365" t="s">
        <v>17</v>
      </c>
    </row>
    <row r="8366" spans="1:3" x14ac:dyDescent="0.25">
      <c r="A8366" s="1">
        <v>26061</v>
      </c>
      <c r="B8366" t="s">
        <v>16</v>
      </c>
      <c r="C8366" t="s">
        <v>17</v>
      </c>
    </row>
    <row r="8367" spans="1:3" x14ac:dyDescent="0.25">
      <c r="A8367" s="1">
        <v>26062</v>
      </c>
      <c r="B8367" t="s">
        <v>16</v>
      </c>
      <c r="C8367" t="s">
        <v>17</v>
      </c>
    </row>
    <row r="8368" spans="1:3" x14ac:dyDescent="0.25">
      <c r="A8368" s="1">
        <v>26063</v>
      </c>
      <c r="B8368">
        <v>3.5249999999999999</v>
      </c>
    </row>
    <row r="8369" spans="1:3" x14ac:dyDescent="0.25">
      <c r="A8369" s="1">
        <v>26064</v>
      </c>
      <c r="B8369">
        <v>3.5535000000000001</v>
      </c>
    </row>
    <row r="8370" spans="1:3" x14ac:dyDescent="0.25">
      <c r="A8370" s="1">
        <v>26065</v>
      </c>
      <c r="B8370">
        <v>3.5630000000000002</v>
      </c>
    </row>
    <row r="8371" spans="1:3" x14ac:dyDescent="0.25">
      <c r="A8371" s="1">
        <v>26066</v>
      </c>
      <c r="B8371">
        <v>3.5388000000000002</v>
      </c>
    </row>
    <row r="8372" spans="1:3" x14ac:dyDescent="0.25">
      <c r="A8372" s="1">
        <v>26067</v>
      </c>
      <c r="B8372">
        <v>3.5434999999999999</v>
      </c>
    </row>
    <row r="8373" spans="1:3" x14ac:dyDescent="0.25">
      <c r="A8373" s="1">
        <v>26068</v>
      </c>
      <c r="B8373" t="s">
        <v>16</v>
      </c>
      <c r="C8373" t="s">
        <v>17</v>
      </c>
    </row>
    <row r="8374" spans="1:3" x14ac:dyDescent="0.25">
      <c r="A8374" s="1">
        <v>26069</v>
      </c>
      <c r="B8374" t="s">
        <v>16</v>
      </c>
      <c r="C8374" t="s">
        <v>17</v>
      </c>
    </row>
    <row r="8375" spans="1:3" x14ac:dyDescent="0.25">
      <c r="A8375" s="1">
        <v>26070</v>
      </c>
      <c r="B8375">
        <v>3.548</v>
      </c>
    </row>
    <row r="8376" spans="1:3" x14ac:dyDescent="0.25">
      <c r="A8376" s="1">
        <v>26071</v>
      </c>
      <c r="B8376">
        <v>3.5394999999999999</v>
      </c>
    </row>
    <row r="8377" spans="1:3" x14ac:dyDescent="0.25">
      <c r="A8377" s="1">
        <v>26072</v>
      </c>
      <c r="B8377">
        <v>3.5289999999999999</v>
      </c>
    </row>
    <row r="8378" spans="1:3" x14ac:dyDescent="0.25">
      <c r="A8378" s="1">
        <v>26073</v>
      </c>
      <c r="B8378" t="s">
        <v>16</v>
      </c>
      <c r="C8378" t="s">
        <v>17</v>
      </c>
    </row>
    <row r="8379" spans="1:3" x14ac:dyDescent="0.25">
      <c r="A8379" s="1">
        <v>26074</v>
      </c>
      <c r="B8379">
        <v>3.5030000000000001</v>
      </c>
    </row>
    <row r="8380" spans="1:3" x14ac:dyDescent="0.25">
      <c r="A8380" s="1">
        <v>26075</v>
      </c>
      <c r="B8380" t="s">
        <v>16</v>
      </c>
      <c r="C8380" t="s">
        <v>17</v>
      </c>
    </row>
    <row r="8381" spans="1:3" x14ac:dyDescent="0.25">
      <c r="A8381" s="1">
        <v>26076</v>
      </c>
      <c r="B8381" t="s">
        <v>16</v>
      </c>
      <c r="C8381" t="s">
        <v>17</v>
      </c>
    </row>
    <row r="8382" spans="1:3" x14ac:dyDescent="0.25">
      <c r="A8382" s="1">
        <v>26077</v>
      </c>
      <c r="B8382">
        <v>3.4990000000000001</v>
      </c>
    </row>
    <row r="8383" spans="1:3" x14ac:dyDescent="0.25">
      <c r="A8383" s="1">
        <v>26078</v>
      </c>
      <c r="B8383">
        <v>3.53</v>
      </c>
    </row>
    <row r="8384" spans="1:3" x14ac:dyDescent="0.25">
      <c r="A8384" s="1">
        <v>26079</v>
      </c>
      <c r="B8384">
        <v>3.5489999999999999</v>
      </c>
    </row>
    <row r="8385" spans="1:3" x14ac:dyDescent="0.25">
      <c r="A8385" s="1">
        <v>26080</v>
      </c>
      <c r="B8385">
        <v>3.5409999999999999</v>
      </c>
    </row>
    <row r="8386" spans="1:3" x14ac:dyDescent="0.25">
      <c r="A8386" s="1">
        <v>26081</v>
      </c>
      <c r="B8386">
        <v>3.5499000000000001</v>
      </c>
    </row>
    <row r="8387" spans="1:3" x14ac:dyDescent="0.25">
      <c r="A8387" s="1">
        <v>26082</v>
      </c>
      <c r="B8387" t="s">
        <v>16</v>
      </c>
      <c r="C8387" t="s">
        <v>17</v>
      </c>
    </row>
    <row r="8388" spans="1:3" x14ac:dyDescent="0.25">
      <c r="A8388" s="1">
        <v>26083</v>
      </c>
      <c r="B8388" t="s">
        <v>16</v>
      </c>
      <c r="C8388" t="s">
        <v>17</v>
      </c>
    </row>
    <row r="8389" spans="1:3" x14ac:dyDescent="0.25">
      <c r="A8389" s="1">
        <v>26084</v>
      </c>
      <c r="B8389" t="s">
        <v>16</v>
      </c>
      <c r="C8389" t="s">
        <v>17</v>
      </c>
    </row>
    <row r="8390" spans="1:3" x14ac:dyDescent="0.25">
      <c r="A8390" s="1">
        <v>26085</v>
      </c>
      <c r="B8390">
        <v>3.5598000000000001</v>
      </c>
    </row>
    <row r="8391" spans="1:3" x14ac:dyDescent="0.25">
      <c r="A8391" s="1">
        <v>26086</v>
      </c>
      <c r="B8391">
        <v>3.5594999999999999</v>
      </c>
    </row>
    <row r="8392" spans="1:3" x14ac:dyDescent="0.25">
      <c r="A8392" s="1">
        <v>26087</v>
      </c>
      <c r="B8392">
        <v>3.53</v>
      </c>
    </row>
    <row r="8393" spans="1:3" x14ac:dyDescent="0.25">
      <c r="A8393" s="1">
        <v>26088</v>
      </c>
      <c r="B8393">
        <v>3.5257999999999998</v>
      </c>
    </row>
    <row r="8394" spans="1:3" x14ac:dyDescent="0.25">
      <c r="A8394" s="1">
        <v>26089</v>
      </c>
      <c r="B8394" t="s">
        <v>16</v>
      </c>
      <c r="C8394" t="s">
        <v>17</v>
      </c>
    </row>
    <row r="8395" spans="1:3" x14ac:dyDescent="0.25">
      <c r="A8395" s="1">
        <v>26090</v>
      </c>
      <c r="B8395" t="s">
        <v>16</v>
      </c>
      <c r="C8395" t="s">
        <v>17</v>
      </c>
    </row>
    <row r="8396" spans="1:3" x14ac:dyDescent="0.25">
      <c r="A8396" s="1">
        <v>26091</v>
      </c>
      <c r="B8396">
        <v>3.5234000000000001</v>
      </c>
    </row>
    <row r="8397" spans="1:3" x14ac:dyDescent="0.25">
      <c r="A8397" s="1">
        <v>26092</v>
      </c>
      <c r="B8397">
        <v>3.5190000000000001</v>
      </c>
    </row>
    <row r="8398" spans="1:3" x14ac:dyDescent="0.25">
      <c r="A8398" s="1">
        <v>26093</v>
      </c>
      <c r="B8398">
        <v>3.5127000000000002</v>
      </c>
    </row>
    <row r="8399" spans="1:3" x14ac:dyDescent="0.25">
      <c r="A8399" s="1">
        <v>26094</v>
      </c>
      <c r="B8399" t="s">
        <v>16</v>
      </c>
      <c r="C8399" t="s">
        <v>17</v>
      </c>
    </row>
    <row r="8400" spans="1:3" x14ac:dyDescent="0.25">
      <c r="A8400" s="1">
        <v>26095</v>
      </c>
      <c r="B8400">
        <v>3.5095000000000001</v>
      </c>
    </row>
    <row r="8401" spans="1:3" x14ac:dyDescent="0.25">
      <c r="A8401" s="1">
        <v>26096</v>
      </c>
      <c r="B8401" t="s">
        <v>16</v>
      </c>
      <c r="C8401" t="s">
        <v>17</v>
      </c>
    </row>
    <row r="8402" spans="1:3" x14ac:dyDescent="0.25">
      <c r="A8402" s="1">
        <v>26097</v>
      </c>
      <c r="B8402" t="s">
        <v>16</v>
      </c>
      <c r="C8402" t="s">
        <v>17</v>
      </c>
    </row>
    <row r="8403" spans="1:3" x14ac:dyDescent="0.25">
      <c r="A8403" s="1">
        <v>26098</v>
      </c>
      <c r="B8403">
        <v>3.5072999999999999</v>
      </c>
    </row>
    <row r="8404" spans="1:3" x14ac:dyDescent="0.25">
      <c r="A8404" s="1">
        <v>26099</v>
      </c>
      <c r="B8404">
        <v>3.5068000000000001</v>
      </c>
    </row>
    <row r="8405" spans="1:3" x14ac:dyDescent="0.25">
      <c r="A8405" s="1">
        <v>26100</v>
      </c>
      <c r="B8405">
        <v>3.5053000000000001</v>
      </c>
    </row>
    <row r="8406" spans="1:3" x14ac:dyDescent="0.25">
      <c r="A8406" s="1">
        <v>26101</v>
      </c>
      <c r="B8406" t="s">
        <v>16</v>
      </c>
      <c r="C8406" t="s">
        <v>17</v>
      </c>
    </row>
    <row r="8407" spans="1:3" x14ac:dyDescent="0.25">
      <c r="A8407" s="1">
        <v>26102</v>
      </c>
      <c r="B8407">
        <v>3.5021</v>
      </c>
    </row>
    <row r="8408" spans="1:3" x14ac:dyDescent="0.25">
      <c r="A8408" s="1">
        <v>26103</v>
      </c>
      <c r="B8408" t="s">
        <v>16</v>
      </c>
      <c r="C8408" t="s">
        <v>17</v>
      </c>
    </row>
    <row r="8409" spans="1:3" x14ac:dyDescent="0.25">
      <c r="A8409" s="1">
        <v>26104</v>
      </c>
      <c r="B8409" t="s">
        <v>16</v>
      </c>
      <c r="C8409" t="s">
        <v>17</v>
      </c>
    </row>
    <row r="8410" spans="1:3" x14ac:dyDescent="0.25">
      <c r="A8410" s="1">
        <v>26105</v>
      </c>
      <c r="B8410">
        <v>3.5047000000000001</v>
      </c>
    </row>
    <row r="8411" spans="1:3" x14ac:dyDescent="0.25">
      <c r="A8411" s="1">
        <v>26106</v>
      </c>
      <c r="B8411">
        <v>3.5032999999999999</v>
      </c>
    </row>
    <row r="8412" spans="1:3" x14ac:dyDescent="0.25">
      <c r="A8412" s="1">
        <v>26107</v>
      </c>
      <c r="B8412">
        <v>3.4963000000000002</v>
      </c>
    </row>
    <row r="8413" spans="1:3" x14ac:dyDescent="0.25">
      <c r="A8413" s="1">
        <v>26108</v>
      </c>
      <c r="B8413">
        <v>3.4941</v>
      </c>
    </row>
    <row r="8414" spans="1:3" x14ac:dyDescent="0.25">
      <c r="A8414" s="1">
        <v>26109</v>
      </c>
      <c r="B8414">
        <v>3.5</v>
      </c>
    </row>
    <row r="8415" spans="1:3" x14ac:dyDescent="0.25">
      <c r="A8415" s="1">
        <v>26110</v>
      </c>
      <c r="B8415" t="s">
        <v>16</v>
      </c>
      <c r="C8415" t="s">
        <v>17</v>
      </c>
    </row>
    <row r="8416" spans="1:3" x14ac:dyDescent="0.25">
      <c r="A8416" s="1">
        <v>26111</v>
      </c>
      <c r="B8416" t="s">
        <v>16</v>
      </c>
      <c r="C8416" t="s">
        <v>17</v>
      </c>
    </row>
    <row r="8417" spans="1:3" x14ac:dyDescent="0.25">
      <c r="A8417" s="1">
        <v>26112</v>
      </c>
      <c r="B8417">
        <v>3.5015000000000001</v>
      </c>
    </row>
    <row r="8418" spans="1:3" x14ac:dyDescent="0.25">
      <c r="A8418" s="1">
        <v>26113</v>
      </c>
      <c r="B8418">
        <v>3.5009000000000001</v>
      </c>
    </row>
    <row r="8419" spans="1:3" x14ac:dyDescent="0.25">
      <c r="A8419" s="1">
        <v>26114</v>
      </c>
      <c r="B8419">
        <v>3.4971000000000001</v>
      </c>
    </row>
    <row r="8420" spans="1:3" x14ac:dyDescent="0.25">
      <c r="A8420" s="1">
        <v>26115</v>
      </c>
      <c r="B8420">
        <v>3.4979</v>
      </c>
    </row>
    <row r="8421" spans="1:3" x14ac:dyDescent="0.25">
      <c r="A8421" s="1">
        <v>26116</v>
      </c>
      <c r="B8421">
        <v>3.5004</v>
      </c>
    </row>
    <row r="8422" spans="1:3" x14ac:dyDescent="0.25">
      <c r="A8422" s="1">
        <v>26117</v>
      </c>
      <c r="B8422" t="s">
        <v>16</v>
      </c>
      <c r="C8422" t="s">
        <v>17</v>
      </c>
    </row>
    <row r="8423" spans="1:3" x14ac:dyDescent="0.25">
      <c r="A8423" s="1">
        <v>26118</v>
      </c>
      <c r="B8423" t="s">
        <v>16</v>
      </c>
      <c r="C8423" t="s">
        <v>17</v>
      </c>
    </row>
    <row r="8424" spans="1:3" x14ac:dyDescent="0.25">
      <c r="A8424" s="1">
        <v>26119</v>
      </c>
      <c r="B8424">
        <v>3.5007000000000001</v>
      </c>
    </row>
    <row r="8425" spans="1:3" x14ac:dyDescent="0.25">
      <c r="A8425" s="1">
        <v>26120</v>
      </c>
      <c r="B8425">
        <v>3.5005000000000002</v>
      </c>
    </row>
    <row r="8426" spans="1:3" x14ac:dyDescent="0.25">
      <c r="A8426" s="1">
        <v>26121</v>
      </c>
      <c r="B8426">
        <v>3.4992000000000001</v>
      </c>
    </row>
    <row r="8427" spans="1:3" x14ac:dyDescent="0.25">
      <c r="A8427" s="1">
        <v>26122</v>
      </c>
      <c r="B8427">
        <v>3.5003000000000002</v>
      </c>
    </row>
    <row r="8428" spans="1:3" x14ac:dyDescent="0.25">
      <c r="A8428" s="1">
        <v>26123</v>
      </c>
      <c r="B8428">
        <v>3.5</v>
      </c>
    </row>
    <row r="8429" spans="1:3" x14ac:dyDescent="0.25">
      <c r="A8429" s="1">
        <v>26124</v>
      </c>
      <c r="B8429" t="s">
        <v>16</v>
      </c>
      <c r="C8429" t="s">
        <v>17</v>
      </c>
    </row>
    <row r="8430" spans="1:3" x14ac:dyDescent="0.25">
      <c r="A8430" s="1">
        <v>26125</v>
      </c>
      <c r="B8430" t="s">
        <v>16</v>
      </c>
      <c r="C8430" t="s">
        <v>17</v>
      </c>
    </row>
    <row r="8431" spans="1:3" x14ac:dyDescent="0.25">
      <c r="A8431" s="1">
        <v>26126</v>
      </c>
      <c r="B8431">
        <v>3.4998</v>
      </c>
    </row>
    <row r="8432" spans="1:3" x14ac:dyDescent="0.25">
      <c r="A8432" s="1">
        <v>26127</v>
      </c>
      <c r="B8432">
        <v>3.5005999999999999</v>
      </c>
    </row>
    <row r="8433" spans="1:3" x14ac:dyDescent="0.25">
      <c r="A8433" s="1">
        <v>26128</v>
      </c>
      <c r="B8433">
        <v>3.4929999999999999</v>
      </c>
    </row>
    <row r="8434" spans="1:3" x14ac:dyDescent="0.25">
      <c r="A8434" s="1">
        <v>26129</v>
      </c>
      <c r="B8434">
        <v>3.4870000000000001</v>
      </c>
    </row>
    <row r="8435" spans="1:3" x14ac:dyDescent="0.25">
      <c r="A8435" s="1">
        <v>26130</v>
      </c>
      <c r="B8435">
        <v>3.4775999999999998</v>
      </c>
    </row>
    <row r="8436" spans="1:3" x14ac:dyDescent="0.25">
      <c r="A8436" s="1">
        <v>26131</v>
      </c>
      <c r="B8436" t="s">
        <v>16</v>
      </c>
      <c r="C8436" t="s">
        <v>17</v>
      </c>
    </row>
    <row r="8437" spans="1:3" x14ac:dyDescent="0.25">
      <c r="A8437" s="1">
        <v>26132</v>
      </c>
      <c r="B8437" t="s">
        <v>16</v>
      </c>
      <c r="C8437" t="s">
        <v>17</v>
      </c>
    </row>
    <row r="8438" spans="1:3" x14ac:dyDescent="0.25">
      <c r="A8438" s="1">
        <v>26133</v>
      </c>
      <c r="B8438">
        <v>3.4674</v>
      </c>
    </row>
    <row r="8439" spans="1:3" x14ac:dyDescent="0.25">
      <c r="A8439" s="1">
        <v>26134</v>
      </c>
      <c r="B8439">
        <v>3.4725999999999999</v>
      </c>
    </row>
    <row r="8440" spans="1:3" x14ac:dyDescent="0.25">
      <c r="A8440" s="1">
        <v>26135</v>
      </c>
      <c r="B8440">
        <v>3.4733000000000001</v>
      </c>
    </row>
    <row r="8441" spans="1:3" x14ac:dyDescent="0.25">
      <c r="A8441" s="1">
        <v>26136</v>
      </c>
      <c r="B8441">
        <v>3.4645000000000001</v>
      </c>
    </row>
    <row r="8442" spans="1:3" x14ac:dyDescent="0.25">
      <c r="A8442" s="1">
        <v>26137</v>
      </c>
      <c r="B8442">
        <v>3.4660000000000002</v>
      </c>
    </row>
    <row r="8443" spans="1:3" x14ac:dyDescent="0.25">
      <c r="A8443" s="1">
        <v>26138</v>
      </c>
      <c r="B8443" t="s">
        <v>16</v>
      </c>
      <c r="C8443" t="s">
        <v>17</v>
      </c>
    </row>
    <row r="8444" spans="1:3" x14ac:dyDescent="0.25">
      <c r="A8444" s="1">
        <v>26139</v>
      </c>
      <c r="B8444" t="s">
        <v>16</v>
      </c>
      <c r="C8444" t="s">
        <v>17</v>
      </c>
    </row>
    <row r="8445" spans="1:3" x14ac:dyDescent="0.25">
      <c r="A8445" s="1">
        <v>26140</v>
      </c>
      <c r="B8445">
        <v>3.4626000000000001</v>
      </c>
    </row>
    <row r="8446" spans="1:3" x14ac:dyDescent="0.25">
      <c r="A8446" s="1">
        <v>26141</v>
      </c>
      <c r="B8446">
        <v>3.4594999999999998</v>
      </c>
    </row>
    <row r="8447" spans="1:3" x14ac:dyDescent="0.25">
      <c r="A8447" s="1">
        <v>26142</v>
      </c>
      <c r="B8447">
        <v>3.4597000000000002</v>
      </c>
    </row>
    <row r="8448" spans="1:3" x14ac:dyDescent="0.25">
      <c r="A8448" s="1">
        <v>26143</v>
      </c>
      <c r="B8448">
        <v>3.4613999999999998</v>
      </c>
    </row>
    <row r="8449" spans="1:3" x14ac:dyDescent="0.25">
      <c r="A8449" s="1">
        <v>26144</v>
      </c>
      <c r="B8449">
        <v>3.4601000000000002</v>
      </c>
    </row>
    <row r="8450" spans="1:3" x14ac:dyDescent="0.25">
      <c r="A8450" s="1">
        <v>26145</v>
      </c>
      <c r="B8450" t="s">
        <v>16</v>
      </c>
      <c r="C8450" t="s">
        <v>17</v>
      </c>
    </row>
    <row r="8451" spans="1:3" x14ac:dyDescent="0.25">
      <c r="A8451" s="1">
        <v>26146</v>
      </c>
      <c r="B8451" t="s">
        <v>16</v>
      </c>
      <c r="C8451" t="s">
        <v>17</v>
      </c>
    </row>
    <row r="8452" spans="1:3" x14ac:dyDescent="0.25">
      <c r="A8452" s="1">
        <v>26147</v>
      </c>
      <c r="B8452">
        <v>3.4605999999999999</v>
      </c>
    </row>
    <row r="8453" spans="1:3" x14ac:dyDescent="0.25">
      <c r="A8453" s="1">
        <v>26148</v>
      </c>
      <c r="B8453">
        <v>3.4626000000000001</v>
      </c>
    </row>
    <row r="8454" spans="1:3" x14ac:dyDescent="0.25">
      <c r="A8454" s="1">
        <v>26149</v>
      </c>
      <c r="B8454">
        <v>3.4529000000000001</v>
      </c>
    </row>
    <row r="8455" spans="1:3" x14ac:dyDescent="0.25">
      <c r="A8455" s="1">
        <v>26150</v>
      </c>
      <c r="B8455">
        <v>3.4432999999999998</v>
      </c>
    </row>
    <row r="8456" spans="1:3" x14ac:dyDescent="0.25">
      <c r="A8456" s="1">
        <v>26151</v>
      </c>
      <c r="B8456">
        <v>3.4477000000000002</v>
      </c>
    </row>
    <row r="8457" spans="1:3" x14ac:dyDescent="0.25">
      <c r="A8457" s="1">
        <v>26152</v>
      </c>
      <c r="B8457" t="s">
        <v>16</v>
      </c>
      <c r="C8457" t="s">
        <v>17</v>
      </c>
    </row>
    <row r="8458" spans="1:3" x14ac:dyDescent="0.25">
      <c r="A8458" s="1">
        <v>26153</v>
      </c>
      <c r="B8458" t="s">
        <v>16</v>
      </c>
      <c r="C8458" t="s">
        <v>17</v>
      </c>
    </row>
    <row r="8459" spans="1:3" x14ac:dyDescent="0.25">
      <c r="A8459" s="1">
        <v>26154</v>
      </c>
      <c r="B8459">
        <v>3.4241999999999999</v>
      </c>
    </row>
    <row r="8460" spans="1:3" x14ac:dyDescent="0.25">
      <c r="A8460" s="1">
        <v>26155</v>
      </c>
      <c r="B8460">
        <v>3.4115000000000002</v>
      </c>
    </row>
    <row r="8461" spans="1:3" x14ac:dyDescent="0.25">
      <c r="A8461" s="1">
        <v>26156</v>
      </c>
      <c r="B8461">
        <v>3.4085000000000001</v>
      </c>
    </row>
    <row r="8462" spans="1:3" x14ac:dyDescent="0.25">
      <c r="A8462" s="1">
        <v>26157</v>
      </c>
      <c r="B8462">
        <v>3.3980000000000001</v>
      </c>
    </row>
    <row r="8463" spans="1:3" x14ac:dyDescent="0.25">
      <c r="A8463" s="1">
        <v>26158</v>
      </c>
      <c r="B8463">
        <v>3.383</v>
      </c>
    </row>
    <row r="8464" spans="1:3" x14ac:dyDescent="0.25">
      <c r="A8464" s="1">
        <v>26159</v>
      </c>
      <c r="B8464" t="s">
        <v>16</v>
      </c>
      <c r="C8464" t="s">
        <v>17</v>
      </c>
    </row>
    <row r="8465" spans="1:3" x14ac:dyDescent="0.25">
      <c r="A8465" s="1">
        <v>26160</v>
      </c>
      <c r="B8465" t="s">
        <v>16</v>
      </c>
      <c r="C8465" t="s">
        <v>17</v>
      </c>
    </row>
    <row r="8466" spans="1:3" x14ac:dyDescent="0.25">
      <c r="A8466" s="1">
        <v>26161</v>
      </c>
      <c r="B8466" t="s">
        <v>16</v>
      </c>
      <c r="C8466" t="s">
        <v>18</v>
      </c>
    </row>
    <row r="8467" spans="1:3" x14ac:dyDescent="0.25">
      <c r="A8467" s="1">
        <v>26162</v>
      </c>
      <c r="B8467" t="s">
        <v>16</v>
      </c>
      <c r="C8467" t="s">
        <v>17</v>
      </c>
    </row>
    <row r="8468" spans="1:3" x14ac:dyDescent="0.25">
      <c r="A8468" s="1">
        <v>26163</v>
      </c>
      <c r="B8468" t="s">
        <v>16</v>
      </c>
      <c r="C8468" t="s">
        <v>17</v>
      </c>
    </row>
    <row r="8469" spans="1:3" x14ac:dyDescent="0.25">
      <c r="A8469" s="1">
        <v>26164</v>
      </c>
      <c r="B8469" t="s">
        <v>16</v>
      </c>
      <c r="C8469" t="s">
        <v>17</v>
      </c>
    </row>
    <row r="8470" spans="1:3" x14ac:dyDescent="0.25">
      <c r="A8470" s="1">
        <v>26165</v>
      </c>
      <c r="B8470" t="s">
        <v>16</v>
      </c>
      <c r="C8470" t="s">
        <v>17</v>
      </c>
    </row>
    <row r="8471" spans="1:3" x14ac:dyDescent="0.25">
      <c r="A8471" s="1">
        <v>26166</v>
      </c>
      <c r="B8471" t="s">
        <v>16</v>
      </c>
      <c r="C8471" t="s">
        <v>17</v>
      </c>
    </row>
    <row r="8472" spans="1:3" x14ac:dyDescent="0.25">
      <c r="A8472" s="1">
        <v>26167</v>
      </c>
      <c r="B8472" t="s">
        <v>16</v>
      </c>
      <c r="C8472" t="s">
        <v>17</v>
      </c>
    </row>
    <row r="8473" spans="1:3" x14ac:dyDescent="0.25">
      <c r="A8473" s="1">
        <v>26168</v>
      </c>
      <c r="B8473">
        <v>3.4249999999999998</v>
      </c>
    </row>
    <row r="8474" spans="1:3" x14ac:dyDescent="0.25">
      <c r="A8474" s="1">
        <v>26169</v>
      </c>
      <c r="B8474">
        <v>3.3959999999999999</v>
      </c>
    </row>
    <row r="8475" spans="1:3" x14ac:dyDescent="0.25">
      <c r="A8475" s="1">
        <v>26170</v>
      </c>
      <c r="B8475">
        <v>3.3879999999999999</v>
      </c>
    </row>
    <row r="8476" spans="1:3" x14ac:dyDescent="0.25">
      <c r="A8476" s="1">
        <v>26171</v>
      </c>
      <c r="B8476">
        <v>3.3809999999999998</v>
      </c>
    </row>
    <row r="8477" spans="1:3" x14ac:dyDescent="0.25">
      <c r="A8477" s="1">
        <v>26172</v>
      </c>
      <c r="B8477">
        <v>3.4015</v>
      </c>
    </row>
    <row r="8478" spans="1:3" x14ac:dyDescent="0.25">
      <c r="A8478" s="1">
        <v>26173</v>
      </c>
      <c r="B8478" t="s">
        <v>16</v>
      </c>
      <c r="C8478" t="s">
        <v>17</v>
      </c>
    </row>
    <row r="8479" spans="1:3" x14ac:dyDescent="0.25">
      <c r="A8479" s="1">
        <v>26174</v>
      </c>
      <c r="B8479" t="s">
        <v>16</v>
      </c>
      <c r="C8479" t="s">
        <v>17</v>
      </c>
    </row>
    <row r="8480" spans="1:3" x14ac:dyDescent="0.25">
      <c r="A8480" s="1">
        <v>26175</v>
      </c>
      <c r="B8480">
        <v>3.3986000000000001</v>
      </c>
    </row>
    <row r="8481" spans="1:3" x14ac:dyDescent="0.25">
      <c r="A8481" s="1">
        <v>26176</v>
      </c>
      <c r="B8481">
        <v>3.3959999999999999</v>
      </c>
    </row>
    <row r="8482" spans="1:3" x14ac:dyDescent="0.25">
      <c r="A8482" s="1">
        <v>26177</v>
      </c>
      <c r="B8482">
        <v>3.407</v>
      </c>
    </row>
    <row r="8483" spans="1:3" x14ac:dyDescent="0.25">
      <c r="A8483" s="1">
        <v>26178</v>
      </c>
      <c r="B8483">
        <v>3.3895</v>
      </c>
    </row>
    <row r="8484" spans="1:3" x14ac:dyDescent="0.25">
      <c r="A8484" s="1">
        <v>26179</v>
      </c>
      <c r="B8484">
        <v>3.3887</v>
      </c>
    </row>
    <row r="8485" spans="1:3" x14ac:dyDescent="0.25">
      <c r="A8485" s="1">
        <v>26180</v>
      </c>
      <c r="B8485" t="s">
        <v>16</v>
      </c>
      <c r="C8485" t="s">
        <v>17</v>
      </c>
    </row>
    <row r="8486" spans="1:3" x14ac:dyDescent="0.25">
      <c r="A8486" s="1">
        <v>26181</v>
      </c>
      <c r="B8486" t="s">
        <v>16</v>
      </c>
      <c r="C8486" t="s">
        <v>17</v>
      </c>
    </row>
    <row r="8487" spans="1:3" x14ac:dyDescent="0.25">
      <c r="A8487" s="1">
        <v>26182</v>
      </c>
      <c r="B8487">
        <v>3.3883000000000001</v>
      </c>
    </row>
    <row r="8488" spans="1:3" x14ac:dyDescent="0.25">
      <c r="A8488" s="1">
        <v>26183</v>
      </c>
      <c r="B8488">
        <v>3.3885000000000001</v>
      </c>
    </row>
    <row r="8489" spans="1:3" x14ac:dyDescent="0.25">
      <c r="A8489" s="1">
        <v>26184</v>
      </c>
      <c r="B8489">
        <v>3.3915000000000002</v>
      </c>
    </row>
    <row r="8490" spans="1:3" x14ac:dyDescent="0.25">
      <c r="A8490" s="1">
        <v>26185</v>
      </c>
      <c r="B8490">
        <v>3.3938999999999999</v>
      </c>
    </row>
    <row r="8491" spans="1:3" x14ac:dyDescent="0.25">
      <c r="A8491" s="1">
        <v>26186</v>
      </c>
      <c r="B8491">
        <v>3.3885000000000001</v>
      </c>
    </row>
    <row r="8492" spans="1:3" x14ac:dyDescent="0.25">
      <c r="A8492" s="1">
        <v>26187</v>
      </c>
      <c r="B8492" t="s">
        <v>16</v>
      </c>
      <c r="C8492" t="s">
        <v>17</v>
      </c>
    </row>
    <row r="8493" spans="1:3" x14ac:dyDescent="0.25">
      <c r="A8493" s="1">
        <v>26188</v>
      </c>
      <c r="B8493" t="s">
        <v>16</v>
      </c>
      <c r="C8493" t="s">
        <v>17</v>
      </c>
    </row>
    <row r="8494" spans="1:3" x14ac:dyDescent="0.25">
      <c r="A8494" s="1">
        <v>26189</v>
      </c>
      <c r="B8494">
        <v>3.3847999999999998</v>
      </c>
    </row>
    <row r="8495" spans="1:3" x14ac:dyDescent="0.25">
      <c r="A8495" s="1">
        <v>26190</v>
      </c>
      <c r="B8495">
        <v>3.3763999999999998</v>
      </c>
    </row>
    <row r="8496" spans="1:3" x14ac:dyDescent="0.25">
      <c r="A8496" s="1">
        <v>26191</v>
      </c>
      <c r="B8496">
        <v>3.3668</v>
      </c>
    </row>
    <row r="8497" spans="1:3" x14ac:dyDescent="0.25">
      <c r="A8497" s="1">
        <v>26192</v>
      </c>
      <c r="B8497">
        <v>3.3694999999999999</v>
      </c>
    </row>
    <row r="8498" spans="1:3" x14ac:dyDescent="0.25">
      <c r="A8498" s="1">
        <v>26193</v>
      </c>
      <c r="B8498">
        <v>3.3675000000000002</v>
      </c>
    </row>
    <row r="8499" spans="1:3" x14ac:dyDescent="0.25">
      <c r="A8499" s="1">
        <v>26194</v>
      </c>
      <c r="B8499" t="s">
        <v>16</v>
      </c>
      <c r="C8499" t="s">
        <v>17</v>
      </c>
    </row>
    <row r="8500" spans="1:3" x14ac:dyDescent="0.25">
      <c r="A8500" s="1">
        <v>26195</v>
      </c>
      <c r="B8500" t="s">
        <v>16</v>
      </c>
      <c r="C8500" t="s">
        <v>17</v>
      </c>
    </row>
    <row r="8501" spans="1:3" x14ac:dyDescent="0.25">
      <c r="A8501" s="1">
        <v>26196</v>
      </c>
      <c r="B8501">
        <v>3.3574999999999999</v>
      </c>
    </row>
    <row r="8502" spans="1:3" x14ac:dyDescent="0.25">
      <c r="A8502" s="1">
        <v>26197</v>
      </c>
      <c r="B8502">
        <v>3.3597000000000001</v>
      </c>
    </row>
    <row r="8503" spans="1:3" x14ac:dyDescent="0.25">
      <c r="A8503" s="1">
        <v>26198</v>
      </c>
      <c r="B8503">
        <v>3.3435000000000001</v>
      </c>
    </row>
    <row r="8504" spans="1:3" x14ac:dyDescent="0.25">
      <c r="A8504" s="1">
        <v>26199</v>
      </c>
      <c r="B8504">
        <v>3.3374999999999999</v>
      </c>
    </row>
    <row r="8505" spans="1:3" x14ac:dyDescent="0.25">
      <c r="A8505" s="1">
        <v>26200</v>
      </c>
      <c r="B8505">
        <v>3.2989999999999999</v>
      </c>
    </row>
    <row r="8506" spans="1:3" x14ac:dyDescent="0.25">
      <c r="A8506" s="1">
        <v>26201</v>
      </c>
      <c r="B8506" t="s">
        <v>16</v>
      </c>
      <c r="C8506" t="s">
        <v>17</v>
      </c>
    </row>
    <row r="8507" spans="1:3" x14ac:dyDescent="0.25">
      <c r="A8507" s="1">
        <v>26202</v>
      </c>
      <c r="B8507" t="s">
        <v>16</v>
      </c>
      <c r="C8507" t="s">
        <v>17</v>
      </c>
    </row>
    <row r="8508" spans="1:3" x14ac:dyDescent="0.25">
      <c r="A8508" s="1">
        <v>26203</v>
      </c>
      <c r="B8508">
        <v>3.3174999999999999</v>
      </c>
    </row>
    <row r="8509" spans="1:3" x14ac:dyDescent="0.25">
      <c r="A8509" s="1">
        <v>26204</v>
      </c>
      <c r="B8509">
        <v>3.3147000000000002</v>
      </c>
    </row>
    <row r="8510" spans="1:3" x14ac:dyDescent="0.25">
      <c r="A8510" s="1">
        <v>26205</v>
      </c>
      <c r="B8510">
        <v>3.3102</v>
      </c>
    </row>
    <row r="8511" spans="1:3" x14ac:dyDescent="0.25">
      <c r="A8511" s="1">
        <v>26206</v>
      </c>
      <c r="B8511">
        <v>3.3174999999999999</v>
      </c>
    </row>
    <row r="8512" spans="1:3" x14ac:dyDescent="0.25">
      <c r="A8512" s="1">
        <v>26207</v>
      </c>
      <c r="B8512">
        <v>3.32</v>
      </c>
    </row>
    <row r="8513" spans="1:3" x14ac:dyDescent="0.25">
      <c r="A8513" s="1">
        <v>26208</v>
      </c>
      <c r="B8513" t="s">
        <v>16</v>
      </c>
      <c r="C8513" t="s">
        <v>17</v>
      </c>
    </row>
    <row r="8514" spans="1:3" x14ac:dyDescent="0.25">
      <c r="A8514" s="1">
        <v>26209</v>
      </c>
      <c r="B8514" t="s">
        <v>16</v>
      </c>
      <c r="C8514" t="s">
        <v>17</v>
      </c>
    </row>
    <row r="8515" spans="1:3" x14ac:dyDescent="0.25">
      <c r="A8515" s="1">
        <v>26210</v>
      </c>
      <c r="B8515">
        <v>3.3245</v>
      </c>
    </row>
    <row r="8516" spans="1:3" x14ac:dyDescent="0.25">
      <c r="A8516" s="1">
        <v>26211</v>
      </c>
      <c r="B8516">
        <v>3.3235000000000001</v>
      </c>
    </row>
    <row r="8517" spans="1:3" x14ac:dyDescent="0.25">
      <c r="A8517" s="1">
        <v>26212</v>
      </c>
      <c r="B8517">
        <v>3.3170000000000002</v>
      </c>
    </row>
    <row r="8518" spans="1:3" x14ac:dyDescent="0.25">
      <c r="A8518" s="1">
        <v>26213</v>
      </c>
      <c r="B8518">
        <v>3.3144999999999998</v>
      </c>
    </row>
    <row r="8519" spans="1:3" x14ac:dyDescent="0.25">
      <c r="A8519" s="1">
        <v>26214</v>
      </c>
      <c r="B8519">
        <v>3.3115000000000001</v>
      </c>
    </row>
    <row r="8520" spans="1:3" x14ac:dyDescent="0.25">
      <c r="A8520" s="1">
        <v>26215</v>
      </c>
      <c r="B8520" t="s">
        <v>16</v>
      </c>
      <c r="C8520" t="s">
        <v>17</v>
      </c>
    </row>
    <row r="8521" spans="1:3" x14ac:dyDescent="0.25">
      <c r="A8521" s="1">
        <v>26216</v>
      </c>
      <c r="B8521" t="s">
        <v>16</v>
      </c>
      <c r="C8521" t="s">
        <v>17</v>
      </c>
    </row>
    <row r="8522" spans="1:3" x14ac:dyDescent="0.25">
      <c r="A8522" s="1">
        <v>26217</v>
      </c>
      <c r="B8522">
        <v>3.3222</v>
      </c>
    </row>
    <row r="8523" spans="1:3" x14ac:dyDescent="0.25">
      <c r="A8523" s="1">
        <v>26218</v>
      </c>
      <c r="B8523">
        <v>3.3248000000000002</v>
      </c>
    </row>
    <row r="8524" spans="1:3" x14ac:dyDescent="0.25">
      <c r="A8524" s="1">
        <v>26219</v>
      </c>
      <c r="B8524">
        <v>3.3298000000000001</v>
      </c>
    </row>
    <row r="8525" spans="1:3" x14ac:dyDescent="0.25">
      <c r="A8525" s="1">
        <v>26220</v>
      </c>
      <c r="B8525">
        <v>3.3290000000000002</v>
      </c>
    </row>
    <row r="8526" spans="1:3" x14ac:dyDescent="0.25">
      <c r="A8526" s="1">
        <v>26221</v>
      </c>
      <c r="B8526">
        <v>3.3378000000000001</v>
      </c>
    </row>
    <row r="8527" spans="1:3" x14ac:dyDescent="0.25">
      <c r="A8527" s="1">
        <v>26222</v>
      </c>
      <c r="B8527" t="s">
        <v>16</v>
      </c>
      <c r="C8527" t="s">
        <v>17</v>
      </c>
    </row>
    <row r="8528" spans="1:3" x14ac:dyDescent="0.25">
      <c r="A8528" s="1">
        <v>26223</v>
      </c>
      <c r="B8528" t="s">
        <v>16</v>
      </c>
      <c r="C8528" t="s">
        <v>17</v>
      </c>
    </row>
    <row r="8529" spans="1:3" x14ac:dyDescent="0.25">
      <c r="A8529" s="1">
        <v>26224</v>
      </c>
      <c r="B8529">
        <v>3.3267000000000002</v>
      </c>
    </row>
    <row r="8530" spans="1:3" x14ac:dyDescent="0.25">
      <c r="A8530" s="1">
        <v>26225</v>
      </c>
      <c r="B8530">
        <v>3.32</v>
      </c>
    </row>
    <row r="8531" spans="1:3" x14ac:dyDescent="0.25">
      <c r="A8531" s="1">
        <v>26226</v>
      </c>
      <c r="B8531">
        <v>3.3165</v>
      </c>
    </row>
    <row r="8532" spans="1:3" x14ac:dyDescent="0.25">
      <c r="A8532" s="1">
        <v>26227</v>
      </c>
      <c r="B8532">
        <v>3.3222</v>
      </c>
    </row>
    <row r="8533" spans="1:3" x14ac:dyDescent="0.25">
      <c r="A8533" s="1">
        <v>26228</v>
      </c>
      <c r="B8533">
        <v>3.3334999999999999</v>
      </c>
    </row>
    <row r="8534" spans="1:3" x14ac:dyDescent="0.25">
      <c r="A8534" s="1">
        <v>26229</v>
      </c>
      <c r="B8534" t="s">
        <v>16</v>
      </c>
      <c r="C8534" t="s">
        <v>17</v>
      </c>
    </row>
    <row r="8535" spans="1:3" x14ac:dyDescent="0.25">
      <c r="A8535" s="1">
        <v>26230</v>
      </c>
      <c r="B8535" t="s">
        <v>16</v>
      </c>
      <c r="C8535" t="s">
        <v>17</v>
      </c>
    </row>
    <row r="8536" spans="1:3" x14ac:dyDescent="0.25">
      <c r="A8536" s="1">
        <v>26231</v>
      </c>
      <c r="B8536">
        <v>3.3351999999999999</v>
      </c>
    </row>
    <row r="8537" spans="1:3" x14ac:dyDescent="0.25">
      <c r="A8537" s="1">
        <v>26232</v>
      </c>
      <c r="B8537">
        <v>3.3329</v>
      </c>
    </row>
    <row r="8538" spans="1:3" x14ac:dyDescent="0.25">
      <c r="A8538" s="1">
        <v>26233</v>
      </c>
      <c r="B8538">
        <v>3.3336999999999999</v>
      </c>
    </row>
    <row r="8539" spans="1:3" x14ac:dyDescent="0.25">
      <c r="A8539" s="1">
        <v>26234</v>
      </c>
      <c r="B8539">
        <v>3.3371</v>
      </c>
    </row>
    <row r="8540" spans="1:3" x14ac:dyDescent="0.25">
      <c r="A8540" s="1">
        <v>26235</v>
      </c>
      <c r="B8540">
        <v>3.3363999999999998</v>
      </c>
    </row>
    <row r="8541" spans="1:3" x14ac:dyDescent="0.25">
      <c r="A8541" s="1">
        <v>26236</v>
      </c>
      <c r="B8541" t="s">
        <v>16</v>
      </c>
      <c r="C8541" t="s">
        <v>17</v>
      </c>
    </row>
    <row r="8542" spans="1:3" x14ac:dyDescent="0.25">
      <c r="A8542" s="1">
        <v>26237</v>
      </c>
      <c r="B8542" t="s">
        <v>16</v>
      </c>
      <c r="C8542" t="s">
        <v>17</v>
      </c>
    </row>
    <row r="8543" spans="1:3" x14ac:dyDescent="0.25">
      <c r="A8543" s="1">
        <v>26238</v>
      </c>
      <c r="B8543">
        <v>3.339</v>
      </c>
    </row>
    <row r="8544" spans="1:3" x14ac:dyDescent="0.25">
      <c r="A8544" s="1">
        <v>26239</v>
      </c>
      <c r="B8544">
        <v>3.3357000000000001</v>
      </c>
    </row>
    <row r="8545" spans="1:3" x14ac:dyDescent="0.25">
      <c r="A8545" s="1">
        <v>26240</v>
      </c>
      <c r="B8545">
        <v>3.3370000000000002</v>
      </c>
    </row>
    <row r="8546" spans="1:3" x14ac:dyDescent="0.25">
      <c r="A8546" s="1">
        <v>26241</v>
      </c>
      <c r="B8546">
        <v>3.3386999999999998</v>
      </c>
    </row>
    <row r="8547" spans="1:3" x14ac:dyDescent="0.25">
      <c r="A8547" s="1">
        <v>26242</v>
      </c>
      <c r="B8547">
        <v>3.3382000000000001</v>
      </c>
    </row>
    <row r="8548" spans="1:3" x14ac:dyDescent="0.25">
      <c r="A8548" s="1">
        <v>26243</v>
      </c>
      <c r="B8548" t="s">
        <v>16</v>
      </c>
      <c r="C8548" t="s">
        <v>17</v>
      </c>
    </row>
    <row r="8549" spans="1:3" x14ac:dyDescent="0.25">
      <c r="A8549" s="1">
        <v>26244</v>
      </c>
      <c r="B8549" t="s">
        <v>16</v>
      </c>
      <c r="C8549" t="s">
        <v>17</v>
      </c>
    </row>
    <row r="8550" spans="1:3" x14ac:dyDescent="0.25">
      <c r="A8550" s="1">
        <v>26245</v>
      </c>
      <c r="B8550">
        <v>3.3420000000000001</v>
      </c>
    </row>
    <row r="8551" spans="1:3" x14ac:dyDescent="0.25">
      <c r="A8551" s="1">
        <v>26246</v>
      </c>
      <c r="B8551">
        <v>3.3448000000000002</v>
      </c>
    </row>
    <row r="8552" spans="1:3" x14ac:dyDescent="0.25">
      <c r="A8552" s="1">
        <v>26247</v>
      </c>
      <c r="B8552">
        <v>3.3472</v>
      </c>
    </row>
    <row r="8553" spans="1:3" x14ac:dyDescent="0.25">
      <c r="A8553" s="1">
        <v>26248</v>
      </c>
      <c r="B8553">
        <v>3.3488000000000002</v>
      </c>
    </row>
    <row r="8554" spans="1:3" x14ac:dyDescent="0.25">
      <c r="A8554" s="1">
        <v>26249</v>
      </c>
      <c r="B8554">
        <v>3.3380000000000001</v>
      </c>
    </row>
    <row r="8555" spans="1:3" x14ac:dyDescent="0.25">
      <c r="A8555" s="1">
        <v>26250</v>
      </c>
      <c r="B8555" t="s">
        <v>16</v>
      </c>
      <c r="C8555" t="s">
        <v>17</v>
      </c>
    </row>
    <row r="8556" spans="1:3" x14ac:dyDescent="0.25">
      <c r="A8556" s="1">
        <v>26251</v>
      </c>
      <c r="B8556" t="s">
        <v>16</v>
      </c>
      <c r="C8556" t="s">
        <v>17</v>
      </c>
    </row>
    <row r="8557" spans="1:3" x14ac:dyDescent="0.25">
      <c r="A8557" s="1">
        <v>26252</v>
      </c>
      <c r="B8557">
        <v>3.3382000000000001</v>
      </c>
    </row>
    <row r="8558" spans="1:3" x14ac:dyDescent="0.25">
      <c r="A8558" s="1">
        <v>26253</v>
      </c>
      <c r="B8558">
        <v>3.3382000000000001</v>
      </c>
    </row>
    <row r="8559" spans="1:3" x14ac:dyDescent="0.25">
      <c r="A8559" s="1">
        <v>26254</v>
      </c>
      <c r="B8559" t="s">
        <v>16</v>
      </c>
      <c r="C8559" t="s">
        <v>17</v>
      </c>
    </row>
    <row r="8560" spans="1:3" x14ac:dyDescent="0.25">
      <c r="A8560" s="1">
        <v>26255</v>
      </c>
      <c r="B8560">
        <v>3.3424</v>
      </c>
    </row>
    <row r="8561" spans="1:3" x14ac:dyDescent="0.25">
      <c r="A8561" s="1">
        <v>26256</v>
      </c>
      <c r="B8561">
        <v>3.3275000000000001</v>
      </c>
    </row>
    <row r="8562" spans="1:3" x14ac:dyDescent="0.25">
      <c r="A8562" s="1">
        <v>26257</v>
      </c>
      <c r="B8562" t="s">
        <v>16</v>
      </c>
      <c r="C8562" t="s">
        <v>17</v>
      </c>
    </row>
    <row r="8563" spans="1:3" x14ac:dyDescent="0.25">
      <c r="A8563" s="1">
        <v>26258</v>
      </c>
      <c r="B8563" t="s">
        <v>16</v>
      </c>
      <c r="C8563" t="s">
        <v>17</v>
      </c>
    </row>
    <row r="8564" spans="1:3" x14ac:dyDescent="0.25">
      <c r="A8564" s="1">
        <v>26259</v>
      </c>
      <c r="B8564">
        <v>3.3279999999999998</v>
      </c>
    </row>
    <row r="8565" spans="1:3" x14ac:dyDescent="0.25">
      <c r="A8565" s="1">
        <v>26260</v>
      </c>
      <c r="B8565">
        <v>3.3275999999999999</v>
      </c>
    </row>
    <row r="8566" spans="1:3" x14ac:dyDescent="0.25">
      <c r="A8566" s="1">
        <v>26261</v>
      </c>
      <c r="B8566">
        <v>3.3159999999999998</v>
      </c>
    </row>
    <row r="8567" spans="1:3" x14ac:dyDescent="0.25">
      <c r="A8567" s="1">
        <v>26262</v>
      </c>
      <c r="B8567">
        <v>3.3062</v>
      </c>
    </row>
    <row r="8568" spans="1:3" x14ac:dyDescent="0.25">
      <c r="A8568" s="1">
        <v>26263</v>
      </c>
      <c r="B8568">
        <v>3.3083</v>
      </c>
    </row>
    <row r="8569" spans="1:3" x14ac:dyDescent="0.25">
      <c r="A8569" s="1">
        <v>26264</v>
      </c>
      <c r="B8569" t="s">
        <v>16</v>
      </c>
      <c r="C8569" t="s">
        <v>17</v>
      </c>
    </row>
    <row r="8570" spans="1:3" x14ac:dyDescent="0.25">
      <c r="A8570" s="1">
        <v>26265</v>
      </c>
      <c r="B8570" t="s">
        <v>16</v>
      </c>
      <c r="C8570" t="s">
        <v>17</v>
      </c>
    </row>
    <row r="8571" spans="1:3" x14ac:dyDescent="0.25">
      <c r="A8571" s="1">
        <v>26266</v>
      </c>
      <c r="B8571">
        <v>3.3085</v>
      </c>
    </row>
    <row r="8572" spans="1:3" x14ac:dyDescent="0.25">
      <c r="A8572" s="1">
        <v>26267</v>
      </c>
      <c r="B8572">
        <v>3.3092000000000001</v>
      </c>
    </row>
    <row r="8573" spans="1:3" x14ac:dyDescent="0.25">
      <c r="A8573" s="1">
        <v>26268</v>
      </c>
      <c r="B8573">
        <v>3.3068</v>
      </c>
    </row>
    <row r="8574" spans="1:3" x14ac:dyDescent="0.25">
      <c r="A8574" s="1">
        <v>26269</v>
      </c>
      <c r="B8574">
        <v>3.2905000000000002</v>
      </c>
    </row>
    <row r="8575" spans="1:3" x14ac:dyDescent="0.25">
      <c r="A8575" s="1">
        <v>26270</v>
      </c>
      <c r="B8575">
        <v>3.2822</v>
      </c>
    </row>
    <row r="8576" spans="1:3" x14ac:dyDescent="0.25">
      <c r="A8576" s="1">
        <v>26271</v>
      </c>
      <c r="B8576" t="s">
        <v>16</v>
      </c>
      <c r="C8576" t="s">
        <v>17</v>
      </c>
    </row>
    <row r="8577" spans="1:3" x14ac:dyDescent="0.25">
      <c r="A8577" s="1">
        <v>26272</v>
      </c>
      <c r="B8577" t="s">
        <v>16</v>
      </c>
      <c r="C8577" t="s">
        <v>17</v>
      </c>
    </row>
    <row r="8578" spans="1:3" x14ac:dyDescent="0.25">
      <c r="A8578" s="1">
        <v>26273</v>
      </c>
      <c r="B8578">
        <v>3.2551999999999999</v>
      </c>
    </row>
    <row r="8579" spans="1:3" x14ac:dyDescent="0.25">
      <c r="A8579" s="1">
        <v>26274</v>
      </c>
      <c r="B8579">
        <v>3.2505000000000002</v>
      </c>
    </row>
    <row r="8580" spans="1:3" x14ac:dyDescent="0.25">
      <c r="A8580" s="1">
        <v>26275</v>
      </c>
      <c r="B8580">
        <v>3.2725</v>
      </c>
    </row>
    <row r="8581" spans="1:3" x14ac:dyDescent="0.25">
      <c r="A8581" s="1">
        <v>26276</v>
      </c>
      <c r="B8581">
        <v>3.2667999999999999</v>
      </c>
    </row>
    <row r="8582" spans="1:3" x14ac:dyDescent="0.25">
      <c r="A8582" s="1">
        <v>26277</v>
      </c>
      <c r="B8582">
        <v>3.2765</v>
      </c>
    </row>
    <row r="8583" spans="1:3" x14ac:dyDescent="0.25">
      <c r="A8583" s="1">
        <v>26278</v>
      </c>
      <c r="B8583" t="s">
        <v>16</v>
      </c>
      <c r="C8583" t="s">
        <v>17</v>
      </c>
    </row>
    <row r="8584" spans="1:3" x14ac:dyDescent="0.25">
      <c r="A8584" s="1">
        <v>26279</v>
      </c>
      <c r="B8584" t="s">
        <v>16</v>
      </c>
      <c r="C8584" t="s">
        <v>17</v>
      </c>
    </row>
    <row r="8585" spans="1:3" x14ac:dyDescent="0.25">
      <c r="A8585" s="1">
        <v>26280</v>
      </c>
      <c r="B8585">
        <v>3.2810000000000001</v>
      </c>
    </row>
    <row r="8586" spans="1:3" x14ac:dyDescent="0.25">
      <c r="A8586" s="1">
        <v>26281</v>
      </c>
      <c r="B8586">
        <v>3.2734999999999999</v>
      </c>
    </row>
    <row r="8587" spans="1:3" x14ac:dyDescent="0.25">
      <c r="A8587" s="1">
        <v>26282</v>
      </c>
      <c r="B8587">
        <v>3.2490000000000001</v>
      </c>
    </row>
    <row r="8588" spans="1:3" x14ac:dyDescent="0.25">
      <c r="A8588" s="1">
        <v>26283</v>
      </c>
      <c r="B8588">
        <v>3.254</v>
      </c>
    </row>
    <row r="8589" spans="1:3" x14ac:dyDescent="0.25">
      <c r="A8589" s="1">
        <v>26284</v>
      </c>
      <c r="B8589">
        <v>3.2610000000000001</v>
      </c>
    </row>
    <row r="8590" spans="1:3" x14ac:dyDescent="0.25">
      <c r="A8590" s="1">
        <v>26285</v>
      </c>
      <c r="B8590" t="s">
        <v>16</v>
      </c>
      <c r="C8590" t="s">
        <v>17</v>
      </c>
    </row>
    <row r="8591" spans="1:3" x14ac:dyDescent="0.25">
      <c r="A8591" s="1">
        <v>26286</v>
      </c>
      <c r="B8591" t="s">
        <v>16</v>
      </c>
      <c r="C8591" t="s">
        <v>17</v>
      </c>
    </row>
    <row r="8592" spans="1:3" x14ac:dyDescent="0.25">
      <c r="A8592" s="1">
        <v>26287</v>
      </c>
      <c r="B8592" t="s">
        <v>16</v>
      </c>
      <c r="C8592" t="s">
        <v>18</v>
      </c>
    </row>
    <row r="8593" spans="1:3" x14ac:dyDescent="0.25">
      <c r="A8593" s="1">
        <v>26288</v>
      </c>
      <c r="B8593">
        <v>3.2654999999999998</v>
      </c>
    </row>
    <row r="8594" spans="1:3" x14ac:dyDescent="0.25">
      <c r="A8594" s="1">
        <v>26289</v>
      </c>
      <c r="B8594">
        <v>3.2625000000000002</v>
      </c>
    </row>
    <row r="8595" spans="1:3" x14ac:dyDescent="0.25">
      <c r="A8595" s="1">
        <v>26290</v>
      </c>
      <c r="B8595">
        <v>3.2622</v>
      </c>
    </row>
    <row r="8596" spans="1:3" x14ac:dyDescent="0.25">
      <c r="A8596" s="1">
        <v>26291</v>
      </c>
      <c r="B8596">
        <v>3.2669999999999999</v>
      </c>
    </row>
    <row r="8597" spans="1:3" x14ac:dyDescent="0.25">
      <c r="A8597" s="1">
        <v>26292</v>
      </c>
      <c r="B8597" t="s">
        <v>16</v>
      </c>
      <c r="C8597" t="s">
        <v>17</v>
      </c>
    </row>
    <row r="8598" spans="1:3" x14ac:dyDescent="0.25">
      <c r="A8598" s="1">
        <v>26293</v>
      </c>
      <c r="B8598" t="s">
        <v>16</v>
      </c>
      <c r="C8598" t="s">
        <v>17</v>
      </c>
    </row>
    <row r="8599" spans="1:3" x14ac:dyDescent="0.25">
      <c r="A8599" s="1">
        <v>26294</v>
      </c>
      <c r="B8599">
        <v>3.2725</v>
      </c>
    </row>
    <row r="8600" spans="1:3" x14ac:dyDescent="0.25">
      <c r="A8600" s="1">
        <v>26295</v>
      </c>
      <c r="B8600">
        <v>3.2778999999999998</v>
      </c>
    </row>
    <row r="8601" spans="1:3" x14ac:dyDescent="0.25">
      <c r="A8601" s="1">
        <v>26296</v>
      </c>
      <c r="B8601">
        <v>3.2829999999999999</v>
      </c>
    </row>
    <row r="8602" spans="1:3" x14ac:dyDescent="0.25">
      <c r="A8602" s="1">
        <v>26297</v>
      </c>
      <c r="B8602">
        <v>3.2730000000000001</v>
      </c>
    </row>
    <row r="8603" spans="1:3" x14ac:dyDescent="0.25">
      <c r="A8603" s="1">
        <v>26298</v>
      </c>
      <c r="B8603">
        <v>3.2685</v>
      </c>
    </row>
    <row r="8604" spans="1:3" x14ac:dyDescent="0.25">
      <c r="A8604" s="1">
        <v>26299</v>
      </c>
      <c r="B8604" t="s">
        <v>16</v>
      </c>
      <c r="C8604" t="s">
        <v>17</v>
      </c>
    </row>
    <row r="8605" spans="1:3" x14ac:dyDescent="0.25">
      <c r="A8605" s="1">
        <v>26300</v>
      </c>
      <c r="B8605" t="s">
        <v>16</v>
      </c>
      <c r="C8605" t="s">
        <v>17</v>
      </c>
    </row>
    <row r="8606" spans="1:3" x14ac:dyDescent="0.25">
      <c r="A8606" s="1">
        <v>26301</v>
      </c>
      <c r="B8606">
        <v>3.2709999999999999</v>
      </c>
    </row>
    <row r="8607" spans="1:3" x14ac:dyDescent="0.25">
      <c r="A8607" s="1">
        <v>26302</v>
      </c>
      <c r="B8607">
        <v>3.2726999999999999</v>
      </c>
    </row>
    <row r="8608" spans="1:3" x14ac:dyDescent="0.25">
      <c r="A8608" s="1">
        <v>26303</v>
      </c>
      <c r="B8608">
        <v>3.2717999999999998</v>
      </c>
    </row>
    <row r="8609" spans="1:3" x14ac:dyDescent="0.25">
      <c r="A8609" s="1">
        <v>26304</v>
      </c>
      <c r="B8609">
        <v>3.2696000000000001</v>
      </c>
    </row>
    <row r="8610" spans="1:3" x14ac:dyDescent="0.25">
      <c r="A8610" s="1">
        <v>26305</v>
      </c>
      <c r="B8610">
        <v>3.2631000000000001</v>
      </c>
    </row>
    <row r="8611" spans="1:3" x14ac:dyDescent="0.25">
      <c r="A8611" s="1">
        <v>26306</v>
      </c>
      <c r="B8611" t="s">
        <v>16</v>
      </c>
      <c r="C8611" t="s">
        <v>17</v>
      </c>
    </row>
    <row r="8612" spans="1:3" x14ac:dyDescent="0.25">
      <c r="A8612" s="1">
        <v>26307</v>
      </c>
      <c r="B8612" t="s">
        <v>16</v>
      </c>
      <c r="C8612" t="s">
        <v>17</v>
      </c>
    </row>
    <row r="8613" spans="1:3" x14ac:dyDescent="0.25">
      <c r="A8613" s="1">
        <v>26308</v>
      </c>
      <c r="B8613">
        <v>3.2608000000000001</v>
      </c>
    </row>
    <row r="8614" spans="1:3" x14ac:dyDescent="0.25">
      <c r="A8614" s="1">
        <v>26309</v>
      </c>
      <c r="B8614">
        <v>3.2469999999999999</v>
      </c>
    </row>
    <row r="8615" spans="1:3" x14ac:dyDescent="0.25">
      <c r="A8615" s="1">
        <v>26310</v>
      </c>
      <c r="B8615">
        <v>3.2467000000000001</v>
      </c>
    </row>
    <row r="8616" spans="1:3" x14ac:dyDescent="0.25">
      <c r="A8616" s="1">
        <v>26311</v>
      </c>
      <c r="B8616">
        <v>3.2229999999999999</v>
      </c>
    </row>
    <row r="8617" spans="1:3" x14ac:dyDescent="0.25">
      <c r="A8617" s="1">
        <v>26312</v>
      </c>
      <c r="B8617">
        <v>3.2130000000000001</v>
      </c>
    </row>
    <row r="8618" spans="1:3" x14ac:dyDescent="0.25">
      <c r="A8618" s="1">
        <v>26313</v>
      </c>
      <c r="B8618" t="s">
        <v>16</v>
      </c>
      <c r="C8618" t="s">
        <v>17</v>
      </c>
    </row>
    <row r="8619" spans="1:3" x14ac:dyDescent="0.25">
      <c r="A8619" s="1">
        <v>26314</v>
      </c>
      <c r="B8619" t="s">
        <v>16</v>
      </c>
      <c r="C8619" t="s">
        <v>17</v>
      </c>
    </row>
    <row r="8620" spans="1:3" x14ac:dyDescent="0.25">
      <c r="A8620" s="1">
        <v>26315</v>
      </c>
      <c r="B8620">
        <v>3.2065000000000001</v>
      </c>
    </row>
    <row r="8621" spans="1:3" x14ac:dyDescent="0.25">
      <c r="A8621" s="1">
        <v>26316</v>
      </c>
      <c r="B8621">
        <v>3.2143000000000002</v>
      </c>
    </row>
    <row r="8622" spans="1:3" x14ac:dyDescent="0.25">
      <c r="A8622" s="1">
        <v>26317</v>
      </c>
      <c r="B8622">
        <v>3.2149000000000001</v>
      </c>
    </row>
    <row r="8623" spans="1:3" x14ac:dyDescent="0.25">
      <c r="A8623" s="1">
        <v>26318</v>
      </c>
      <c r="B8623">
        <v>3.2138</v>
      </c>
    </row>
    <row r="8624" spans="1:3" x14ac:dyDescent="0.25">
      <c r="A8624" s="1">
        <v>26319</v>
      </c>
      <c r="B8624">
        <v>3.2193000000000001</v>
      </c>
    </row>
    <row r="8625" spans="1:3" x14ac:dyDescent="0.25">
      <c r="A8625" s="1">
        <v>26320</v>
      </c>
      <c r="B8625" t="s">
        <v>16</v>
      </c>
      <c r="C8625" t="s">
        <v>17</v>
      </c>
    </row>
    <row r="8626" spans="1:3" x14ac:dyDescent="0.25">
      <c r="A8626" s="1">
        <v>26321</v>
      </c>
      <c r="B8626" t="s">
        <v>16</v>
      </c>
      <c r="C8626" t="s">
        <v>17</v>
      </c>
    </row>
    <row r="8627" spans="1:3" x14ac:dyDescent="0.25">
      <c r="A8627" s="1">
        <v>26322</v>
      </c>
      <c r="B8627">
        <v>3.2122000000000002</v>
      </c>
    </row>
    <row r="8628" spans="1:3" x14ac:dyDescent="0.25">
      <c r="A8628" s="1">
        <v>26323</v>
      </c>
      <c r="B8628">
        <v>3.2086000000000001</v>
      </c>
    </row>
    <row r="8629" spans="1:3" x14ac:dyDescent="0.25">
      <c r="A8629" s="1">
        <v>26324</v>
      </c>
      <c r="B8629">
        <v>3.2080000000000002</v>
      </c>
    </row>
    <row r="8630" spans="1:3" x14ac:dyDescent="0.25">
      <c r="A8630" s="1">
        <v>26325</v>
      </c>
      <c r="B8630">
        <v>3.2098</v>
      </c>
    </row>
    <row r="8631" spans="1:3" x14ac:dyDescent="0.25">
      <c r="A8631" s="1">
        <v>26326</v>
      </c>
      <c r="B8631">
        <v>3.2134999999999998</v>
      </c>
    </row>
    <row r="8632" spans="1:3" x14ac:dyDescent="0.25">
      <c r="A8632" s="1">
        <v>26327</v>
      </c>
      <c r="B8632" t="s">
        <v>16</v>
      </c>
      <c r="C8632" t="s">
        <v>17</v>
      </c>
    </row>
    <row r="8633" spans="1:3" x14ac:dyDescent="0.25">
      <c r="A8633" s="1">
        <v>26328</v>
      </c>
      <c r="B8633" t="s">
        <v>16</v>
      </c>
      <c r="C8633" t="s">
        <v>17</v>
      </c>
    </row>
    <row r="8634" spans="1:3" x14ac:dyDescent="0.25">
      <c r="A8634" s="1">
        <v>26329</v>
      </c>
      <c r="B8634">
        <v>3.2090000000000001</v>
      </c>
    </row>
    <row r="8635" spans="1:3" x14ac:dyDescent="0.25">
      <c r="A8635" s="1">
        <v>26330</v>
      </c>
      <c r="B8635">
        <v>3.2088000000000001</v>
      </c>
    </row>
    <row r="8636" spans="1:3" x14ac:dyDescent="0.25">
      <c r="A8636" s="1">
        <v>26331</v>
      </c>
      <c r="B8636">
        <v>3.1924999999999999</v>
      </c>
    </row>
    <row r="8637" spans="1:3" x14ac:dyDescent="0.25">
      <c r="A8637" s="1">
        <v>26332</v>
      </c>
      <c r="B8637">
        <v>3.1909999999999998</v>
      </c>
    </row>
    <row r="8638" spans="1:3" x14ac:dyDescent="0.25">
      <c r="A8638" s="1">
        <v>26333</v>
      </c>
      <c r="B8638">
        <v>3.1964999999999999</v>
      </c>
    </row>
    <row r="8639" spans="1:3" x14ac:dyDescent="0.25">
      <c r="A8639" s="1">
        <v>26334</v>
      </c>
      <c r="B8639" t="s">
        <v>16</v>
      </c>
      <c r="C8639" t="s">
        <v>17</v>
      </c>
    </row>
    <row r="8640" spans="1:3" x14ac:dyDescent="0.25">
      <c r="A8640" s="1">
        <v>26335</v>
      </c>
      <c r="B8640" t="s">
        <v>16</v>
      </c>
      <c r="C8640" t="s">
        <v>17</v>
      </c>
    </row>
    <row r="8641" spans="1:3" x14ac:dyDescent="0.25">
      <c r="A8641" s="1">
        <v>26336</v>
      </c>
      <c r="B8641">
        <v>3.1985000000000001</v>
      </c>
    </row>
    <row r="8642" spans="1:3" x14ac:dyDescent="0.25">
      <c r="A8642" s="1">
        <v>26337</v>
      </c>
      <c r="B8642">
        <v>3.1962999999999999</v>
      </c>
    </row>
    <row r="8643" spans="1:3" x14ac:dyDescent="0.25">
      <c r="A8643" s="1">
        <v>26338</v>
      </c>
      <c r="B8643">
        <v>3.1968000000000001</v>
      </c>
    </row>
    <row r="8644" spans="1:3" x14ac:dyDescent="0.25">
      <c r="A8644" s="1">
        <v>26339</v>
      </c>
      <c r="B8644">
        <v>3.1875</v>
      </c>
    </row>
    <row r="8645" spans="1:3" x14ac:dyDescent="0.25">
      <c r="A8645" s="1">
        <v>26340</v>
      </c>
      <c r="B8645">
        <v>3.1873999999999998</v>
      </c>
    </row>
    <row r="8646" spans="1:3" x14ac:dyDescent="0.25">
      <c r="A8646" s="1">
        <v>26341</v>
      </c>
      <c r="B8646" t="s">
        <v>16</v>
      </c>
      <c r="C8646" t="s">
        <v>17</v>
      </c>
    </row>
    <row r="8647" spans="1:3" x14ac:dyDescent="0.25">
      <c r="A8647" s="1">
        <v>26342</v>
      </c>
      <c r="B8647" t="s">
        <v>16</v>
      </c>
      <c r="C8647" t="s">
        <v>17</v>
      </c>
    </row>
    <row r="8648" spans="1:3" x14ac:dyDescent="0.25">
      <c r="A8648" s="1">
        <v>26343</v>
      </c>
      <c r="B8648">
        <v>3.1867000000000001</v>
      </c>
    </row>
    <row r="8649" spans="1:3" x14ac:dyDescent="0.25">
      <c r="A8649" s="1">
        <v>26344</v>
      </c>
      <c r="B8649">
        <v>3.1850000000000001</v>
      </c>
    </row>
    <row r="8650" spans="1:3" x14ac:dyDescent="0.25">
      <c r="A8650" s="1">
        <v>26345</v>
      </c>
      <c r="B8650">
        <v>3.1711</v>
      </c>
    </row>
    <row r="8651" spans="1:3" x14ac:dyDescent="0.25">
      <c r="A8651" s="1">
        <v>26346</v>
      </c>
      <c r="B8651">
        <v>3.173</v>
      </c>
    </row>
    <row r="8652" spans="1:3" x14ac:dyDescent="0.25">
      <c r="A8652" s="1">
        <v>26347</v>
      </c>
      <c r="B8652">
        <v>3.169</v>
      </c>
    </row>
    <row r="8653" spans="1:3" x14ac:dyDescent="0.25">
      <c r="A8653" s="1">
        <v>26348</v>
      </c>
      <c r="B8653" t="s">
        <v>16</v>
      </c>
      <c r="C8653" t="s">
        <v>17</v>
      </c>
    </row>
    <row r="8654" spans="1:3" x14ac:dyDescent="0.25">
      <c r="A8654" s="1">
        <v>26349</v>
      </c>
      <c r="B8654" t="s">
        <v>16</v>
      </c>
      <c r="C8654" t="s">
        <v>17</v>
      </c>
    </row>
    <row r="8655" spans="1:3" x14ac:dyDescent="0.25">
      <c r="A8655" s="1">
        <v>26350</v>
      </c>
      <c r="B8655">
        <v>3.1735000000000002</v>
      </c>
    </row>
    <row r="8656" spans="1:3" x14ac:dyDescent="0.25">
      <c r="A8656" s="1">
        <v>26351</v>
      </c>
      <c r="B8656">
        <v>3.1732</v>
      </c>
    </row>
    <row r="8657" spans="1:3" x14ac:dyDescent="0.25">
      <c r="A8657" s="1">
        <v>26352</v>
      </c>
      <c r="B8657">
        <v>3.1745000000000001</v>
      </c>
    </row>
    <row r="8658" spans="1:3" x14ac:dyDescent="0.25">
      <c r="A8658" s="1">
        <v>26353</v>
      </c>
      <c r="B8658">
        <v>3.1732999999999998</v>
      </c>
    </row>
    <row r="8659" spans="1:3" x14ac:dyDescent="0.25">
      <c r="A8659" s="1">
        <v>26354</v>
      </c>
      <c r="B8659">
        <v>3.1964999999999999</v>
      </c>
    </row>
    <row r="8660" spans="1:3" x14ac:dyDescent="0.25">
      <c r="A8660" s="1">
        <v>26355</v>
      </c>
      <c r="B8660" t="s">
        <v>16</v>
      </c>
      <c r="C8660" t="s">
        <v>17</v>
      </c>
    </row>
    <row r="8661" spans="1:3" x14ac:dyDescent="0.25">
      <c r="A8661" s="1">
        <v>26356</v>
      </c>
      <c r="B8661" t="s">
        <v>16</v>
      </c>
      <c r="C8661" t="s">
        <v>17</v>
      </c>
    </row>
    <row r="8662" spans="1:3" x14ac:dyDescent="0.25">
      <c r="A8662" s="1">
        <v>26357</v>
      </c>
      <c r="B8662">
        <v>3.1949999999999998</v>
      </c>
    </row>
    <row r="8663" spans="1:3" x14ac:dyDescent="0.25">
      <c r="A8663" s="1">
        <v>26358</v>
      </c>
      <c r="B8663">
        <v>3.1873</v>
      </c>
    </row>
    <row r="8664" spans="1:3" x14ac:dyDescent="0.25">
      <c r="A8664" s="1">
        <v>26359</v>
      </c>
      <c r="B8664">
        <v>3.1835</v>
      </c>
    </row>
    <row r="8665" spans="1:3" x14ac:dyDescent="0.25">
      <c r="A8665" s="1">
        <v>26360</v>
      </c>
      <c r="B8665">
        <v>3.18</v>
      </c>
    </row>
    <row r="8666" spans="1:3" x14ac:dyDescent="0.25">
      <c r="A8666" s="1">
        <v>26361</v>
      </c>
      <c r="B8666">
        <v>3.1835</v>
      </c>
    </row>
    <row r="8667" spans="1:3" x14ac:dyDescent="0.25">
      <c r="A8667" s="1">
        <v>26362</v>
      </c>
      <c r="B8667" t="s">
        <v>16</v>
      </c>
      <c r="C8667" t="s">
        <v>17</v>
      </c>
    </row>
    <row r="8668" spans="1:3" x14ac:dyDescent="0.25">
      <c r="A8668" s="1">
        <v>26363</v>
      </c>
      <c r="B8668" t="s">
        <v>16</v>
      </c>
      <c r="C8668" t="s">
        <v>17</v>
      </c>
    </row>
    <row r="8669" spans="1:3" x14ac:dyDescent="0.25">
      <c r="A8669" s="1">
        <v>26364</v>
      </c>
      <c r="B8669">
        <v>3.1776</v>
      </c>
    </row>
    <row r="8670" spans="1:3" x14ac:dyDescent="0.25">
      <c r="A8670" s="1">
        <v>26365</v>
      </c>
      <c r="B8670">
        <v>3.1686999999999999</v>
      </c>
    </row>
    <row r="8671" spans="1:3" x14ac:dyDescent="0.25">
      <c r="A8671" s="1">
        <v>26366</v>
      </c>
      <c r="B8671">
        <v>3.169</v>
      </c>
    </row>
    <row r="8672" spans="1:3" x14ac:dyDescent="0.25">
      <c r="A8672" s="1">
        <v>26367</v>
      </c>
      <c r="B8672">
        <v>3.1515</v>
      </c>
    </row>
    <row r="8673" spans="1:3" x14ac:dyDescent="0.25">
      <c r="A8673" s="1">
        <v>26368</v>
      </c>
      <c r="B8673">
        <v>3.1543000000000001</v>
      </c>
    </row>
    <row r="8674" spans="1:3" x14ac:dyDescent="0.25">
      <c r="A8674" s="1">
        <v>26369</v>
      </c>
      <c r="B8674" t="s">
        <v>16</v>
      </c>
      <c r="C8674" t="s">
        <v>17</v>
      </c>
    </row>
    <row r="8675" spans="1:3" x14ac:dyDescent="0.25">
      <c r="A8675" s="1">
        <v>26370</v>
      </c>
      <c r="B8675" t="s">
        <v>16</v>
      </c>
      <c r="C8675" t="s">
        <v>17</v>
      </c>
    </row>
    <row r="8676" spans="1:3" x14ac:dyDescent="0.25">
      <c r="A8676" s="1">
        <v>26371</v>
      </c>
      <c r="B8676">
        <v>3.1570999999999998</v>
      </c>
    </row>
    <row r="8677" spans="1:3" x14ac:dyDescent="0.25">
      <c r="A8677" s="1">
        <v>26372</v>
      </c>
      <c r="B8677">
        <v>3.1638000000000002</v>
      </c>
    </row>
    <row r="8678" spans="1:3" x14ac:dyDescent="0.25">
      <c r="A8678" s="1">
        <v>26373</v>
      </c>
      <c r="B8678">
        <v>3.1671999999999998</v>
      </c>
    </row>
    <row r="8679" spans="1:3" x14ac:dyDescent="0.25">
      <c r="A8679" s="1">
        <v>26374</v>
      </c>
      <c r="B8679">
        <v>3.1615000000000002</v>
      </c>
    </row>
    <row r="8680" spans="1:3" x14ac:dyDescent="0.25">
      <c r="A8680" s="1">
        <v>26375</v>
      </c>
      <c r="B8680">
        <v>3.1678999999999999</v>
      </c>
    </row>
    <row r="8681" spans="1:3" x14ac:dyDescent="0.25">
      <c r="A8681" s="1">
        <v>26376</v>
      </c>
      <c r="B8681" t="s">
        <v>16</v>
      </c>
      <c r="C8681" t="s">
        <v>17</v>
      </c>
    </row>
    <row r="8682" spans="1:3" x14ac:dyDescent="0.25">
      <c r="A8682" s="1">
        <v>26377</v>
      </c>
      <c r="B8682" t="s">
        <v>16</v>
      </c>
      <c r="C8682" t="s">
        <v>17</v>
      </c>
    </row>
    <row r="8683" spans="1:3" x14ac:dyDescent="0.25">
      <c r="A8683" s="1">
        <v>26378</v>
      </c>
      <c r="B8683">
        <v>3.1779000000000002</v>
      </c>
    </row>
    <row r="8684" spans="1:3" x14ac:dyDescent="0.25">
      <c r="A8684" s="1">
        <v>26379</v>
      </c>
      <c r="B8684">
        <v>3.1674000000000002</v>
      </c>
    </row>
    <row r="8685" spans="1:3" x14ac:dyDescent="0.25">
      <c r="A8685" s="1">
        <v>26380</v>
      </c>
      <c r="B8685">
        <v>3.1669999999999998</v>
      </c>
    </row>
    <row r="8686" spans="1:3" x14ac:dyDescent="0.25">
      <c r="A8686" s="1">
        <v>26381</v>
      </c>
      <c r="B8686">
        <v>3.1732999999999998</v>
      </c>
    </row>
    <row r="8687" spans="1:3" x14ac:dyDescent="0.25">
      <c r="A8687" s="1">
        <v>26382</v>
      </c>
      <c r="B8687">
        <v>3.1823000000000001</v>
      </c>
    </row>
    <row r="8688" spans="1:3" x14ac:dyDescent="0.25">
      <c r="A8688" s="1">
        <v>26383</v>
      </c>
      <c r="B8688" t="s">
        <v>16</v>
      </c>
      <c r="C8688" t="s">
        <v>17</v>
      </c>
    </row>
    <row r="8689" spans="1:3" x14ac:dyDescent="0.25">
      <c r="A8689" s="1">
        <v>26384</v>
      </c>
      <c r="B8689" t="s">
        <v>16</v>
      </c>
      <c r="C8689" t="s">
        <v>17</v>
      </c>
    </row>
    <row r="8690" spans="1:3" x14ac:dyDescent="0.25">
      <c r="A8690" s="1">
        <v>26385</v>
      </c>
      <c r="B8690">
        <v>3.1766000000000001</v>
      </c>
    </row>
    <row r="8691" spans="1:3" x14ac:dyDescent="0.25">
      <c r="A8691" s="1">
        <v>26386</v>
      </c>
      <c r="B8691">
        <v>3.1728000000000001</v>
      </c>
    </row>
    <row r="8692" spans="1:3" x14ac:dyDescent="0.25">
      <c r="A8692" s="1">
        <v>26387</v>
      </c>
      <c r="B8692">
        <v>3.1682999999999999</v>
      </c>
    </row>
    <row r="8693" spans="1:3" x14ac:dyDescent="0.25">
      <c r="A8693" s="1">
        <v>26388</v>
      </c>
      <c r="B8693">
        <v>3.1684999999999999</v>
      </c>
    </row>
    <row r="8694" spans="1:3" x14ac:dyDescent="0.25">
      <c r="A8694" s="1">
        <v>26389</v>
      </c>
      <c r="B8694" t="s">
        <v>16</v>
      </c>
      <c r="C8694" t="s">
        <v>17</v>
      </c>
    </row>
    <row r="8695" spans="1:3" x14ac:dyDescent="0.25">
      <c r="A8695" s="1">
        <v>26390</v>
      </c>
      <c r="B8695" t="s">
        <v>16</v>
      </c>
      <c r="C8695" t="s">
        <v>17</v>
      </c>
    </row>
    <row r="8696" spans="1:3" x14ac:dyDescent="0.25">
      <c r="A8696" s="1">
        <v>26391</v>
      </c>
      <c r="B8696" t="s">
        <v>16</v>
      </c>
      <c r="C8696" t="s">
        <v>17</v>
      </c>
    </row>
    <row r="8697" spans="1:3" x14ac:dyDescent="0.25">
      <c r="A8697" s="1">
        <v>26392</v>
      </c>
      <c r="B8697" t="s">
        <v>16</v>
      </c>
      <c r="C8697" t="s">
        <v>17</v>
      </c>
    </row>
    <row r="8698" spans="1:3" x14ac:dyDescent="0.25">
      <c r="A8698" s="1">
        <v>26393</v>
      </c>
      <c r="B8698">
        <v>3.1694</v>
      </c>
    </row>
    <row r="8699" spans="1:3" x14ac:dyDescent="0.25">
      <c r="A8699" s="1">
        <v>26394</v>
      </c>
      <c r="B8699">
        <v>3.1715</v>
      </c>
    </row>
    <row r="8700" spans="1:3" x14ac:dyDescent="0.25">
      <c r="A8700" s="1">
        <v>26395</v>
      </c>
      <c r="B8700">
        <v>3.1705000000000001</v>
      </c>
    </row>
    <row r="8701" spans="1:3" x14ac:dyDescent="0.25">
      <c r="A8701" s="1">
        <v>26396</v>
      </c>
      <c r="B8701">
        <v>3.1732</v>
      </c>
    </row>
    <row r="8702" spans="1:3" x14ac:dyDescent="0.25">
      <c r="A8702" s="1">
        <v>26397</v>
      </c>
      <c r="B8702" t="s">
        <v>16</v>
      </c>
      <c r="C8702" t="s">
        <v>17</v>
      </c>
    </row>
    <row r="8703" spans="1:3" x14ac:dyDescent="0.25">
      <c r="A8703" s="1">
        <v>26398</v>
      </c>
      <c r="B8703" t="s">
        <v>16</v>
      </c>
      <c r="C8703" t="s">
        <v>17</v>
      </c>
    </row>
    <row r="8704" spans="1:3" x14ac:dyDescent="0.25">
      <c r="A8704" s="1">
        <v>26399</v>
      </c>
      <c r="B8704">
        <v>3.1728000000000001</v>
      </c>
    </row>
    <row r="8705" spans="1:3" x14ac:dyDescent="0.25">
      <c r="A8705" s="1">
        <v>26400</v>
      </c>
      <c r="B8705">
        <v>3.1711</v>
      </c>
    </row>
    <row r="8706" spans="1:3" x14ac:dyDescent="0.25">
      <c r="A8706" s="1">
        <v>26401</v>
      </c>
      <c r="B8706">
        <v>3.17</v>
      </c>
    </row>
    <row r="8707" spans="1:3" x14ac:dyDescent="0.25">
      <c r="A8707" s="1">
        <v>26402</v>
      </c>
      <c r="B8707">
        <v>3.1745000000000001</v>
      </c>
    </row>
    <row r="8708" spans="1:3" x14ac:dyDescent="0.25">
      <c r="A8708" s="1">
        <v>26403</v>
      </c>
      <c r="B8708">
        <v>3.177</v>
      </c>
    </row>
    <row r="8709" spans="1:3" x14ac:dyDescent="0.25">
      <c r="A8709" s="1">
        <v>26404</v>
      </c>
      <c r="B8709" t="s">
        <v>16</v>
      </c>
      <c r="C8709" t="s">
        <v>17</v>
      </c>
    </row>
    <row r="8710" spans="1:3" x14ac:dyDescent="0.25">
      <c r="A8710" s="1">
        <v>26405</v>
      </c>
      <c r="B8710" t="s">
        <v>16</v>
      </c>
      <c r="C8710" t="s">
        <v>17</v>
      </c>
    </row>
    <row r="8711" spans="1:3" x14ac:dyDescent="0.25">
      <c r="A8711" s="1">
        <v>26406</v>
      </c>
      <c r="B8711">
        <v>3.1793999999999998</v>
      </c>
    </row>
    <row r="8712" spans="1:3" x14ac:dyDescent="0.25">
      <c r="A8712" s="1">
        <v>26407</v>
      </c>
      <c r="B8712">
        <v>3.1810999999999998</v>
      </c>
    </row>
    <row r="8713" spans="1:3" x14ac:dyDescent="0.25">
      <c r="A8713" s="1">
        <v>26408</v>
      </c>
      <c r="B8713">
        <v>3.1983999999999999</v>
      </c>
    </row>
    <row r="8714" spans="1:3" x14ac:dyDescent="0.25">
      <c r="A8714" s="1">
        <v>26409</v>
      </c>
      <c r="B8714">
        <v>3.1880000000000002</v>
      </c>
    </row>
    <row r="8715" spans="1:3" x14ac:dyDescent="0.25">
      <c r="A8715" s="1">
        <v>26410</v>
      </c>
      <c r="B8715">
        <v>3.1846000000000001</v>
      </c>
    </row>
    <row r="8716" spans="1:3" x14ac:dyDescent="0.25">
      <c r="A8716" s="1">
        <v>26411</v>
      </c>
      <c r="B8716" t="s">
        <v>16</v>
      </c>
      <c r="C8716" t="s">
        <v>17</v>
      </c>
    </row>
    <row r="8717" spans="1:3" x14ac:dyDescent="0.25">
      <c r="A8717" s="1">
        <v>26412</v>
      </c>
      <c r="B8717" t="s">
        <v>16</v>
      </c>
      <c r="C8717" t="s">
        <v>17</v>
      </c>
    </row>
    <row r="8718" spans="1:3" x14ac:dyDescent="0.25">
      <c r="A8718" s="1">
        <v>26413</v>
      </c>
      <c r="B8718">
        <v>3.1818</v>
      </c>
    </row>
    <row r="8719" spans="1:3" x14ac:dyDescent="0.25">
      <c r="A8719" s="1">
        <v>26414</v>
      </c>
      <c r="B8719">
        <v>3.1779999999999999</v>
      </c>
    </row>
    <row r="8720" spans="1:3" x14ac:dyDescent="0.25">
      <c r="A8720" s="1">
        <v>26415</v>
      </c>
      <c r="B8720">
        <v>3.1772</v>
      </c>
    </row>
    <row r="8721" spans="1:3" x14ac:dyDescent="0.25">
      <c r="A8721" s="1">
        <v>26416</v>
      </c>
      <c r="B8721">
        <v>3.1818</v>
      </c>
    </row>
    <row r="8722" spans="1:3" x14ac:dyDescent="0.25">
      <c r="A8722" s="1">
        <v>26417</v>
      </c>
      <c r="B8722">
        <v>3.1785999999999999</v>
      </c>
    </row>
    <row r="8723" spans="1:3" x14ac:dyDescent="0.25">
      <c r="A8723" s="1">
        <v>26418</v>
      </c>
      <c r="B8723" t="s">
        <v>16</v>
      </c>
      <c r="C8723" t="s">
        <v>17</v>
      </c>
    </row>
    <row r="8724" spans="1:3" x14ac:dyDescent="0.25">
      <c r="A8724" s="1">
        <v>26419</v>
      </c>
      <c r="B8724" t="s">
        <v>16</v>
      </c>
      <c r="C8724" t="s">
        <v>17</v>
      </c>
    </row>
    <row r="8725" spans="1:3" x14ac:dyDescent="0.25">
      <c r="A8725" s="1">
        <v>26420</v>
      </c>
      <c r="B8725" t="s">
        <v>16</v>
      </c>
      <c r="C8725" t="s">
        <v>17</v>
      </c>
    </row>
    <row r="8726" spans="1:3" x14ac:dyDescent="0.25">
      <c r="A8726" s="1">
        <v>26421</v>
      </c>
      <c r="B8726">
        <v>3.1802000000000001</v>
      </c>
    </row>
    <row r="8727" spans="1:3" x14ac:dyDescent="0.25">
      <c r="A8727" s="1">
        <v>26422</v>
      </c>
      <c r="B8727">
        <v>3.1802000000000001</v>
      </c>
    </row>
    <row r="8728" spans="1:3" x14ac:dyDescent="0.25">
      <c r="A8728" s="1">
        <v>26423</v>
      </c>
      <c r="B8728">
        <v>3.1789999999999998</v>
      </c>
    </row>
    <row r="8729" spans="1:3" x14ac:dyDescent="0.25">
      <c r="A8729" s="1">
        <v>26424</v>
      </c>
      <c r="B8729">
        <v>3.1808999999999998</v>
      </c>
    </row>
    <row r="8730" spans="1:3" x14ac:dyDescent="0.25">
      <c r="A8730" s="1">
        <v>26425</v>
      </c>
      <c r="B8730" t="s">
        <v>16</v>
      </c>
      <c r="C8730" t="s">
        <v>17</v>
      </c>
    </row>
    <row r="8731" spans="1:3" x14ac:dyDescent="0.25">
      <c r="A8731" s="1">
        <v>26426</v>
      </c>
      <c r="B8731" t="s">
        <v>16</v>
      </c>
      <c r="C8731" t="s">
        <v>17</v>
      </c>
    </row>
    <row r="8732" spans="1:3" x14ac:dyDescent="0.25">
      <c r="A8732" s="1">
        <v>26427</v>
      </c>
      <c r="B8732">
        <v>3.1810999999999998</v>
      </c>
    </row>
    <row r="8733" spans="1:3" x14ac:dyDescent="0.25">
      <c r="A8733" s="1">
        <v>26428</v>
      </c>
      <c r="B8733">
        <v>3.1785000000000001</v>
      </c>
    </row>
    <row r="8734" spans="1:3" x14ac:dyDescent="0.25">
      <c r="A8734" s="1">
        <v>26429</v>
      </c>
      <c r="B8734">
        <v>3.173</v>
      </c>
    </row>
    <row r="8735" spans="1:3" x14ac:dyDescent="0.25">
      <c r="A8735" s="1">
        <v>26430</v>
      </c>
      <c r="B8735" t="s">
        <v>16</v>
      </c>
      <c r="C8735" t="s">
        <v>17</v>
      </c>
    </row>
    <row r="8736" spans="1:3" x14ac:dyDescent="0.25">
      <c r="A8736" s="1">
        <v>26431</v>
      </c>
      <c r="B8736">
        <v>3.1789999999999998</v>
      </c>
    </row>
    <row r="8737" spans="1:3" x14ac:dyDescent="0.25">
      <c r="A8737" s="1">
        <v>26432</v>
      </c>
      <c r="B8737" t="s">
        <v>16</v>
      </c>
      <c r="C8737" t="s">
        <v>17</v>
      </c>
    </row>
    <row r="8738" spans="1:3" x14ac:dyDescent="0.25">
      <c r="A8738" s="1">
        <v>26433</v>
      </c>
      <c r="B8738" t="s">
        <v>16</v>
      </c>
      <c r="C8738" t="s">
        <v>17</v>
      </c>
    </row>
    <row r="8739" spans="1:3" x14ac:dyDescent="0.25">
      <c r="A8739" s="1">
        <v>26434</v>
      </c>
      <c r="B8739">
        <v>3.1812</v>
      </c>
    </row>
    <row r="8740" spans="1:3" x14ac:dyDescent="0.25">
      <c r="A8740" s="1">
        <v>26435</v>
      </c>
      <c r="B8740">
        <v>3.1846000000000001</v>
      </c>
    </row>
    <row r="8741" spans="1:3" x14ac:dyDescent="0.25">
      <c r="A8741" s="1">
        <v>26436</v>
      </c>
      <c r="B8741">
        <v>3.1819999999999999</v>
      </c>
    </row>
    <row r="8742" spans="1:3" x14ac:dyDescent="0.25">
      <c r="A8742" s="1">
        <v>26437</v>
      </c>
      <c r="B8742">
        <v>3.1787999999999998</v>
      </c>
    </row>
    <row r="8743" spans="1:3" x14ac:dyDescent="0.25">
      <c r="A8743" s="1">
        <v>26438</v>
      </c>
      <c r="B8743">
        <v>3.1815000000000002</v>
      </c>
    </row>
    <row r="8744" spans="1:3" x14ac:dyDescent="0.25">
      <c r="A8744" s="1">
        <v>26439</v>
      </c>
      <c r="B8744" t="s">
        <v>16</v>
      </c>
      <c r="C8744" t="s">
        <v>17</v>
      </c>
    </row>
    <row r="8745" spans="1:3" x14ac:dyDescent="0.25">
      <c r="A8745" s="1">
        <v>26440</v>
      </c>
      <c r="B8745" t="s">
        <v>16</v>
      </c>
      <c r="C8745" t="s">
        <v>17</v>
      </c>
    </row>
    <row r="8746" spans="1:3" x14ac:dyDescent="0.25">
      <c r="A8746" s="1">
        <v>26441</v>
      </c>
      <c r="B8746" t="s">
        <v>16</v>
      </c>
      <c r="C8746" t="s">
        <v>17</v>
      </c>
    </row>
    <row r="8747" spans="1:3" x14ac:dyDescent="0.25">
      <c r="A8747" s="1">
        <v>26442</v>
      </c>
      <c r="B8747">
        <v>3.1789000000000001</v>
      </c>
    </row>
    <row r="8748" spans="1:3" x14ac:dyDescent="0.25">
      <c r="A8748" s="1">
        <v>26443</v>
      </c>
      <c r="B8748">
        <v>3.177</v>
      </c>
    </row>
    <row r="8749" spans="1:3" x14ac:dyDescent="0.25">
      <c r="A8749" s="1">
        <v>26444</v>
      </c>
      <c r="B8749">
        <v>3.181</v>
      </c>
    </row>
    <row r="8750" spans="1:3" x14ac:dyDescent="0.25">
      <c r="A8750" s="1">
        <v>26445</v>
      </c>
      <c r="B8750">
        <v>3.1802000000000001</v>
      </c>
    </row>
    <row r="8751" spans="1:3" x14ac:dyDescent="0.25">
      <c r="A8751" s="1">
        <v>26446</v>
      </c>
      <c r="B8751" t="s">
        <v>16</v>
      </c>
      <c r="C8751" t="s">
        <v>17</v>
      </c>
    </row>
    <row r="8752" spans="1:3" x14ac:dyDescent="0.25">
      <c r="A8752" s="1">
        <v>26447</v>
      </c>
      <c r="B8752" t="s">
        <v>16</v>
      </c>
      <c r="C8752" t="s">
        <v>17</v>
      </c>
    </row>
    <row r="8753" spans="1:3" x14ac:dyDescent="0.25">
      <c r="A8753" s="1">
        <v>26448</v>
      </c>
      <c r="B8753">
        <v>3.1783000000000001</v>
      </c>
    </row>
    <row r="8754" spans="1:3" x14ac:dyDescent="0.25">
      <c r="A8754" s="1">
        <v>26449</v>
      </c>
      <c r="B8754">
        <v>3.177</v>
      </c>
    </row>
    <row r="8755" spans="1:3" x14ac:dyDescent="0.25">
      <c r="A8755" s="1">
        <v>26450</v>
      </c>
      <c r="B8755">
        <v>3.1766999999999999</v>
      </c>
    </row>
    <row r="8756" spans="1:3" x14ac:dyDescent="0.25">
      <c r="A8756" s="1">
        <v>26451</v>
      </c>
      <c r="B8756" t="s">
        <v>16</v>
      </c>
      <c r="C8756" t="s">
        <v>17</v>
      </c>
    </row>
    <row r="8757" spans="1:3" x14ac:dyDescent="0.25">
      <c r="A8757" s="1">
        <v>26452</v>
      </c>
      <c r="B8757">
        <v>3.1755</v>
      </c>
    </row>
    <row r="8758" spans="1:3" x14ac:dyDescent="0.25">
      <c r="A8758" s="1">
        <v>26453</v>
      </c>
      <c r="B8758" t="s">
        <v>16</v>
      </c>
      <c r="C8758" t="s">
        <v>17</v>
      </c>
    </row>
    <row r="8759" spans="1:3" x14ac:dyDescent="0.25">
      <c r="A8759" s="1">
        <v>26454</v>
      </c>
      <c r="B8759" t="s">
        <v>16</v>
      </c>
      <c r="C8759" t="s">
        <v>17</v>
      </c>
    </row>
    <row r="8760" spans="1:3" x14ac:dyDescent="0.25">
      <c r="A8760" s="1">
        <v>26455</v>
      </c>
      <c r="B8760">
        <v>3.1757</v>
      </c>
    </row>
    <row r="8761" spans="1:3" x14ac:dyDescent="0.25">
      <c r="A8761" s="1">
        <v>26456</v>
      </c>
      <c r="B8761">
        <v>3.1789000000000001</v>
      </c>
    </row>
    <row r="8762" spans="1:3" x14ac:dyDescent="0.25">
      <c r="A8762" s="1">
        <v>26457</v>
      </c>
      <c r="B8762">
        <v>3.1762000000000001</v>
      </c>
    </row>
    <row r="8763" spans="1:3" x14ac:dyDescent="0.25">
      <c r="A8763" s="1">
        <v>26458</v>
      </c>
      <c r="B8763">
        <v>3.1728999999999998</v>
      </c>
    </row>
    <row r="8764" spans="1:3" x14ac:dyDescent="0.25">
      <c r="A8764" s="1">
        <v>26459</v>
      </c>
      <c r="B8764">
        <v>3.1741000000000001</v>
      </c>
    </row>
    <row r="8765" spans="1:3" x14ac:dyDescent="0.25">
      <c r="A8765" s="1">
        <v>26460</v>
      </c>
      <c r="B8765" t="s">
        <v>16</v>
      </c>
      <c r="C8765" t="s">
        <v>17</v>
      </c>
    </row>
    <row r="8766" spans="1:3" x14ac:dyDescent="0.25">
      <c r="A8766" s="1">
        <v>26461</v>
      </c>
      <c r="B8766" t="s">
        <v>16</v>
      </c>
      <c r="C8766" t="s">
        <v>17</v>
      </c>
    </row>
    <row r="8767" spans="1:3" x14ac:dyDescent="0.25">
      <c r="A8767" s="1">
        <v>26462</v>
      </c>
      <c r="B8767">
        <v>3.1722000000000001</v>
      </c>
    </row>
    <row r="8768" spans="1:3" x14ac:dyDescent="0.25">
      <c r="A8768" s="1">
        <v>26463</v>
      </c>
      <c r="B8768">
        <v>3.1648000000000001</v>
      </c>
    </row>
    <row r="8769" spans="1:3" x14ac:dyDescent="0.25">
      <c r="A8769" s="1">
        <v>26464</v>
      </c>
      <c r="B8769">
        <v>3.1638999999999999</v>
      </c>
    </row>
    <row r="8770" spans="1:3" x14ac:dyDescent="0.25">
      <c r="A8770" s="1">
        <v>26465</v>
      </c>
      <c r="B8770">
        <v>3.1678999999999999</v>
      </c>
    </row>
    <row r="8771" spans="1:3" x14ac:dyDescent="0.25">
      <c r="A8771" s="1">
        <v>26466</v>
      </c>
      <c r="B8771">
        <v>3.1715</v>
      </c>
    </row>
    <row r="8772" spans="1:3" x14ac:dyDescent="0.25">
      <c r="A8772" s="1">
        <v>26467</v>
      </c>
      <c r="B8772" t="s">
        <v>16</v>
      </c>
      <c r="C8772" t="s">
        <v>17</v>
      </c>
    </row>
    <row r="8773" spans="1:3" x14ac:dyDescent="0.25">
      <c r="A8773" s="1">
        <v>26468</v>
      </c>
      <c r="B8773" t="s">
        <v>16</v>
      </c>
      <c r="C8773" t="s">
        <v>17</v>
      </c>
    </row>
    <row r="8774" spans="1:3" x14ac:dyDescent="0.25">
      <c r="A8774" s="1">
        <v>26469</v>
      </c>
      <c r="B8774">
        <v>3.17</v>
      </c>
    </row>
    <row r="8775" spans="1:3" x14ac:dyDescent="0.25">
      <c r="A8775" s="1">
        <v>26470</v>
      </c>
      <c r="B8775">
        <v>3.1778</v>
      </c>
    </row>
    <row r="8776" spans="1:3" x14ac:dyDescent="0.25">
      <c r="A8776" s="1">
        <v>26471</v>
      </c>
      <c r="B8776">
        <v>3.1760000000000002</v>
      </c>
    </row>
    <row r="8777" spans="1:3" x14ac:dyDescent="0.25">
      <c r="A8777" s="1">
        <v>26472</v>
      </c>
      <c r="B8777">
        <v>3.1905000000000001</v>
      </c>
    </row>
    <row r="8778" spans="1:3" x14ac:dyDescent="0.25">
      <c r="A8778" s="1">
        <v>26473</v>
      </c>
      <c r="B8778" t="s">
        <v>16</v>
      </c>
      <c r="C8778" t="s">
        <v>18</v>
      </c>
    </row>
    <row r="8779" spans="1:3" x14ac:dyDescent="0.25">
      <c r="A8779" s="1">
        <v>26474</v>
      </c>
      <c r="B8779" t="s">
        <v>16</v>
      </c>
      <c r="C8779" t="s">
        <v>17</v>
      </c>
    </row>
    <row r="8780" spans="1:3" x14ac:dyDescent="0.25">
      <c r="A8780" s="1">
        <v>26475</v>
      </c>
      <c r="B8780" t="s">
        <v>16</v>
      </c>
      <c r="C8780" t="s">
        <v>17</v>
      </c>
    </row>
    <row r="8781" spans="1:3" x14ac:dyDescent="0.25">
      <c r="A8781" s="1">
        <v>26476</v>
      </c>
      <c r="B8781" t="s">
        <v>16</v>
      </c>
      <c r="C8781" t="s">
        <v>17</v>
      </c>
    </row>
    <row r="8782" spans="1:3" x14ac:dyDescent="0.25">
      <c r="A8782" s="1">
        <v>26477</v>
      </c>
      <c r="B8782" t="s">
        <v>16</v>
      </c>
      <c r="C8782" t="s">
        <v>17</v>
      </c>
    </row>
    <row r="8783" spans="1:3" x14ac:dyDescent="0.25">
      <c r="A8783" s="1">
        <v>26478</v>
      </c>
      <c r="B8783">
        <v>3.1575000000000002</v>
      </c>
    </row>
    <row r="8784" spans="1:3" x14ac:dyDescent="0.25">
      <c r="A8784" s="1">
        <v>26479</v>
      </c>
      <c r="B8784">
        <v>3.1595</v>
      </c>
    </row>
    <row r="8785" spans="1:3" x14ac:dyDescent="0.25">
      <c r="A8785" s="1">
        <v>26480</v>
      </c>
      <c r="B8785">
        <v>3.1555</v>
      </c>
    </row>
    <row r="8786" spans="1:3" x14ac:dyDescent="0.25">
      <c r="A8786" s="1">
        <v>26481</v>
      </c>
      <c r="B8786" t="s">
        <v>16</v>
      </c>
      <c r="C8786" t="s">
        <v>17</v>
      </c>
    </row>
    <row r="8787" spans="1:3" x14ac:dyDescent="0.25">
      <c r="A8787" s="1">
        <v>26482</v>
      </c>
      <c r="B8787" t="s">
        <v>16</v>
      </c>
      <c r="C8787" t="s">
        <v>17</v>
      </c>
    </row>
    <row r="8788" spans="1:3" x14ac:dyDescent="0.25">
      <c r="A8788" s="1">
        <v>26483</v>
      </c>
      <c r="B8788">
        <v>3.1513</v>
      </c>
    </row>
    <row r="8789" spans="1:3" x14ac:dyDescent="0.25">
      <c r="A8789" s="1">
        <v>26484</v>
      </c>
      <c r="B8789">
        <v>3.1501999999999999</v>
      </c>
    </row>
    <row r="8790" spans="1:3" x14ac:dyDescent="0.25">
      <c r="A8790" s="1">
        <v>26485</v>
      </c>
      <c r="B8790">
        <v>3.1501000000000001</v>
      </c>
    </row>
    <row r="8791" spans="1:3" x14ac:dyDescent="0.25">
      <c r="A8791" s="1">
        <v>26486</v>
      </c>
      <c r="B8791">
        <v>3.1520999999999999</v>
      </c>
    </row>
    <row r="8792" spans="1:3" x14ac:dyDescent="0.25">
      <c r="A8792" s="1">
        <v>26487</v>
      </c>
      <c r="B8792">
        <v>3.1518000000000002</v>
      </c>
    </row>
    <row r="8793" spans="1:3" x14ac:dyDescent="0.25">
      <c r="A8793" s="1">
        <v>26488</v>
      </c>
      <c r="B8793" t="s">
        <v>16</v>
      </c>
      <c r="C8793" t="s">
        <v>17</v>
      </c>
    </row>
    <row r="8794" spans="1:3" x14ac:dyDescent="0.25">
      <c r="A8794" s="1">
        <v>26489</v>
      </c>
      <c r="B8794" t="s">
        <v>16</v>
      </c>
      <c r="C8794" t="s">
        <v>17</v>
      </c>
    </row>
    <row r="8795" spans="1:3" x14ac:dyDescent="0.25">
      <c r="A8795" s="1">
        <v>26490</v>
      </c>
      <c r="B8795">
        <v>3.1533000000000002</v>
      </c>
    </row>
    <row r="8796" spans="1:3" x14ac:dyDescent="0.25">
      <c r="A8796" s="1">
        <v>26491</v>
      </c>
      <c r="B8796">
        <v>3.1553</v>
      </c>
    </row>
    <row r="8797" spans="1:3" x14ac:dyDescent="0.25">
      <c r="A8797" s="1">
        <v>26492</v>
      </c>
      <c r="B8797">
        <v>3.1522000000000001</v>
      </c>
    </row>
    <row r="8798" spans="1:3" x14ac:dyDescent="0.25">
      <c r="A8798" s="1">
        <v>26493</v>
      </c>
      <c r="B8798">
        <v>3.1501999999999999</v>
      </c>
    </row>
    <row r="8799" spans="1:3" x14ac:dyDescent="0.25">
      <c r="A8799" s="1">
        <v>26494</v>
      </c>
      <c r="B8799">
        <v>3.15</v>
      </c>
    </row>
    <row r="8800" spans="1:3" x14ac:dyDescent="0.25">
      <c r="A8800" s="1">
        <v>26495</v>
      </c>
      <c r="B8800" t="s">
        <v>16</v>
      </c>
      <c r="C8800" t="s">
        <v>17</v>
      </c>
    </row>
    <row r="8801" spans="1:3" x14ac:dyDescent="0.25">
      <c r="A8801" s="1">
        <v>26496</v>
      </c>
      <c r="B8801" t="s">
        <v>16</v>
      </c>
      <c r="C8801" t="s">
        <v>17</v>
      </c>
    </row>
    <row r="8802" spans="1:3" x14ac:dyDescent="0.25">
      <c r="A8802" s="1">
        <v>26497</v>
      </c>
      <c r="B8802">
        <v>3.15</v>
      </c>
    </row>
    <row r="8803" spans="1:3" x14ac:dyDescent="0.25">
      <c r="A8803" s="1">
        <v>26498</v>
      </c>
      <c r="B8803">
        <v>3.1539000000000001</v>
      </c>
    </row>
    <row r="8804" spans="1:3" x14ac:dyDescent="0.25">
      <c r="A8804" s="1">
        <v>26499</v>
      </c>
      <c r="B8804">
        <v>3.1619999999999999</v>
      </c>
    </row>
    <row r="8805" spans="1:3" x14ac:dyDescent="0.25">
      <c r="A8805" s="1">
        <v>26500</v>
      </c>
      <c r="B8805">
        <v>3.1726999999999999</v>
      </c>
    </row>
    <row r="8806" spans="1:3" x14ac:dyDescent="0.25">
      <c r="A8806" s="1">
        <v>26501</v>
      </c>
      <c r="B8806">
        <v>3.1665000000000001</v>
      </c>
    </row>
    <row r="8807" spans="1:3" x14ac:dyDescent="0.25">
      <c r="A8807" s="1">
        <v>26502</v>
      </c>
      <c r="B8807" t="s">
        <v>16</v>
      </c>
      <c r="C8807" t="s">
        <v>17</v>
      </c>
    </row>
    <row r="8808" spans="1:3" x14ac:dyDescent="0.25">
      <c r="A8808" s="1">
        <v>26503</v>
      </c>
      <c r="B8808" t="s">
        <v>16</v>
      </c>
      <c r="C8808" t="s">
        <v>17</v>
      </c>
    </row>
    <row r="8809" spans="1:3" x14ac:dyDescent="0.25">
      <c r="A8809" s="1">
        <v>26504</v>
      </c>
      <c r="B8809">
        <v>3.1718000000000002</v>
      </c>
    </row>
    <row r="8810" spans="1:3" x14ac:dyDescent="0.25">
      <c r="A8810" s="1">
        <v>26505</v>
      </c>
      <c r="B8810">
        <v>3.1739000000000002</v>
      </c>
    </row>
    <row r="8811" spans="1:3" x14ac:dyDescent="0.25">
      <c r="A8811" s="1">
        <v>26506</v>
      </c>
      <c r="B8811">
        <v>3.1711</v>
      </c>
    </row>
    <row r="8812" spans="1:3" x14ac:dyDescent="0.25">
      <c r="A8812" s="1">
        <v>26507</v>
      </c>
      <c r="B8812">
        <v>3.1734</v>
      </c>
    </row>
    <row r="8813" spans="1:3" x14ac:dyDescent="0.25">
      <c r="A8813" s="1">
        <v>26508</v>
      </c>
      <c r="B8813">
        <v>3.1762999999999999</v>
      </c>
    </row>
    <row r="8814" spans="1:3" x14ac:dyDescent="0.25">
      <c r="A8814" s="1">
        <v>26509</v>
      </c>
      <c r="B8814" t="s">
        <v>16</v>
      </c>
      <c r="C8814" t="s">
        <v>17</v>
      </c>
    </row>
    <row r="8815" spans="1:3" x14ac:dyDescent="0.25">
      <c r="A8815" s="1">
        <v>26510</v>
      </c>
      <c r="B8815" t="s">
        <v>16</v>
      </c>
      <c r="C8815" t="s">
        <v>17</v>
      </c>
    </row>
    <row r="8816" spans="1:3" x14ac:dyDescent="0.25">
      <c r="A8816" s="1">
        <v>26511</v>
      </c>
      <c r="B8816">
        <v>3.1749000000000001</v>
      </c>
    </row>
    <row r="8817" spans="1:3" x14ac:dyDescent="0.25">
      <c r="A8817" s="1">
        <v>26512</v>
      </c>
      <c r="B8817">
        <v>3.1739000000000002</v>
      </c>
    </row>
    <row r="8818" spans="1:3" x14ac:dyDescent="0.25">
      <c r="A8818" s="1">
        <v>26513</v>
      </c>
      <c r="B8818">
        <v>3.1791999999999998</v>
      </c>
    </row>
    <row r="8819" spans="1:3" x14ac:dyDescent="0.25">
      <c r="A8819" s="1">
        <v>26514</v>
      </c>
      <c r="B8819">
        <v>3.1825000000000001</v>
      </c>
    </row>
    <row r="8820" spans="1:3" x14ac:dyDescent="0.25">
      <c r="A8820" s="1">
        <v>26515</v>
      </c>
      <c r="B8820">
        <v>3.1779999999999999</v>
      </c>
    </row>
    <row r="8821" spans="1:3" x14ac:dyDescent="0.25">
      <c r="A8821" s="1">
        <v>26516</v>
      </c>
      <c r="B8821" t="s">
        <v>16</v>
      </c>
      <c r="C8821" t="s">
        <v>17</v>
      </c>
    </row>
    <row r="8822" spans="1:3" x14ac:dyDescent="0.25">
      <c r="A8822" s="1">
        <v>26517</v>
      </c>
      <c r="B8822" t="s">
        <v>16</v>
      </c>
      <c r="C8822" t="s">
        <v>17</v>
      </c>
    </row>
    <row r="8823" spans="1:3" x14ac:dyDescent="0.25">
      <c r="A8823" s="1">
        <v>26518</v>
      </c>
      <c r="B8823">
        <v>3.1758000000000002</v>
      </c>
    </row>
    <row r="8824" spans="1:3" x14ac:dyDescent="0.25">
      <c r="A8824" s="1">
        <v>26519</v>
      </c>
      <c r="B8824">
        <v>3.1781999999999999</v>
      </c>
    </row>
    <row r="8825" spans="1:3" x14ac:dyDescent="0.25">
      <c r="A8825" s="1">
        <v>26520</v>
      </c>
      <c r="B8825">
        <v>3.1796000000000002</v>
      </c>
    </row>
    <row r="8826" spans="1:3" x14ac:dyDescent="0.25">
      <c r="A8826" s="1">
        <v>26521</v>
      </c>
      <c r="B8826">
        <v>3.1848999999999998</v>
      </c>
    </row>
    <row r="8827" spans="1:3" x14ac:dyDescent="0.25">
      <c r="A8827" s="1">
        <v>26522</v>
      </c>
      <c r="B8827">
        <v>3.1827999999999999</v>
      </c>
    </row>
    <row r="8828" spans="1:3" x14ac:dyDescent="0.25">
      <c r="A8828" s="1">
        <v>26523</v>
      </c>
      <c r="B8828" t="s">
        <v>16</v>
      </c>
      <c r="C8828" t="s">
        <v>17</v>
      </c>
    </row>
    <row r="8829" spans="1:3" x14ac:dyDescent="0.25">
      <c r="A8829" s="1">
        <v>26524</v>
      </c>
      <c r="B8829" t="s">
        <v>16</v>
      </c>
      <c r="C8829" t="s">
        <v>17</v>
      </c>
    </row>
    <row r="8830" spans="1:3" x14ac:dyDescent="0.25">
      <c r="A8830" s="1">
        <v>26525</v>
      </c>
      <c r="B8830">
        <v>3.1812999999999998</v>
      </c>
    </row>
    <row r="8831" spans="1:3" x14ac:dyDescent="0.25">
      <c r="A8831" s="1">
        <v>26526</v>
      </c>
      <c r="B8831">
        <v>3.1833</v>
      </c>
    </row>
    <row r="8832" spans="1:3" x14ac:dyDescent="0.25">
      <c r="A8832" s="1">
        <v>26527</v>
      </c>
      <c r="B8832">
        <v>3.1879</v>
      </c>
    </row>
    <row r="8833" spans="1:3" x14ac:dyDescent="0.25">
      <c r="A8833" s="1">
        <v>26528</v>
      </c>
      <c r="B8833">
        <v>3.1962000000000002</v>
      </c>
    </row>
    <row r="8834" spans="1:3" x14ac:dyDescent="0.25">
      <c r="A8834" s="1">
        <v>26529</v>
      </c>
      <c r="B8834">
        <v>3.1915</v>
      </c>
    </row>
    <row r="8835" spans="1:3" x14ac:dyDescent="0.25">
      <c r="A8835" s="1">
        <v>26530</v>
      </c>
      <c r="B8835" t="s">
        <v>16</v>
      </c>
      <c r="C8835" t="s">
        <v>17</v>
      </c>
    </row>
    <row r="8836" spans="1:3" x14ac:dyDescent="0.25">
      <c r="A8836" s="1">
        <v>26531</v>
      </c>
      <c r="B8836" t="s">
        <v>16</v>
      </c>
      <c r="C8836" t="s">
        <v>17</v>
      </c>
    </row>
    <row r="8837" spans="1:3" x14ac:dyDescent="0.25">
      <c r="A8837" s="1">
        <v>26532</v>
      </c>
      <c r="B8837">
        <v>3.1987000000000001</v>
      </c>
    </row>
    <row r="8838" spans="1:3" x14ac:dyDescent="0.25">
      <c r="A8838" s="1">
        <v>26533</v>
      </c>
      <c r="B8838">
        <v>3.1945000000000001</v>
      </c>
    </row>
    <row r="8839" spans="1:3" x14ac:dyDescent="0.25">
      <c r="A8839" s="1">
        <v>26534</v>
      </c>
      <c r="B8839">
        <v>3.1882000000000001</v>
      </c>
    </row>
    <row r="8840" spans="1:3" x14ac:dyDescent="0.25">
      <c r="A8840" s="1">
        <v>26535</v>
      </c>
      <c r="B8840">
        <v>3.1854</v>
      </c>
    </row>
    <row r="8841" spans="1:3" x14ac:dyDescent="0.25">
      <c r="A8841" s="1">
        <v>26536</v>
      </c>
      <c r="B8841">
        <v>3.1915</v>
      </c>
    </row>
    <row r="8842" spans="1:3" x14ac:dyDescent="0.25">
      <c r="A8842" s="1">
        <v>26537</v>
      </c>
      <c r="B8842" t="s">
        <v>16</v>
      </c>
      <c r="C8842" t="s">
        <v>17</v>
      </c>
    </row>
    <row r="8843" spans="1:3" x14ac:dyDescent="0.25">
      <c r="A8843" s="1">
        <v>26538</v>
      </c>
      <c r="B8843" t="s">
        <v>16</v>
      </c>
      <c r="C8843" t="s">
        <v>17</v>
      </c>
    </row>
    <row r="8844" spans="1:3" x14ac:dyDescent="0.25">
      <c r="A8844" s="1">
        <v>26539</v>
      </c>
      <c r="B8844">
        <v>3.1930000000000001</v>
      </c>
    </row>
    <row r="8845" spans="1:3" x14ac:dyDescent="0.25">
      <c r="A8845" s="1">
        <v>26540</v>
      </c>
      <c r="B8845">
        <v>3.1907000000000001</v>
      </c>
    </row>
    <row r="8846" spans="1:3" x14ac:dyDescent="0.25">
      <c r="A8846" s="1">
        <v>26541</v>
      </c>
      <c r="B8846">
        <v>3.1863999999999999</v>
      </c>
    </row>
    <row r="8847" spans="1:3" x14ac:dyDescent="0.25">
      <c r="A8847" s="1">
        <v>26542</v>
      </c>
      <c r="B8847">
        <v>3.1897000000000002</v>
      </c>
    </row>
    <row r="8848" spans="1:3" x14ac:dyDescent="0.25">
      <c r="A8848" s="1">
        <v>26543</v>
      </c>
      <c r="B8848">
        <v>3.1894999999999998</v>
      </c>
    </row>
    <row r="8849" spans="1:3" x14ac:dyDescent="0.25">
      <c r="A8849" s="1">
        <v>26544</v>
      </c>
      <c r="B8849" t="s">
        <v>16</v>
      </c>
      <c r="C8849" t="s">
        <v>17</v>
      </c>
    </row>
    <row r="8850" spans="1:3" x14ac:dyDescent="0.25">
      <c r="A8850" s="1">
        <v>26545</v>
      </c>
      <c r="B8850" t="s">
        <v>16</v>
      </c>
      <c r="C8850" t="s">
        <v>17</v>
      </c>
    </row>
    <row r="8851" spans="1:3" x14ac:dyDescent="0.25">
      <c r="A8851" s="1">
        <v>26546</v>
      </c>
      <c r="B8851">
        <v>3.1884000000000001</v>
      </c>
    </row>
    <row r="8852" spans="1:3" x14ac:dyDescent="0.25">
      <c r="A8852" s="1">
        <v>26547</v>
      </c>
      <c r="B8852">
        <v>3.1897000000000002</v>
      </c>
    </row>
    <row r="8853" spans="1:3" x14ac:dyDescent="0.25">
      <c r="A8853" s="1">
        <v>26548</v>
      </c>
      <c r="B8853">
        <v>3.1878000000000002</v>
      </c>
    </row>
    <row r="8854" spans="1:3" x14ac:dyDescent="0.25">
      <c r="A8854" s="1">
        <v>26549</v>
      </c>
      <c r="B8854">
        <v>3.1875</v>
      </c>
    </row>
    <row r="8855" spans="1:3" x14ac:dyDescent="0.25">
      <c r="A8855" s="1">
        <v>26550</v>
      </c>
      <c r="B8855">
        <v>3.1844000000000001</v>
      </c>
    </row>
    <row r="8856" spans="1:3" x14ac:dyDescent="0.25">
      <c r="A8856" s="1">
        <v>26551</v>
      </c>
      <c r="B8856" t="s">
        <v>16</v>
      </c>
      <c r="C8856" t="s">
        <v>17</v>
      </c>
    </row>
    <row r="8857" spans="1:3" x14ac:dyDescent="0.25">
      <c r="A8857" s="1">
        <v>26552</v>
      </c>
      <c r="B8857" t="s">
        <v>16</v>
      </c>
      <c r="C8857" t="s">
        <v>17</v>
      </c>
    </row>
    <row r="8858" spans="1:3" x14ac:dyDescent="0.25">
      <c r="A8858" s="1">
        <v>26553</v>
      </c>
      <c r="B8858">
        <v>3.1897000000000002</v>
      </c>
    </row>
    <row r="8859" spans="1:3" x14ac:dyDescent="0.25">
      <c r="A8859" s="1">
        <v>26554</v>
      </c>
      <c r="B8859">
        <v>3.1894999999999998</v>
      </c>
    </row>
    <row r="8860" spans="1:3" x14ac:dyDescent="0.25">
      <c r="A8860" s="1">
        <v>26555</v>
      </c>
      <c r="B8860">
        <v>3.1876000000000002</v>
      </c>
    </row>
    <row r="8861" spans="1:3" x14ac:dyDescent="0.25">
      <c r="A8861" s="1">
        <v>26556</v>
      </c>
      <c r="B8861">
        <v>3.1888999999999998</v>
      </c>
    </row>
    <row r="8862" spans="1:3" x14ac:dyDescent="0.25">
      <c r="A8862" s="1">
        <v>26557</v>
      </c>
      <c r="B8862">
        <v>3.1918000000000002</v>
      </c>
    </row>
    <row r="8863" spans="1:3" x14ac:dyDescent="0.25">
      <c r="A8863" s="1">
        <v>26558</v>
      </c>
      <c r="B8863" t="s">
        <v>16</v>
      </c>
      <c r="C8863" t="s">
        <v>17</v>
      </c>
    </row>
    <row r="8864" spans="1:3" x14ac:dyDescent="0.25">
      <c r="A8864" s="1">
        <v>26559</v>
      </c>
      <c r="B8864" t="s">
        <v>16</v>
      </c>
      <c r="C8864" t="s">
        <v>17</v>
      </c>
    </row>
    <row r="8865" spans="1:3" x14ac:dyDescent="0.25">
      <c r="A8865" s="1">
        <v>26560</v>
      </c>
      <c r="B8865">
        <v>3.1983000000000001</v>
      </c>
    </row>
    <row r="8866" spans="1:3" x14ac:dyDescent="0.25">
      <c r="A8866" s="1">
        <v>26561</v>
      </c>
      <c r="B8866">
        <v>3.1964999999999999</v>
      </c>
    </row>
    <row r="8867" spans="1:3" x14ac:dyDescent="0.25">
      <c r="A8867" s="1">
        <v>26562</v>
      </c>
      <c r="B8867">
        <v>3.1945999999999999</v>
      </c>
    </row>
    <row r="8868" spans="1:3" x14ac:dyDescent="0.25">
      <c r="A8868" s="1">
        <v>26563</v>
      </c>
      <c r="B8868">
        <v>3.1949999999999998</v>
      </c>
    </row>
    <row r="8869" spans="1:3" x14ac:dyDescent="0.25">
      <c r="A8869" s="1">
        <v>26564</v>
      </c>
      <c r="B8869">
        <v>3.1917</v>
      </c>
    </row>
    <row r="8870" spans="1:3" x14ac:dyDescent="0.25">
      <c r="A8870" s="1">
        <v>26565</v>
      </c>
      <c r="B8870" t="s">
        <v>16</v>
      </c>
      <c r="C8870" t="s">
        <v>17</v>
      </c>
    </row>
    <row r="8871" spans="1:3" x14ac:dyDescent="0.25">
      <c r="A8871" s="1">
        <v>26566</v>
      </c>
      <c r="B8871" t="s">
        <v>16</v>
      </c>
      <c r="C8871" t="s">
        <v>17</v>
      </c>
    </row>
    <row r="8872" spans="1:3" x14ac:dyDescent="0.25">
      <c r="A8872" s="1">
        <v>26567</v>
      </c>
      <c r="B8872">
        <v>3.1930000000000001</v>
      </c>
    </row>
    <row r="8873" spans="1:3" x14ac:dyDescent="0.25">
      <c r="A8873" s="1">
        <v>26568</v>
      </c>
      <c r="B8873">
        <v>3.1958000000000002</v>
      </c>
    </row>
    <row r="8874" spans="1:3" x14ac:dyDescent="0.25">
      <c r="A8874" s="1">
        <v>26569</v>
      </c>
      <c r="B8874">
        <v>3.1972999999999998</v>
      </c>
    </row>
    <row r="8875" spans="1:3" x14ac:dyDescent="0.25">
      <c r="A8875" s="1">
        <v>26570</v>
      </c>
      <c r="B8875">
        <v>3.1981999999999999</v>
      </c>
    </row>
    <row r="8876" spans="1:3" x14ac:dyDescent="0.25">
      <c r="A8876" s="1">
        <v>26571</v>
      </c>
      <c r="B8876">
        <v>3.2021000000000002</v>
      </c>
    </row>
    <row r="8877" spans="1:3" x14ac:dyDescent="0.25">
      <c r="A8877" s="1">
        <v>26572</v>
      </c>
      <c r="B8877" t="s">
        <v>16</v>
      </c>
      <c r="C8877" t="s">
        <v>17</v>
      </c>
    </row>
    <row r="8878" spans="1:3" x14ac:dyDescent="0.25">
      <c r="A8878" s="1">
        <v>26573</v>
      </c>
      <c r="B8878" t="s">
        <v>16</v>
      </c>
      <c r="C8878" t="s">
        <v>17</v>
      </c>
    </row>
    <row r="8879" spans="1:3" x14ac:dyDescent="0.25">
      <c r="A8879" s="1">
        <v>26574</v>
      </c>
      <c r="B8879">
        <v>3.2107999999999999</v>
      </c>
    </row>
    <row r="8880" spans="1:3" x14ac:dyDescent="0.25">
      <c r="A8880" s="1">
        <v>26575</v>
      </c>
      <c r="B8880">
        <v>3.2164000000000001</v>
      </c>
    </row>
    <row r="8881" spans="1:3" x14ac:dyDescent="0.25">
      <c r="A8881" s="1">
        <v>26576</v>
      </c>
      <c r="B8881">
        <v>3.2105999999999999</v>
      </c>
    </row>
    <row r="8882" spans="1:3" x14ac:dyDescent="0.25">
      <c r="A8882" s="1">
        <v>26577</v>
      </c>
      <c r="B8882">
        <v>3.1974999999999998</v>
      </c>
    </row>
    <row r="8883" spans="1:3" x14ac:dyDescent="0.25">
      <c r="A8883" s="1">
        <v>26578</v>
      </c>
      <c r="B8883">
        <v>3.1998000000000002</v>
      </c>
    </row>
    <row r="8884" spans="1:3" x14ac:dyDescent="0.25">
      <c r="A8884" s="1">
        <v>26579</v>
      </c>
      <c r="B8884" t="s">
        <v>16</v>
      </c>
      <c r="C8884" t="s">
        <v>17</v>
      </c>
    </row>
    <row r="8885" spans="1:3" x14ac:dyDescent="0.25">
      <c r="A8885" s="1">
        <v>26580</v>
      </c>
      <c r="B8885" t="s">
        <v>16</v>
      </c>
      <c r="C8885" t="s">
        <v>17</v>
      </c>
    </row>
    <row r="8886" spans="1:3" x14ac:dyDescent="0.25">
      <c r="A8886" s="1">
        <v>26581</v>
      </c>
      <c r="B8886">
        <v>3.1955</v>
      </c>
    </row>
    <row r="8887" spans="1:3" x14ac:dyDescent="0.25">
      <c r="A8887" s="1">
        <v>26582</v>
      </c>
      <c r="B8887">
        <v>3.2025999999999999</v>
      </c>
    </row>
    <row r="8888" spans="1:3" x14ac:dyDescent="0.25">
      <c r="A8888" s="1">
        <v>26583</v>
      </c>
      <c r="B8888">
        <v>3.2025999999999999</v>
      </c>
    </row>
    <row r="8889" spans="1:3" x14ac:dyDescent="0.25">
      <c r="A8889" s="1">
        <v>26584</v>
      </c>
      <c r="B8889">
        <v>3.2081</v>
      </c>
    </row>
    <row r="8890" spans="1:3" x14ac:dyDescent="0.25">
      <c r="A8890" s="1">
        <v>26585</v>
      </c>
      <c r="B8890">
        <v>3.2101999999999999</v>
      </c>
    </row>
    <row r="8891" spans="1:3" x14ac:dyDescent="0.25">
      <c r="A8891" s="1">
        <v>26586</v>
      </c>
      <c r="B8891" t="s">
        <v>16</v>
      </c>
      <c r="C8891" t="s">
        <v>17</v>
      </c>
    </row>
    <row r="8892" spans="1:3" x14ac:dyDescent="0.25">
      <c r="A8892" s="1">
        <v>26587</v>
      </c>
      <c r="B8892" t="s">
        <v>16</v>
      </c>
      <c r="C8892" t="s">
        <v>17</v>
      </c>
    </row>
    <row r="8893" spans="1:3" x14ac:dyDescent="0.25">
      <c r="A8893" s="1">
        <v>26588</v>
      </c>
      <c r="B8893">
        <v>3.2107000000000001</v>
      </c>
    </row>
    <row r="8894" spans="1:3" x14ac:dyDescent="0.25">
      <c r="A8894" s="1">
        <v>26589</v>
      </c>
      <c r="B8894">
        <v>3.2094</v>
      </c>
    </row>
    <row r="8895" spans="1:3" x14ac:dyDescent="0.25">
      <c r="A8895" s="1">
        <v>26590</v>
      </c>
      <c r="B8895">
        <v>3.2065999999999999</v>
      </c>
    </row>
    <row r="8896" spans="1:3" x14ac:dyDescent="0.25">
      <c r="A8896" s="1">
        <v>26591</v>
      </c>
      <c r="B8896">
        <v>3.2027999999999999</v>
      </c>
    </row>
    <row r="8897" spans="1:3" x14ac:dyDescent="0.25">
      <c r="A8897" s="1">
        <v>26592</v>
      </c>
      <c r="B8897">
        <v>3.2067999999999999</v>
      </c>
    </row>
    <row r="8898" spans="1:3" x14ac:dyDescent="0.25">
      <c r="A8898" s="1">
        <v>26593</v>
      </c>
      <c r="B8898" t="s">
        <v>16</v>
      </c>
      <c r="C8898" t="s">
        <v>17</v>
      </c>
    </row>
    <row r="8899" spans="1:3" x14ac:dyDescent="0.25">
      <c r="A8899" s="1">
        <v>26594</v>
      </c>
      <c r="B8899" t="s">
        <v>16</v>
      </c>
      <c r="C8899" t="s">
        <v>17</v>
      </c>
    </row>
    <row r="8900" spans="1:3" x14ac:dyDescent="0.25">
      <c r="A8900" s="1">
        <v>26595</v>
      </c>
      <c r="B8900">
        <v>3.2136999999999998</v>
      </c>
    </row>
    <row r="8901" spans="1:3" x14ac:dyDescent="0.25">
      <c r="A8901" s="1">
        <v>26596</v>
      </c>
      <c r="B8901">
        <v>3.2122999999999999</v>
      </c>
    </row>
    <row r="8902" spans="1:3" x14ac:dyDescent="0.25">
      <c r="A8902" s="1">
        <v>26597</v>
      </c>
      <c r="B8902">
        <v>3.2115</v>
      </c>
    </row>
    <row r="8903" spans="1:3" x14ac:dyDescent="0.25">
      <c r="A8903" s="1">
        <v>26598</v>
      </c>
      <c r="B8903">
        <v>3.2065999999999999</v>
      </c>
    </row>
    <row r="8904" spans="1:3" x14ac:dyDescent="0.25">
      <c r="A8904" s="1">
        <v>26599</v>
      </c>
      <c r="B8904">
        <v>3.2063999999999999</v>
      </c>
    </row>
    <row r="8905" spans="1:3" x14ac:dyDescent="0.25">
      <c r="A8905" s="1">
        <v>26600</v>
      </c>
      <c r="B8905" t="s">
        <v>16</v>
      </c>
      <c r="C8905" t="s">
        <v>17</v>
      </c>
    </row>
    <row r="8906" spans="1:3" x14ac:dyDescent="0.25">
      <c r="A8906" s="1">
        <v>26601</v>
      </c>
      <c r="B8906" t="s">
        <v>16</v>
      </c>
      <c r="C8906" t="s">
        <v>17</v>
      </c>
    </row>
    <row r="8907" spans="1:3" x14ac:dyDescent="0.25">
      <c r="A8907" s="1">
        <v>26602</v>
      </c>
      <c r="B8907">
        <v>3.2027999999999999</v>
      </c>
    </row>
    <row r="8908" spans="1:3" x14ac:dyDescent="0.25">
      <c r="A8908" s="1">
        <v>26603</v>
      </c>
      <c r="B8908">
        <v>3.2040999999999999</v>
      </c>
    </row>
    <row r="8909" spans="1:3" x14ac:dyDescent="0.25">
      <c r="A8909" s="1">
        <v>26604</v>
      </c>
      <c r="B8909">
        <v>3.2025000000000001</v>
      </c>
    </row>
    <row r="8910" spans="1:3" x14ac:dyDescent="0.25">
      <c r="A8910" s="1">
        <v>26605</v>
      </c>
      <c r="B8910">
        <v>3.2012999999999998</v>
      </c>
    </row>
    <row r="8911" spans="1:3" x14ac:dyDescent="0.25">
      <c r="A8911" s="1">
        <v>26606</v>
      </c>
      <c r="B8911">
        <v>3.2</v>
      </c>
    </row>
    <row r="8912" spans="1:3" x14ac:dyDescent="0.25">
      <c r="A8912" s="1">
        <v>26607</v>
      </c>
      <c r="B8912" t="s">
        <v>16</v>
      </c>
      <c r="C8912" t="s">
        <v>17</v>
      </c>
    </row>
    <row r="8913" spans="1:3" x14ac:dyDescent="0.25">
      <c r="A8913" s="1">
        <v>26608</v>
      </c>
      <c r="B8913" t="s">
        <v>16</v>
      </c>
      <c r="C8913" t="s">
        <v>17</v>
      </c>
    </row>
    <row r="8914" spans="1:3" x14ac:dyDescent="0.25">
      <c r="A8914" s="1">
        <v>26609</v>
      </c>
      <c r="B8914">
        <v>3.2019000000000002</v>
      </c>
    </row>
    <row r="8915" spans="1:3" x14ac:dyDescent="0.25">
      <c r="A8915" s="1">
        <v>26610</v>
      </c>
      <c r="B8915">
        <v>3.2058</v>
      </c>
    </row>
    <row r="8916" spans="1:3" x14ac:dyDescent="0.25">
      <c r="A8916" s="1">
        <v>26611</v>
      </c>
      <c r="B8916">
        <v>3.2109999999999999</v>
      </c>
    </row>
    <row r="8917" spans="1:3" x14ac:dyDescent="0.25">
      <c r="A8917" s="1">
        <v>26612</v>
      </c>
      <c r="B8917">
        <v>3.2061000000000002</v>
      </c>
    </row>
    <row r="8918" spans="1:3" x14ac:dyDescent="0.25">
      <c r="A8918" s="1">
        <v>26613</v>
      </c>
      <c r="B8918">
        <v>3.2082999999999999</v>
      </c>
    </row>
    <row r="8919" spans="1:3" x14ac:dyDescent="0.25">
      <c r="A8919" s="1">
        <v>26614</v>
      </c>
      <c r="B8919" t="s">
        <v>16</v>
      </c>
      <c r="C8919" t="s">
        <v>17</v>
      </c>
    </row>
    <row r="8920" spans="1:3" x14ac:dyDescent="0.25">
      <c r="A8920" s="1">
        <v>26615</v>
      </c>
      <c r="B8920" t="s">
        <v>16</v>
      </c>
      <c r="C8920" t="s">
        <v>17</v>
      </c>
    </row>
    <row r="8921" spans="1:3" x14ac:dyDescent="0.25">
      <c r="A8921" s="1">
        <v>26616</v>
      </c>
      <c r="B8921">
        <v>3.2084999999999999</v>
      </c>
    </row>
    <row r="8922" spans="1:3" x14ac:dyDescent="0.25">
      <c r="A8922" s="1">
        <v>26617</v>
      </c>
      <c r="B8922">
        <v>3.2090000000000001</v>
      </c>
    </row>
    <row r="8923" spans="1:3" x14ac:dyDescent="0.25">
      <c r="A8923" s="1">
        <v>26618</v>
      </c>
      <c r="B8923">
        <v>3.2084999999999999</v>
      </c>
    </row>
    <row r="8924" spans="1:3" x14ac:dyDescent="0.25">
      <c r="A8924" s="1">
        <v>26619</v>
      </c>
      <c r="B8924">
        <v>3.2080000000000002</v>
      </c>
    </row>
    <row r="8925" spans="1:3" x14ac:dyDescent="0.25">
      <c r="A8925" s="1">
        <v>26620</v>
      </c>
      <c r="B8925">
        <v>3.2088999999999999</v>
      </c>
    </row>
    <row r="8926" spans="1:3" x14ac:dyDescent="0.25">
      <c r="A8926" s="1">
        <v>26621</v>
      </c>
      <c r="B8926" t="s">
        <v>16</v>
      </c>
      <c r="C8926" t="s">
        <v>17</v>
      </c>
    </row>
    <row r="8927" spans="1:3" x14ac:dyDescent="0.25">
      <c r="A8927" s="1">
        <v>26622</v>
      </c>
      <c r="B8927" t="s">
        <v>16</v>
      </c>
      <c r="C8927" t="s">
        <v>17</v>
      </c>
    </row>
    <row r="8928" spans="1:3" x14ac:dyDescent="0.25">
      <c r="A8928" s="1">
        <v>26623</v>
      </c>
      <c r="B8928">
        <v>3.2061999999999999</v>
      </c>
    </row>
    <row r="8929" spans="1:3" x14ac:dyDescent="0.25">
      <c r="A8929" s="1">
        <v>26624</v>
      </c>
      <c r="B8929">
        <v>3.2033</v>
      </c>
    </row>
    <row r="8930" spans="1:3" x14ac:dyDescent="0.25">
      <c r="A8930" s="1">
        <v>26625</v>
      </c>
      <c r="B8930" t="s">
        <v>16</v>
      </c>
      <c r="C8930" t="s">
        <v>17</v>
      </c>
    </row>
    <row r="8931" spans="1:3" x14ac:dyDescent="0.25">
      <c r="A8931" s="1">
        <v>26626</v>
      </c>
      <c r="B8931">
        <v>3.2046999999999999</v>
      </c>
    </row>
    <row r="8932" spans="1:3" x14ac:dyDescent="0.25">
      <c r="A8932" s="1">
        <v>26627</v>
      </c>
      <c r="B8932">
        <v>3.2042000000000002</v>
      </c>
    </row>
    <row r="8933" spans="1:3" x14ac:dyDescent="0.25">
      <c r="A8933" s="1">
        <v>26628</v>
      </c>
      <c r="B8933" t="s">
        <v>16</v>
      </c>
      <c r="C8933" t="s">
        <v>17</v>
      </c>
    </row>
    <row r="8934" spans="1:3" x14ac:dyDescent="0.25">
      <c r="A8934" s="1">
        <v>26629</v>
      </c>
      <c r="B8934" t="s">
        <v>16</v>
      </c>
      <c r="C8934" t="s">
        <v>17</v>
      </c>
    </row>
    <row r="8935" spans="1:3" x14ac:dyDescent="0.25">
      <c r="A8935" s="1">
        <v>26630</v>
      </c>
      <c r="B8935">
        <v>3.1997</v>
      </c>
    </row>
    <row r="8936" spans="1:3" x14ac:dyDescent="0.25">
      <c r="A8936" s="1">
        <v>26631</v>
      </c>
      <c r="B8936">
        <v>3.1978</v>
      </c>
    </row>
    <row r="8937" spans="1:3" x14ac:dyDescent="0.25">
      <c r="A8937" s="1">
        <v>26632</v>
      </c>
      <c r="B8937">
        <v>3.1949000000000001</v>
      </c>
    </row>
    <row r="8938" spans="1:3" x14ac:dyDescent="0.25">
      <c r="A8938" s="1">
        <v>26633</v>
      </c>
      <c r="B8938">
        <v>3.1956000000000002</v>
      </c>
    </row>
    <row r="8939" spans="1:3" x14ac:dyDescent="0.25">
      <c r="A8939" s="1">
        <v>26634</v>
      </c>
      <c r="B8939">
        <v>3.1884999999999999</v>
      </c>
    </row>
    <row r="8940" spans="1:3" x14ac:dyDescent="0.25">
      <c r="A8940" s="1">
        <v>26635</v>
      </c>
      <c r="B8940" t="s">
        <v>16</v>
      </c>
      <c r="C8940" t="s">
        <v>17</v>
      </c>
    </row>
    <row r="8941" spans="1:3" x14ac:dyDescent="0.25">
      <c r="A8941" s="1">
        <v>26636</v>
      </c>
      <c r="B8941" t="s">
        <v>16</v>
      </c>
      <c r="C8941" t="s">
        <v>17</v>
      </c>
    </row>
    <row r="8942" spans="1:3" x14ac:dyDescent="0.25">
      <c r="A8942" s="1">
        <v>26637</v>
      </c>
      <c r="B8942">
        <v>3.1920999999999999</v>
      </c>
    </row>
    <row r="8943" spans="1:3" x14ac:dyDescent="0.25">
      <c r="A8943" s="1">
        <v>26638</v>
      </c>
      <c r="B8943">
        <v>3.1924000000000001</v>
      </c>
    </row>
    <row r="8944" spans="1:3" x14ac:dyDescent="0.25">
      <c r="A8944" s="1">
        <v>26639</v>
      </c>
      <c r="B8944">
        <v>3.1924999999999999</v>
      </c>
    </row>
    <row r="8945" spans="1:3" x14ac:dyDescent="0.25">
      <c r="A8945" s="1">
        <v>26640</v>
      </c>
      <c r="B8945">
        <v>3.1978</v>
      </c>
    </row>
    <row r="8946" spans="1:3" x14ac:dyDescent="0.25">
      <c r="A8946" s="1">
        <v>26641</v>
      </c>
      <c r="B8946">
        <v>3.1956000000000002</v>
      </c>
    </row>
    <row r="8947" spans="1:3" x14ac:dyDescent="0.25">
      <c r="A8947" s="1">
        <v>26642</v>
      </c>
      <c r="B8947" t="s">
        <v>16</v>
      </c>
      <c r="C8947" t="s">
        <v>17</v>
      </c>
    </row>
    <row r="8948" spans="1:3" x14ac:dyDescent="0.25">
      <c r="A8948" s="1">
        <v>26643</v>
      </c>
      <c r="B8948" t="s">
        <v>16</v>
      </c>
      <c r="C8948" t="s">
        <v>17</v>
      </c>
    </row>
    <row r="8949" spans="1:3" x14ac:dyDescent="0.25">
      <c r="A8949" s="1">
        <v>26644</v>
      </c>
      <c r="B8949">
        <v>3.1960000000000002</v>
      </c>
    </row>
    <row r="8950" spans="1:3" x14ac:dyDescent="0.25">
      <c r="A8950" s="1">
        <v>26645</v>
      </c>
      <c r="B8950">
        <v>3.1981999999999999</v>
      </c>
    </row>
    <row r="8951" spans="1:3" x14ac:dyDescent="0.25">
      <c r="A8951" s="1">
        <v>26646</v>
      </c>
      <c r="B8951">
        <v>3.1985000000000001</v>
      </c>
    </row>
    <row r="8952" spans="1:3" x14ac:dyDescent="0.25">
      <c r="A8952" s="1">
        <v>26647</v>
      </c>
      <c r="B8952">
        <v>3.1989999999999998</v>
      </c>
    </row>
    <row r="8953" spans="1:3" x14ac:dyDescent="0.25">
      <c r="A8953" s="1">
        <v>26648</v>
      </c>
      <c r="B8953">
        <v>3.1993999999999998</v>
      </c>
    </row>
    <row r="8954" spans="1:3" x14ac:dyDescent="0.25">
      <c r="A8954" s="1">
        <v>26649</v>
      </c>
      <c r="B8954" t="s">
        <v>16</v>
      </c>
      <c r="C8954" t="s">
        <v>17</v>
      </c>
    </row>
    <row r="8955" spans="1:3" x14ac:dyDescent="0.25">
      <c r="A8955" s="1">
        <v>26650</v>
      </c>
      <c r="B8955" t="s">
        <v>16</v>
      </c>
      <c r="C8955" t="s">
        <v>17</v>
      </c>
    </row>
    <row r="8956" spans="1:3" x14ac:dyDescent="0.25">
      <c r="A8956" s="1">
        <v>26651</v>
      </c>
      <c r="B8956">
        <v>3.2008999999999999</v>
      </c>
    </row>
    <row r="8957" spans="1:3" x14ac:dyDescent="0.25">
      <c r="A8957" s="1">
        <v>26652</v>
      </c>
      <c r="B8957">
        <v>3.2031999999999998</v>
      </c>
    </row>
    <row r="8958" spans="1:3" x14ac:dyDescent="0.25">
      <c r="A8958" s="1">
        <v>26653</v>
      </c>
      <c r="B8958">
        <v>3.2027000000000001</v>
      </c>
    </row>
    <row r="8959" spans="1:3" x14ac:dyDescent="0.25">
      <c r="A8959" s="1">
        <v>26654</v>
      </c>
      <c r="B8959">
        <v>3.2008000000000001</v>
      </c>
    </row>
    <row r="8960" spans="1:3" x14ac:dyDescent="0.25">
      <c r="A8960" s="1">
        <v>26655</v>
      </c>
      <c r="B8960">
        <v>3.1997</v>
      </c>
    </row>
    <row r="8961" spans="1:3" x14ac:dyDescent="0.25">
      <c r="A8961" s="1">
        <v>26656</v>
      </c>
      <c r="B8961" t="s">
        <v>16</v>
      </c>
      <c r="C8961" t="s">
        <v>17</v>
      </c>
    </row>
    <row r="8962" spans="1:3" x14ac:dyDescent="0.25">
      <c r="A8962" s="1">
        <v>26657</v>
      </c>
      <c r="B8962" t="s">
        <v>16</v>
      </c>
      <c r="C8962" t="s">
        <v>17</v>
      </c>
    </row>
    <row r="8963" spans="1:3" x14ac:dyDescent="0.25">
      <c r="A8963" s="1">
        <v>26658</v>
      </c>
      <c r="B8963" t="s">
        <v>16</v>
      </c>
      <c r="C8963" t="s">
        <v>17</v>
      </c>
    </row>
    <row r="8964" spans="1:3" x14ac:dyDescent="0.25">
      <c r="A8964" s="1">
        <v>26659</v>
      </c>
      <c r="B8964" t="s">
        <v>16</v>
      </c>
      <c r="C8964" t="s">
        <v>17</v>
      </c>
    </row>
    <row r="8965" spans="1:3" x14ac:dyDescent="0.25">
      <c r="A8965" s="1">
        <v>26660</v>
      </c>
      <c r="B8965">
        <v>3.2035</v>
      </c>
    </row>
    <row r="8966" spans="1:3" x14ac:dyDescent="0.25">
      <c r="A8966" s="1">
        <v>26661</v>
      </c>
      <c r="B8966">
        <v>3.2018</v>
      </c>
    </row>
    <row r="8967" spans="1:3" x14ac:dyDescent="0.25">
      <c r="A8967" s="1">
        <v>26662</v>
      </c>
      <c r="B8967">
        <v>3.2014999999999998</v>
      </c>
    </row>
    <row r="8968" spans="1:3" x14ac:dyDescent="0.25">
      <c r="A8968" s="1">
        <v>26663</v>
      </c>
      <c r="B8968" t="s">
        <v>16</v>
      </c>
      <c r="C8968" t="s">
        <v>17</v>
      </c>
    </row>
    <row r="8969" spans="1:3" x14ac:dyDescent="0.25">
      <c r="A8969" s="1">
        <v>26664</v>
      </c>
      <c r="B8969" t="s">
        <v>16</v>
      </c>
      <c r="C8969" t="s">
        <v>17</v>
      </c>
    </row>
    <row r="8970" spans="1:3" x14ac:dyDescent="0.25">
      <c r="A8970" s="1">
        <v>26665</v>
      </c>
      <c r="B8970" t="s">
        <v>16</v>
      </c>
      <c r="C8970" t="s">
        <v>17</v>
      </c>
    </row>
    <row r="8971" spans="1:3" x14ac:dyDescent="0.25">
      <c r="A8971" s="1">
        <v>26666</v>
      </c>
      <c r="B8971">
        <v>3.2038000000000002</v>
      </c>
    </row>
    <row r="8972" spans="1:3" x14ac:dyDescent="0.25">
      <c r="A8972" s="1">
        <v>26667</v>
      </c>
      <c r="B8972">
        <v>3.2061000000000002</v>
      </c>
    </row>
    <row r="8973" spans="1:3" x14ac:dyDescent="0.25">
      <c r="A8973" s="1">
        <v>26668</v>
      </c>
      <c r="B8973">
        <v>3.2040999999999999</v>
      </c>
    </row>
    <row r="8974" spans="1:3" x14ac:dyDescent="0.25">
      <c r="A8974" s="1">
        <v>26669</v>
      </c>
      <c r="B8974">
        <v>3.2048000000000001</v>
      </c>
    </row>
    <row r="8975" spans="1:3" x14ac:dyDescent="0.25">
      <c r="A8975" s="1">
        <v>26670</v>
      </c>
      <c r="B8975" t="s">
        <v>16</v>
      </c>
      <c r="C8975" t="s">
        <v>17</v>
      </c>
    </row>
    <row r="8976" spans="1:3" x14ac:dyDescent="0.25">
      <c r="A8976" s="1">
        <v>26671</v>
      </c>
      <c r="B8976" t="s">
        <v>16</v>
      </c>
      <c r="C8976" t="s">
        <v>17</v>
      </c>
    </row>
    <row r="8977" spans="1:3" x14ac:dyDescent="0.25">
      <c r="A8977" s="1">
        <v>26672</v>
      </c>
      <c r="B8977">
        <v>3.2071000000000001</v>
      </c>
    </row>
    <row r="8978" spans="1:3" x14ac:dyDescent="0.25">
      <c r="A8978" s="1">
        <v>26673</v>
      </c>
      <c r="B8978">
        <v>3.2079</v>
      </c>
    </row>
    <row r="8979" spans="1:3" x14ac:dyDescent="0.25">
      <c r="A8979" s="1">
        <v>26674</v>
      </c>
      <c r="B8979">
        <v>3.2044999999999999</v>
      </c>
    </row>
    <row r="8980" spans="1:3" x14ac:dyDescent="0.25">
      <c r="A8980" s="1">
        <v>26675</v>
      </c>
      <c r="B8980">
        <v>3.2029999999999998</v>
      </c>
    </row>
    <row r="8981" spans="1:3" x14ac:dyDescent="0.25">
      <c r="A8981" s="1">
        <v>26676</v>
      </c>
      <c r="B8981">
        <v>3.2056</v>
      </c>
    </row>
    <row r="8982" spans="1:3" x14ac:dyDescent="0.25">
      <c r="A8982" s="1">
        <v>26677</v>
      </c>
      <c r="B8982" t="s">
        <v>16</v>
      </c>
      <c r="C8982" t="s">
        <v>17</v>
      </c>
    </row>
    <row r="8983" spans="1:3" x14ac:dyDescent="0.25">
      <c r="A8983" s="1">
        <v>26678</v>
      </c>
      <c r="B8983" t="s">
        <v>16</v>
      </c>
      <c r="C8983" t="s">
        <v>17</v>
      </c>
    </row>
    <row r="8984" spans="1:3" x14ac:dyDescent="0.25">
      <c r="A8984" s="1">
        <v>26679</v>
      </c>
      <c r="B8984">
        <v>3.2084000000000001</v>
      </c>
    </row>
    <row r="8985" spans="1:3" x14ac:dyDescent="0.25">
      <c r="A8985" s="1">
        <v>26680</v>
      </c>
      <c r="B8985">
        <v>3.2115</v>
      </c>
    </row>
    <row r="8986" spans="1:3" x14ac:dyDescent="0.25">
      <c r="A8986" s="1">
        <v>26681</v>
      </c>
      <c r="B8986">
        <v>3.2101999999999999</v>
      </c>
    </row>
    <row r="8987" spans="1:3" x14ac:dyDescent="0.25">
      <c r="A8987" s="1">
        <v>26682</v>
      </c>
      <c r="B8987">
        <v>3.2118000000000002</v>
      </c>
    </row>
    <row r="8988" spans="1:3" x14ac:dyDescent="0.25">
      <c r="A8988" s="1">
        <v>26683</v>
      </c>
      <c r="B8988">
        <v>3.2132999999999998</v>
      </c>
    </row>
    <row r="8989" spans="1:3" x14ac:dyDescent="0.25">
      <c r="A8989" s="1">
        <v>26684</v>
      </c>
      <c r="B8989" t="s">
        <v>16</v>
      </c>
      <c r="C8989" t="s">
        <v>17</v>
      </c>
    </row>
    <row r="8990" spans="1:3" x14ac:dyDescent="0.25">
      <c r="A8990" s="1">
        <v>26685</v>
      </c>
      <c r="B8990" t="s">
        <v>16</v>
      </c>
      <c r="C8990" t="s">
        <v>17</v>
      </c>
    </row>
    <row r="8991" spans="1:3" x14ac:dyDescent="0.25">
      <c r="A8991" s="1">
        <v>26686</v>
      </c>
      <c r="B8991">
        <v>3.2090000000000001</v>
      </c>
    </row>
    <row r="8992" spans="1:3" x14ac:dyDescent="0.25">
      <c r="A8992" s="1">
        <v>26687</v>
      </c>
      <c r="B8992">
        <v>3.1833</v>
      </c>
    </row>
    <row r="8993" spans="1:3" x14ac:dyDescent="0.25">
      <c r="A8993" s="1">
        <v>26688</v>
      </c>
      <c r="B8993">
        <v>3.1892</v>
      </c>
    </row>
    <row r="8994" spans="1:3" x14ac:dyDescent="0.25">
      <c r="A8994" s="1">
        <v>26689</v>
      </c>
      <c r="B8994">
        <v>3.1806000000000001</v>
      </c>
    </row>
    <row r="8995" spans="1:3" x14ac:dyDescent="0.25">
      <c r="A8995" s="1">
        <v>26690</v>
      </c>
      <c r="B8995">
        <v>3.1844000000000001</v>
      </c>
    </row>
    <row r="8996" spans="1:3" x14ac:dyDescent="0.25">
      <c r="A8996" s="1">
        <v>26691</v>
      </c>
      <c r="B8996" t="s">
        <v>16</v>
      </c>
      <c r="C8996" t="s">
        <v>17</v>
      </c>
    </row>
    <row r="8997" spans="1:3" x14ac:dyDescent="0.25">
      <c r="A8997" s="1">
        <v>26692</v>
      </c>
      <c r="B8997" t="s">
        <v>16</v>
      </c>
      <c r="C8997" t="s">
        <v>17</v>
      </c>
    </row>
    <row r="8998" spans="1:3" x14ac:dyDescent="0.25">
      <c r="A8998" s="1">
        <v>26693</v>
      </c>
      <c r="B8998">
        <v>3.1749999999999998</v>
      </c>
    </row>
    <row r="8999" spans="1:3" x14ac:dyDescent="0.25">
      <c r="A8999" s="1">
        <v>26694</v>
      </c>
      <c r="B8999">
        <v>3.1596000000000002</v>
      </c>
    </row>
    <row r="9000" spans="1:3" x14ac:dyDescent="0.25">
      <c r="A9000" s="1">
        <v>26695</v>
      </c>
      <c r="B9000">
        <v>3.1575000000000002</v>
      </c>
    </row>
    <row r="9001" spans="1:3" x14ac:dyDescent="0.25">
      <c r="A9001" s="1">
        <v>26696</v>
      </c>
      <c r="B9001">
        <v>3.153</v>
      </c>
    </row>
    <row r="9002" spans="1:3" x14ac:dyDescent="0.25">
      <c r="A9002" s="1">
        <v>26697</v>
      </c>
      <c r="B9002">
        <v>3.15</v>
      </c>
    </row>
    <row r="9003" spans="1:3" x14ac:dyDescent="0.25">
      <c r="A9003" s="1">
        <v>26698</v>
      </c>
      <c r="B9003" t="s">
        <v>16</v>
      </c>
      <c r="C9003" t="s">
        <v>17</v>
      </c>
    </row>
    <row r="9004" spans="1:3" x14ac:dyDescent="0.25">
      <c r="A9004" s="1">
        <v>26699</v>
      </c>
      <c r="B9004" t="s">
        <v>16</v>
      </c>
      <c r="C9004" t="s">
        <v>17</v>
      </c>
    </row>
    <row r="9005" spans="1:3" x14ac:dyDescent="0.25">
      <c r="A9005" s="1">
        <v>26700</v>
      </c>
      <c r="B9005">
        <v>3.1564999999999999</v>
      </c>
    </row>
    <row r="9006" spans="1:3" x14ac:dyDescent="0.25">
      <c r="A9006" s="1">
        <v>26701</v>
      </c>
      <c r="B9006">
        <v>3.1511999999999998</v>
      </c>
    </row>
    <row r="9007" spans="1:3" x14ac:dyDescent="0.25">
      <c r="A9007" s="1">
        <v>26702</v>
      </c>
      <c r="B9007">
        <v>3.1518000000000002</v>
      </c>
    </row>
    <row r="9008" spans="1:3" x14ac:dyDescent="0.25">
      <c r="A9008" s="1">
        <v>26703</v>
      </c>
      <c r="B9008">
        <v>3.15</v>
      </c>
    </row>
    <row r="9009" spans="1:3" x14ac:dyDescent="0.25">
      <c r="A9009" s="1">
        <v>26704</v>
      </c>
      <c r="B9009">
        <v>3.15</v>
      </c>
    </row>
    <row r="9010" spans="1:3" x14ac:dyDescent="0.25">
      <c r="A9010" s="1">
        <v>26705</v>
      </c>
      <c r="B9010" t="s">
        <v>16</v>
      </c>
      <c r="C9010" t="s">
        <v>17</v>
      </c>
    </row>
    <row r="9011" spans="1:3" x14ac:dyDescent="0.25">
      <c r="A9011" s="1">
        <v>26706</v>
      </c>
      <c r="B9011" t="s">
        <v>16</v>
      </c>
      <c r="C9011" t="s">
        <v>17</v>
      </c>
    </row>
    <row r="9012" spans="1:3" x14ac:dyDescent="0.25">
      <c r="A9012" s="1">
        <v>26707</v>
      </c>
      <c r="B9012" t="s">
        <v>16</v>
      </c>
      <c r="C9012" t="s">
        <v>18</v>
      </c>
    </row>
    <row r="9013" spans="1:3" x14ac:dyDescent="0.25">
      <c r="A9013" s="1">
        <v>26708</v>
      </c>
      <c r="B9013" t="s">
        <v>16</v>
      </c>
      <c r="C9013" t="s">
        <v>17</v>
      </c>
    </row>
    <row r="9014" spans="1:3" x14ac:dyDescent="0.25">
      <c r="A9014" s="1">
        <v>26709</v>
      </c>
      <c r="B9014">
        <v>2.9359999999999999</v>
      </c>
    </row>
    <row r="9015" spans="1:3" x14ac:dyDescent="0.25">
      <c r="A9015" s="1">
        <v>26710</v>
      </c>
      <c r="B9015">
        <v>2.9430000000000001</v>
      </c>
    </row>
    <row r="9016" spans="1:3" x14ac:dyDescent="0.25">
      <c r="A9016" s="1">
        <v>26711</v>
      </c>
      <c r="B9016">
        <v>2.9611999999999998</v>
      </c>
    </row>
    <row r="9017" spans="1:3" x14ac:dyDescent="0.25">
      <c r="A9017" s="1">
        <v>26712</v>
      </c>
      <c r="B9017" t="s">
        <v>16</v>
      </c>
      <c r="C9017" t="s">
        <v>17</v>
      </c>
    </row>
    <row r="9018" spans="1:3" x14ac:dyDescent="0.25">
      <c r="A9018" s="1">
        <v>26713</v>
      </c>
      <c r="B9018" t="s">
        <v>16</v>
      </c>
      <c r="C9018" t="s">
        <v>17</v>
      </c>
    </row>
    <row r="9019" spans="1:3" x14ac:dyDescent="0.25">
      <c r="A9019" s="1">
        <v>26714</v>
      </c>
      <c r="B9019">
        <v>2.9634999999999998</v>
      </c>
    </row>
    <row r="9020" spans="1:3" x14ac:dyDescent="0.25">
      <c r="A9020" s="1">
        <v>26715</v>
      </c>
      <c r="B9020">
        <v>2.9653</v>
      </c>
    </row>
    <row r="9021" spans="1:3" x14ac:dyDescent="0.25">
      <c r="A9021" s="1">
        <v>26716</v>
      </c>
      <c r="B9021">
        <v>2.9645000000000001</v>
      </c>
    </row>
    <row r="9022" spans="1:3" x14ac:dyDescent="0.25">
      <c r="A9022" s="1">
        <v>26717</v>
      </c>
      <c r="B9022">
        <v>2.9394999999999998</v>
      </c>
    </row>
    <row r="9023" spans="1:3" x14ac:dyDescent="0.25">
      <c r="A9023" s="1">
        <v>26718</v>
      </c>
      <c r="B9023">
        <v>2.86</v>
      </c>
    </row>
    <row r="9024" spans="1:3" x14ac:dyDescent="0.25">
      <c r="A9024" s="1">
        <v>26719</v>
      </c>
      <c r="B9024" t="s">
        <v>16</v>
      </c>
      <c r="C9024" t="s">
        <v>17</v>
      </c>
    </row>
    <row r="9025" spans="1:3" x14ac:dyDescent="0.25">
      <c r="A9025" s="1">
        <v>26720</v>
      </c>
      <c r="B9025" t="s">
        <v>16</v>
      </c>
      <c r="C9025" t="s">
        <v>17</v>
      </c>
    </row>
    <row r="9026" spans="1:3" x14ac:dyDescent="0.25">
      <c r="A9026" s="1">
        <v>26721</v>
      </c>
      <c r="B9026">
        <v>2.8690000000000002</v>
      </c>
    </row>
    <row r="9027" spans="1:3" x14ac:dyDescent="0.25">
      <c r="A9027" s="1">
        <v>26722</v>
      </c>
      <c r="B9027">
        <v>2.875</v>
      </c>
    </row>
    <row r="9028" spans="1:3" x14ac:dyDescent="0.25">
      <c r="A9028" s="1">
        <v>26723</v>
      </c>
      <c r="B9028">
        <v>2.843</v>
      </c>
    </row>
    <row r="9029" spans="1:3" x14ac:dyDescent="0.25">
      <c r="A9029" s="1">
        <v>26724</v>
      </c>
      <c r="B9029">
        <v>2.835</v>
      </c>
    </row>
    <row r="9030" spans="1:3" x14ac:dyDescent="0.25">
      <c r="A9030" s="1">
        <v>26725</v>
      </c>
      <c r="B9030" t="s">
        <v>16</v>
      </c>
      <c r="C9030" t="s">
        <v>18</v>
      </c>
    </row>
    <row r="9031" spans="1:3" x14ac:dyDescent="0.25">
      <c r="A9031" s="1">
        <v>26726</v>
      </c>
      <c r="B9031" t="s">
        <v>16</v>
      </c>
      <c r="C9031" t="s">
        <v>17</v>
      </c>
    </row>
    <row r="9032" spans="1:3" x14ac:dyDescent="0.25">
      <c r="A9032" s="1">
        <v>26727</v>
      </c>
      <c r="B9032" t="s">
        <v>16</v>
      </c>
      <c r="C9032" t="s">
        <v>17</v>
      </c>
    </row>
    <row r="9033" spans="1:3" x14ac:dyDescent="0.25">
      <c r="A9033" s="1">
        <v>26728</v>
      </c>
      <c r="B9033" t="s">
        <v>16</v>
      </c>
      <c r="C9033" t="s">
        <v>17</v>
      </c>
    </row>
    <row r="9034" spans="1:3" x14ac:dyDescent="0.25">
      <c r="A9034" s="1">
        <v>26729</v>
      </c>
      <c r="B9034" t="s">
        <v>16</v>
      </c>
      <c r="C9034" t="s">
        <v>17</v>
      </c>
    </row>
    <row r="9035" spans="1:3" x14ac:dyDescent="0.25">
      <c r="A9035" s="1">
        <v>26730</v>
      </c>
      <c r="B9035" t="s">
        <v>16</v>
      </c>
      <c r="C9035" t="s">
        <v>17</v>
      </c>
    </row>
    <row r="9036" spans="1:3" x14ac:dyDescent="0.25">
      <c r="A9036" s="1">
        <v>26731</v>
      </c>
      <c r="B9036" t="s">
        <v>16</v>
      </c>
      <c r="C9036" t="s">
        <v>17</v>
      </c>
    </row>
    <row r="9037" spans="1:3" x14ac:dyDescent="0.25">
      <c r="A9037" s="1">
        <v>26732</v>
      </c>
      <c r="B9037" t="s">
        <v>16</v>
      </c>
      <c r="C9037" t="s">
        <v>17</v>
      </c>
    </row>
    <row r="9038" spans="1:3" x14ac:dyDescent="0.25">
      <c r="A9038" s="1">
        <v>26733</v>
      </c>
      <c r="B9038" t="s">
        <v>16</v>
      </c>
      <c r="C9038" t="s">
        <v>17</v>
      </c>
    </row>
    <row r="9039" spans="1:3" x14ac:dyDescent="0.25">
      <c r="A9039" s="1">
        <v>26734</v>
      </c>
      <c r="B9039" t="s">
        <v>16</v>
      </c>
      <c r="C9039" t="s">
        <v>17</v>
      </c>
    </row>
    <row r="9040" spans="1:3" x14ac:dyDescent="0.25">
      <c r="A9040" s="1">
        <v>26735</v>
      </c>
      <c r="B9040" t="s">
        <v>16</v>
      </c>
      <c r="C9040" t="s">
        <v>17</v>
      </c>
    </row>
    <row r="9041" spans="1:3" x14ac:dyDescent="0.25">
      <c r="A9041" s="1">
        <v>26736</v>
      </c>
      <c r="B9041" t="s">
        <v>16</v>
      </c>
      <c r="C9041" t="s">
        <v>17</v>
      </c>
    </row>
    <row r="9042" spans="1:3" x14ac:dyDescent="0.25">
      <c r="A9042" s="1">
        <v>26737</v>
      </c>
      <c r="B9042" t="s">
        <v>16</v>
      </c>
      <c r="C9042" t="s">
        <v>17</v>
      </c>
    </row>
    <row r="9043" spans="1:3" x14ac:dyDescent="0.25">
      <c r="A9043" s="1">
        <v>26738</v>
      </c>
      <c r="B9043" t="s">
        <v>16</v>
      </c>
      <c r="C9043" t="s">
        <v>17</v>
      </c>
    </row>
    <row r="9044" spans="1:3" x14ac:dyDescent="0.25">
      <c r="A9044" s="1">
        <v>26739</v>
      </c>
      <c r="B9044" t="s">
        <v>16</v>
      </c>
      <c r="C9044" t="s">
        <v>17</v>
      </c>
    </row>
    <row r="9045" spans="1:3" x14ac:dyDescent="0.25">
      <c r="A9045" s="1">
        <v>26740</v>
      </c>
      <c r="B9045" t="s">
        <v>16</v>
      </c>
      <c r="C9045" t="s">
        <v>17</v>
      </c>
    </row>
    <row r="9046" spans="1:3" x14ac:dyDescent="0.25">
      <c r="A9046" s="1">
        <v>26741</v>
      </c>
      <c r="B9046" t="s">
        <v>16</v>
      </c>
      <c r="C9046" t="s">
        <v>17</v>
      </c>
    </row>
    <row r="9047" spans="1:3" x14ac:dyDescent="0.25">
      <c r="A9047" s="1">
        <v>26742</v>
      </c>
      <c r="B9047">
        <v>2.8210000000000002</v>
      </c>
    </row>
    <row r="9048" spans="1:3" x14ac:dyDescent="0.25">
      <c r="A9048" s="1">
        <v>26743</v>
      </c>
      <c r="B9048">
        <v>2.8210000000000002</v>
      </c>
    </row>
    <row r="9049" spans="1:3" x14ac:dyDescent="0.25">
      <c r="A9049" s="1">
        <v>26744</v>
      </c>
      <c r="B9049">
        <v>2.8319999999999999</v>
      </c>
    </row>
    <row r="9050" spans="1:3" x14ac:dyDescent="0.25">
      <c r="A9050" s="1">
        <v>26745</v>
      </c>
      <c r="B9050">
        <v>2.8250000000000002</v>
      </c>
    </row>
    <row r="9051" spans="1:3" x14ac:dyDescent="0.25">
      <c r="A9051" s="1">
        <v>26746</v>
      </c>
      <c r="B9051">
        <v>2.8279999999999998</v>
      </c>
    </row>
    <row r="9052" spans="1:3" x14ac:dyDescent="0.25">
      <c r="A9052" s="1">
        <v>26747</v>
      </c>
      <c r="B9052" t="s">
        <v>16</v>
      </c>
      <c r="C9052" t="s">
        <v>17</v>
      </c>
    </row>
    <row r="9053" spans="1:3" x14ac:dyDescent="0.25">
      <c r="A9053" s="1">
        <v>26748</v>
      </c>
      <c r="B9053" t="s">
        <v>16</v>
      </c>
      <c r="C9053" t="s">
        <v>17</v>
      </c>
    </row>
    <row r="9054" spans="1:3" x14ac:dyDescent="0.25">
      <c r="A9054" s="1">
        <v>26749</v>
      </c>
      <c r="B9054">
        <v>2.82</v>
      </c>
    </row>
    <row r="9055" spans="1:3" x14ac:dyDescent="0.25">
      <c r="A9055" s="1">
        <v>26750</v>
      </c>
      <c r="B9055">
        <v>2.8180000000000001</v>
      </c>
    </row>
    <row r="9056" spans="1:3" x14ac:dyDescent="0.25">
      <c r="A9056" s="1">
        <v>26751</v>
      </c>
      <c r="B9056">
        <v>2.827</v>
      </c>
    </row>
    <row r="9057" spans="1:3" x14ac:dyDescent="0.25">
      <c r="A9057" s="1">
        <v>26752</v>
      </c>
      <c r="B9057">
        <v>2.8304999999999998</v>
      </c>
    </row>
    <row r="9058" spans="1:3" x14ac:dyDescent="0.25">
      <c r="A9058" s="1">
        <v>26753</v>
      </c>
      <c r="B9058">
        <v>2.8384999999999998</v>
      </c>
    </row>
    <row r="9059" spans="1:3" x14ac:dyDescent="0.25">
      <c r="A9059" s="1">
        <v>26754</v>
      </c>
      <c r="B9059" t="s">
        <v>16</v>
      </c>
      <c r="C9059" t="s">
        <v>17</v>
      </c>
    </row>
    <row r="9060" spans="1:3" x14ac:dyDescent="0.25">
      <c r="A9060" s="1">
        <v>26755</v>
      </c>
      <c r="B9060" t="s">
        <v>16</v>
      </c>
      <c r="C9060" t="s">
        <v>17</v>
      </c>
    </row>
    <row r="9061" spans="1:3" x14ac:dyDescent="0.25">
      <c r="A9061" s="1">
        <v>26756</v>
      </c>
      <c r="B9061">
        <v>2.8494999999999999</v>
      </c>
    </row>
    <row r="9062" spans="1:3" x14ac:dyDescent="0.25">
      <c r="A9062" s="1">
        <v>26757</v>
      </c>
      <c r="B9062">
        <v>2.8622999999999998</v>
      </c>
    </row>
    <row r="9063" spans="1:3" x14ac:dyDescent="0.25">
      <c r="A9063" s="1">
        <v>26758</v>
      </c>
      <c r="B9063">
        <v>2.8414999999999999</v>
      </c>
    </row>
    <row r="9064" spans="1:3" x14ac:dyDescent="0.25">
      <c r="A9064" s="1">
        <v>26759</v>
      </c>
      <c r="B9064">
        <v>2.8304999999999998</v>
      </c>
    </row>
    <row r="9065" spans="1:3" x14ac:dyDescent="0.25">
      <c r="A9065" s="1">
        <v>26760</v>
      </c>
      <c r="B9065">
        <v>2.84</v>
      </c>
    </row>
    <row r="9066" spans="1:3" x14ac:dyDescent="0.25">
      <c r="A9066" s="1">
        <v>26761</v>
      </c>
      <c r="B9066" t="s">
        <v>16</v>
      </c>
      <c r="C9066" t="s">
        <v>17</v>
      </c>
    </row>
    <row r="9067" spans="1:3" x14ac:dyDescent="0.25">
      <c r="A9067" s="1">
        <v>26762</v>
      </c>
      <c r="B9067" t="s">
        <v>16</v>
      </c>
      <c r="C9067" t="s">
        <v>17</v>
      </c>
    </row>
    <row r="9068" spans="1:3" x14ac:dyDescent="0.25">
      <c r="A9068" s="1">
        <v>26763</v>
      </c>
      <c r="B9068">
        <v>2.84</v>
      </c>
    </row>
    <row r="9069" spans="1:3" x14ac:dyDescent="0.25">
      <c r="A9069" s="1">
        <v>26764</v>
      </c>
      <c r="B9069">
        <v>2.8405999999999998</v>
      </c>
    </row>
    <row r="9070" spans="1:3" x14ac:dyDescent="0.25">
      <c r="A9070" s="1">
        <v>26765</v>
      </c>
      <c r="B9070">
        <v>2.8376000000000001</v>
      </c>
    </row>
    <row r="9071" spans="1:3" x14ac:dyDescent="0.25">
      <c r="A9071" s="1">
        <v>26766</v>
      </c>
      <c r="B9071">
        <v>2.8328000000000002</v>
      </c>
    </row>
    <row r="9072" spans="1:3" x14ac:dyDescent="0.25">
      <c r="A9072" s="1">
        <v>26767</v>
      </c>
      <c r="B9072">
        <v>2.8323999999999998</v>
      </c>
    </row>
    <row r="9073" spans="1:3" x14ac:dyDescent="0.25">
      <c r="A9073" s="1">
        <v>26768</v>
      </c>
      <c r="B9073" t="s">
        <v>16</v>
      </c>
      <c r="C9073" t="s">
        <v>17</v>
      </c>
    </row>
    <row r="9074" spans="1:3" x14ac:dyDescent="0.25">
      <c r="A9074" s="1">
        <v>26769</v>
      </c>
      <c r="B9074" t="s">
        <v>16</v>
      </c>
      <c r="C9074" t="s">
        <v>17</v>
      </c>
    </row>
    <row r="9075" spans="1:3" x14ac:dyDescent="0.25">
      <c r="A9075" s="1">
        <v>26770</v>
      </c>
      <c r="B9075">
        <v>2.8346</v>
      </c>
    </row>
    <row r="9076" spans="1:3" x14ac:dyDescent="0.25">
      <c r="A9076" s="1">
        <v>26771</v>
      </c>
      <c r="B9076">
        <v>2.8268</v>
      </c>
    </row>
    <row r="9077" spans="1:3" x14ac:dyDescent="0.25">
      <c r="A9077" s="1">
        <v>26772</v>
      </c>
      <c r="B9077">
        <v>2.8245</v>
      </c>
    </row>
    <row r="9078" spans="1:3" x14ac:dyDescent="0.25">
      <c r="A9078" s="1">
        <v>26773</v>
      </c>
      <c r="B9078">
        <v>2.8304999999999998</v>
      </c>
    </row>
    <row r="9079" spans="1:3" x14ac:dyDescent="0.25">
      <c r="A9079" s="1">
        <v>26774</v>
      </c>
      <c r="B9079" t="s">
        <v>16</v>
      </c>
      <c r="C9079" t="s">
        <v>17</v>
      </c>
    </row>
    <row r="9080" spans="1:3" x14ac:dyDescent="0.25">
      <c r="A9080" s="1">
        <v>26775</v>
      </c>
      <c r="B9080" t="s">
        <v>16</v>
      </c>
      <c r="C9080" t="s">
        <v>17</v>
      </c>
    </row>
    <row r="9081" spans="1:3" x14ac:dyDescent="0.25">
      <c r="A9081" s="1">
        <v>26776</v>
      </c>
      <c r="B9081" t="s">
        <v>16</v>
      </c>
      <c r="C9081" t="s">
        <v>17</v>
      </c>
    </row>
    <row r="9082" spans="1:3" x14ac:dyDescent="0.25">
      <c r="A9082" s="1">
        <v>26777</v>
      </c>
      <c r="B9082" t="s">
        <v>16</v>
      </c>
      <c r="C9082" t="s">
        <v>17</v>
      </c>
    </row>
    <row r="9083" spans="1:3" x14ac:dyDescent="0.25">
      <c r="A9083" s="1">
        <v>26778</v>
      </c>
      <c r="B9083">
        <v>2.8334000000000001</v>
      </c>
    </row>
    <row r="9084" spans="1:3" x14ac:dyDescent="0.25">
      <c r="A9084" s="1">
        <v>26779</v>
      </c>
      <c r="B9084">
        <v>2.8334999999999999</v>
      </c>
    </row>
    <row r="9085" spans="1:3" x14ac:dyDescent="0.25">
      <c r="A9085" s="1">
        <v>26780</v>
      </c>
      <c r="B9085">
        <v>2.8315999999999999</v>
      </c>
    </row>
    <row r="9086" spans="1:3" x14ac:dyDescent="0.25">
      <c r="A9086" s="1">
        <v>26781</v>
      </c>
      <c r="B9086">
        <v>2.8401999999999998</v>
      </c>
    </row>
    <row r="9087" spans="1:3" x14ac:dyDescent="0.25">
      <c r="A9087" s="1">
        <v>26782</v>
      </c>
      <c r="B9087" t="s">
        <v>16</v>
      </c>
      <c r="C9087" t="s">
        <v>17</v>
      </c>
    </row>
    <row r="9088" spans="1:3" x14ac:dyDescent="0.25">
      <c r="A9088" s="1">
        <v>26783</v>
      </c>
      <c r="B9088" t="s">
        <v>16</v>
      </c>
      <c r="C9088" t="s">
        <v>17</v>
      </c>
    </row>
    <row r="9089" spans="1:3" x14ac:dyDescent="0.25">
      <c r="A9089" s="1">
        <v>26784</v>
      </c>
      <c r="B9089">
        <v>2.8372000000000002</v>
      </c>
    </row>
    <row r="9090" spans="1:3" x14ac:dyDescent="0.25">
      <c r="A9090" s="1">
        <v>26785</v>
      </c>
      <c r="B9090" t="s">
        <v>16</v>
      </c>
      <c r="C9090" t="s">
        <v>17</v>
      </c>
    </row>
    <row r="9091" spans="1:3" x14ac:dyDescent="0.25">
      <c r="A9091" s="1">
        <v>26786</v>
      </c>
      <c r="B9091">
        <v>2.8342999999999998</v>
      </c>
    </row>
    <row r="9092" spans="1:3" x14ac:dyDescent="0.25">
      <c r="A9092" s="1">
        <v>26787</v>
      </c>
      <c r="B9092">
        <v>2.8395000000000001</v>
      </c>
    </row>
    <row r="9093" spans="1:3" x14ac:dyDescent="0.25">
      <c r="A9093" s="1">
        <v>26788</v>
      </c>
      <c r="B9093">
        <v>2.8437999999999999</v>
      </c>
    </row>
    <row r="9094" spans="1:3" x14ac:dyDescent="0.25">
      <c r="A9094" s="1">
        <v>26789</v>
      </c>
      <c r="B9094" t="s">
        <v>16</v>
      </c>
      <c r="C9094" t="s">
        <v>17</v>
      </c>
    </row>
    <row r="9095" spans="1:3" x14ac:dyDescent="0.25">
      <c r="A9095" s="1">
        <v>26790</v>
      </c>
      <c r="B9095" t="s">
        <v>16</v>
      </c>
      <c r="C9095" t="s">
        <v>17</v>
      </c>
    </row>
    <row r="9096" spans="1:3" x14ac:dyDescent="0.25">
      <c r="A9096" s="1">
        <v>26791</v>
      </c>
      <c r="B9096">
        <v>2.8490000000000002</v>
      </c>
    </row>
    <row r="9097" spans="1:3" x14ac:dyDescent="0.25">
      <c r="A9097" s="1">
        <v>26792</v>
      </c>
      <c r="B9097">
        <v>2.8405</v>
      </c>
    </row>
    <row r="9098" spans="1:3" x14ac:dyDescent="0.25">
      <c r="A9098" s="1">
        <v>26793</v>
      </c>
      <c r="B9098">
        <v>2.8344999999999998</v>
      </c>
    </row>
    <row r="9099" spans="1:3" x14ac:dyDescent="0.25">
      <c r="A9099" s="1">
        <v>26794</v>
      </c>
      <c r="B9099">
        <v>2.8374999999999999</v>
      </c>
    </row>
    <row r="9100" spans="1:3" x14ac:dyDescent="0.25">
      <c r="A9100" s="1">
        <v>26795</v>
      </c>
      <c r="B9100">
        <v>2.8405</v>
      </c>
    </row>
    <row r="9101" spans="1:3" x14ac:dyDescent="0.25">
      <c r="A9101" s="1">
        <v>26796</v>
      </c>
      <c r="B9101" t="s">
        <v>16</v>
      </c>
      <c r="C9101" t="s">
        <v>17</v>
      </c>
    </row>
    <row r="9102" spans="1:3" x14ac:dyDescent="0.25">
      <c r="A9102" s="1">
        <v>26797</v>
      </c>
      <c r="B9102" t="s">
        <v>16</v>
      </c>
      <c r="C9102" t="s">
        <v>17</v>
      </c>
    </row>
    <row r="9103" spans="1:3" x14ac:dyDescent="0.25">
      <c r="A9103" s="1">
        <v>26798</v>
      </c>
      <c r="B9103">
        <v>2.8205</v>
      </c>
    </row>
    <row r="9104" spans="1:3" x14ac:dyDescent="0.25">
      <c r="A9104" s="1">
        <v>26799</v>
      </c>
      <c r="B9104">
        <v>2.77</v>
      </c>
    </row>
    <row r="9105" spans="1:3" x14ac:dyDescent="0.25">
      <c r="A9105" s="1">
        <v>26800</v>
      </c>
      <c r="B9105">
        <v>2.7816000000000001</v>
      </c>
    </row>
    <row r="9106" spans="1:3" x14ac:dyDescent="0.25">
      <c r="A9106" s="1">
        <v>26801</v>
      </c>
      <c r="B9106">
        <v>2.7865000000000002</v>
      </c>
    </row>
    <row r="9107" spans="1:3" x14ac:dyDescent="0.25">
      <c r="A9107" s="1">
        <v>26802</v>
      </c>
      <c r="B9107">
        <v>2.7795999999999998</v>
      </c>
    </row>
    <row r="9108" spans="1:3" x14ac:dyDescent="0.25">
      <c r="A9108" s="1">
        <v>26803</v>
      </c>
      <c r="B9108" t="s">
        <v>16</v>
      </c>
      <c r="C9108" t="s">
        <v>17</v>
      </c>
    </row>
    <row r="9109" spans="1:3" x14ac:dyDescent="0.25">
      <c r="A9109" s="1">
        <v>26804</v>
      </c>
      <c r="B9109" t="s">
        <v>16</v>
      </c>
      <c r="C9109" t="s">
        <v>17</v>
      </c>
    </row>
    <row r="9110" spans="1:3" x14ac:dyDescent="0.25">
      <c r="A9110" s="1">
        <v>26805</v>
      </c>
      <c r="B9110">
        <v>2.7305000000000001</v>
      </c>
    </row>
    <row r="9111" spans="1:3" x14ac:dyDescent="0.25">
      <c r="A9111" s="1">
        <v>26806</v>
      </c>
      <c r="B9111">
        <v>2.7484999999999999</v>
      </c>
    </row>
    <row r="9112" spans="1:3" x14ac:dyDescent="0.25">
      <c r="A9112" s="1">
        <v>26807</v>
      </c>
      <c r="B9112">
        <v>2.7524999999999999</v>
      </c>
    </row>
    <row r="9113" spans="1:3" x14ac:dyDescent="0.25">
      <c r="A9113" s="1">
        <v>26808</v>
      </c>
      <c r="B9113">
        <v>2.7483</v>
      </c>
    </row>
    <row r="9114" spans="1:3" x14ac:dyDescent="0.25">
      <c r="A9114" s="1">
        <v>26809</v>
      </c>
      <c r="B9114">
        <v>2.766</v>
      </c>
    </row>
    <row r="9115" spans="1:3" x14ac:dyDescent="0.25">
      <c r="A9115" s="1">
        <v>26810</v>
      </c>
      <c r="B9115" t="s">
        <v>16</v>
      </c>
      <c r="C9115" t="s">
        <v>17</v>
      </c>
    </row>
    <row r="9116" spans="1:3" x14ac:dyDescent="0.25">
      <c r="A9116" s="1">
        <v>26811</v>
      </c>
      <c r="B9116" t="s">
        <v>16</v>
      </c>
      <c r="C9116" t="s">
        <v>17</v>
      </c>
    </row>
    <row r="9117" spans="1:3" x14ac:dyDescent="0.25">
      <c r="A9117" s="1">
        <v>26812</v>
      </c>
      <c r="B9117">
        <v>2.7654999999999998</v>
      </c>
    </row>
    <row r="9118" spans="1:3" x14ac:dyDescent="0.25">
      <c r="A9118" s="1">
        <v>26813</v>
      </c>
      <c r="B9118">
        <v>2.7484999999999999</v>
      </c>
    </row>
    <row r="9119" spans="1:3" x14ac:dyDescent="0.25">
      <c r="A9119" s="1">
        <v>26814</v>
      </c>
      <c r="B9119">
        <v>2.73</v>
      </c>
    </row>
    <row r="9120" spans="1:3" x14ac:dyDescent="0.25">
      <c r="A9120" s="1">
        <v>26815</v>
      </c>
      <c r="B9120" t="s">
        <v>16</v>
      </c>
      <c r="C9120" t="s">
        <v>17</v>
      </c>
    </row>
    <row r="9121" spans="1:3" x14ac:dyDescent="0.25">
      <c r="A9121" s="1">
        <v>26816</v>
      </c>
      <c r="B9121">
        <v>2.6779999999999999</v>
      </c>
    </row>
    <row r="9122" spans="1:3" x14ac:dyDescent="0.25">
      <c r="A9122" s="1">
        <v>26817</v>
      </c>
      <c r="B9122" t="s">
        <v>16</v>
      </c>
      <c r="C9122" t="s">
        <v>17</v>
      </c>
    </row>
    <row r="9123" spans="1:3" x14ac:dyDescent="0.25">
      <c r="A9123" s="1">
        <v>26818</v>
      </c>
      <c r="B9123" t="s">
        <v>16</v>
      </c>
      <c r="C9123" t="s">
        <v>17</v>
      </c>
    </row>
    <row r="9124" spans="1:3" x14ac:dyDescent="0.25">
      <c r="A9124" s="1">
        <v>26819</v>
      </c>
      <c r="B9124">
        <v>2.64</v>
      </c>
    </row>
    <row r="9125" spans="1:3" x14ac:dyDescent="0.25">
      <c r="A9125" s="1">
        <v>26820</v>
      </c>
      <c r="B9125">
        <v>2.5905999999999998</v>
      </c>
    </row>
    <row r="9126" spans="1:3" x14ac:dyDescent="0.25">
      <c r="A9126" s="1">
        <v>26821</v>
      </c>
      <c r="B9126">
        <v>2.6084999999999998</v>
      </c>
    </row>
    <row r="9127" spans="1:3" x14ac:dyDescent="0.25">
      <c r="A9127" s="1">
        <v>26822</v>
      </c>
      <c r="B9127">
        <v>2.6440000000000001</v>
      </c>
    </row>
    <row r="9128" spans="1:3" x14ac:dyDescent="0.25">
      <c r="A9128" s="1">
        <v>26823</v>
      </c>
      <c r="B9128">
        <v>2.6225000000000001</v>
      </c>
    </row>
    <row r="9129" spans="1:3" x14ac:dyDescent="0.25">
      <c r="A9129" s="1">
        <v>26824</v>
      </c>
      <c r="B9129" t="s">
        <v>16</v>
      </c>
      <c r="C9129" t="s">
        <v>17</v>
      </c>
    </row>
    <row r="9130" spans="1:3" x14ac:dyDescent="0.25">
      <c r="A9130" s="1">
        <v>26825</v>
      </c>
      <c r="B9130" t="s">
        <v>16</v>
      </c>
      <c r="C9130" t="s">
        <v>17</v>
      </c>
    </row>
    <row r="9131" spans="1:3" x14ac:dyDescent="0.25">
      <c r="A9131" s="1">
        <v>26826</v>
      </c>
      <c r="B9131" t="s">
        <v>16</v>
      </c>
      <c r="C9131" t="s">
        <v>17</v>
      </c>
    </row>
    <row r="9132" spans="1:3" x14ac:dyDescent="0.25">
      <c r="A9132" s="1">
        <v>26827</v>
      </c>
      <c r="B9132">
        <v>2.6177999999999999</v>
      </c>
    </row>
    <row r="9133" spans="1:3" x14ac:dyDescent="0.25">
      <c r="A9133" s="1">
        <v>26828</v>
      </c>
      <c r="B9133">
        <v>2.6183000000000001</v>
      </c>
    </row>
    <row r="9134" spans="1:3" x14ac:dyDescent="0.25">
      <c r="A9134" s="1">
        <v>26829</v>
      </c>
      <c r="B9134">
        <v>2.6193</v>
      </c>
    </row>
    <row r="9135" spans="1:3" x14ac:dyDescent="0.25">
      <c r="A9135" s="1">
        <v>26830</v>
      </c>
      <c r="B9135">
        <v>2.57</v>
      </c>
    </row>
    <row r="9136" spans="1:3" x14ac:dyDescent="0.25">
      <c r="A9136" s="1">
        <v>26831</v>
      </c>
      <c r="B9136" t="s">
        <v>16</v>
      </c>
      <c r="C9136" t="s">
        <v>17</v>
      </c>
    </row>
    <row r="9137" spans="1:3" x14ac:dyDescent="0.25">
      <c r="A9137" s="1">
        <v>26832</v>
      </c>
      <c r="B9137" t="s">
        <v>16</v>
      </c>
      <c r="C9137" t="s">
        <v>17</v>
      </c>
    </row>
    <row r="9138" spans="1:3" x14ac:dyDescent="0.25">
      <c r="A9138" s="1">
        <v>26833</v>
      </c>
      <c r="B9138">
        <v>2.5575000000000001</v>
      </c>
    </row>
    <row r="9139" spans="1:3" x14ac:dyDescent="0.25">
      <c r="A9139" s="1">
        <v>26834</v>
      </c>
      <c r="B9139">
        <v>2.5710000000000002</v>
      </c>
    </row>
    <row r="9140" spans="1:3" x14ac:dyDescent="0.25">
      <c r="A9140" s="1">
        <v>26835</v>
      </c>
      <c r="B9140">
        <v>2.577</v>
      </c>
    </row>
    <row r="9141" spans="1:3" x14ac:dyDescent="0.25">
      <c r="A9141" s="1">
        <v>26836</v>
      </c>
      <c r="B9141" t="s">
        <v>16</v>
      </c>
      <c r="C9141" t="s">
        <v>17</v>
      </c>
    </row>
    <row r="9142" spans="1:3" x14ac:dyDescent="0.25">
      <c r="A9142" s="1">
        <v>26837</v>
      </c>
      <c r="B9142">
        <v>2.5489999999999999</v>
      </c>
    </row>
    <row r="9143" spans="1:3" x14ac:dyDescent="0.25">
      <c r="A9143" s="1">
        <v>26838</v>
      </c>
      <c r="B9143" t="s">
        <v>16</v>
      </c>
      <c r="C9143" t="s">
        <v>17</v>
      </c>
    </row>
    <row r="9144" spans="1:3" x14ac:dyDescent="0.25">
      <c r="A9144" s="1">
        <v>26839</v>
      </c>
      <c r="B9144" t="s">
        <v>16</v>
      </c>
      <c r="C9144" t="s">
        <v>17</v>
      </c>
    </row>
    <row r="9145" spans="1:3" x14ac:dyDescent="0.25">
      <c r="A9145" s="1">
        <v>26840</v>
      </c>
      <c r="B9145">
        <v>2.5497000000000001</v>
      </c>
    </row>
    <row r="9146" spans="1:3" x14ac:dyDescent="0.25">
      <c r="A9146" s="1">
        <v>26841</v>
      </c>
      <c r="B9146">
        <v>2.5585</v>
      </c>
    </row>
    <row r="9147" spans="1:3" x14ac:dyDescent="0.25">
      <c r="A9147" s="1">
        <v>26842</v>
      </c>
      <c r="B9147">
        <v>2.5139999999999998</v>
      </c>
    </row>
    <row r="9148" spans="1:3" x14ac:dyDescent="0.25">
      <c r="A9148" s="1">
        <v>26843</v>
      </c>
      <c r="B9148">
        <v>2.4809999999999999</v>
      </c>
    </row>
    <row r="9149" spans="1:3" x14ac:dyDescent="0.25">
      <c r="A9149" s="1">
        <v>26844</v>
      </c>
      <c r="B9149">
        <v>2.4249999999999998</v>
      </c>
    </row>
    <row r="9150" spans="1:3" x14ac:dyDescent="0.25">
      <c r="A9150" s="1">
        <v>26845</v>
      </c>
      <c r="B9150" t="s">
        <v>16</v>
      </c>
      <c r="C9150" t="s">
        <v>17</v>
      </c>
    </row>
    <row r="9151" spans="1:3" x14ac:dyDescent="0.25">
      <c r="A9151" s="1">
        <v>26846</v>
      </c>
      <c r="B9151" t="s">
        <v>16</v>
      </c>
      <c r="C9151" t="s">
        <v>17</v>
      </c>
    </row>
    <row r="9152" spans="1:3" x14ac:dyDescent="0.25">
      <c r="A9152" s="1">
        <v>26847</v>
      </c>
      <c r="B9152">
        <v>2.3820000000000001</v>
      </c>
    </row>
    <row r="9153" spans="1:3" x14ac:dyDescent="0.25">
      <c r="A9153" s="1">
        <v>26848</v>
      </c>
      <c r="B9153">
        <v>2.4075000000000002</v>
      </c>
    </row>
    <row r="9154" spans="1:3" x14ac:dyDescent="0.25">
      <c r="A9154" s="1">
        <v>26849</v>
      </c>
      <c r="B9154">
        <v>2.3344999999999998</v>
      </c>
    </row>
    <row r="9155" spans="1:3" x14ac:dyDescent="0.25">
      <c r="A9155" s="1">
        <v>26850</v>
      </c>
      <c r="B9155">
        <v>2.35</v>
      </c>
    </row>
    <row r="9156" spans="1:3" x14ac:dyDescent="0.25">
      <c r="A9156" s="1">
        <v>26851</v>
      </c>
      <c r="B9156">
        <v>2.2999999999999998</v>
      </c>
    </row>
    <row r="9157" spans="1:3" x14ac:dyDescent="0.25">
      <c r="A9157" s="1">
        <v>26852</v>
      </c>
      <c r="B9157" t="s">
        <v>16</v>
      </c>
      <c r="C9157" t="s">
        <v>17</v>
      </c>
    </row>
    <row r="9158" spans="1:3" x14ac:dyDescent="0.25">
      <c r="A9158" s="1">
        <v>26853</v>
      </c>
      <c r="B9158" t="s">
        <v>16</v>
      </c>
      <c r="C9158" t="s">
        <v>17</v>
      </c>
    </row>
    <row r="9159" spans="1:3" x14ac:dyDescent="0.25">
      <c r="A9159" s="1">
        <v>26854</v>
      </c>
      <c r="B9159">
        <v>2.2835000000000001</v>
      </c>
    </row>
    <row r="9160" spans="1:3" x14ac:dyDescent="0.25">
      <c r="A9160" s="1">
        <v>26855</v>
      </c>
      <c r="B9160">
        <v>2.3540000000000001</v>
      </c>
    </row>
    <row r="9161" spans="1:3" x14ac:dyDescent="0.25">
      <c r="A9161" s="1">
        <v>26856</v>
      </c>
      <c r="B9161">
        <v>2.407</v>
      </c>
    </row>
    <row r="9162" spans="1:3" x14ac:dyDescent="0.25">
      <c r="A9162" s="1">
        <v>26857</v>
      </c>
      <c r="B9162">
        <v>2.371</v>
      </c>
    </row>
    <row r="9163" spans="1:3" x14ac:dyDescent="0.25">
      <c r="A9163" s="1">
        <v>26858</v>
      </c>
      <c r="B9163">
        <v>2.39</v>
      </c>
    </row>
    <row r="9164" spans="1:3" x14ac:dyDescent="0.25">
      <c r="A9164" s="1">
        <v>26859</v>
      </c>
      <c r="B9164" t="s">
        <v>16</v>
      </c>
      <c r="C9164" t="s">
        <v>17</v>
      </c>
    </row>
    <row r="9165" spans="1:3" x14ac:dyDescent="0.25">
      <c r="A9165" s="1">
        <v>26860</v>
      </c>
      <c r="B9165" t="s">
        <v>16</v>
      </c>
      <c r="C9165" t="s">
        <v>17</v>
      </c>
    </row>
    <row r="9166" spans="1:3" x14ac:dyDescent="0.25">
      <c r="A9166" s="1">
        <v>26861</v>
      </c>
      <c r="B9166">
        <v>2.3624999999999998</v>
      </c>
    </row>
    <row r="9167" spans="1:3" x14ac:dyDescent="0.25">
      <c r="A9167" s="1">
        <v>26862</v>
      </c>
      <c r="B9167">
        <v>2.3260000000000001</v>
      </c>
    </row>
    <row r="9168" spans="1:3" x14ac:dyDescent="0.25">
      <c r="A9168" s="1">
        <v>26863</v>
      </c>
      <c r="B9168">
        <v>2.2879999999999998</v>
      </c>
    </row>
    <row r="9169" spans="1:3" x14ac:dyDescent="0.25">
      <c r="A9169" s="1">
        <v>26864</v>
      </c>
      <c r="B9169">
        <v>2.3130000000000002</v>
      </c>
    </row>
    <row r="9170" spans="1:3" x14ac:dyDescent="0.25">
      <c r="A9170" s="1">
        <v>26865</v>
      </c>
      <c r="B9170">
        <v>2.3180000000000001</v>
      </c>
    </row>
    <row r="9171" spans="1:3" x14ac:dyDescent="0.25">
      <c r="A9171" s="1">
        <v>26866</v>
      </c>
      <c r="B9171" t="s">
        <v>16</v>
      </c>
      <c r="C9171" t="s">
        <v>17</v>
      </c>
    </row>
    <row r="9172" spans="1:3" x14ac:dyDescent="0.25">
      <c r="A9172" s="1">
        <v>26867</v>
      </c>
      <c r="B9172" t="s">
        <v>16</v>
      </c>
      <c r="C9172" t="s">
        <v>17</v>
      </c>
    </row>
    <row r="9173" spans="1:3" x14ac:dyDescent="0.25">
      <c r="A9173" s="1">
        <v>26868</v>
      </c>
      <c r="B9173">
        <v>2.3065000000000002</v>
      </c>
    </row>
    <row r="9174" spans="1:3" x14ac:dyDescent="0.25">
      <c r="A9174" s="1">
        <v>26869</v>
      </c>
      <c r="B9174">
        <v>2.3005</v>
      </c>
    </row>
    <row r="9175" spans="1:3" x14ac:dyDescent="0.25">
      <c r="A9175" s="1">
        <v>26870</v>
      </c>
      <c r="B9175">
        <v>2.3025000000000002</v>
      </c>
    </row>
    <row r="9176" spans="1:3" x14ac:dyDescent="0.25">
      <c r="A9176" s="1">
        <v>26871</v>
      </c>
      <c r="B9176">
        <v>2.286</v>
      </c>
    </row>
    <row r="9177" spans="1:3" x14ac:dyDescent="0.25">
      <c r="A9177" s="1">
        <v>26872</v>
      </c>
      <c r="B9177">
        <v>2.3031999999999999</v>
      </c>
    </row>
    <row r="9178" spans="1:3" x14ac:dyDescent="0.25">
      <c r="A9178" s="1">
        <v>26873</v>
      </c>
      <c r="B9178" t="s">
        <v>16</v>
      </c>
      <c r="C9178" t="s">
        <v>17</v>
      </c>
    </row>
    <row r="9179" spans="1:3" x14ac:dyDescent="0.25">
      <c r="A9179" s="1">
        <v>26874</v>
      </c>
      <c r="B9179" t="s">
        <v>16</v>
      </c>
      <c r="C9179" t="s">
        <v>17</v>
      </c>
    </row>
    <row r="9180" spans="1:3" x14ac:dyDescent="0.25">
      <c r="A9180" s="1">
        <v>26875</v>
      </c>
      <c r="B9180">
        <v>2.3155000000000001</v>
      </c>
    </row>
    <row r="9181" spans="1:3" x14ac:dyDescent="0.25">
      <c r="A9181" s="1">
        <v>26876</v>
      </c>
      <c r="B9181">
        <v>2.3519999999999999</v>
      </c>
    </row>
    <row r="9182" spans="1:3" x14ac:dyDescent="0.25">
      <c r="A9182" s="1">
        <v>26877</v>
      </c>
      <c r="B9182">
        <v>2.3239999999999998</v>
      </c>
    </row>
    <row r="9183" spans="1:3" x14ac:dyDescent="0.25">
      <c r="A9183" s="1">
        <v>26878</v>
      </c>
      <c r="B9183">
        <v>2.339</v>
      </c>
    </row>
    <row r="9184" spans="1:3" x14ac:dyDescent="0.25">
      <c r="A9184" s="1">
        <v>26879</v>
      </c>
      <c r="B9184">
        <v>2.3450000000000002</v>
      </c>
    </row>
    <row r="9185" spans="1:3" x14ac:dyDescent="0.25">
      <c r="A9185" s="1">
        <v>26880</v>
      </c>
      <c r="B9185" t="s">
        <v>16</v>
      </c>
      <c r="C9185" t="s">
        <v>17</v>
      </c>
    </row>
    <row r="9186" spans="1:3" x14ac:dyDescent="0.25">
      <c r="A9186" s="1">
        <v>26881</v>
      </c>
      <c r="B9186" t="s">
        <v>16</v>
      </c>
      <c r="C9186" t="s">
        <v>17</v>
      </c>
    </row>
    <row r="9187" spans="1:3" x14ac:dyDescent="0.25">
      <c r="A9187" s="1">
        <v>26882</v>
      </c>
      <c r="B9187">
        <v>2.3742000000000001</v>
      </c>
    </row>
    <row r="9188" spans="1:3" x14ac:dyDescent="0.25">
      <c r="A9188" s="1">
        <v>26883</v>
      </c>
      <c r="B9188">
        <v>2.3809999999999998</v>
      </c>
    </row>
    <row r="9189" spans="1:3" x14ac:dyDescent="0.25">
      <c r="A9189" s="1">
        <v>26884</v>
      </c>
      <c r="B9189">
        <v>2.367</v>
      </c>
    </row>
    <row r="9190" spans="1:3" x14ac:dyDescent="0.25">
      <c r="A9190" s="1">
        <v>26885</v>
      </c>
      <c r="B9190">
        <v>2.3839999999999999</v>
      </c>
    </row>
    <row r="9191" spans="1:3" x14ac:dyDescent="0.25">
      <c r="A9191" s="1">
        <v>26886</v>
      </c>
      <c r="B9191">
        <v>2.3940000000000001</v>
      </c>
    </row>
    <row r="9192" spans="1:3" x14ac:dyDescent="0.25">
      <c r="A9192" s="1">
        <v>26887</v>
      </c>
      <c r="B9192" t="s">
        <v>16</v>
      </c>
      <c r="C9192" t="s">
        <v>17</v>
      </c>
    </row>
    <row r="9193" spans="1:3" x14ac:dyDescent="0.25">
      <c r="A9193" s="1">
        <v>26888</v>
      </c>
      <c r="B9193" t="s">
        <v>16</v>
      </c>
      <c r="C9193" t="s">
        <v>17</v>
      </c>
    </row>
    <row r="9194" spans="1:3" x14ac:dyDescent="0.25">
      <c r="A9194" s="1">
        <v>26889</v>
      </c>
      <c r="B9194">
        <v>2.3975</v>
      </c>
    </row>
    <row r="9195" spans="1:3" x14ac:dyDescent="0.25">
      <c r="A9195" s="1">
        <v>26890</v>
      </c>
      <c r="B9195">
        <v>2.44</v>
      </c>
    </row>
    <row r="9196" spans="1:3" x14ac:dyDescent="0.25">
      <c r="A9196" s="1">
        <v>26891</v>
      </c>
      <c r="B9196">
        <v>2.4575</v>
      </c>
    </row>
    <row r="9197" spans="1:3" x14ac:dyDescent="0.25">
      <c r="A9197" s="1">
        <v>26892</v>
      </c>
      <c r="B9197">
        <v>2.4910000000000001</v>
      </c>
    </row>
    <row r="9198" spans="1:3" x14ac:dyDescent="0.25">
      <c r="A9198" s="1">
        <v>26893</v>
      </c>
      <c r="B9198">
        <v>2.4832999999999998</v>
      </c>
    </row>
    <row r="9199" spans="1:3" x14ac:dyDescent="0.25">
      <c r="A9199" s="1">
        <v>26894</v>
      </c>
      <c r="B9199" t="s">
        <v>16</v>
      </c>
      <c r="C9199" t="s">
        <v>17</v>
      </c>
    </row>
    <row r="9200" spans="1:3" x14ac:dyDescent="0.25">
      <c r="A9200" s="1">
        <v>26895</v>
      </c>
      <c r="B9200" t="s">
        <v>16</v>
      </c>
      <c r="C9200" t="s">
        <v>17</v>
      </c>
    </row>
    <row r="9201" spans="1:3" x14ac:dyDescent="0.25">
      <c r="A9201" s="1">
        <v>26896</v>
      </c>
      <c r="B9201">
        <v>2.448</v>
      </c>
    </row>
    <row r="9202" spans="1:3" x14ac:dyDescent="0.25">
      <c r="A9202" s="1">
        <v>26897</v>
      </c>
      <c r="B9202">
        <v>2.4340000000000002</v>
      </c>
    </row>
    <row r="9203" spans="1:3" x14ac:dyDescent="0.25">
      <c r="A9203" s="1">
        <v>26898</v>
      </c>
      <c r="B9203">
        <v>2.468</v>
      </c>
    </row>
    <row r="9204" spans="1:3" x14ac:dyDescent="0.25">
      <c r="A9204" s="1">
        <v>26899</v>
      </c>
      <c r="B9204">
        <v>2.4849999999999999</v>
      </c>
    </row>
    <row r="9205" spans="1:3" x14ac:dyDescent="0.25">
      <c r="A9205" s="1">
        <v>26900</v>
      </c>
      <c r="B9205">
        <v>2.4630000000000001</v>
      </c>
    </row>
    <row r="9206" spans="1:3" x14ac:dyDescent="0.25">
      <c r="A9206" s="1">
        <v>26901</v>
      </c>
      <c r="B9206" t="s">
        <v>16</v>
      </c>
      <c r="C9206" t="s">
        <v>17</v>
      </c>
    </row>
    <row r="9207" spans="1:3" x14ac:dyDescent="0.25">
      <c r="A9207" s="1">
        <v>26902</v>
      </c>
      <c r="B9207" t="s">
        <v>16</v>
      </c>
      <c r="C9207" t="s">
        <v>17</v>
      </c>
    </row>
    <row r="9208" spans="1:3" x14ac:dyDescent="0.25">
      <c r="A9208" s="1">
        <v>26903</v>
      </c>
      <c r="B9208">
        <v>2.4535</v>
      </c>
    </row>
    <row r="9209" spans="1:3" x14ac:dyDescent="0.25">
      <c r="A9209" s="1">
        <v>26904</v>
      </c>
      <c r="B9209">
        <v>2.4725000000000001</v>
      </c>
    </row>
    <row r="9210" spans="1:3" x14ac:dyDescent="0.25">
      <c r="A9210" s="1">
        <v>26905</v>
      </c>
      <c r="B9210">
        <v>2.4487000000000001</v>
      </c>
    </row>
    <row r="9211" spans="1:3" x14ac:dyDescent="0.25">
      <c r="A9211" s="1">
        <v>26906</v>
      </c>
      <c r="B9211">
        <v>2.444</v>
      </c>
    </row>
    <row r="9212" spans="1:3" x14ac:dyDescent="0.25">
      <c r="A9212" s="1">
        <v>26907</v>
      </c>
      <c r="B9212">
        <v>2.4632999999999998</v>
      </c>
    </row>
    <row r="9213" spans="1:3" x14ac:dyDescent="0.25">
      <c r="A9213" s="1">
        <v>26908</v>
      </c>
      <c r="B9213" t="s">
        <v>16</v>
      </c>
      <c r="C9213" t="s">
        <v>17</v>
      </c>
    </row>
    <row r="9214" spans="1:3" x14ac:dyDescent="0.25">
      <c r="A9214" s="1">
        <v>26909</v>
      </c>
      <c r="B9214" t="s">
        <v>16</v>
      </c>
      <c r="C9214" t="s">
        <v>17</v>
      </c>
    </row>
    <row r="9215" spans="1:3" x14ac:dyDescent="0.25">
      <c r="A9215" s="1">
        <v>26910</v>
      </c>
      <c r="B9215">
        <v>2.4569999999999999</v>
      </c>
    </row>
    <row r="9216" spans="1:3" x14ac:dyDescent="0.25">
      <c r="A9216" s="1">
        <v>26911</v>
      </c>
      <c r="B9216">
        <v>2.4575</v>
      </c>
    </row>
    <row r="9217" spans="1:3" x14ac:dyDescent="0.25">
      <c r="A9217" s="1">
        <v>26912</v>
      </c>
      <c r="B9217">
        <v>2.4384999999999999</v>
      </c>
    </row>
    <row r="9218" spans="1:3" x14ac:dyDescent="0.25">
      <c r="A9218" s="1">
        <v>26913</v>
      </c>
      <c r="B9218">
        <v>2.423</v>
      </c>
    </row>
    <row r="9219" spans="1:3" x14ac:dyDescent="0.25">
      <c r="A9219" s="1">
        <v>26914</v>
      </c>
      <c r="B9219">
        <v>2.4325000000000001</v>
      </c>
    </row>
    <row r="9220" spans="1:3" x14ac:dyDescent="0.25">
      <c r="A9220" s="1">
        <v>26915</v>
      </c>
      <c r="B9220" t="s">
        <v>16</v>
      </c>
      <c r="C9220" t="s">
        <v>17</v>
      </c>
    </row>
    <row r="9221" spans="1:3" x14ac:dyDescent="0.25">
      <c r="A9221" s="1">
        <v>26916</v>
      </c>
      <c r="B9221" t="s">
        <v>16</v>
      </c>
      <c r="C9221" t="s">
        <v>17</v>
      </c>
    </row>
    <row r="9222" spans="1:3" x14ac:dyDescent="0.25">
      <c r="A9222" s="1">
        <v>26917</v>
      </c>
      <c r="B9222">
        <v>2.4220000000000002</v>
      </c>
    </row>
    <row r="9223" spans="1:3" x14ac:dyDescent="0.25">
      <c r="A9223" s="1">
        <v>26918</v>
      </c>
      <c r="B9223">
        <v>2.4369999999999998</v>
      </c>
    </row>
    <row r="9224" spans="1:3" x14ac:dyDescent="0.25">
      <c r="A9224" s="1">
        <v>26919</v>
      </c>
      <c r="B9224">
        <v>2.4420000000000002</v>
      </c>
    </row>
    <row r="9225" spans="1:3" x14ac:dyDescent="0.25">
      <c r="A9225" s="1">
        <v>26920</v>
      </c>
      <c r="B9225">
        <v>2.4375</v>
      </c>
    </row>
    <row r="9226" spans="1:3" x14ac:dyDescent="0.25">
      <c r="A9226" s="1">
        <v>26921</v>
      </c>
      <c r="B9226">
        <v>2.4390000000000001</v>
      </c>
    </row>
    <row r="9227" spans="1:3" x14ac:dyDescent="0.25">
      <c r="A9227" s="1">
        <v>26922</v>
      </c>
      <c r="B9227" t="s">
        <v>16</v>
      </c>
      <c r="C9227" t="s">
        <v>17</v>
      </c>
    </row>
    <row r="9228" spans="1:3" x14ac:dyDescent="0.25">
      <c r="A9228" s="1">
        <v>26923</v>
      </c>
      <c r="B9228" t="s">
        <v>16</v>
      </c>
      <c r="C9228" t="s">
        <v>17</v>
      </c>
    </row>
    <row r="9229" spans="1:3" x14ac:dyDescent="0.25">
      <c r="A9229" s="1">
        <v>26924</v>
      </c>
      <c r="B9229">
        <v>2.4135</v>
      </c>
    </row>
    <row r="9230" spans="1:3" x14ac:dyDescent="0.25">
      <c r="A9230" s="1">
        <v>26925</v>
      </c>
      <c r="B9230">
        <v>2.4119999999999999</v>
      </c>
    </row>
    <row r="9231" spans="1:3" x14ac:dyDescent="0.25">
      <c r="A9231" s="1">
        <v>26926</v>
      </c>
      <c r="B9231">
        <v>2.4192</v>
      </c>
    </row>
    <row r="9232" spans="1:3" x14ac:dyDescent="0.25">
      <c r="A9232" s="1">
        <v>26927</v>
      </c>
      <c r="B9232">
        <v>2.379</v>
      </c>
    </row>
    <row r="9233" spans="1:3" x14ac:dyDescent="0.25">
      <c r="A9233" s="1">
        <v>26928</v>
      </c>
      <c r="B9233">
        <v>2.3959999999999999</v>
      </c>
    </row>
    <row r="9234" spans="1:3" x14ac:dyDescent="0.25">
      <c r="A9234" s="1">
        <v>26929</v>
      </c>
      <c r="B9234" t="s">
        <v>16</v>
      </c>
      <c r="C9234" t="s">
        <v>17</v>
      </c>
    </row>
    <row r="9235" spans="1:3" x14ac:dyDescent="0.25">
      <c r="A9235" s="1">
        <v>26930</v>
      </c>
      <c r="B9235" t="s">
        <v>16</v>
      </c>
      <c r="C9235" t="s">
        <v>17</v>
      </c>
    </row>
    <row r="9236" spans="1:3" x14ac:dyDescent="0.25">
      <c r="A9236" s="1">
        <v>26931</v>
      </c>
      <c r="B9236">
        <v>2.4129999999999998</v>
      </c>
    </row>
    <row r="9237" spans="1:3" x14ac:dyDescent="0.25">
      <c r="A9237" s="1">
        <v>26932</v>
      </c>
      <c r="B9237">
        <v>2.4165000000000001</v>
      </c>
    </row>
    <row r="9238" spans="1:3" x14ac:dyDescent="0.25">
      <c r="A9238" s="1">
        <v>26933</v>
      </c>
      <c r="B9238">
        <v>2.4110999999999998</v>
      </c>
    </row>
    <row r="9239" spans="1:3" x14ac:dyDescent="0.25">
      <c r="A9239" s="1">
        <v>26934</v>
      </c>
      <c r="B9239">
        <v>2.4104999999999999</v>
      </c>
    </row>
    <row r="9240" spans="1:3" x14ac:dyDescent="0.25">
      <c r="A9240" s="1">
        <v>26935</v>
      </c>
      <c r="B9240">
        <v>2.4155000000000002</v>
      </c>
    </row>
    <row r="9241" spans="1:3" x14ac:dyDescent="0.25">
      <c r="A9241" s="1">
        <v>26936</v>
      </c>
      <c r="B9241" t="s">
        <v>16</v>
      </c>
      <c r="C9241" t="s">
        <v>17</v>
      </c>
    </row>
    <row r="9242" spans="1:3" x14ac:dyDescent="0.25">
      <c r="A9242" s="1">
        <v>26937</v>
      </c>
      <c r="B9242" t="s">
        <v>16</v>
      </c>
      <c r="C9242" t="s">
        <v>17</v>
      </c>
    </row>
    <row r="9243" spans="1:3" x14ac:dyDescent="0.25">
      <c r="A9243" s="1">
        <v>26938</v>
      </c>
      <c r="B9243">
        <v>2.4184999999999999</v>
      </c>
    </row>
    <row r="9244" spans="1:3" x14ac:dyDescent="0.25">
      <c r="A9244" s="1">
        <v>26939</v>
      </c>
      <c r="B9244">
        <v>2.4140000000000001</v>
      </c>
    </row>
    <row r="9245" spans="1:3" x14ac:dyDescent="0.25">
      <c r="A9245" s="1">
        <v>26940</v>
      </c>
      <c r="B9245">
        <v>2.419</v>
      </c>
    </row>
    <row r="9246" spans="1:3" x14ac:dyDescent="0.25">
      <c r="A9246" s="1">
        <v>26941</v>
      </c>
      <c r="B9246">
        <v>2.4177</v>
      </c>
    </row>
    <row r="9247" spans="1:3" x14ac:dyDescent="0.25">
      <c r="A9247" s="1">
        <v>26942</v>
      </c>
      <c r="B9247">
        <v>2.4184999999999999</v>
      </c>
    </row>
    <row r="9248" spans="1:3" x14ac:dyDescent="0.25">
      <c r="A9248" s="1">
        <v>26943</v>
      </c>
      <c r="B9248" t="s">
        <v>16</v>
      </c>
      <c r="C9248" t="s">
        <v>17</v>
      </c>
    </row>
    <row r="9249" spans="1:3" x14ac:dyDescent="0.25">
      <c r="A9249" s="1">
        <v>26944</v>
      </c>
      <c r="B9249" t="s">
        <v>16</v>
      </c>
      <c r="C9249" t="s">
        <v>17</v>
      </c>
    </row>
    <row r="9250" spans="1:3" x14ac:dyDescent="0.25">
      <c r="A9250" s="1">
        <v>26945</v>
      </c>
      <c r="B9250">
        <v>2.4110999999999998</v>
      </c>
    </row>
    <row r="9251" spans="1:3" x14ac:dyDescent="0.25">
      <c r="A9251" s="1">
        <v>26946</v>
      </c>
      <c r="B9251">
        <v>2.4131999999999998</v>
      </c>
    </row>
    <row r="9252" spans="1:3" x14ac:dyDescent="0.25">
      <c r="A9252" s="1">
        <v>26947</v>
      </c>
      <c r="B9252">
        <v>2.411</v>
      </c>
    </row>
    <row r="9253" spans="1:3" x14ac:dyDescent="0.25">
      <c r="A9253" s="1">
        <v>26948</v>
      </c>
      <c r="B9253">
        <v>2.3955000000000002</v>
      </c>
    </row>
    <row r="9254" spans="1:3" x14ac:dyDescent="0.25">
      <c r="A9254" s="1">
        <v>26949</v>
      </c>
      <c r="B9254">
        <v>2.4003000000000001</v>
      </c>
    </row>
    <row r="9255" spans="1:3" x14ac:dyDescent="0.25">
      <c r="A9255" s="1">
        <v>26950</v>
      </c>
      <c r="B9255" t="s">
        <v>16</v>
      </c>
      <c r="C9255" t="s">
        <v>17</v>
      </c>
    </row>
    <row r="9256" spans="1:3" x14ac:dyDescent="0.25">
      <c r="A9256" s="1">
        <v>26951</v>
      </c>
      <c r="B9256" t="s">
        <v>16</v>
      </c>
      <c r="C9256" t="s">
        <v>17</v>
      </c>
    </row>
    <row r="9257" spans="1:3" x14ac:dyDescent="0.25">
      <c r="A9257" s="1">
        <v>26952</v>
      </c>
      <c r="B9257">
        <v>2.4062999999999999</v>
      </c>
    </row>
    <row r="9258" spans="1:3" x14ac:dyDescent="0.25">
      <c r="A9258" s="1">
        <v>26953</v>
      </c>
      <c r="B9258">
        <v>2.4024999999999999</v>
      </c>
    </row>
    <row r="9259" spans="1:3" x14ac:dyDescent="0.25">
      <c r="A9259" s="1">
        <v>26954</v>
      </c>
      <c r="B9259">
        <v>2.3915000000000002</v>
      </c>
    </row>
    <row r="9260" spans="1:3" x14ac:dyDescent="0.25">
      <c r="A9260" s="1">
        <v>26955</v>
      </c>
      <c r="B9260">
        <v>2.3993000000000002</v>
      </c>
    </row>
    <row r="9261" spans="1:3" x14ac:dyDescent="0.25">
      <c r="A9261" s="1">
        <v>26956</v>
      </c>
      <c r="B9261">
        <v>2.4049999999999998</v>
      </c>
    </row>
    <row r="9262" spans="1:3" x14ac:dyDescent="0.25">
      <c r="A9262" s="1">
        <v>26957</v>
      </c>
      <c r="B9262" t="s">
        <v>16</v>
      </c>
      <c r="C9262" t="s">
        <v>17</v>
      </c>
    </row>
    <row r="9263" spans="1:3" x14ac:dyDescent="0.25">
      <c r="A9263" s="1">
        <v>26958</v>
      </c>
      <c r="B9263" t="s">
        <v>16</v>
      </c>
      <c r="C9263" t="s">
        <v>17</v>
      </c>
    </row>
    <row r="9264" spans="1:3" x14ac:dyDescent="0.25">
      <c r="A9264" s="1">
        <v>26959</v>
      </c>
      <c r="B9264">
        <v>2.4045000000000001</v>
      </c>
    </row>
    <row r="9265" spans="1:3" x14ac:dyDescent="0.25">
      <c r="A9265" s="1">
        <v>26960</v>
      </c>
      <c r="B9265">
        <v>2.4</v>
      </c>
    </row>
    <row r="9266" spans="1:3" x14ac:dyDescent="0.25">
      <c r="A9266" s="1">
        <v>26961</v>
      </c>
      <c r="B9266">
        <v>2.4016000000000002</v>
      </c>
    </row>
    <row r="9267" spans="1:3" x14ac:dyDescent="0.25">
      <c r="A9267" s="1">
        <v>26962</v>
      </c>
      <c r="B9267">
        <v>2.4022999999999999</v>
      </c>
    </row>
    <row r="9268" spans="1:3" x14ac:dyDescent="0.25">
      <c r="A9268" s="1">
        <v>26963</v>
      </c>
      <c r="B9268">
        <v>2.4285000000000001</v>
      </c>
    </row>
    <row r="9269" spans="1:3" x14ac:dyDescent="0.25">
      <c r="A9269" s="1">
        <v>26964</v>
      </c>
      <c r="B9269" t="s">
        <v>16</v>
      </c>
      <c r="C9269" t="s">
        <v>17</v>
      </c>
    </row>
    <row r="9270" spans="1:3" x14ac:dyDescent="0.25">
      <c r="A9270" s="1">
        <v>26965</v>
      </c>
      <c r="B9270" t="s">
        <v>16</v>
      </c>
      <c r="C9270" t="s">
        <v>17</v>
      </c>
    </row>
    <row r="9271" spans="1:3" x14ac:dyDescent="0.25">
      <c r="A9271" s="1">
        <v>26966</v>
      </c>
      <c r="B9271">
        <v>2.4369999999999998</v>
      </c>
    </row>
    <row r="9272" spans="1:3" x14ac:dyDescent="0.25">
      <c r="A9272" s="1">
        <v>26967</v>
      </c>
      <c r="B9272">
        <v>2.4489999999999998</v>
      </c>
    </row>
    <row r="9273" spans="1:3" x14ac:dyDescent="0.25">
      <c r="A9273" s="1">
        <v>26968</v>
      </c>
      <c r="B9273">
        <v>2.4445000000000001</v>
      </c>
    </row>
    <row r="9274" spans="1:3" x14ac:dyDescent="0.25">
      <c r="A9274" s="1">
        <v>26969</v>
      </c>
      <c r="B9274">
        <v>2.4510000000000001</v>
      </c>
    </row>
    <row r="9275" spans="1:3" x14ac:dyDescent="0.25">
      <c r="A9275" s="1">
        <v>26970</v>
      </c>
      <c r="B9275">
        <v>2.448</v>
      </c>
    </row>
    <row r="9276" spans="1:3" x14ac:dyDescent="0.25">
      <c r="A9276" s="1">
        <v>26971</v>
      </c>
      <c r="B9276" t="s">
        <v>16</v>
      </c>
      <c r="C9276" t="s">
        <v>17</v>
      </c>
    </row>
    <row r="9277" spans="1:3" x14ac:dyDescent="0.25">
      <c r="A9277" s="1">
        <v>26972</v>
      </c>
      <c r="B9277" t="s">
        <v>16</v>
      </c>
      <c r="C9277" t="s">
        <v>17</v>
      </c>
    </row>
    <row r="9278" spans="1:3" x14ac:dyDescent="0.25">
      <c r="A9278" s="1">
        <v>26973</v>
      </c>
      <c r="B9278">
        <v>2.4535999999999998</v>
      </c>
    </row>
    <row r="9279" spans="1:3" x14ac:dyDescent="0.25">
      <c r="A9279" s="1">
        <v>26974</v>
      </c>
      <c r="B9279">
        <v>2.5099999999999998</v>
      </c>
    </row>
    <row r="9280" spans="1:3" x14ac:dyDescent="0.25">
      <c r="A9280" s="1">
        <v>26975</v>
      </c>
      <c r="B9280">
        <v>2.58</v>
      </c>
    </row>
    <row r="9281" spans="1:3" x14ac:dyDescent="0.25">
      <c r="A9281" s="1">
        <v>26976</v>
      </c>
      <c r="B9281">
        <v>2.5474999999999999</v>
      </c>
    </row>
    <row r="9282" spans="1:3" x14ac:dyDescent="0.25">
      <c r="A9282" s="1">
        <v>26977</v>
      </c>
      <c r="B9282">
        <v>2.5640000000000001</v>
      </c>
    </row>
    <row r="9283" spans="1:3" x14ac:dyDescent="0.25">
      <c r="A9283" s="1">
        <v>26978</v>
      </c>
      <c r="B9283" t="s">
        <v>16</v>
      </c>
      <c r="C9283" t="s">
        <v>17</v>
      </c>
    </row>
    <row r="9284" spans="1:3" x14ac:dyDescent="0.25">
      <c r="A9284" s="1">
        <v>26979</v>
      </c>
      <c r="B9284" t="s">
        <v>16</v>
      </c>
      <c r="C9284" t="s">
        <v>17</v>
      </c>
    </row>
    <row r="9285" spans="1:3" x14ac:dyDescent="0.25">
      <c r="A9285" s="1">
        <v>26980</v>
      </c>
      <c r="B9285">
        <v>2.6143000000000001</v>
      </c>
    </row>
    <row r="9286" spans="1:3" x14ac:dyDescent="0.25">
      <c r="A9286" s="1">
        <v>26981</v>
      </c>
      <c r="B9286">
        <v>2.6074999999999999</v>
      </c>
    </row>
    <row r="9287" spans="1:3" x14ac:dyDescent="0.25">
      <c r="A9287" s="1">
        <v>26982</v>
      </c>
      <c r="B9287">
        <v>2.6135000000000002</v>
      </c>
    </row>
    <row r="9288" spans="1:3" x14ac:dyDescent="0.25">
      <c r="A9288" s="1">
        <v>26983</v>
      </c>
      <c r="B9288">
        <v>2.5950000000000002</v>
      </c>
    </row>
    <row r="9289" spans="1:3" x14ac:dyDescent="0.25">
      <c r="A9289" s="1">
        <v>26984</v>
      </c>
      <c r="B9289">
        <v>2.593</v>
      </c>
    </row>
    <row r="9290" spans="1:3" x14ac:dyDescent="0.25">
      <c r="A9290" s="1">
        <v>26985</v>
      </c>
      <c r="B9290" t="s">
        <v>16</v>
      </c>
      <c r="C9290" t="s">
        <v>17</v>
      </c>
    </row>
    <row r="9291" spans="1:3" x14ac:dyDescent="0.25">
      <c r="A9291" s="1">
        <v>26986</v>
      </c>
      <c r="B9291" t="s">
        <v>16</v>
      </c>
      <c r="C9291" t="s">
        <v>17</v>
      </c>
    </row>
    <row r="9292" spans="1:3" x14ac:dyDescent="0.25">
      <c r="A9292" s="1">
        <v>26987</v>
      </c>
      <c r="B9292">
        <v>2.5655000000000001</v>
      </c>
    </row>
    <row r="9293" spans="1:3" x14ac:dyDescent="0.25">
      <c r="A9293" s="1">
        <v>26988</v>
      </c>
      <c r="B9293">
        <v>2.577</v>
      </c>
    </row>
    <row r="9294" spans="1:3" x14ac:dyDescent="0.25">
      <c r="A9294" s="1">
        <v>26989</v>
      </c>
      <c r="B9294" t="s">
        <v>16</v>
      </c>
      <c r="C9294" t="s">
        <v>17</v>
      </c>
    </row>
    <row r="9295" spans="1:3" x14ac:dyDescent="0.25">
      <c r="A9295" s="1">
        <v>26990</v>
      </c>
      <c r="B9295">
        <v>2.6320000000000001</v>
      </c>
    </row>
    <row r="9296" spans="1:3" x14ac:dyDescent="0.25">
      <c r="A9296" s="1">
        <v>26991</v>
      </c>
      <c r="B9296">
        <v>2.645</v>
      </c>
    </row>
    <row r="9297" spans="1:3" x14ac:dyDescent="0.25">
      <c r="A9297" s="1">
        <v>26992</v>
      </c>
      <c r="B9297" t="s">
        <v>16</v>
      </c>
      <c r="C9297" t="s">
        <v>17</v>
      </c>
    </row>
    <row r="9298" spans="1:3" x14ac:dyDescent="0.25">
      <c r="A9298" s="1">
        <v>26993</v>
      </c>
      <c r="B9298" t="s">
        <v>16</v>
      </c>
      <c r="C9298" t="s">
        <v>17</v>
      </c>
    </row>
    <row r="9299" spans="1:3" x14ac:dyDescent="0.25">
      <c r="A9299" s="1">
        <v>26994</v>
      </c>
      <c r="B9299">
        <v>2.6482000000000001</v>
      </c>
    </row>
    <row r="9300" spans="1:3" x14ac:dyDescent="0.25">
      <c r="A9300" s="1">
        <v>26995</v>
      </c>
      <c r="B9300">
        <v>2.6339999999999999</v>
      </c>
    </row>
    <row r="9301" spans="1:3" x14ac:dyDescent="0.25">
      <c r="A9301" s="1">
        <v>26996</v>
      </c>
      <c r="B9301">
        <v>2.63</v>
      </c>
    </row>
    <row r="9302" spans="1:3" x14ac:dyDescent="0.25">
      <c r="A9302" s="1">
        <v>26997</v>
      </c>
      <c r="B9302">
        <v>2.6389999999999998</v>
      </c>
    </row>
    <row r="9303" spans="1:3" x14ac:dyDescent="0.25">
      <c r="A9303" s="1">
        <v>26998</v>
      </c>
      <c r="B9303">
        <v>2.6185</v>
      </c>
    </row>
    <row r="9304" spans="1:3" x14ac:dyDescent="0.25">
      <c r="A9304" s="1">
        <v>26999</v>
      </c>
      <c r="B9304" t="s">
        <v>16</v>
      </c>
      <c r="C9304" t="s">
        <v>17</v>
      </c>
    </row>
    <row r="9305" spans="1:3" x14ac:dyDescent="0.25">
      <c r="A9305" s="1">
        <v>27000</v>
      </c>
      <c r="B9305" t="s">
        <v>16</v>
      </c>
      <c r="C9305" t="s">
        <v>17</v>
      </c>
    </row>
    <row r="9306" spans="1:3" x14ac:dyDescent="0.25">
      <c r="A9306" s="1">
        <v>27001</v>
      </c>
      <c r="B9306">
        <v>2.629</v>
      </c>
    </row>
    <row r="9307" spans="1:3" x14ac:dyDescent="0.25">
      <c r="A9307" s="1">
        <v>27002</v>
      </c>
      <c r="B9307">
        <v>2.6364999999999998</v>
      </c>
    </row>
    <row r="9308" spans="1:3" x14ac:dyDescent="0.25">
      <c r="A9308" s="1">
        <v>27003</v>
      </c>
      <c r="B9308">
        <v>2.6459999999999999</v>
      </c>
    </row>
    <row r="9309" spans="1:3" x14ac:dyDescent="0.25">
      <c r="A9309" s="1">
        <v>27004</v>
      </c>
      <c r="B9309">
        <v>2.6295000000000002</v>
      </c>
    </row>
    <row r="9310" spans="1:3" x14ac:dyDescent="0.25">
      <c r="A9310" s="1">
        <v>27005</v>
      </c>
      <c r="B9310">
        <v>2.6305000000000001</v>
      </c>
    </row>
    <row r="9311" spans="1:3" x14ac:dyDescent="0.25">
      <c r="A9311" s="1">
        <v>27006</v>
      </c>
      <c r="B9311" t="s">
        <v>16</v>
      </c>
      <c r="C9311" t="s">
        <v>17</v>
      </c>
    </row>
    <row r="9312" spans="1:3" x14ac:dyDescent="0.25">
      <c r="A9312" s="1">
        <v>27007</v>
      </c>
      <c r="B9312" t="s">
        <v>16</v>
      </c>
      <c r="C9312" t="s">
        <v>17</v>
      </c>
    </row>
    <row r="9313" spans="1:3" x14ac:dyDescent="0.25">
      <c r="A9313" s="1">
        <v>27008</v>
      </c>
      <c r="B9313">
        <v>2.6505000000000001</v>
      </c>
    </row>
    <row r="9314" spans="1:3" x14ac:dyDescent="0.25">
      <c r="A9314" s="1">
        <v>27009</v>
      </c>
      <c r="B9314">
        <v>2.6440000000000001</v>
      </c>
    </row>
    <row r="9315" spans="1:3" x14ac:dyDescent="0.25">
      <c r="A9315" s="1">
        <v>27010</v>
      </c>
      <c r="B9315">
        <v>2.6335000000000002</v>
      </c>
    </row>
    <row r="9316" spans="1:3" x14ac:dyDescent="0.25">
      <c r="A9316" s="1">
        <v>27011</v>
      </c>
      <c r="B9316">
        <v>2.6427</v>
      </c>
    </row>
    <row r="9317" spans="1:3" x14ac:dyDescent="0.25">
      <c r="A9317" s="1">
        <v>27012</v>
      </c>
      <c r="B9317">
        <v>2.6484999999999999</v>
      </c>
    </row>
    <row r="9318" spans="1:3" x14ac:dyDescent="0.25">
      <c r="A9318" s="1">
        <v>27013</v>
      </c>
      <c r="B9318" t="s">
        <v>16</v>
      </c>
      <c r="C9318" t="s">
        <v>17</v>
      </c>
    </row>
    <row r="9319" spans="1:3" x14ac:dyDescent="0.25">
      <c r="A9319" s="1">
        <v>27014</v>
      </c>
      <c r="B9319" t="s">
        <v>16</v>
      </c>
      <c r="C9319" t="s">
        <v>17</v>
      </c>
    </row>
    <row r="9320" spans="1:3" x14ac:dyDescent="0.25">
      <c r="A9320" s="1">
        <v>27015</v>
      </c>
      <c r="B9320">
        <v>2.6503999999999999</v>
      </c>
    </row>
    <row r="9321" spans="1:3" x14ac:dyDescent="0.25">
      <c r="A9321" s="1">
        <v>27016</v>
      </c>
      <c r="B9321">
        <v>2.6593</v>
      </c>
    </row>
    <row r="9322" spans="1:3" x14ac:dyDescent="0.25">
      <c r="A9322" s="1">
        <v>27017</v>
      </c>
      <c r="B9322">
        <v>2.6577999999999999</v>
      </c>
    </row>
    <row r="9323" spans="1:3" x14ac:dyDescent="0.25">
      <c r="A9323" s="1">
        <v>27018</v>
      </c>
      <c r="B9323">
        <v>2.6669999999999998</v>
      </c>
    </row>
    <row r="9324" spans="1:3" x14ac:dyDescent="0.25">
      <c r="A9324" s="1">
        <v>27019</v>
      </c>
      <c r="B9324">
        <v>2.6749999999999998</v>
      </c>
    </row>
    <row r="9325" spans="1:3" x14ac:dyDescent="0.25">
      <c r="A9325" s="1">
        <v>27020</v>
      </c>
      <c r="B9325" t="s">
        <v>16</v>
      </c>
      <c r="C9325" t="s">
        <v>17</v>
      </c>
    </row>
    <row r="9326" spans="1:3" x14ac:dyDescent="0.25">
      <c r="A9326" s="1">
        <v>27021</v>
      </c>
      <c r="B9326" t="s">
        <v>16</v>
      </c>
      <c r="C9326" t="s">
        <v>17</v>
      </c>
    </row>
    <row r="9327" spans="1:3" x14ac:dyDescent="0.25">
      <c r="A9327" s="1">
        <v>27022</v>
      </c>
      <c r="B9327" t="s">
        <v>16</v>
      </c>
      <c r="C9327" t="s">
        <v>17</v>
      </c>
    </row>
    <row r="9328" spans="1:3" x14ac:dyDescent="0.25">
      <c r="A9328" s="1">
        <v>27023</v>
      </c>
      <c r="B9328" t="s">
        <v>16</v>
      </c>
      <c r="C9328" t="s">
        <v>17</v>
      </c>
    </row>
    <row r="9329" spans="1:3" x14ac:dyDescent="0.25">
      <c r="A9329" s="1">
        <v>27024</v>
      </c>
      <c r="B9329" t="s">
        <v>16</v>
      </c>
      <c r="C9329" t="s">
        <v>17</v>
      </c>
    </row>
    <row r="9330" spans="1:3" x14ac:dyDescent="0.25">
      <c r="A9330" s="1">
        <v>27025</v>
      </c>
      <c r="B9330">
        <v>2.6850000000000001</v>
      </c>
    </row>
    <row r="9331" spans="1:3" x14ac:dyDescent="0.25">
      <c r="A9331" s="1">
        <v>27026</v>
      </c>
      <c r="B9331">
        <v>2.7</v>
      </c>
    </row>
    <row r="9332" spans="1:3" x14ac:dyDescent="0.25">
      <c r="A9332" s="1">
        <v>27027</v>
      </c>
      <c r="B9332" t="s">
        <v>16</v>
      </c>
      <c r="C9332" t="s">
        <v>17</v>
      </c>
    </row>
    <row r="9333" spans="1:3" x14ac:dyDescent="0.25">
      <c r="A9333" s="1">
        <v>27028</v>
      </c>
      <c r="B9333" t="s">
        <v>16</v>
      </c>
      <c r="C9333" t="s">
        <v>17</v>
      </c>
    </row>
    <row r="9334" spans="1:3" x14ac:dyDescent="0.25">
      <c r="A9334" s="1">
        <v>27029</v>
      </c>
      <c r="B9334">
        <v>2.7029999999999998</v>
      </c>
    </row>
    <row r="9335" spans="1:3" x14ac:dyDescent="0.25">
      <c r="A9335" s="1">
        <v>27030</v>
      </c>
      <c r="B9335" t="s">
        <v>16</v>
      </c>
      <c r="C9335" t="s">
        <v>17</v>
      </c>
    </row>
    <row r="9336" spans="1:3" x14ac:dyDescent="0.25">
      <c r="A9336" s="1">
        <v>27031</v>
      </c>
      <c r="B9336">
        <v>2.7244999999999999</v>
      </c>
    </row>
    <row r="9337" spans="1:3" x14ac:dyDescent="0.25">
      <c r="A9337" s="1">
        <v>27032</v>
      </c>
      <c r="B9337">
        <v>2.7829999999999999</v>
      </c>
    </row>
    <row r="9338" spans="1:3" x14ac:dyDescent="0.25">
      <c r="A9338" s="1">
        <v>27033</v>
      </c>
      <c r="B9338">
        <v>2.7705000000000002</v>
      </c>
    </row>
    <row r="9339" spans="1:3" x14ac:dyDescent="0.25">
      <c r="A9339" s="1">
        <v>27034</v>
      </c>
      <c r="B9339" t="s">
        <v>16</v>
      </c>
      <c r="C9339" t="s">
        <v>17</v>
      </c>
    </row>
    <row r="9340" spans="1:3" x14ac:dyDescent="0.25">
      <c r="A9340" s="1">
        <v>27035</v>
      </c>
      <c r="B9340" t="s">
        <v>16</v>
      </c>
      <c r="C9340" t="s">
        <v>17</v>
      </c>
    </row>
    <row r="9341" spans="1:3" x14ac:dyDescent="0.25">
      <c r="A9341" s="1">
        <v>27036</v>
      </c>
      <c r="B9341">
        <v>2.8250000000000002</v>
      </c>
    </row>
    <row r="9342" spans="1:3" x14ac:dyDescent="0.25">
      <c r="A9342" s="1">
        <v>27037</v>
      </c>
      <c r="B9342">
        <v>2.879</v>
      </c>
    </row>
    <row r="9343" spans="1:3" x14ac:dyDescent="0.25">
      <c r="A9343" s="1">
        <v>27038</v>
      </c>
      <c r="B9343">
        <v>2.7825000000000002</v>
      </c>
    </row>
    <row r="9344" spans="1:3" x14ac:dyDescent="0.25">
      <c r="A9344" s="1">
        <v>27039</v>
      </c>
      <c r="B9344">
        <v>2.77</v>
      </c>
    </row>
    <row r="9345" spans="1:3" x14ac:dyDescent="0.25">
      <c r="A9345" s="1">
        <v>27040</v>
      </c>
      <c r="B9345">
        <v>2.7669999999999999</v>
      </c>
    </row>
    <row r="9346" spans="1:3" x14ac:dyDescent="0.25">
      <c r="A9346" s="1">
        <v>27041</v>
      </c>
      <c r="B9346" t="s">
        <v>16</v>
      </c>
      <c r="C9346" t="s">
        <v>17</v>
      </c>
    </row>
    <row r="9347" spans="1:3" x14ac:dyDescent="0.25">
      <c r="A9347" s="1">
        <v>27042</v>
      </c>
      <c r="B9347" t="s">
        <v>16</v>
      </c>
      <c r="C9347" t="s">
        <v>17</v>
      </c>
    </row>
    <row r="9348" spans="1:3" x14ac:dyDescent="0.25">
      <c r="A9348" s="1">
        <v>27043</v>
      </c>
      <c r="B9348">
        <v>2.786</v>
      </c>
    </row>
    <row r="9349" spans="1:3" x14ac:dyDescent="0.25">
      <c r="A9349" s="1">
        <v>27044</v>
      </c>
      <c r="B9349">
        <v>2.8370000000000002</v>
      </c>
    </row>
    <row r="9350" spans="1:3" x14ac:dyDescent="0.25">
      <c r="A9350" s="1">
        <v>27045</v>
      </c>
      <c r="B9350">
        <v>2.8243</v>
      </c>
    </row>
    <row r="9351" spans="1:3" x14ac:dyDescent="0.25">
      <c r="A9351" s="1">
        <v>27046</v>
      </c>
      <c r="B9351">
        <v>2.8170000000000002</v>
      </c>
    </row>
    <row r="9352" spans="1:3" x14ac:dyDescent="0.25">
      <c r="A9352" s="1">
        <v>27047</v>
      </c>
      <c r="B9352">
        <v>2.8250000000000002</v>
      </c>
    </row>
    <row r="9353" spans="1:3" x14ac:dyDescent="0.25">
      <c r="A9353" s="1">
        <v>27048</v>
      </c>
      <c r="B9353" t="s">
        <v>16</v>
      </c>
      <c r="C9353" t="s">
        <v>17</v>
      </c>
    </row>
    <row r="9354" spans="1:3" x14ac:dyDescent="0.25">
      <c r="A9354" s="1">
        <v>27049</v>
      </c>
      <c r="B9354" t="s">
        <v>16</v>
      </c>
      <c r="C9354" t="s">
        <v>17</v>
      </c>
    </row>
    <row r="9355" spans="1:3" x14ac:dyDescent="0.25">
      <c r="A9355" s="1">
        <v>27050</v>
      </c>
      <c r="B9355" t="s">
        <v>16</v>
      </c>
      <c r="C9355" t="s">
        <v>18</v>
      </c>
    </row>
    <row r="9356" spans="1:3" x14ac:dyDescent="0.25">
      <c r="A9356" s="1">
        <v>27051</v>
      </c>
      <c r="B9356">
        <v>2.84</v>
      </c>
    </row>
    <row r="9357" spans="1:3" x14ac:dyDescent="0.25">
      <c r="A9357" s="1">
        <v>27052</v>
      </c>
      <c r="B9357">
        <v>2.8559999999999999</v>
      </c>
    </row>
    <row r="9358" spans="1:3" x14ac:dyDescent="0.25">
      <c r="A9358" s="1">
        <v>27053</v>
      </c>
      <c r="B9358">
        <v>2.8519999999999999</v>
      </c>
    </row>
    <row r="9359" spans="1:3" x14ac:dyDescent="0.25">
      <c r="A9359" s="1">
        <v>27054</v>
      </c>
      <c r="B9359">
        <v>2.8460000000000001</v>
      </c>
    </row>
    <row r="9360" spans="1:3" x14ac:dyDescent="0.25">
      <c r="A9360" s="1">
        <v>27055</v>
      </c>
      <c r="B9360" t="s">
        <v>16</v>
      </c>
      <c r="C9360" t="s">
        <v>17</v>
      </c>
    </row>
    <row r="9361" spans="1:3" x14ac:dyDescent="0.25">
      <c r="A9361" s="1">
        <v>27056</v>
      </c>
      <c r="B9361" t="s">
        <v>16</v>
      </c>
      <c r="C9361" t="s">
        <v>17</v>
      </c>
    </row>
    <row r="9362" spans="1:3" x14ac:dyDescent="0.25">
      <c r="A9362" s="1">
        <v>27057</v>
      </c>
      <c r="B9362">
        <v>2.81</v>
      </c>
    </row>
    <row r="9363" spans="1:3" x14ac:dyDescent="0.25">
      <c r="A9363" s="1">
        <v>27058</v>
      </c>
      <c r="B9363">
        <v>2.84</v>
      </c>
    </row>
    <row r="9364" spans="1:3" x14ac:dyDescent="0.25">
      <c r="A9364" s="1">
        <v>27059</v>
      </c>
      <c r="B9364">
        <v>2.802</v>
      </c>
    </row>
    <row r="9365" spans="1:3" x14ac:dyDescent="0.25">
      <c r="A9365" s="1">
        <v>27060</v>
      </c>
      <c r="B9365">
        <v>2.7822</v>
      </c>
    </row>
    <row r="9366" spans="1:3" x14ac:dyDescent="0.25">
      <c r="A9366" s="1">
        <v>27061</v>
      </c>
      <c r="B9366">
        <v>2.7675000000000001</v>
      </c>
    </row>
    <row r="9367" spans="1:3" x14ac:dyDescent="0.25">
      <c r="A9367" s="1">
        <v>27062</v>
      </c>
      <c r="B9367" t="s">
        <v>16</v>
      </c>
      <c r="C9367" t="s">
        <v>17</v>
      </c>
    </row>
    <row r="9368" spans="1:3" x14ac:dyDescent="0.25">
      <c r="A9368" s="1">
        <v>27063</v>
      </c>
      <c r="B9368" t="s">
        <v>16</v>
      </c>
      <c r="C9368" t="s">
        <v>17</v>
      </c>
    </row>
    <row r="9369" spans="1:3" x14ac:dyDescent="0.25">
      <c r="A9369" s="1">
        <v>27064</v>
      </c>
      <c r="B9369">
        <v>2.7509999999999999</v>
      </c>
    </row>
    <row r="9370" spans="1:3" x14ac:dyDescent="0.25">
      <c r="A9370" s="1">
        <v>27065</v>
      </c>
      <c r="B9370">
        <v>2.7370000000000001</v>
      </c>
    </row>
    <row r="9371" spans="1:3" x14ac:dyDescent="0.25">
      <c r="A9371" s="1">
        <v>27066</v>
      </c>
      <c r="B9371">
        <v>2.754</v>
      </c>
    </row>
    <row r="9372" spans="1:3" x14ac:dyDescent="0.25">
      <c r="A9372" s="1">
        <v>27067</v>
      </c>
      <c r="B9372">
        <v>2.7650000000000001</v>
      </c>
    </row>
    <row r="9373" spans="1:3" x14ac:dyDescent="0.25">
      <c r="A9373" s="1">
        <v>27068</v>
      </c>
      <c r="B9373">
        <v>2.7530000000000001</v>
      </c>
    </row>
    <row r="9374" spans="1:3" x14ac:dyDescent="0.25">
      <c r="A9374" s="1">
        <v>27069</v>
      </c>
      <c r="B9374" t="s">
        <v>16</v>
      </c>
      <c r="C9374" t="s">
        <v>17</v>
      </c>
    </row>
    <row r="9375" spans="1:3" x14ac:dyDescent="0.25">
      <c r="A9375" s="1">
        <v>27070</v>
      </c>
      <c r="B9375" t="s">
        <v>16</v>
      </c>
      <c r="C9375" t="s">
        <v>17</v>
      </c>
    </row>
    <row r="9376" spans="1:3" x14ac:dyDescent="0.25">
      <c r="A9376" s="1">
        <v>27071</v>
      </c>
      <c r="B9376">
        <v>2.7469999999999999</v>
      </c>
    </row>
    <row r="9377" spans="1:3" x14ac:dyDescent="0.25">
      <c r="A9377" s="1">
        <v>27072</v>
      </c>
      <c r="B9377">
        <v>2.7244999999999999</v>
      </c>
    </row>
    <row r="9378" spans="1:3" x14ac:dyDescent="0.25">
      <c r="A9378" s="1">
        <v>27073</v>
      </c>
      <c r="B9378">
        <v>2.7389999999999999</v>
      </c>
    </row>
    <row r="9379" spans="1:3" x14ac:dyDescent="0.25">
      <c r="A9379" s="1">
        <v>27074</v>
      </c>
      <c r="B9379">
        <v>2.7315</v>
      </c>
    </row>
    <row r="9380" spans="1:3" x14ac:dyDescent="0.25">
      <c r="A9380" s="1">
        <v>27075</v>
      </c>
      <c r="B9380">
        <v>2.7240000000000002</v>
      </c>
    </row>
    <row r="9381" spans="1:3" x14ac:dyDescent="0.25">
      <c r="A9381" s="1">
        <v>27076</v>
      </c>
      <c r="B9381" t="s">
        <v>16</v>
      </c>
      <c r="C9381" t="s">
        <v>17</v>
      </c>
    </row>
    <row r="9382" spans="1:3" x14ac:dyDescent="0.25">
      <c r="A9382" s="1">
        <v>27077</v>
      </c>
      <c r="B9382" t="s">
        <v>16</v>
      </c>
      <c r="C9382" t="s">
        <v>17</v>
      </c>
    </row>
    <row r="9383" spans="1:3" x14ac:dyDescent="0.25">
      <c r="A9383" s="1">
        <v>27078</v>
      </c>
      <c r="B9383">
        <v>2.6989999999999998</v>
      </c>
    </row>
    <row r="9384" spans="1:3" x14ac:dyDescent="0.25">
      <c r="A9384" s="1">
        <v>27079</v>
      </c>
      <c r="B9384">
        <v>2.69</v>
      </c>
    </row>
    <row r="9385" spans="1:3" x14ac:dyDescent="0.25">
      <c r="A9385" s="1">
        <v>27080</v>
      </c>
      <c r="B9385">
        <v>2.6821999999999999</v>
      </c>
    </row>
    <row r="9386" spans="1:3" x14ac:dyDescent="0.25">
      <c r="A9386" s="1">
        <v>27081</v>
      </c>
      <c r="B9386">
        <v>2.6775000000000002</v>
      </c>
    </row>
    <row r="9387" spans="1:3" x14ac:dyDescent="0.25">
      <c r="A9387" s="1">
        <v>27082</v>
      </c>
      <c r="B9387">
        <v>2.649</v>
      </c>
    </row>
    <row r="9388" spans="1:3" x14ac:dyDescent="0.25">
      <c r="A9388" s="1">
        <v>27083</v>
      </c>
      <c r="B9388" t="s">
        <v>16</v>
      </c>
      <c r="C9388" t="s">
        <v>17</v>
      </c>
    </row>
    <row r="9389" spans="1:3" x14ac:dyDescent="0.25">
      <c r="A9389" s="1">
        <v>27084</v>
      </c>
      <c r="B9389" t="s">
        <v>16</v>
      </c>
      <c r="C9389" t="s">
        <v>17</v>
      </c>
    </row>
    <row r="9390" spans="1:3" x14ac:dyDescent="0.25">
      <c r="A9390" s="1">
        <v>27085</v>
      </c>
      <c r="B9390">
        <v>2.6850000000000001</v>
      </c>
    </row>
    <row r="9391" spans="1:3" x14ac:dyDescent="0.25">
      <c r="A9391" s="1">
        <v>27086</v>
      </c>
      <c r="B9391">
        <v>2.6684999999999999</v>
      </c>
    </row>
    <row r="9392" spans="1:3" x14ac:dyDescent="0.25">
      <c r="A9392" s="1">
        <v>27087</v>
      </c>
      <c r="B9392">
        <v>2.669</v>
      </c>
    </row>
    <row r="9393" spans="1:3" x14ac:dyDescent="0.25">
      <c r="A9393" s="1">
        <v>27088</v>
      </c>
      <c r="B9393">
        <v>2.6673</v>
      </c>
    </row>
    <row r="9394" spans="1:3" x14ac:dyDescent="0.25">
      <c r="A9394" s="1">
        <v>27089</v>
      </c>
      <c r="B9394">
        <v>2.6875</v>
      </c>
    </row>
    <row r="9395" spans="1:3" x14ac:dyDescent="0.25">
      <c r="A9395" s="1">
        <v>27090</v>
      </c>
      <c r="B9395" t="s">
        <v>16</v>
      </c>
      <c r="C9395" t="s">
        <v>17</v>
      </c>
    </row>
    <row r="9396" spans="1:3" x14ac:dyDescent="0.25">
      <c r="A9396" s="1">
        <v>27091</v>
      </c>
      <c r="B9396" t="s">
        <v>16</v>
      </c>
      <c r="C9396" t="s">
        <v>17</v>
      </c>
    </row>
    <row r="9397" spans="1:3" x14ac:dyDescent="0.25">
      <c r="A9397" s="1">
        <v>27092</v>
      </c>
      <c r="B9397">
        <v>2.6778</v>
      </c>
    </row>
    <row r="9398" spans="1:3" x14ac:dyDescent="0.25">
      <c r="A9398" s="1">
        <v>27093</v>
      </c>
      <c r="B9398">
        <v>2.6665000000000001</v>
      </c>
    </row>
    <row r="9399" spans="1:3" x14ac:dyDescent="0.25">
      <c r="A9399" s="1">
        <v>27094</v>
      </c>
      <c r="B9399">
        <v>2.6589999999999998</v>
      </c>
    </row>
    <row r="9400" spans="1:3" x14ac:dyDescent="0.25">
      <c r="A9400" s="1">
        <v>27095</v>
      </c>
      <c r="B9400">
        <v>2.67</v>
      </c>
    </row>
    <row r="9401" spans="1:3" x14ac:dyDescent="0.25">
      <c r="A9401" s="1">
        <v>27096</v>
      </c>
      <c r="B9401">
        <v>2.6659999999999999</v>
      </c>
    </row>
    <row r="9402" spans="1:3" x14ac:dyDescent="0.25">
      <c r="A9402" s="1">
        <v>27097</v>
      </c>
      <c r="B9402" t="s">
        <v>16</v>
      </c>
      <c r="C9402" t="s">
        <v>17</v>
      </c>
    </row>
    <row r="9403" spans="1:3" x14ac:dyDescent="0.25">
      <c r="A9403" s="1">
        <v>27098</v>
      </c>
      <c r="B9403" t="s">
        <v>16</v>
      </c>
      <c r="C9403" t="s">
        <v>17</v>
      </c>
    </row>
    <row r="9404" spans="1:3" x14ac:dyDescent="0.25">
      <c r="A9404" s="1">
        <v>27099</v>
      </c>
      <c r="B9404">
        <v>2.6518000000000002</v>
      </c>
    </row>
    <row r="9405" spans="1:3" x14ac:dyDescent="0.25">
      <c r="A9405" s="1">
        <v>27100</v>
      </c>
      <c r="B9405">
        <v>2.6415000000000002</v>
      </c>
    </row>
    <row r="9406" spans="1:3" x14ac:dyDescent="0.25">
      <c r="A9406" s="1">
        <v>27101</v>
      </c>
      <c r="B9406">
        <v>2.6425000000000001</v>
      </c>
    </row>
    <row r="9407" spans="1:3" x14ac:dyDescent="0.25">
      <c r="A9407" s="1">
        <v>27102</v>
      </c>
      <c r="B9407">
        <v>2.6585000000000001</v>
      </c>
    </row>
    <row r="9408" spans="1:3" x14ac:dyDescent="0.25">
      <c r="A9408" s="1">
        <v>27103</v>
      </c>
      <c r="B9408">
        <v>2.6507999999999998</v>
      </c>
    </row>
    <row r="9409" spans="1:3" x14ac:dyDescent="0.25">
      <c r="A9409" s="1">
        <v>27104</v>
      </c>
      <c r="B9409" t="s">
        <v>16</v>
      </c>
      <c r="C9409" t="s">
        <v>17</v>
      </c>
    </row>
    <row r="9410" spans="1:3" x14ac:dyDescent="0.25">
      <c r="A9410" s="1">
        <v>27105</v>
      </c>
      <c r="B9410" t="s">
        <v>16</v>
      </c>
      <c r="C9410" t="s">
        <v>17</v>
      </c>
    </row>
    <row r="9411" spans="1:3" x14ac:dyDescent="0.25">
      <c r="A9411" s="1">
        <v>27106</v>
      </c>
      <c r="B9411">
        <v>2.6505000000000001</v>
      </c>
    </row>
    <row r="9412" spans="1:3" x14ac:dyDescent="0.25">
      <c r="A9412" s="1">
        <v>27107</v>
      </c>
      <c r="B9412">
        <v>2.6364999999999998</v>
      </c>
    </row>
    <row r="9413" spans="1:3" x14ac:dyDescent="0.25">
      <c r="A9413" s="1">
        <v>27108</v>
      </c>
      <c r="B9413">
        <v>2.6339999999999999</v>
      </c>
    </row>
    <row r="9414" spans="1:3" x14ac:dyDescent="0.25">
      <c r="A9414" s="1">
        <v>27109</v>
      </c>
      <c r="B9414">
        <v>2.5735000000000001</v>
      </c>
    </row>
    <row r="9415" spans="1:3" x14ac:dyDescent="0.25">
      <c r="A9415" s="1">
        <v>27110</v>
      </c>
      <c r="B9415">
        <v>2.57</v>
      </c>
    </row>
    <row r="9416" spans="1:3" x14ac:dyDescent="0.25">
      <c r="A9416" s="1">
        <v>27111</v>
      </c>
      <c r="B9416" t="s">
        <v>16</v>
      </c>
      <c r="C9416" t="s">
        <v>17</v>
      </c>
    </row>
    <row r="9417" spans="1:3" x14ac:dyDescent="0.25">
      <c r="A9417" s="1">
        <v>27112</v>
      </c>
      <c r="B9417" t="s">
        <v>16</v>
      </c>
      <c r="C9417" t="s">
        <v>17</v>
      </c>
    </row>
    <row r="9418" spans="1:3" x14ac:dyDescent="0.25">
      <c r="A9418" s="1">
        <v>27113</v>
      </c>
      <c r="B9418">
        <v>2.5505</v>
      </c>
    </row>
    <row r="9419" spans="1:3" x14ac:dyDescent="0.25">
      <c r="A9419" s="1">
        <v>27114</v>
      </c>
      <c r="B9419">
        <v>2.5474999999999999</v>
      </c>
    </row>
    <row r="9420" spans="1:3" x14ac:dyDescent="0.25">
      <c r="A9420" s="1">
        <v>27115</v>
      </c>
      <c r="B9420">
        <v>2.5528</v>
      </c>
    </row>
    <row r="9421" spans="1:3" x14ac:dyDescent="0.25">
      <c r="A9421" s="1">
        <v>27116</v>
      </c>
      <c r="B9421">
        <v>2.5379999999999998</v>
      </c>
    </row>
    <row r="9422" spans="1:3" x14ac:dyDescent="0.25">
      <c r="A9422" s="1">
        <v>27117</v>
      </c>
      <c r="B9422">
        <v>2.5230000000000001</v>
      </c>
    </row>
    <row r="9423" spans="1:3" x14ac:dyDescent="0.25">
      <c r="A9423" s="1">
        <v>27118</v>
      </c>
      <c r="B9423" t="s">
        <v>16</v>
      </c>
      <c r="C9423" t="s">
        <v>17</v>
      </c>
    </row>
    <row r="9424" spans="1:3" x14ac:dyDescent="0.25">
      <c r="A9424" s="1">
        <v>27119</v>
      </c>
      <c r="B9424" t="s">
        <v>16</v>
      </c>
      <c r="C9424" t="s">
        <v>17</v>
      </c>
    </row>
    <row r="9425" spans="1:3" x14ac:dyDescent="0.25">
      <c r="A9425" s="1">
        <v>27120</v>
      </c>
      <c r="B9425">
        <v>2.5339999999999998</v>
      </c>
    </row>
    <row r="9426" spans="1:3" x14ac:dyDescent="0.25">
      <c r="A9426" s="1">
        <v>27121</v>
      </c>
      <c r="B9426">
        <v>2.5234999999999999</v>
      </c>
    </row>
    <row r="9427" spans="1:3" x14ac:dyDescent="0.25">
      <c r="A9427" s="1">
        <v>27122</v>
      </c>
      <c r="B9427">
        <v>2.5485000000000002</v>
      </c>
    </row>
    <row r="9428" spans="1:3" x14ac:dyDescent="0.25">
      <c r="A9428" s="1">
        <v>27123</v>
      </c>
      <c r="B9428">
        <v>2.5455000000000001</v>
      </c>
    </row>
    <row r="9429" spans="1:3" x14ac:dyDescent="0.25">
      <c r="A9429" s="1">
        <v>27124</v>
      </c>
      <c r="B9429">
        <v>2.5449999999999999</v>
      </c>
    </row>
    <row r="9430" spans="1:3" x14ac:dyDescent="0.25">
      <c r="A9430" s="1">
        <v>27125</v>
      </c>
      <c r="B9430" t="s">
        <v>16</v>
      </c>
      <c r="C9430" t="s">
        <v>17</v>
      </c>
    </row>
    <row r="9431" spans="1:3" x14ac:dyDescent="0.25">
      <c r="A9431" s="1">
        <v>27126</v>
      </c>
      <c r="B9431" t="s">
        <v>16</v>
      </c>
      <c r="C9431" t="s">
        <v>17</v>
      </c>
    </row>
    <row r="9432" spans="1:3" x14ac:dyDescent="0.25">
      <c r="A9432" s="1">
        <v>27127</v>
      </c>
      <c r="B9432">
        <v>2.54</v>
      </c>
    </row>
    <row r="9433" spans="1:3" x14ac:dyDescent="0.25">
      <c r="A9433" s="1">
        <v>27128</v>
      </c>
      <c r="B9433">
        <v>2.5609999999999999</v>
      </c>
    </row>
    <row r="9434" spans="1:3" x14ac:dyDescent="0.25">
      <c r="A9434" s="1">
        <v>27129</v>
      </c>
      <c r="B9434">
        <v>2.573</v>
      </c>
    </row>
    <row r="9435" spans="1:3" x14ac:dyDescent="0.25">
      <c r="A9435" s="1">
        <v>27130</v>
      </c>
      <c r="B9435">
        <v>2.5525000000000002</v>
      </c>
    </row>
    <row r="9436" spans="1:3" x14ac:dyDescent="0.25">
      <c r="A9436" s="1">
        <v>27131</v>
      </c>
      <c r="B9436" t="s">
        <v>16</v>
      </c>
      <c r="C9436" t="s">
        <v>17</v>
      </c>
    </row>
    <row r="9437" spans="1:3" x14ac:dyDescent="0.25">
      <c r="A9437" s="1">
        <v>27132</v>
      </c>
      <c r="B9437" t="s">
        <v>16</v>
      </c>
      <c r="C9437" t="s">
        <v>17</v>
      </c>
    </row>
    <row r="9438" spans="1:3" x14ac:dyDescent="0.25">
      <c r="A9438" s="1">
        <v>27133</v>
      </c>
      <c r="B9438" t="s">
        <v>16</v>
      </c>
      <c r="C9438" t="s">
        <v>17</v>
      </c>
    </row>
    <row r="9439" spans="1:3" x14ac:dyDescent="0.25">
      <c r="A9439" s="1">
        <v>27134</v>
      </c>
      <c r="B9439" t="s">
        <v>16</v>
      </c>
      <c r="C9439" t="s">
        <v>17</v>
      </c>
    </row>
    <row r="9440" spans="1:3" x14ac:dyDescent="0.25">
      <c r="A9440" s="1">
        <v>27135</v>
      </c>
      <c r="B9440">
        <v>2.5625</v>
      </c>
    </row>
    <row r="9441" spans="1:3" x14ac:dyDescent="0.25">
      <c r="A9441" s="1">
        <v>27136</v>
      </c>
      <c r="B9441">
        <v>2.5409999999999999</v>
      </c>
    </row>
    <row r="9442" spans="1:3" x14ac:dyDescent="0.25">
      <c r="A9442" s="1">
        <v>27137</v>
      </c>
      <c r="B9442">
        <v>2.5390000000000001</v>
      </c>
    </row>
    <row r="9443" spans="1:3" x14ac:dyDescent="0.25">
      <c r="A9443" s="1">
        <v>27138</v>
      </c>
      <c r="B9443">
        <v>2.5194999999999999</v>
      </c>
    </row>
    <row r="9444" spans="1:3" x14ac:dyDescent="0.25">
      <c r="A9444" s="1">
        <v>27139</v>
      </c>
      <c r="B9444" t="s">
        <v>16</v>
      </c>
      <c r="C9444" t="s">
        <v>17</v>
      </c>
    </row>
    <row r="9445" spans="1:3" x14ac:dyDescent="0.25">
      <c r="A9445" s="1">
        <v>27140</v>
      </c>
      <c r="B9445" t="s">
        <v>16</v>
      </c>
      <c r="C9445" t="s">
        <v>17</v>
      </c>
    </row>
    <row r="9446" spans="1:3" x14ac:dyDescent="0.25">
      <c r="A9446" s="1">
        <v>27141</v>
      </c>
      <c r="B9446">
        <v>2.5230000000000001</v>
      </c>
    </row>
    <row r="9447" spans="1:3" x14ac:dyDescent="0.25">
      <c r="A9447" s="1">
        <v>27142</v>
      </c>
      <c r="B9447">
        <v>2.4935</v>
      </c>
    </row>
    <row r="9448" spans="1:3" x14ac:dyDescent="0.25">
      <c r="A9448" s="1">
        <v>27143</v>
      </c>
      <c r="B9448">
        <v>2.4904999999999999</v>
      </c>
    </row>
    <row r="9449" spans="1:3" x14ac:dyDescent="0.25">
      <c r="A9449" s="1">
        <v>27144</v>
      </c>
      <c r="B9449">
        <v>2.4864999999999999</v>
      </c>
    </row>
    <row r="9450" spans="1:3" x14ac:dyDescent="0.25">
      <c r="A9450" s="1">
        <v>27145</v>
      </c>
      <c r="B9450">
        <v>2.4809999999999999</v>
      </c>
    </row>
    <row r="9451" spans="1:3" x14ac:dyDescent="0.25">
      <c r="A9451" s="1">
        <v>27146</v>
      </c>
      <c r="B9451" t="s">
        <v>16</v>
      </c>
      <c r="C9451" t="s">
        <v>17</v>
      </c>
    </row>
    <row r="9452" spans="1:3" x14ac:dyDescent="0.25">
      <c r="A9452" s="1">
        <v>27147</v>
      </c>
      <c r="B9452" t="s">
        <v>16</v>
      </c>
      <c r="C9452" t="s">
        <v>17</v>
      </c>
    </row>
    <row r="9453" spans="1:3" x14ac:dyDescent="0.25">
      <c r="A9453" s="1">
        <v>27148</v>
      </c>
      <c r="B9453">
        <v>2.456</v>
      </c>
    </row>
    <row r="9454" spans="1:3" x14ac:dyDescent="0.25">
      <c r="A9454" s="1">
        <v>27149</v>
      </c>
      <c r="B9454">
        <v>2.4470000000000001</v>
      </c>
    </row>
    <row r="9455" spans="1:3" x14ac:dyDescent="0.25">
      <c r="A9455" s="1">
        <v>27150</v>
      </c>
      <c r="B9455" t="s">
        <v>16</v>
      </c>
      <c r="C9455" t="s">
        <v>17</v>
      </c>
    </row>
    <row r="9456" spans="1:3" x14ac:dyDescent="0.25">
      <c r="A9456" s="1">
        <v>27151</v>
      </c>
      <c r="B9456">
        <v>2.4750000000000001</v>
      </c>
    </row>
    <row r="9457" spans="1:3" x14ac:dyDescent="0.25">
      <c r="A9457" s="1">
        <v>27152</v>
      </c>
      <c r="B9457">
        <v>2.456</v>
      </c>
    </row>
    <row r="9458" spans="1:3" x14ac:dyDescent="0.25">
      <c r="A9458" s="1">
        <v>27153</v>
      </c>
      <c r="B9458" t="s">
        <v>16</v>
      </c>
      <c r="C9458" t="s">
        <v>17</v>
      </c>
    </row>
    <row r="9459" spans="1:3" x14ac:dyDescent="0.25">
      <c r="A9459" s="1">
        <v>27154</v>
      </c>
      <c r="B9459" t="s">
        <v>16</v>
      </c>
      <c r="C9459" t="s">
        <v>17</v>
      </c>
    </row>
    <row r="9460" spans="1:3" x14ac:dyDescent="0.25">
      <c r="A9460" s="1">
        <v>27155</v>
      </c>
      <c r="B9460">
        <v>2.448</v>
      </c>
    </row>
    <row r="9461" spans="1:3" x14ac:dyDescent="0.25">
      <c r="A9461" s="1">
        <v>27156</v>
      </c>
      <c r="B9461">
        <v>2.444</v>
      </c>
    </row>
    <row r="9462" spans="1:3" x14ac:dyDescent="0.25">
      <c r="A9462" s="1">
        <v>27157</v>
      </c>
      <c r="B9462">
        <v>2.4249999999999998</v>
      </c>
    </row>
    <row r="9463" spans="1:3" x14ac:dyDescent="0.25">
      <c r="A9463" s="1">
        <v>27158</v>
      </c>
      <c r="B9463">
        <v>2.4089999999999998</v>
      </c>
    </row>
    <row r="9464" spans="1:3" x14ac:dyDescent="0.25">
      <c r="A9464" s="1">
        <v>27159</v>
      </c>
      <c r="B9464">
        <v>2.419</v>
      </c>
    </row>
    <row r="9465" spans="1:3" x14ac:dyDescent="0.25">
      <c r="A9465" s="1">
        <v>27160</v>
      </c>
      <c r="B9465" t="s">
        <v>16</v>
      </c>
      <c r="C9465" t="s">
        <v>17</v>
      </c>
    </row>
    <row r="9466" spans="1:3" x14ac:dyDescent="0.25">
      <c r="A9466" s="1">
        <v>27161</v>
      </c>
      <c r="B9466" t="s">
        <v>16</v>
      </c>
      <c r="C9466" t="s">
        <v>17</v>
      </c>
    </row>
    <row r="9467" spans="1:3" x14ac:dyDescent="0.25">
      <c r="A9467" s="1">
        <v>27162</v>
      </c>
      <c r="B9467">
        <v>2.4049999999999998</v>
      </c>
    </row>
    <row r="9468" spans="1:3" x14ac:dyDescent="0.25">
      <c r="A9468" s="1">
        <v>27163</v>
      </c>
      <c r="B9468">
        <v>2.3889999999999998</v>
      </c>
    </row>
    <row r="9469" spans="1:3" x14ac:dyDescent="0.25">
      <c r="A9469" s="1">
        <v>27164</v>
      </c>
      <c r="B9469">
        <v>2.4329999999999998</v>
      </c>
    </row>
    <row r="9470" spans="1:3" x14ac:dyDescent="0.25">
      <c r="A9470" s="1">
        <v>27165</v>
      </c>
      <c r="B9470">
        <v>2.4809999999999999</v>
      </c>
    </row>
    <row r="9471" spans="1:3" x14ac:dyDescent="0.25">
      <c r="A9471" s="1">
        <v>27166</v>
      </c>
      <c r="B9471">
        <v>2.4295</v>
      </c>
    </row>
    <row r="9472" spans="1:3" x14ac:dyDescent="0.25">
      <c r="A9472" s="1">
        <v>27167</v>
      </c>
      <c r="B9472" t="s">
        <v>16</v>
      </c>
      <c r="C9472" t="s">
        <v>17</v>
      </c>
    </row>
    <row r="9473" spans="1:3" x14ac:dyDescent="0.25">
      <c r="A9473" s="1">
        <v>27168</v>
      </c>
      <c r="B9473" t="s">
        <v>16</v>
      </c>
      <c r="C9473" t="s">
        <v>17</v>
      </c>
    </row>
    <row r="9474" spans="1:3" x14ac:dyDescent="0.25">
      <c r="A9474" s="1">
        <v>27169</v>
      </c>
      <c r="B9474">
        <v>2.4470000000000001</v>
      </c>
    </row>
    <row r="9475" spans="1:3" x14ac:dyDescent="0.25">
      <c r="A9475" s="1">
        <v>27170</v>
      </c>
      <c r="B9475">
        <v>2.4655</v>
      </c>
    </row>
    <row r="9476" spans="1:3" x14ac:dyDescent="0.25">
      <c r="A9476" s="1">
        <v>27171</v>
      </c>
      <c r="B9476">
        <v>2.4613</v>
      </c>
    </row>
    <row r="9477" spans="1:3" x14ac:dyDescent="0.25">
      <c r="A9477" s="1">
        <v>27172</v>
      </c>
      <c r="B9477" t="s">
        <v>16</v>
      </c>
      <c r="C9477" t="s">
        <v>17</v>
      </c>
    </row>
    <row r="9478" spans="1:3" x14ac:dyDescent="0.25">
      <c r="A9478" s="1">
        <v>27173</v>
      </c>
      <c r="B9478">
        <v>2.4645000000000001</v>
      </c>
    </row>
    <row r="9479" spans="1:3" x14ac:dyDescent="0.25">
      <c r="A9479" s="1">
        <v>27174</v>
      </c>
      <c r="B9479" t="s">
        <v>16</v>
      </c>
      <c r="C9479" t="s">
        <v>17</v>
      </c>
    </row>
    <row r="9480" spans="1:3" x14ac:dyDescent="0.25">
      <c r="A9480" s="1">
        <v>27175</v>
      </c>
      <c r="B9480" t="s">
        <v>16</v>
      </c>
      <c r="C9480" t="s">
        <v>17</v>
      </c>
    </row>
    <row r="9481" spans="1:3" x14ac:dyDescent="0.25">
      <c r="A9481" s="1">
        <v>27176</v>
      </c>
      <c r="B9481">
        <v>2.4834999999999998</v>
      </c>
    </row>
    <row r="9482" spans="1:3" x14ac:dyDescent="0.25">
      <c r="A9482" s="1">
        <v>27177</v>
      </c>
      <c r="B9482">
        <v>2.5085000000000002</v>
      </c>
    </row>
    <row r="9483" spans="1:3" x14ac:dyDescent="0.25">
      <c r="A9483" s="1">
        <v>27178</v>
      </c>
      <c r="B9483">
        <v>2.5230000000000001</v>
      </c>
    </row>
    <row r="9484" spans="1:3" x14ac:dyDescent="0.25">
      <c r="A9484" s="1">
        <v>27179</v>
      </c>
      <c r="B9484">
        <v>2.5379999999999998</v>
      </c>
    </row>
    <row r="9485" spans="1:3" x14ac:dyDescent="0.25">
      <c r="A9485" s="1">
        <v>27180</v>
      </c>
      <c r="B9485">
        <v>2.5289999999999999</v>
      </c>
    </row>
    <row r="9486" spans="1:3" x14ac:dyDescent="0.25">
      <c r="A9486" s="1">
        <v>27181</v>
      </c>
      <c r="B9486" t="s">
        <v>16</v>
      </c>
      <c r="C9486" t="s">
        <v>17</v>
      </c>
    </row>
    <row r="9487" spans="1:3" x14ac:dyDescent="0.25">
      <c r="A9487" s="1">
        <v>27182</v>
      </c>
      <c r="B9487" t="s">
        <v>16</v>
      </c>
      <c r="C9487" t="s">
        <v>17</v>
      </c>
    </row>
    <row r="9488" spans="1:3" x14ac:dyDescent="0.25">
      <c r="A9488" s="1">
        <v>27183</v>
      </c>
      <c r="B9488" t="s">
        <v>16</v>
      </c>
      <c r="C9488" t="s">
        <v>17</v>
      </c>
    </row>
    <row r="9489" spans="1:3" x14ac:dyDescent="0.25">
      <c r="A9489" s="1">
        <v>27184</v>
      </c>
      <c r="B9489">
        <v>2.5175000000000001</v>
      </c>
    </row>
    <row r="9490" spans="1:3" x14ac:dyDescent="0.25">
      <c r="A9490" s="1">
        <v>27185</v>
      </c>
      <c r="B9490">
        <v>2.496</v>
      </c>
    </row>
    <row r="9491" spans="1:3" x14ac:dyDescent="0.25">
      <c r="A9491" s="1">
        <v>27186</v>
      </c>
      <c r="B9491">
        <v>2.4889999999999999</v>
      </c>
    </row>
    <row r="9492" spans="1:3" x14ac:dyDescent="0.25">
      <c r="A9492" s="1">
        <v>27187</v>
      </c>
      <c r="B9492">
        <v>2.4855</v>
      </c>
    </row>
    <row r="9493" spans="1:3" x14ac:dyDescent="0.25">
      <c r="A9493" s="1">
        <v>27188</v>
      </c>
      <c r="B9493" t="s">
        <v>16</v>
      </c>
      <c r="C9493" t="s">
        <v>17</v>
      </c>
    </row>
    <row r="9494" spans="1:3" x14ac:dyDescent="0.25">
      <c r="A9494" s="1">
        <v>27189</v>
      </c>
      <c r="B9494" t="s">
        <v>16</v>
      </c>
      <c r="C9494" t="s">
        <v>17</v>
      </c>
    </row>
    <row r="9495" spans="1:3" x14ac:dyDescent="0.25">
      <c r="A9495" s="1">
        <v>27190</v>
      </c>
      <c r="B9495">
        <v>2.4895</v>
      </c>
    </row>
    <row r="9496" spans="1:3" x14ac:dyDescent="0.25">
      <c r="A9496" s="1">
        <v>27191</v>
      </c>
      <c r="B9496">
        <v>2.528</v>
      </c>
    </row>
    <row r="9497" spans="1:3" x14ac:dyDescent="0.25">
      <c r="A9497" s="1">
        <v>27192</v>
      </c>
      <c r="B9497">
        <v>2.516</v>
      </c>
    </row>
    <row r="9498" spans="1:3" x14ac:dyDescent="0.25">
      <c r="A9498" s="1">
        <v>27193</v>
      </c>
      <c r="B9498" t="s">
        <v>16</v>
      </c>
      <c r="C9498" t="s">
        <v>17</v>
      </c>
    </row>
    <row r="9499" spans="1:3" x14ac:dyDescent="0.25">
      <c r="A9499" s="1">
        <v>27194</v>
      </c>
      <c r="B9499">
        <v>2.5192999999999999</v>
      </c>
    </row>
    <row r="9500" spans="1:3" x14ac:dyDescent="0.25">
      <c r="A9500" s="1">
        <v>27195</v>
      </c>
      <c r="B9500" t="s">
        <v>16</v>
      </c>
      <c r="C9500" t="s">
        <v>17</v>
      </c>
    </row>
    <row r="9501" spans="1:3" x14ac:dyDescent="0.25">
      <c r="A9501" s="1">
        <v>27196</v>
      </c>
      <c r="B9501" t="s">
        <v>16</v>
      </c>
      <c r="C9501" t="s">
        <v>17</v>
      </c>
    </row>
    <row r="9502" spans="1:3" x14ac:dyDescent="0.25">
      <c r="A9502" s="1">
        <v>27197</v>
      </c>
      <c r="B9502" t="s">
        <v>16</v>
      </c>
      <c r="C9502" t="s">
        <v>17</v>
      </c>
    </row>
    <row r="9503" spans="1:3" x14ac:dyDescent="0.25">
      <c r="A9503" s="1">
        <v>27198</v>
      </c>
      <c r="B9503">
        <v>2.5249999999999999</v>
      </c>
    </row>
    <row r="9504" spans="1:3" x14ac:dyDescent="0.25">
      <c r="A9504" s="1">
        <v>27199</v>
      </c>
      <c r="B9504">
        <v>2.5185</v>
      </c>
    </row>
    <row r="9505" spans="1:3" x14ac:dyDescent="0.25">
      <c r="A9505" s="1">
        <v>27200</v>
      </c>
      <c r="B9505">
        <v>2.5270000000000001</v>
      </c>
    </row>
    <row r="9506" spans="1:3" x14ac:dyDescent="0.25">
      <c r="A9506" s="1">
        <v>27201</v>
      </c>
      <c r="B9506">
        <v>2.5415000000000001</v>
      </c>
    </row>
    <row r="9507" spans="1:3" x14ac:dyDescent="0.25">
      <c r="A9507" s="1">
        <v>27202</v>
      </c>
      <c r="B9507" t="s">
        <v>16</v>
      </c>
      <c r="C9507" t="s">
        <v>17</v>
      </c>
    </row>
    <row r="9508" spans="1:3" x14ac:dyDescent="0.25">
      <c r="A9508" s="1">
        <v>27203</v>
      </c>
      <c r="B9508" t="s">
        <v>16</v>
      </c>
      <c r="C9508" t="s">
        <v>17</v>
      </c>
    </row>
    <row r="9509" spans="1:3" x14ac:dyDescent="0.25">
      <c r="A9509" s="1">
        <v>27204</v>
      </c>
      <c r="B9509">
        <v>2.5575000000000001</v>
      </c>
    </row>
    <row r="9510" spans="1:3" x14ac:dyDescent="0.25">
      <c r="A9510" s="1">
        <v>27205</v>
      </c>
      <c r="B9510">
        <v>2.5695000000000001</v>
      </c>
    </row>
    <row r="9511" spans="1:3" x14ac:dyDescent="0.25">
      <c r="A9511" s="1">
        <v>27206</v>
      </c>
      <c r="B9511">
        <v>2.5394999999999999</v>
      </c>
    </row>
    <row r="9512" spans="1:3" x14ac:dyDescent="0.25">
      <c r="A9512" s="1">
        <v>27207</v>
      </c>
      <c r="B9512">
        <v>2.5649999999999999</v>
      </c>
    </row>
    <row r="9513" spans="1:3" x14ac:dyDescent="0.25">
      <c r="A9513" s="1">
        <v>27208</v>
      </c>
      <c r="B9513">
        <v>2.5550000000000002</v>
      </c>
    </row>
    <row r="9514" spans="1:3" x14ac:dyDescent="0.25">
      <c r="A9514" s="1">
        <v>27209</v>
      </c>
      <c r="B9514" t="s">
        <v>16</v>
      </c>
      <c r="C9514" t="s">
        <v>17</v>
      </c>
    </row>
    <row r="9515" spans="1:3" x14ac:dyDescent="0.25">
      <c r="A9515" s="1">
        <v>27210</v>
      </c>
      <c r="B9515" t="s">
        <v>16</v>
      </c>
      <c r="C9515" t="s">
        <v>17</v>
      </c>
    </row>
    <row r="9516" spans="1:3" x14ac:dyDescent="0.25">
      <c r="A9516" s="1">
        <v>27211</v>
      </c>
      <c r="B9516">
        <v>2.544</v>
      </c>
    </row>
    <row r="9517" spans="1:3" x14ac:dyDescent="0.25">
      <c r="A9517" s="1">
        <v>27212</v>
      </c>
      <c r="B9517">
        <v>2.5554999999999999</v>
      </c>
    </row>
    <row r="9518" spans="1:3" x14ac:dyDescent="0.25">
      <c r="A9518" s="1">
        <v>27213</v>
      </c>
      <c r="B9518">
        <v>2.5405000000000002</v>
      </c>
    </row>
    <row r="9519" spans="1:3" x14ac:dyDescent="0.25">
      <c r="A9519" s="1">
        <v>27214</v>
      </c>
      <c r="B9519">
        <v>2.5510000000000002</v>
      </c>
    </row>
    <row r="9520" spans="1:3" x14ac:dyDescent="0.25">
      <c r="A9520" s="1">
        <v>27215</v>
      </c>
      <c r="B9520">
        <v>2.5499999999999998</v>
      </c>
    </row>
    <row r="9521" spans="1:3" x14ac:dyDescent="0.25">
      <c r="A9521" s="1">
        <v>27216</v>
      </c>
      <c r="B9521" t="s">
        <v>16</v>
      </c>
      <c r="C9521" t="s">
        <v>17</v>
      </c>
    </row>
    <row r="9522" spans="1:3" x14ac:dyDescent="0.25">
      <c r="A9522" s="1">
        <v>27217</v>
      </c>
      <c r="B9522" t="s">
        <v>16</v>
      </c>
      <c r="C9522" t="s">
        <v>17</v>
      </c>
    </row>
    <row r="9523" spans="1:3" x14ac:dyDescent="0.25">
      <c r="A9523" s="1">
        <v>27218</v>
      </c>
      <c r="B9523">
        <v>2.5445000000000002</v>
      </c>
    </row>
    <row r="9524" spans="1:3" x14ac:dyDescent="0.25">
      <c r="A9524" s="1">
        <v>27219</v>
      </c>
      <c r="B9524">
        <v>2.5550000000000002</v>
      </c>
    </row>
    <row r="9525" spans="1:3" x14ac:dyDescent="0.25">
      <c r="A9525" s="1">
        <v>27220</v>
      </c>
      <c r="B9525">
        <v>2.5590000000000002</v>
      </c>
    </row>
    <row r="9526" spans="1:3" x14ac:dyDescent="0.25">
      <c r="A9526" s="1">
        <v>27221</v>
      </c>
      <c r="B9526">
        <v>2.56</v>
      </c>
    </row>
    <row r="9527" spans="1:3" x14ac:dyDescent="0.25">
      <c r="A9527" s="1">
        <v>27222</v>
      </c>
      <c r="B9527">
        <v>2.5569999999999999</v>
      </c>
    </row>
    <row r="9528" spans="1:3" x14ac:dyDescent="0.25">
      <c r="A9528" s="1">
        <v>27223</v>
      </c>
      <c r="B9528" t="s">
        <v>16</v>
      </c>
      <c r="C9528" t="s">
        <v>17</v>
      </c>
    </row>
    <row r="9529" spans="1:3" x14ac:dyDescent="0.25">
      <c r="A9529" s="1">
        <v>27224</v>
      </c>
      <c r="B9529" t="s">
        <v>16</v>
      </c>
      <c r="C9529" t="s">
        <v>17</v>
      </c>
    </row>
    <row r="9530" spans="1:3" x14ac:dyDescent="0.25">
      <c r="A9530" s="1">
        <v>27225</v>
      </c>
      <c r="B9530">
        <v>2.5579999999999998</v>
      </c>
    </row>
    <row r="9531" spans="1:3" x14ac:dyDescent="0.25">
      <c r="A9531" s="1">
        <v>27226</v>
      </c>
      <c r="B9531">
        <v>2.5470000000000002</v>
      </c>
    </row>
    <row r="9532" spans="1:3" x14ac:dyDescent="0.25">
      <c r="A9532" s="1">
        <v>27227</v>
      </c>
      <c r="B9532">
        <v>2.5499999999999998</v>
      </c>
    </row>
    <row r="9533" spans="1:3" x14ac:dyDescent="0.25">
      <c r="A9533" s="1">
        <v>27228</v>
      </c>
      <c r="B9533">
        <v>2.5499999999999998</v>
      </c>
    </row>
    <row r="9534" spans="1:3" x14ac:dyDescent="0.25">
      <c r="A9534" s="1">
        <v>27229</v>
      </c>
      <c r="B9534">
        <v>2.5474999999999999</v>
      </c>
    </row>
    <row r="9535" spans="1:3" x14ac:dyDescent="0.25">
      <c r="A9535" s="1">
        <v>27230</v>
      </c>
      <c r="B9535" t="s">
        <v>16</v>
      </c>
      <c r="C9535" t="s">
        <v>17</v>
      </c>
    </row>
    <row r="9536" spans="1:3" x14ac:dyDescent="0.25">
      <c r="A9536" s="1">
        <v>27231</v>
      </c>
      <c r="B9536" t="s">
        <v>16</v>
      </c>
      <c r="C9536" t="s">
        <v>17</v>
      </c>
    </row>
    <row r="9537" spans="1:3" x14ac:dyDescent="0.25">
      <c r="A9537" s="1">
        <v>27232</v>
      </c>
      <c r="B9537">
        <v>2.5495000000000001</v>
      </c>
    </row>
    <row r="9538" spans="1:3" x14ac:dyDescent="0.25">
      <c r="A9538" s="1">
        <v>27233</v>
      </c>
      <c r="B9538">
        <v>2.5455000000000001</v>
      </c>
    </row>
    <row r="9539" spans="1:3" x14ac:dyDescent="0.25">
      <c r="A9539" s="1">
        <v>27234</v>
      </c>
      <c r="B9539">
        <v>2.528</v>
      </c>
    </row>
    <row r="9540" spans="1:3" x14ac:dyDescent="0.25">
      <c r="A9540" s="1">
        <v>27235</v>
      </c>
      <c r="B9540">
        <v>2.5365000000000002</v>
      </c>
    </row>
    <row r="9541" spans="1:3" x14ac:dyDescent="0.25">
      <c r="A9541" s="1">
        <v>27236</v>
      </c>
      <c r="B9541">
        <v>2.5583</v>
      </c>
    </row>
    <row r="9542" spans="1:3" x14ac:dyDescent="0.25">
      <c r="A9542" s="1">
        <v>27237</v>
      </c>
      <c r="B9542" t="s">
        <v>16</v>
      </c>
      <c r="C9542" t="s">
        <v>17</v>
      </c>
    </row>
    <row r="9543" spans="1:3" x14ac:dyDescent="0.25">
      <c r="A9543" s="1">
        <v>27238</v>
      </c>
      <c r="B9543" t="s">
        <v>16</v>
      </c>
      <c r="C9543" t="s">
        <v>17</v>
      </c>
    </row>
    <row r="9544" spans="1:3" x14ac:dyDescent="0.25">
      <c r="A9544" s="1">
        <v>27239</v>
      </c>
      <c r="B9544">
        <v>2.5636999999999999</v>
      </c>
    </row>
    <row r="9545" spans="1:3" x14ac:dyDescent="0.25">
      <c r="A9545" s="1">
        <v>27240</v>
      </c>
      <c r="B9545">
        <v>2.5714999999999999</v>
      </c>
    </row>
    <row r="9546" spans="1:3" x14ac:dyDescent="0.25">
      <c r="A9546" s="1">
        <v>27241</v>
      </c>
      <c r="B9546">
        <v>2.5870000000000002</v>
      </c>
    </row>
    <row r="9547" spans="1:3" x14ac:dyDescent="0.25">
      <c r="A9547" s="1">
        <v>27242</v>
      </c>
      <c r="B9547">
        <v>2.5794999999999999</v>
      </c>
    </row>
    <row r="9548" spans="1:3" x14ac:dyDescent="0.25">
      <c r="A9548" s="1">
        <v>27243</v>
      </c>
      <c r="B9548">
        <v>2.5790000000000002</v>
      </c>
    </row>
    <row r="9549" spans="1:3" x14ac:dyDescent="0.25">
      <c r="A9549" s="1">
        <v>27244</v>
      </c>
      <c r="B9549" t="s">
        <v>16</v>
      </c>
      <c r="C9549" t="s">
        <v>17</v>
      </c>
    </row>
    <row r="9550" spans="1:3" x14ac:dyDescent="0.25">
      <c r="A9550" s="1">
        <v>27245</v>
      </c>
      <c r="B9550" t="s">
        <v>16</v>
      </c>
      <c r="C9550" t="s">
        <v>17</v>
      </c>
    </row>
    <row r="9551" spans="1:3" x14ac:dyDescent="0.25">
      <c r="A9551" s="1">
        <v>27246</v>
      </c>
      <c r="B9551">
        <v>2.5739999999999998</v>
      </c>
    </row>
    <row r="9552" spans="1:3" x14ac:dyDescent="0.25">
      <c r="A9552" s="1">
        <v>27247</v>
      </c>
      <c r="B9552">
        <v>2.56</v>
      </c>
    </row>
    <row r="9553" spans="1:3" x14ac:dyDescent="0.25">
      <c r="A9553" s="1">
        <v>27248</v>
      </c>
      <c r="B9553">
        <v>2.5750000000000002</v>
      </c>
    </row>
    <row r="9554" spans="1:3" x14ac:dyDescent="0.25">
      <c r="A9554" s="1">
        <v>27249</v>
      </c>
      <c r="B9554">
        <v>2.5998000000000001</v>
      </c>
    </row>
    <row r="9555" spans="1:3" x14ac:dyDescent="0.25">
      <c r="A9555" s="1">
        <v>27250</v>
      </c>
      <c r="B9555">
        <v>2.5874999999999999</v>
      </c>
    </row>
    <row r="9556" spans="1:3" x14ac:dyDescent="0.25">
      <c r="A9556" s="1">
        <v>27251</v>
      </c>
      <c r="B9556" t="s">
        <v>16</v>
      </c>
      <c r="C9556" t="s">
        <v>17</v>
      </c>
    </row>
    <row r="9557" spans="1:3" x14ac:dyDescent="0.25">
      <c r="A9557" s="1">
        <v>27252</v>
      </c>
      <c r="B9557" t="s">
        <v>16</v>
      </c>
      <c r="C9557" t="s">
        <v>17</v>
      </c>
    </row>
    <row r="9558" spans="1:3" x14ac:dyDescent="0.25">
      <c r="A9558" s="1">
        <v>27253</v>
      </c>
      <c r="B9558">
        <v>2.5990000000000002</v>
      </c>
    </row>
    <row r="9559" spans="1:3" x14ac:dyDescent="0.25">
      <c r="A9559" s="1">
        <v>27254</v>
      </c>
      <c r="B9559">
        <v>2.6141999999999999</v>
      </c>
    </row>
    <row r="9560" spans="1:3" x14ac:dyDescent="0.25">
      <c r="A9560" s="1">
        <v>27255</v>
      </c>
      <c r="B9560">
        <v>2.6150000000000002</v>
      </c>
    </row>
    <row r="9561" spans="1:3" x14ac:dyDescent="0.25">
      <c r="A9561" s="1">
        <v>27256</v>
      </c>
      <c r="B9561">
        <v>2.6084999999999998</v>
      </c>
    </row>
    <row r="9562" spans="1:3" x14ac:dyDescent="0.25">
      <c r="A9562" s="1">
        <v>27257</v>
      </c>
      <c r="B9562">
        <v>2.6215000000000002</v>
      </c>
    </row>
    <row r="9563" spans="1:3" x14ac:dyDescent="0.25">
      <c r="A9563" s="1">
        <v>27258</v>
      </c>
      <c r="B9563" t="s">
        <v>16</v>
      </c>
      <c r="C9563" t="s">
        <v>17</v>
      </c>
    </row>
    <row r="9564" spans="1:3" x14ac:dyDescent="0.25">
      <c r="A9564" s="1">
        <v>27259</v>
      </c>
      <c r="B9564" t="s">
        <v>16</v>
      </c>
      <c r="C9564" t="s">
        <v>17</v>
      </c>
    </row>
    <row r="9565" spans="1:3" x14ac:dyDescent="0.25">
      <c r="A9565" s="1">
        <v>27260</v>
      </c>
      <c r="B9565">
        <v>2.641</v>
      </c>
    </row>
    <row r="9566" spans="1:3" x14ac:dyDescent="0.25">
      <c r="A9566" s="1">
        <v>27261</v>
      </c>
      <c r="B9566">
        <v>2.6442000000000001</v>
      </c>
    </row>
    <row r="9567" spans="1:3" x14ac:dyDescent="0.25">
      <c r="A9567" s="1">
        <v>27262</v>
      </c>
      <c r="B9567">
        <v>2.6297000000000001</v>
      </c>
    </row>
    <row r="9568" spans="1:3" x14ac:dyDescent="0.25">
      <c r="A9568" s="1">
        <v>27263</v>
      </c>
      <c r="B9568">
        <v>2.64</v>
      </c>
    </row>
    <row r="9569" spans="1:3" x14ac:dyDescent="0.25">
      <c r="A9569" s="1">
        <v>27264</v>
      </c>
      <c r="B9569">
        <v>2.6448</v>
      </c>
    </row>
    <row r="9570" spans="1:3" x14ac:dyDescent="0.25">
      <c r="A9570" s="1">
        <v>27265</v>
      </c>
      <c r="B9570" t="s">
        <v>16</v>
      </c>
      <c r="C9570" t="s">
        <v>17</v>
      </c>
    </row>
    <row r="9571" spans="1:3" x14ac:dyDescent="0.25">
      <c r="A9571" s="1">
        <v>27266</v>
      </c>
      <c r="B9571" t="s">
        <v>16</v>
      </c>
      <c r="C9571" t="s">
        <v>17</v>
      </c>
    </row>
    <row r="9572" spans="1:3" x14ac:dyDescent="0.25">
      <c r="A9572" s="1">
        <v>27267</v>
      </c>
      <c r="B9572">
        <v>2.6316999999999999</v>
      </c>
    </row>
    <row r="9573" spans="1:3" x14ac:dyDescent="0.25">
      <c r="A9573" s="1">
        <v>27268</v>
      </c>
      <c r="B9573">
        <v>2.6465000000000001</v>
      </c>
    </row>
    <row r="9574" spans="1:3" x14ac:dyDescent="0.25">
      <c r="A9574" s="1">
        <v>27269</v>
      </c>
      <c r="B9574">
        <v>2.6625000000000001</v>
      </c>
    </row>
    <row r="9575" spans="1:3" x14ac:dyDescent="0.25">
      <c r="A9575" s="1">
        <v>27270</v>
      </c>
      <c r="B9575">
        <v>2.657</v>
      </c>
    </row>
    <row r="9576" spans="1:3" x14ac:dyDescent="0.25">
      <c r="A9576" s="1">
        <v>27271</v>
      </c>
      <c r="B9576">
        <v>2.6640000000000001</v>
      </c>
    </row>
    <row r="9577" spans="1:3" x14ac:dyDescent="0.25">
      <c r="A9577" s="1">
        <v>27272</v>
      </c>
      <c r="B9577" t="s">
        <v>16</v>
      </c>
      <c r="C9577" t="s">
        <v>17</v>
      </c>
    </row>
    <row r="9578" spans="1:3" x14ac:dyDescent="0.25">
      <c r="A9578" s="1">
        <v>27273</v>
      </c>
      <c r="B9578" t="s">
        <v>16</v>
      </c>
      <c r="C9578" t="s">
        <v>17</v>
      </c>
    </row>
    <row r="9579" spans="1:3" x14ac:dyDescent="0.25">
      <c r="A9579" s="1">
        <v>27274</v>
      </c>
      <c r="B9579">
        <v>2.6738</v>
      </c>
    </row>
    <row r="9580" spans="1:3" x14ac:dyDescent="0.25">
      <c r="A9580" s="1">
        <v>27275</v>
      </c>
      <c r="B9580">
        <v>2.669</v>
      </c>
    </row>
    <row r="9581" spans="1:3" x14ac:dyDescent="0.25">
      <c r="A9581" s="1">
        <v>27276</v>
      </c>
      <c r="B9581">
        <v>2.6539999999999999</v>
      </c>
    </row>
    <row r="9582" spans="1:3" x14ac:dyDescent="0.25">
      <c r="A9582" s="1">
        <v>27277</v>
      </c>
      <c r="B9582">
        <v>2.6749999999999998</v>
      </c>
    </row>
    <row r="9583" spans="1:3" x14ac:dyDescent="0.25">
      <c r="A9583" s="1">
        <v>27278</v>
      </c>
      <c r="B9583">
        <v>2.6675</v>
      </c>
    </row>
    <row r="9584" spans="1:3" x14ac:dyDescent="0.25">
      <c r="A9584" s="1">
        <v>27279</v>
      </c>
      <c r="B9584" t="s">
        <v>16</v>
      </c>
      <c r="C9584" t="s">
        <v>17</v>
      </c>
    </row>
    <row r="9585" spans="1:3" x14ac:dyDescent="0.25">
      <c r="A9585" s="1">
        <v>27280</v>
      </c>
      <c r="B9585" t="s">
        <v>16</v>
      </c>
      <c r="C9585" t="s">
        <v>17</v>
      </c>
    </row>
    <row r="9586" spans="1:3" x14ac:dyDescent="0.25">
      <c r="A9586" s="1">
        <v>27281</v>
      </c>
      <c r="B9586">
        <v>2.6715</v>
      </c>
    </row>
    <row r="9587" spans="1:3" x14ac:dyDescent="0.25">
      <c r="A9587" s="1">
        <v>27282</v>
      </c>
      <c r="B9587">
        <v>2.6644999999999999</v>
      </c>
    </row>
    <row r="9588" spans="1:3" x14ac:dyDescent="0.25">
      <c r="A9588" s="1">
        <v>27283</v>
      </c>
      <c r="B9588">
        <v>2.6629999999999998</v>
      </c>
    </row>
    <row r="9589" spans="1:3" x14ac:dyDescent="0.25">
      <c r="A9589" s="1">
        <v>27284</v>
      </c>
      <c r="B9589">
        <v>2.6675</v>
      </c>
    </row>
    <row r="9590" spans="1:3" x14ac:dyDescent="0.25">
      <c r="A9590" s="1">
        <v>27285</v>
      </c>
      <c r="B9590">
        <v>2.6652</v>
      </c>
    </row>
    <row r="9591" spans="1:3" x14ac:dyDescent="0.25">
      <c r="A9591" s="1">
        <v>27286</v>
      </c>
      <c r="B9591" t="s">
        <v>16</v>
      </c>
      <c r="C9591" t="s">
        <v>17</v>
      </c>
    </row>
    <row r="9592" spans="1:3" x14ac:dyDescent="0.25">
      <c r="A9592" s="1">
        <v>27287</v>
      </c>
      <c r="B9592" t="s">
        <v>16</v>
      </c>
      <c r="C9592" t="s">
        <v>17</v>
      </c>
    </row>
    <row r="9593" spans="1:3" x14ac:dyDescent="0.25">
      <c r="A9593" s="1">
        <v>27288</v>
      </c>
      <c r="B9593">
        <v>2.6650999999999998</v>
      </c>
    </row>
    <row r="9594" spans="1:3" x14ac:dyDescent="0.25">
      <c r="A9594" s="1">
        <v>27289</v>
      </c>
      <c r="B9594">
        <v>2.6535000000000002</v>
      </c>
    </row>
    <row r="9595" spans="1:3" x14ac:dyDescent="0.25">
      <c r="A9595" s="1">
        <v>27290</v>
      </c>
      <c r="B9595">
        <v>2.6488</v>
      </c>
    </row>
    <row r="9596" spans="1:3" x14ac:dyDescent="0.25">
      <c r="A9596" s="1">
        <v>27291</v>
      </c>
      <c r="B9596">
        <v>2.6515</v>
      </c>
    </row>
    <row r="9597" spans="1:3" x14ac:dyDescent="0.25">
      <c r="A9597" s="1">
        <v>27292</v>
      </c>
      <c r="B9597">
        <v>2.6606999999999998</v>
      </c>
    </row>
    <row r="9598" spans="1:3" x14ac:dyDescent="0.25">
      <c r="A9598" s="1">
        <v>27293</v>
      </c>
      <c r="B9598" t="s">
        <v>16</v>
      </c>
      <c r="C9598" t="s">
        <v>17</v>
      </c>
    </row>
    <row r="9599" spans="1:3" x14ac:dyDescent="0.25">
      <c r="A9599" s="1">
        <v>27294</v>
      </c>
      <c r="B9599" t="s">
        <v>16</v>
      </c>
      <c r="C9599" t="s">
        <v>17</v>
      </c>
    </row>
    <row r="9600" spans="1:3" x14ac:dyDescent="0.25">
      <c r="A9600" s="1">
        <v>27295</v>
      </c>
      <c r="B9600">
        <v>2.6604999999999999</v>
      </c>
    </row>
    <row r="9601" spans="1:3" x14ac:dyDescent="0.25">
      <c r="A9601" s="1">
        <v>27296</v>
      </c>
      <c r="B9601">
        <v>2.6509999999999998</v>
      </c>
    </row>
    <row r="9602" spans="1:3" x14ac:dyDescent="0.25">
      <c r="A9602" s="1">
        <v>27297</v>
      </c>
      <c r="B9602">
        <v>2.6595</v>
      </c>
    </row>
    <row r="9603" spans="1:3" x14ac:dyDescent="0.25">
      <c r="A9603" s="1">
        <v>27298</v>
      </c>
      <c r="B9603">
        <v>2.6597</v>
      </c>
    </row>
    <row r="9604" spans="1:3" x14ac:dyDescent="0.25">
      <c r="A9604" s="1">
        <v>27299</v>
      </c>
      <c r="B9604">
        <v>2.6595</v>
      </c>
    </row>
    <row r="9605" spans="1:3" x14ac:dyDescent="0.25">
      <c r="A9605" s="1">
        <v>27300</v>
      </c>
      <c r="B9605" t="s">
        <v>16</v>
      </c>
      <c r="C9605" t="s">
        <v>17</v>
      </c>
    </row>
    <row r="9606" spans="1:3" x14ac:dyDescent="0.25">
      <c r="A9606" s="1">
        <v>27301</v>
      </c>
      <c r="B9606" t="s">
        <v>16</v>
      </c>
      <c r="C9606" t="s">
        <v>17</v>
      </c>
    </row>
    <row r="9607" spans="1:3" x14ac:dyDescent="0.25">
      <c r="A9607" s="1">
        <v>27302</v>
      </c>
      <c r="B9607">
        <v>2.6526999999999998</v>
      </c>
    </row>
    <row r="9608" spans="1:3" x14ac:dyDescent="0.25">
      <c r="A9608" s="1">
        <v>27303</v>
      </c>
      <c r="B9608">
        <v>2.6496</v>
      </c>
    </row>
    <row r="9609" spans="1:3" x14ac:dyDescent="0.25">
      <c r="A9609" s="1">
        <v>27304</v>
      </c>
      <c r="B9609">
        <v>2.6515</v>
      </c>
    </row>
    <row r="9610" spans="1:3" x14ac:dyDescent="0.25">
      <c r="A9610" s="1">
        <v>27305</v>
      </c>
      <c r="B9610">
        <v>2.6465000000000001</v>
      </c>
    </row>
    <row r="9611" spans="1:3" x14ac:dyDescent="0.25">
      <c r="A9611" s="1">
        <v>27306</v>
      </c>
      <c r="B9611">
        <v>2.633</v>
      </c>
    </row>
    <row r="9612" spans="1:3" x14ac:dyDescent="0.25">
      <c r="A9612" s="1">
        <v>27307</v>
      </c>
      <c r="B9612" t="s">
        <v>16</v>
      </c>
      <c r="C9612" t="s">
        <v>17</v>
      </c>
    </row>
    <row r="9613" spans="1:3" x14ac:dyDescent="0.25">
      <c r="A9613" s="1">
        <v>27308</v>
      </c>
      <c r="B9613" t="s">
        <v>16</v>
      </c>
      <c r="C9613" t="s">
        <v>17</v>
      </c>
    </row>
    <row r="9614" spans="1:3" x14ac:dyDescent="0.25">
      <c r="A9614" s="1">
        <v>27309</v>
      </c>
      <c r="B9614">
        <v>2.6133000000000002</v>
      </c>
    </row>
    <row r="9615" spans="1:3" x14ac:dyDescent="0.25">
      <c r="A9615" s="1">
        <v>27310</v>
      </c>
      <c r="B9615">
        <v>2.609</v>
      </c>
    </row>
    <row r="9616" spans="1:3" x14ac:dyDescent="0.25">
      <c r="A9616" s="1">
        <v>27311</v>
      </c>
      <c r="B9616">
        <v>2.589</v>
      </c>
    </row>
    <row r="9617" spans="1:3" x14ac:dyDescent="0.25">
      <c r="A9617" s="1">
        <v>27312</v>
      </c>
      <c r="B9617">
        <v>2.5827</v>
      </c>
    </row>
    <row r="9618" spans="1:3" x14ac:dyDescent="0.25">
      <c r="A9618" s="1">
        <v>27313</v>
      </c>
      <c r="B9618">
        <v>2.5914999999999999</v>
      </c>
    </row>
    <row r="9619" spans="1:3" x14ac:dyDescent="0.25">
      <c r="A9619" s="1">
        <v>27314</v>
      </c>
      <c r="B9619" t="s">
        <v>16</v>
      </c>
      <c r="C9619" t="s">
        <v>17</v>
      </c>
    </row>
    <row r="9620" spans="1:3" x14ac:dyDescent="0.25">
      <c r="A9620" s="1">
        <v>27315</v>
      </c>
      <c r="B9620" t="s">
        <v>16</v>
      </c>
      <c r="C9620" t="s">
        <v>17</v>
      </c>
    </row>
    <row r="9621" spans="1:3" x14ac:dyDescent="0.25">
      <c r="A9621" s="1">
        <v>27316</v>
      </c>
      <c r="B9621">
        <v>2.5901999999999998</v>
      </c>
    </row>
    <row r="9622" spans="1:3" x14ac:dyDescent="0.25">
      <c r="A9622" s="1">
        <v>27317</v>
      </c>
      <c r="B9622">
        <v>2.5842000000000001</v>
      </c>
    </row>
    <row r="9623" spans="1:3" x14ac:dyDescent="0.25">
      <c r="A9623" s="1">
        <v>27318</v>
      </c>
      <c r="B9623">
        <v>2.581</v>
      </c>
    </row>
    <row r="9624" spans="1:3" x14ac:dyDescent="0.25">
      <c r="A9624" s="1">
        <v>27319</v>
      </c>
      <c r="B9624">
        <v>2.5695000000000001</v>
      </c>
    </row>
    <row r="9625" spans="1:3" x14ac:dyDescent="0.25">
      <c r="A9625" s="1">
        <v>27320</v>
      </c>
      <c r="B9625">
        <v>2.5750000000000002</v>
      </c>
    </row>
    <row r="9626" spans="1:3" x14ac:dyDescent="0.25">
      <c r="A9626" s="1">
        <v>27321</v>
      </c>
      <c r="B9626" t="s">
        <v>16</v>
      </c>
      <c r="C9626" t="s">
        <v>17</v>
      </c>
    </row>
    <row r="9627" spans="1:3" x14ac:dyDescent="0.25">
      <c r="A9627" s="1">
        <v>27322</v>
      </c>
      <c r="B9627" t="s">
        <v>16</v>
      </c>
      <c r="C9627" t="s">
        <v>17</v>
      </c>
    </row>
    <row r="9628" spans="1:3" x14ac:dyDescent="0.25">
      <c r="A9628" s="1">
        <v>27323</v>
      </c>
      <c r="B9628">
        <v>2.5867</v>
      </c>
    </row>
    <row r="9629" spans="1:3" x14ac:dyDescent="0.25">
      <c r="A9629" s="1">
        <v>27324</v>
      </c>
      <c r="B9629">
        <v>2.5865999999999998</v>
      </c>
    </row>
    <row r="9630" spans="1:3" x14ac:dyDescent="0.25">
      <c r="A9630" s="1">
        <v>27325</v>
      </c>
      <c r="B9630">
        <v>2.5745</v>
      </c>
    </row>
    <row r="9631" spans="1:3" x14ac:dyDescent="0.25">
      <c r="A9631" s="1">
        <v>27326</v>
      </c>
      <c r="B9631">
        <v>2.5775000000000001</v>
      </c>
    </row>
    <row r="9632" spans="1:3" x14ac:dyDescent="0.25">
      <c r="A9632" s="1">
        <v>27327</v>
      </c>
      <c r="B9632">
        <v>2.5701999999999998</v>
      </c>
    </row>
    <row r="9633" spans="1:3" x14ac:dyDescent="0.25">
      <c r="A9633" s="1">
        <v>27328</v>
      </c>
      <c r="B9633" t="s">
        <v>16</v>
      </c>
      <c r="C9633" t="s">
        <v>17</v>
      </c>
    </row>
    <row r="9634" spans="1:3" x14ac:dyDescent="0.25">
      <c r="A9634" s="1">
        <v>27329</v>
      </c>
      <c r="B9634" t="s">
        <v>16</v>
      </c>
      <c r="C9634" t="s">
        <v>17</v>
      </c>
    </row>
    <row r="9635" spans="1:3" x14ac:dyDescent="0.25">
      <c r="A9635" s="1">
        <v>27330</v>
      </c>
      <c r="B9635">
        <v>2.5773000000000001</v>
      </c>
    </row>
    <row r="9636" spans="1:3" x14ac:dyDescent="0.25">
      <c r="A9636" s="1">
        <v>27331</v>
      </c>
      <c r="B9636">
        <v>2.5720999999999998</v>
      </c>
    </row>
    <row r="9637" spans="1:3" x14ac:dyDescent="0.25">
      <c r="A9637" s="1">
        <v>27332</v>
      </c>
      <c r="B9637">
        <v>2.5739000000000001</v>
      </c>
    </row>
    <row r="9638" spans="1:3" x14ac:dyDescent="0.25">
      <c r="A9638" s="1">
        <v>27333</v>
      </c>
      <c r="B9638">
        <v>2.5798000000000001</v>
      </c>
    </row>
    <row r="9639" spans="1:3" x14ac:dyDescent="0.25">
      <c r="A9639" s="1">
        <v>27334</v>
      </c>
      <c r="B9639">
        <v>2.5745</v>
      </c>
    </row>
    <row r="9640" spans="1:3" x14ac:dyDescent="0.25">
      <c r="A9640" s="1">
        <v>27335</v>
      </c>
      <c r="B9640" t="s">
        <v>16</v>
      </c>
      <c r="C9640" t="s">
        <v>17</v>
      </c>
    </row>
    <row r="9641" spans="1:3" x14ac:dyDescent="0.25">
      <c r="A9641" s="1">
        <v>27336</v>
      </c>
      <c r="B9641" t="s">
        <v>16</v>
      </c>
      <c r="C9641" t="s">
        <v>17</v>
      </c>
    </row>
    <row r="9642" spans="1:3" x14ac:dyDescent="0.25">
      <c r="A9642" s="1">
        <v>27337</v>
      </c>
      <c r="B9642">
        <v>2.5634999999999999</v>
      </c>
    </row>
    <row r="9643" spans="1:3" x14ac:dyDescent="0.25">
      <c r="A9643" s="1">
        <v>27338</v>
      </c>
      <c r="B9643">
        <v>2.5514999999999999</v>
      </c>
    </row>
    <row r="9644" spans="1:3" x14ac:dyDescent="0.25">
      <c r="A9644" s="1">
        <v>27339</v>
      </c>
      <c r="B9644">
        <v>2.552</v>
      </c>
    </row>
    <row r="9645" spans="1:3" x14ac:dyDescent="0.25">
      <c r="A9645" s="1">
        <v>27340</v>
      </c>
      <c r="B9645">
        <v>2.5482</v>
      </c>
    </row>
    <row r="9646" spans="1:3" x14ac:dyDescent="0.25">
      <c r="A9646" s="1">
        <v>27341</v>
      </c>
      <c r="B9646">
        <v>2.5569999999999999</v>
      </c>
    </row>
    <row r="9647" spans="1:3" x14ac:dyDescent="0.25">
      <c r="A9647" s="1">
        <v>27342</v>
      </c>
      <c r="B9647" t="s">
        <v>16</v>
      </c>
      <c r="C9647" t="s">
        <v>17</v>
      </c>
    </row>
    <row r="9648" spans="1:3" x14ac:dyDescent="0.25">
      <c r="A9648" s="1">
        <v>27343</v>
      </c>
      <c r="B9648" t="s">
        <v>16</v>
      </c>
      <c r="C9648" t="s">
        <v>17</v>
      </c>
    </row>
    <row r="9649" spans="1:3" x14ac:dyDescent="0.25">
      <c r="A9649" s="1">
        <v>27344</v>
      </c>
      <c r="B9649">
        <v>2.5579999999999998</v>
      </c>
    </row>
    <row r="9650" spans="1:3" x14ac:dyDescent="0.25">
      <c r="A9650" s="1">
        <v>27345</v>
      </c>
      <c r="B9650">
        <v>2.5529999999999999</v>
      </c>
    </row>
    <row r="9651" spans="1:3" x14ac:dyDescent="0.25">
      <c r="A9651" s="1">
        <v>27346</v>
      </c>
      <c r="B9651">
        <v>2.5590000000000002</v>
      </c>
    </row>
    <row r="9652" spans="1:3" x14ac:dyDescent="0.25">
      <c r="A9652" s="1">
        <v>27347</v>
      </c>
      <c r="B9652">
        <v>2.5305</v>
      </c>
    </row>
    <row r="9653" spans="1:3" x14ac:dyDescent="0.25">
      <c r="A9653" s="1">
        <v>27348</v>
      </c>
      <c r="B9653">
        <v>2.5030000000000001</v>
      </c>
    </row>
    <row r="9654" spans="1:3" x14ac:dyDescent="0.25">
      <c r="A9654" s="1">
        <v>27349</v>
      </c>
      <c r="B9654" t="s">
        <v>16</v>
      </c>
      <c r="C9654" t="s">
        <v>17</v>
      </c>
    </row>
    <row r="9655" spans="1:3" x14ac:dyDescent="0.25">
      <c r="A9655" s="1">
        <v>27350</v>
      </c>
      <c r="B9655" t="s">
        <v>16</v>
      </c>
      <c r="C9655" t="s">
        <v>17</v>
      </c>
    </row>
    <row r="9656" spans="1:3" x14ac:dyDescent="0.25">
      <c r="A9656" s="1">
        <v>27351</v>
      </c>
      <c r="B9656">
        <v>2.4630000000000001</v>
      </c>
    </row>
    <row r="9657" spans="1:3" x14ac:dyDescent="0.25">
      <c r="A9657" s="1">
        <v>27352</v>
      </c>
      <c r="B9657">
        <v>2.4609999999999999</v>
      </c>
    </row>
    <row r="9658" spans="1:3" x14ac:dyDescent="0.25">
      <c r="A9658" s="1">
        <v>27353</v>
      </c>
      <c r="B9658" t="s">
        <v>16</v>
      </c>
      <c r="C9658" t="s">
        <v>17</v>
      </c>
    </row>
    <row r="9659" spans="1:3" x14ac:dyDescent="0.25">
      <c r="A9659" s="1">
        <v>27354</v>
      </c>
      <c r="B9659">
        <v>2.5209999999999999</v>
      </c>
    </row>
    <row r="9660" spans="1:3" x14ac:dyDescent="0.25">
      <c r="A9660" s="1">
        <v>27355</v>
      </c>
      <c r="B9660">
        <v>2.4855</v>
      </c>
    </row>
    <row r="9661" spans="1:3" x14ac:dyDescent="0.25">
      <c r="A9661" s="1">
        <v>27356</v>
      </c>
      <c r="B9661" t="s">
        <v>16</v>
      </c>
      <c r="C9661" t="s">
        <v>17</v>
      </c>
    </row>
    <row r="9662" spans="1:3" x14ac:dyDescent="0.25">
      <c r="A9662" s="1">
        <v>27357</v>
      </c>
      <c r="B9662" t="s">
        <v>16</v>
      </c>
      <c r="C9662" t="s">
        <v>17</v>
      </c>
    </row>
    <row r="9663" spans="1:3" x14ac:dyDescent="0.25">
      <c r="A9663" s="1">
        <v>27358</v>
      </c>
      <c r="B9663">
        <v>2.4750000000000001</v>
      </c>
    </row>
    <row r="9664" spans="1:3" x14ac:dyDescent="0.25">
      <c r="A9664" s="1">
        <v>27359</v>
      </c>
      <c r="B9664">
        <v>2.4529999999999998</v>
      </c>
    </row>
    <row r="9665" spans="1:3" x14ac:dyDescent="0.25">
      <c r="A9665" s="1">
        <v>27360</v>
      </c>
      <c r="B9665">
        <v>2.4664999999999999</v>
      </c>
    </row>
    <row r="9666" spans="1:3" x14ac:dyDescent="0.25">
      <c r="A9666" s="1">
        <v>27361</v>
      </c>
      <c r="B9666">
        <v>2.4710000000000001</v>
      </c>
    </row>
    <row r="9667" spans="1:3" x14ac:dyDescent="0.25">
      <c r="A9667" s="1">
        <v>27362</v>
      </c>
      <c r="B9667">
        <v>2.4769999999999999</v>
      </c>
    </row>
    <row r="9668" spans="1:3" x14ac:dyDescent="0.25">
      <c r="A9668" s="1">
        <v>27363</v>
      </c>
      <c r="B9668" t="s">
        <v>16</v>
      </c>
      <c r="C9668" t="s">
        <v>17</v>
      </c>
    </row>
    <row r="9669" spans="1:3" x14ac:dyDescent="0.25">
      <c r="A9669" s="1">
        <v>27364</v>
      </c>
      <c r="B9669" t="s">
        <v>16</v>
      </c>
      <c r="C9669" t="s">
        <v>17</v>
      </c>
    </row>
    <row r="9670" spans="1:3" x14ac:dyDescent="0.25">
      <c r="A9670" s="1">
        <v>27365</v>
      </c>
      <c r="B9670">
        <v>2.5005000000000002</v>
      </c>
    </row>
    <row r="9671" spans="1:3" x14ac:dyDescent="0.25">
      <c r="A9671" s="1">
        <v>27366</v>
      </c>
      <c r="B9671">
        <v>2.5089999999999999</v>
      </c>
    </row>
    <row r="9672" spans="1:3" x14ac:dyDescent="0.25">
      <c r="A9672" s="1">
        <v>27367</v>
      </c>
      <c r="B9672">
        <v>2.4904999999999999</v>
      </c>
    </row>
    <row r="9673" spans="1:3" x14ac:dyDescent="0.25">
      <c r="A9673" s="1">
        <v>27368</v>
      </c>
      <c r="B9673">
        <v>2.4784999999999999</v>
      </c>
    </row>
    <row r="9674" spans="1:3" x14ac:dyDescent="0.25">
      <c r="A9674" s="1">
        <v>27369</v>
      </c>
      <c r="B9674">
        <v>2.4765000000000001</v>
      </c>
    </row>
    <row r="9675" spans="1:3" x14ac:dyDescent="0.25">
      <c r="A9675" s="1">
        <v>27370</v>
      </c>
      <c r="B9675" t="s">
        <v>16</v>
      </c>
      <c r="C9675" t="s">
        <v>17</v>
      </c>
    </row>
    <row r="9676" spans="1:3" x14ac:dyDescent="0.25">
      <c r="A9676" s="1">
        <v>27371</v>
      </c>
      <c r="B9676" t="s">
        <v>16</v>
      </c>
      <c r="C9676" t="s">
        <v>17</v>
      </c>
    </row>
    <row r="9677" spans="1:3" x14ac:dyDescent="0.25">
      <c r="A9677" s="1">
        <v>27372</v>
      </c>
      <c r="B9677">
        <v>2.464</v>
      </c>
    </row>
    <row r="9678" spans="1:3" x14ac:dyDescent="0.25">
      <c r="A9678" s="1">
        <v>27373</v>
      </c>
      <c r="B9678">
        <v>2.4786999999999999</v>
      </c>
    </row>
    <row r="9679" spans="1:3" x14ac:dyDescent="0.25">
      <c r="A9679" s="1">
        <v>27374</v>
      </c>
      <c r="B9679">
        <v>2.4660000000000002</v>
      </c>
    </row>
    <row r="9680" spans="1:3" x14ac:dyDescent="0.25">
      <c r="A9680" s="1">
        <v>27375</v>
      </c>
      <c r="B9680">
        <v>2.4550000000000001</v>
      </c>
    </row>
    <row r="9681" spans="1:3" x14ac:dyDescent="0.25">
      <c r="A9681" s="1">
        <v>27376</v>
      </c>
      <c r="B9681">
        <v>2.4605000000000001</v>
      </c>
    </row>
    <row r="9682" spans="1:3" x14ac:dyDescent="0.25">
      <c r="A9682" s="1">
        <v>27377</v>
      </c>
      <c r="B9682" t="s">
        <v>16</v>
      </c>
      <c r="C9682" t="s">
        <v>17</v>
      </c>
    </row>
    <row r="9683" spans="1:3" x14ac:dyDescent="0.25">
      <c r="A9683" s="1">
        <v>27378</v>
      </c>
      <c r="B9683" t="s">
        <v>16</v>
      </c>
      <c r="C9683" t="s">
        <v>17</v>
      </c>
    </row>
    <row r="9684" spans="1:3" x14ac:dyDescent="0.25">
      <c r="A9684" s="1">
        <v>27379</v>
      </c>
      <c r="B9684">
        <v>2.4544999999999999</v>
      </c>
    </row>
    <row r="9685" spans="1:3" x14ac:dyDescent="0.25">
      <c r="A9685" s="1">
        <v>27380</v>
      </c>
      <c r="B9685">
        <v>2.4350000000000001</v>
      </c>
    </row>
    <row r="9686" spans="1:3" x14ac:dyDescent="0.25">
      <c r="A9686" s="1">
        <v>27381</v>
      </c>
      <c r="B9686">
        <v>2.4264999999999999</v>
      </c>
    </row>
    <row r="9687" spans="1:3" x14ac:dyDescent="0.25">
      <c r="A9687" s="1">
        <v>27382</v>
      </c>
      <c r="B9687">
        <v>2.4554999999999998</v>
      </c>
    </row>
    <row r="9688" spans="1:3" x14ac:dyDescent="0.25">
      <c r="A9688" s="1">
        <v>27383</v>
      </c>
      <c r="B9688">
        <v>2.4489999999999998</v>
      </c>
    </row>
    <row r="9689" spans="1:3" x14ac:dyDescent="0.25">
      <c r="A9689" s="1">
        <v>27384</v>
      </c>
      <c r="B9689" t="s">
        <v>16</v>
      </c>
      <c r="C9689" t="s">
        <v>17</v>
      </c>
    </row>
    <row r="9690" spans="1:3" x14ac:dyDescent="0.25">
      <c r="A9690" s="1">
        <v>27385</v>
      </c>
      <c r="B9690" t="s">
        <v>16</v>
      </c>
      <c r="C9690" t="s">
        <v>17</v>
      </c>
    </row>
    <row r="9691" spans="1:3" x14ac:dyDescent="0.25">
      <c r="A9691" s="1">
        <v>27386</v>
      </c>
      <c r="B9691">
        <v>2.4550000000000001</v>
      </c>
    </row>
    <row r="9692" spans="1:3" x14ac:dyDescent="0.25">
      <c r="A9692" s="1">
        <v>27387</v>
      </c>
      <c r="B9692" t="s">
        <v>16</v>
      </c>
      <c r="C9692" t="s">
        <v>17</v>
      </c>
    </row>
    <row r="9693" spans="1:3" x14ac:dyDescent="0.25">
      <c r="A9693" s="1">
        <v>27388</v>
      </c>
      <c r="B9693" t="s">
        <v>16</v>
      </c>
      <c r="C9693" t="s">
        <v>17</v>
      </c>
    </row>
    <row r="9694" spans="1:3" x14ac:dyDescent="0.25">
      <c r="A9694" s="1">
        <v>27389</v>
      </c>
      <c r="B9694" t="s">
        <v>16</v>
      </c>
      <c r="C9694" t="s">
        <v>17</v>
      </c>
    </row>
    <row r="9695" spans="1:3" x14ac:dyDescent="0.25">
      <c r="A9695" s="1">
        <v>27390</v>
      </c>
      <c r="B9695">
        <v>2.4329999999999998</v>
      </c>
    </row>
    <row r="9696" spans="1:3" x14ac:dyDescent="0.25">
      <c r="A9696" s="1">
        <v>27391</v>
      </c>
      <c r="B9696" t="s">
        <v>16</v>
      </c>
      <c r="C9696" t="s">
        <v>17</v>
      </c>
    </row>
    <row r="9697" spans="1:3" x14ac:dyDescent="0.25">
      <c r="A9697" s="1">
        <v>27392</v>
      </c>
      <c r="B9697" t="s">
        <v>16</v>
      </c>
      <c r="C9697" t="s">
        <v>17</v>
      </c>
    </row>
    <row r="9698" spans="1:3" x14ac:dyDescent="0.25">
      <c r="A9698" s="1">
        <v>27393</v>
      </c>
      <c r="B9698">
        <v>2.4049999999999998</v>
      </c>
    </row>
    <row r="9699" spans="1:3" x14ac:dyDescent="0.25">
      <c r="A9699" s="1">
        <v>27394</v>
      </c>
      <c r="B9699">
        <v>2.4095</v>
      </c>
    </row>
    <row r="9700" spans="1:3" x14ac:dyDescent="0.25">
      <c r="A9700" s="1">
        <v>27395</v>
      </c>
      <c r="B9700" t="s">
        <v>16</v>
      </c>
      <c r="C9700" t="s">
        <v>17</v>
      </c>
    </row>
    <row r="9701" spans="1:3" x14ac:dyDescent="0.25">
      <c r="A9701" s="1">
        <v>27396</v>
      </c>
      <c r="B9701">
        <v>2.4209999999999998</v>
      </c>
    </row>
    <row r="9702" spans="1:3" x14ac:dyDescent="0.25">
      <c r="A9702" s="1">
        <v>27397</v>
      </c>
      <c r="B9702">
        <v>2.3995000000000002</v>
      </c>
    </row>
    <row r="9703" spans="1:3" x14ac:dyDescent="0.25">
      <c r="A9703" s="1">
        <v>27398</v>
      </c>
      <c r="B9703" t="s">
        <v>16</v>
      </c>
      <c r="C9703" t="s">
        <v>17</v>
      </c>
    </row>
    <row r="9704" spans="1:3" x14ac:dyDescent="0.25">
      <c r="A9704" s="1">
        <v>27399</v>
      </c>
      <c r="B9704" t="s">
        <v>16</v>
      </c>
      <c r="C9704" t="s">
        <v>17</v>
      </c>
    </row>
    <row r="9705" spans="1:3" x14ac:dyDescent="0.25">
      <c r="A9705" s="1">
        <v>27400</v>
      </c>
      <c r="B9705">
        <v>2.3929999999999998</v>
      </c>
    </row>
    <row r="9706" spans="1:3" x14ac:dyDescent="0.25">
      <c r="A9706" s="1">
        <v>27401</v>
      </c>
      <c r="B9706">
        <v>2.3780000000000001</v>
      </c>
    </row>
    <row r="9707" spans="1:3" x14ac:dyDescent="0.25">
      <c r="A9707" s="1">
        <v>27402</v>
      </c>
      <c r="B9707">
        <v>2.3845000000000001</v>
      </c>
    </row>
    <row r="9708" spans="1:3" x14ac:dyDescent="0.25">
      <c r="A9708" s="1">
        <v>27403</v>
      </c>
      <c r="B9708">
        <v>2.39</v>
      </c>
    </row>
    <row r="9709" spans="1:3" x14ac:dyDescent="0.25">
      <c r="A9709" s="1">
        <v>27404</v>
      </c>
      <c r="B9709">
        <v>2.3774999999999999</v>
      </c>
    </row>
    <row r="9710" spans="1:3" x14ac:dyDescent="0.25">
      <c r="A9710" s="1">
        <v>27405</v>
      </c>
      <c r="B9710" t="s">
        <v>16</v>
      </c>
      <c r="C9710" t="s">
        <v>17</v>
      </c>
    </row>
    <row r="9711" spans="1:3" x14ac:dyDescent="0.25">
      <c r="A9711" s="1">
        <v>27406</v>
      </c>
      <c r="B9711" t="s">
        <v>16</v>
      </c>
      <c r="C9711" t="s">
        <v>17</v>
      </c>
    </row>
    <row r="9712" spans="1:3" x14ac:dyDescent="0.25">
      <c r="A9712" s="1">
        <v>27407</v>
      </c>
      <c r="B9712">
        <v>2.3845000000000001</v>
      </c>
    </row>
    <row r="9713" spans="1:3" x14ac:dyDescent="0.25">
      <c r="A9713" s="1">
        <v>27408</v>
      </c>
      <c r="B9713">
        <v>2.3965000000000001</v>
      </c>
    </row>
    <row r="9714" spans="1:3" x14ac:dyDescent="0.25">
      <c r="A9714" s="1">
        <v>27409</v>
      </c>
      <c r="B9714">
        <v>2.3975</v>
      </c>
    </row>
    <row r="9715" spans="1:3" x14ac:dyDescent="0.25">
      <c r="A9715" s="1">
        <v>27410</v>
      </c>
      <c r="B9715">
        <v>2.3820000000000001</v>
      </c>
    </row>
    <row r="9716" spans="1:3" x14ac:dyDescent="0.25">
      <c r="A9716" s="1">
        <v>27411</v>
      </c>
      <c r="B9716">
        <v>2.379</v>
      </c>
    </row>
    <row r="9717" spans="1:3" x14ac:dyDescent="0.25">
      <c r="A9717" s="1">
        <v>27412</v>
      </c>
      <c r="B9717" t="s">
        <v>16</v>
      </c>
      <c r="C9717" t="s">
        <v>17</v>
      </c>
    </row>
    <row r="9718" spans="1:3" x14ac:dyDescent="0.25">
      <c r="A9718" s="1">
        <v>27413</v>
      </c>
      <c r="B9718" t="s">
        <v>16</v>
      </c>
      <c r="C9718" t="s">
        <v>17</v>
      </c>
    </row>
    <row r="9719" spans="1:3" x14ac:dyDescent="0.25">
      <c r="A9719" s="1">
        <v>27414</v>
      </c>
      <c r="B9719">
        <v>2.3780000000000001</v>
      </c>
    </row>
    <row r="9720" spans="1:3" x14ac:dyDescent="0.25">
      <c r="A9720" s="1">
        <v>27415</v>
      </c>
      <c r="B9720">
        <v>2.355</v>
      </c>
    </row>
    <row r="9721" spans="1:3" x14ac:dyDescent="0.25">
      <c r="A9721" s="1">
        <v>27416</v>
      </c>
      <c r="B9721">
        <v>2.34</v>
      </c>
    </row>
    <row r="9722" spans="1:3" x14ac:dyDescent="0.25">
      <c r="A9722" s="1">
        <v>27417</v>
      </c>
      <c r="B9722">
        <v>2.33</v>
      </c>
    </row>
    <row r="9723" spans="1:3" x14ac:dyDescent="0.25">
      <c r="A9723" s="1">
        <v>27418</v>
      </c>
      <c r="B9723">
        <v>2.3220000000000001</v>
      </c>
    </row>
    <row r="9724" spans="1:3" x14ac:dyDescent="0.25">
      <c r="A9724" s="1">
        <v>27419</v>
      </c>
      <c r="B9724" t="s">
        <v>16</v>
      </c>
      <c r="C9724" t="s">
        <v>17</v>
      </c>
    </row>
    <row r="9725" spans="1:3" x14ac:dyDescent="0.25">
      <c r="A9725" s="1">
        <v>27420</v>
      </c>
      <c r="B9725" t="s">
        <v>16</v>
      </c>
      <c r="C9725" t="s">
        <v>17</v>
      </c>
    </row>
    <row r="9726" spans="1:3" x14ac:dyDescent="0.25">
      <c r="A9726" s="1">
        <v>27421</v>
      </c>
      <c r="B9726">
        <v>2.31</v>
      </c>
    </row>
    <row r="9727" spans="1:3" x14ac:dyDescent="0.25">
      <c r="A9727" s="1">
        <v>27422</v>
      </c>
      <c r="B9727">
        <v>2.2949999999999999</v>
      </c>
    </row>
    <row r="9728" spans="1:3" x14ac:dyDescent="0.25">
      <c r="A9728" s="1">
        <v>27423</v>
      </c>
      <c r="B9728">
        <v>2.343</v>
      </c>
    </row>
    <row r="9729" spans="1:3" x14ac:dyDescent="0.25">
      <c r="A9729" s="1">
        <v>27424</v>
      </c>
      <c r="B9729">
        <v>2.331</v>
      </c>
    </row>
    <row r="9730" spans="1:3" x14ac:dyDescent="0.25">
      <c r="A9730" s="1">
        <v>27425</v>
      </c>
      <c r="B9730">
        <v>2.3410000000000002</v>
      </c>
    </row>
    <row r="9731" spans="1:3" x14ac:dyDescent="0.25">
      <c r="A9731" s="1">
        <v>27426</v>
      </c>
      <c r="B9731" t="s">
        <v>16</v>
      </c>
      <c r="C9731" t="s">
        <v>17</v>
      </c>
    </row>
    <row r="9732" spans="1:3" x14ac:dyDescent="0.25">
      <c r="A9732" s="1">
        <v>27427</v>
      </c>
      <c r="B9732" t="s">
        <v>16</v>
      </c>
      <c r="C9732" t="s">
        <v>17</v>
      </c>
    </row>
    <row r="9733" spans="1:3" x14ac:dyDescent="0.25">
      <c r="A9733" s="1">
        <v>27428</v>
      </c>
      <c r="B9733">
        <v>2.3245</v>
      </c>
    </row>
    <row r="9734" spans="1:3" x14ac:dyDescent="0.25">
      <c r="A9734" s="1">
        <v>27429</v>
      </c>
      <c r="B9734">
        <v>2.3755000000000002</v>
      </c>
    </row>
    <row r="9735" spans="1:3" x14ac:dyDescent="0.25">
      <c r="A9735" s="1">
        <v>27430</v>
      </c>
      <c r="B9735">
        <v>2.3820000000000001</v>
      </c>
    </row>
    <row r="9736" spans="1:3" x14ac:dyDescent="0.25">
      <c r="A9736" s="1">
        <v>27431</v>
      </c>
      <c r="B9736">
        <v>2.3815</v>
      </c>
    </row>
    <row r="9737" spans="1:3" x14ac:dyDescent="0.25">
      <c r="A9737" s="1">
        <v>27432</v>
      </c>
      <c r="B9737">
        <v>2.3675000000000002</v>
      </c>
    </row>
    <row r="9738" spans="1:3" x14ac:dyDescent="0.25">
      <c r="A9738" s="1">
        <v>27433</v>
      </c>
      <c r="B9738" t="s">
        <v>16</v>
      </c>
      <c r="C9738" t="s">
        <v>17</v>
      </c>
    </row>
    <row r="9739" spans="1:3" x14ac:dyDescent="0.25">
      <c r="A9739" s="1">
        <v>27434</v>
      </c>
      <c r="B9739" t="s">
        <v>16</v>
      </c>
      <c r="C9739" t="s">
        <v>17</v>
      </c>
    </row>
    <row r="9740" spans="1:3" x14ac:dyDescent="0.25">
      <c r="A9740" s="1">
        <v>27435</v>
      </c>
      <c r="B9740">
        <v>2.3534999999999999</v>
      </c>
    </row>
    <row r="9741" spans="1:3" x14ac:dyDescent="0.25">
      <c r="A9741" s="1">
        <v>27436</v>
      </c>
      <c r="B9741">
        <v>2.343</v>
      </c>
    </row>
    <row r="9742" spans="1:3" x14ac:dyDescent="0.25">
      <c r="A9742" s="1">
        <v>27437</v>
      </c>
      <c r="B9742">
        <v>2.35</v>
      </c>
    </row>
    <row r="9743" spans="1:3" x14ac:dyDescent="0.25">
      <c r="A9743" s="1">
        <v>27438</v>
      </c>
      <c r="B9743">
        <v>2.3315000000000001</v>
      </c>
    </row>
    <row r="9744" spans="1:3" x14ac:dyDescent="0.25">
      <c r="A9744" s="1">
        <v>27439</v>
      </c>
      <c r="B9744">
        <v>2.3224999999999998</v>
      </c>
    </row>
    <row r="9745" spans="1:3" x14ac:dyDescent="0.25">
      <c r="A9745" s="1">
        <v>27440</v>
      </c>
      <c r="B9745" t="s">
        <v>16</v>
      </c>
      <c r="C9745" t="s">
        <v>17</v>
      </c>
    </row>
    <row r="9746" spans="1:3" x14ac:dyDescent="0.25">
      <c r="A9746" s="1">
        <v>27441</v>
      </c>
      <c r="B9746" t="s">
        <v>16</v>
      </c>
      <c r="C9746" t="s">
        <v>17</v>
      </c>
    </row>
    <row r="9747" spans="1:3" x14ac:dyDescent="0.25">
      <c r="A9747" s="1">
        <v>27442</v>
      </c>
      <c r="B9747">
        <v>2.3165</v>
      </c>
    </row>
    <row r="9748" spans="1:3" x14ac:dyDescent="0.25">
      <c r="A9748" s="1">
        <v>27443</v>
      </c>
      <c r="B9748">
        <v>2.3248000000000002</v>
      </c>
    </row>
    <row r="9749" spans="1:3" x14ac:dyDescent="0.25">
      <c r="A9749" s="1">
        <v>27444</v>
      </c>
      <c r="B9749">
        <v>2.3174999999999999</v>
      </c>
    </row>
    <row r="9750" spans="1:3" x14ac:dyDescent="0.25">
      <c r="A9750" s="1">
        <v>27445</v>
      </c>
      <c r="B9750">
        <v>2.3298000000000001</v>
      </c>
    </row>
    <row r="9751" spans="1:3" x14ac:dyDescent="0.25">
      <c r="A9751" s="1">
        <v>27446</v>
      </c>
      <c r="B9751">
        <v>2.3069999999999999</v>
      </c>
    </row>
    <row r="9752" spans="1:3" x14ac:dyDescent="0.25">
      <c r="A9752" s="1">
        <v>27447</v>
      </c>
      <c r="B9752" t="s">
        <v>16</v>
      </c>
      <c r="C9752" t="s">
        <v>17</v>
      </c>
    </row>
    <row r="9753" spans="1:3" x14ac:dyDescent="0.25">
      <c r="A9753" s="1">
        <v>27448</v>
      </c>
      <c r="B9753" t="s">
        <v>16</v>
      </c>
      <c r="C9753" t="s">
        <v>17</v>
      </c>
    </row>
    <row r="9754" spans="1:3" x14ac:dyDescent="0.25">
      <c r="A9754" s="1">
        <v>27449</v>
      </c>
      <c r="B9754">
        <v>2.3029999999999999</v>
      </c>
    </row>
    <row r="9755" spans="1:3" x14ac:dyDescent="0.25">
      <c r="A9755" s="1">
        <v>27450</v>
      </c>
      <c r="B9755">
        <v>2.2949999999999999</v>
      </c>
    </row>
    <row r="9756" spans="1:3" x14ac:dyDescent="0.25">
      <c r="A9756" s="1">
        <v>27451</v>
      </c>
      <c r="B9756">
        <v>2.294</v>
      </c>
    </row>
    <row r="9757" spans="1:3" x14ac:dyDescent="0.25">
      <c r="A9757" s="1">
        <v>27452</v>
      </c>
      <c r="B9757">
        <v>2.2825000000000002</v>
      </c>
    </row>
    <row r="9758" spans="1:3" x14ac:dyDescent="0.25">
      <c r="A9758" s="1">
        <v>27453</v>
      </c>
      <c r="B9758">
        <v>2.2845</v>
      </c>
    </row>
    <row r="9759" spans="1:3" x14ac:dyDescent="0.25">
      <c r="A9759" s="1">
        <v>27454</v>
      </c>
      <c r="B9759" t="s">
        <v>16</v>
      </c>
      <c r="C9759" t="s">
        <v>17</v>
      </c>
    </row>
    <row r="9760" spans="1:3" x14ac:dyDescent="0.25">
      <c r="A9760" s="1">
        <v>27455</v>
      </c>
      <c r="B9760" t="s">
        <v>16</v>
      </c>
      <c r="C9760" t="s">
        <v>17</v>
      </c>
    </row>
    <row r="9761" spans="1:3" x14ac:dyDescent="0.25">
      <c r="A9761" s="1">
        <v>27456</v>
      </c>
      <c r="B9761">
        <v>2.2785000000000002</v>
      </c>
    </row>
    <row r="9762" spans="1:3" x14ac:dyDescent="0.25">
      <c r="A9762" s="1">
        <v>27457</v>
      </c>
      <c r="B9762">
        <v>2.2890000000000001</v>
      </c>
    </row>
    <row r="9763" spans="1:3" x14ac:dyDescent="0.25">
      <c r="A9763" s="1">
        <v>27458</v>
      </c>
      <c r="B9763">
        <v>2.3035000000000001</v>
      </c>
    </row>
    <row r="9764" spans="1:3" x14ac:dyDescent="0.25">
      <c r="A9764" s="1">
        <v>27459</v>
      </c>
      <c r="B9764">
        <v>2.2945000000000002</v>
      </c>
    </row>
    <row r="9765" spans="1:3" x14ac:dyDescent="0.25">
      <c r="A9765" s="1">
        <v>27460</v>
      </c>
      <c r="B9765">
        <v>2.319</v>
      </c>
    </row>
    <row r="9766" spans="1:3" x14ac:dyDescent="0.25">
      <c r="A9766" s="1">
        <v>27461</v>
      </c>
      <c r="B9766" t="s">
        <v>16</v>
      </c>
      <c r="C9766" t="s">
        <v>17</v>
      </c>
    </row>
    <row r="9767" spans="1:3" x14ac:dyDescent="0.25">
      <c r="A9767" s="1">
        <v>27462</v>
      </c>
      <c r="B9767" t="s">
        <v>16</v>
      </c>
      <c r="C9767" t="s">
        <v>17</v>
      </c>
    </row>
    <row r="9768" spans="1:3" x14ac:dyDescent="0.25">
      <c r="A9768" s="1">
        <v>27463</v>
      </c>
      <c r="B9768">
        <v>2.3330000000000002</v>
      </c>
    </row>
    <row r="9769" spans="1:3" x14ac:dyDescent="0.25">
      <c r="A9769" s="1">
        <v>27464</v>
      </c>
      <c r="B9769">
        <v>2.3159999999999998</v>
      </c>
    </row>
    <row r="9770" spans="1:3" x14ac:dyDescent="0.25">
      <c r="A9770" s="1">
        <v>27465</v>
      </c>
      <c r="B9770">
        <v>2.3094999999999999</v>
      </c>
    </row>
    <row r="9771" spans="1:3" x14ac:dyDescent="0.25">
      <c r="A9771" s="1">
        <v>27466</v>
      </c>
      <c r="B9771">
        <v>2.3239999999999998</v>
      </c>
    </row>
    <row r="9772" spans="1:3" x14ac:dyDescent="0.25">
      <c r="A9772" s="1">
        <v>27467</v>
      </c>
      <c r="B9772">
        <v>2.323</v>
      </c>
    </row>
    <row r="9773" spans="1:3" x14ac:dyDescent="0.25">
      <c r="A9773" s="1">
        <v>27468</v>
      </c>
      <c r="B9773" t="s">
        <v>16</v>
      </c>
      <c r="C9773" t="s">
        <v>17</v>
      </c>
    </row>
    <row r="9774" spans="1:3" x14ac:dyDescent="0.25">
      <c r="A9774" s="1">
        <v>27469</v>
      </c>
      <c r="B9774" t="s">
        <v>16</v>
      </c>
      <c r="C9774" t="s">
        <v>17</v>
      </c>
    </row>
    <row r="9775" spans="1:3" x14ac:dyDescent="0.25">
      <c r="A9775" s="1">
        <v>27470</v>
      </c>
      <c r="B9775">
        <v>2.3205</v>
      </c>
    </row>
    <row r="9776" spans="1:3" x14ac:dyDescent="0.25">
      <c r="A9776" s="1">
        <v>27471</v>
      </c>
      <c r="B9776">
        <v>2.3125</v>
      </c>
    </row>
    <row r="9777" spans="1:3" x14ac:dyDescent="0.25">
      <c r="A9777" s="1">
        <v>27472</v>
      </c>
      <c r="B9777">
        <v>2.3069999999999999</v>
      </c>
    </row>
    <row r="9778" spans="1:3" x14ac:dyDescent="0.25">
      <c r="A9778" s="1">
        <v>27473</v>
      </c>
      <c r="B9778">
        <v>2.3142</v>
      </c>
    </row>
    <row r="9779" spans="1:3" x14ac:dyDescent="0.25">
      <c r="A9779" s="1">
        <v>27474</v>
      </c>
      <c r="B9779">
        <v>2.3193000000000001</v>
      </c>
    </row>
    <row r="9780" spans="1:3" x14ac:dyDescent="0.25">
      <c r="A9780" s="1">
        <v>27475</v>
      </c>
      <c r="B9780" t="s">
        <v>16</v>
      </c>
      <c r="C9780" t="s">
        <v>17</v>
      </c>
    </row>
    <row r="9781" spans="1:3" x14ac:dyDescent="0.25">
      <c r="A9781" s="1">
        <v>27476</v>
      </c>
      <c r="B9781" t="s">
        <v>16</v>
      </c>
      <c r="C9781" t="s">
        <v>17</v>
      </c>
    </row>
    <row r="9782" spans="1:3" x14ac:dyDescent="0.25">
      <c r="A9782" s="1">
        <v>27477</v>
      </c>
      <c r="B9782">
        <v>2.3332000000000002</v>
      </c>
    </row>
    <row r="9783" spans="1:3" x14ac:dyDescent="0.25">
      <c r="A9783" s="1">
        <v>27478</v>
      </c>
      <c r="B9783">
        <v>2.3359999999999999</v>
      </c>
    </row>
    <row r="9784" spans="1:3" x14ac:dyDescent="0.25">
      <c r="A9784" s="1">
        <v>27479</v>
      </c>
      <c r="B9784">
        <v>2.3359999999999999</v>
      </c>
    </row>
    <row r="9785" spans="1:3" x14ac:dyDescent="0.25">
      <c r="A9785" s="1">
        <v>27480</v>
      </c>
      <c r="B9785">
        <v>2.3450000000000002</v>
      </c>
    </row>
    <row r="9786" spans="1:3" x14ac:dyDescent="0.25">
      <c r="A9786" s="1">
        <v>27481</v>
      </c>
      <c r="B9786" t="s">
        <v>16</v>
      </c>
      <c r="C9786" t="s">
        <v>17</v>
      </c>
    </row>
    <row r="9787" spans="1:3" x14ac:dyDescent="0.25">
      <c r="A9787" s="1">
        <v>27482</v>
      </c>
      <c r="B9787" t="s">
        <v>16</v>
      </c>
      <c r="C9787" t="s">
        <v>17</v>
      </c>
    </row>
    <row r="9788" spans="1:3" x14ac:dyDescent="0.25">
      <c r="A9788" s="1">
        <v>27483</v>
      </c>
      <c r="B9788" t="s">
        <v>16</v>
      </c>
      <c r="C9788" t="s">
        <v>17</v>
      </c>
    </row>
    <row r="9789" spans="1:3" x14ac:dyDescent="0.25">
      <c r="A9789" s="1">
        <v>27484</v>
      </c>
      <c r="B9789" t="s">
        <v>16</v>
      </c>
      <c r="C9789" t="s">
        <v>17</v>
      </c>
    </row>
    <row r="9790" spans="1:3" x14ac:dyDescent="0.25">
      <c r="A9790" s="1">
        <v>27485</v>
      </c>
      <c r="B9790">
        <v>2.3445</v>
      </c>
    </row>
    <row r="9791" spans="1:3" x14ac:dyDescent="0.25">
      <c r="A9791" s="1">
        <v>27486</v>
      </c>
      <c r="B9791">
        <v>2.3323999999999998</v>
      </c>
    </row>
    <row r="9792" spans="1:3" x14ac:dyDescent="0.25">
      <c r="A9792" s="1">
        <v>27487</v>
      </c>
      <c r="B9792">
        <v>2.351</v>
      </c>
    </row>
    <row r="9793" spans="1:3" x14ac:dyDescent="0.25">
      <c r="A9793" s="1">
        <v>27488</v>
      </c>
      <c r="B9793">
        <v>2.3675000000000002</v>
      </c>
    </row>
    <row r="9794" spans="1:3" x14ac:dyDescent="0.25">
      <c r="A9794" s="1">
        <v>27489</v>
      </c>
      <c r="B9794" t="s">
        <v>16</v>
      </c>
      <c r="C9794" t="s">
        <v>17</v>
      </c>
    </row>
    <row r="9795" spans="1:3" x14ac:dyDescent="0.25">
      <c r="A9795" s="1">
        <v>27490</v>
      </c>
      <c r="B9795" t="s">
        <v>16</v>
      </c>
      <c r="C9795" t="s">
        <v>17</v>
      </c>
    </row>
    <row r="9796" spans="1:3" x14ac:dyDescent="0.25">
      <c r="A9796" s="1">
        <v>27491</v>
      </c>
      <c r="B9796">
        <v>2.37</v>
      </c>
    </row>
    <row r="9797" spans="1:3" x14ac:dyDescent="0.25">
      <c r="A9797" s="1">
        <v>27492</v>
      </c>
      <c r="B9797">
        <v>2.3677000000000001</v>
      </c>
    </row>
    <row r="9798" spans="1:3" x14ac:dyDescent="0.25">
      <c r="A9798" s="1">
        <v>27493</v>
      </c>
      <c r="B9798">
        <v>2.3610000000000002</v>
      </c>
    </row>
    <row r="9799" spans="1:3" x14ac:dyDescent="0.25">
      <c r="A9799" s="1">
        <v>27494</v>
      </c>
      <c r="B9799">
        <v>2.3784999999999998</v>
      </c>
    </row>
    <row r="9800" spans="1:3" x14ac:dyDescent="0.25">
      <c r="A9800" s="1">
        <v>27495</v>
      </c>
      <c r="B9800">
        <v>2.3809999999999998</v>
      </c>
    </row>
    <row r="9801" spans="1:3" x14ac:dyDescent="0.25">
      <c r="A9801" s="1">
        <v>27496</v>
      </c>
      <c r="B9801" t="s">
        <v>16</v>
      </c>
      <c r="C9801" t="s">
        <v>17</v>
      </c>
    </row>
    <row r="9802" spans="1:3" x14ac:dyDescent="0.25">
      <c r="A9802" s="1">
        <v>27497</v>
      </c>
      <c r="B9802" t="s">
        <v>16</v>
      </c>
      <c r="C9802" t="s">
        <v>17</v>
      </c>
    </row>
    <row r="9803" spans="1:3" x14ac:dyDescent="0.25">
      <c r="A9803" s="1">
        <v>27498</v>
      </c>
      <c r="B9803">
        <v>2.3965000000000001</v>
      </c>
    </row>
    <row r="9804" spans="1:3" x14ac:dyDescent="0.25">
      <c r="A9804" s="1">
        <v>27499</v>
      </c>
      <c r="B9804">
        <v>2.3935</v>
      </c>
    </row>
    <row r="9805" spans="1:3" x14ac:dyDescent="0.25">
      <c r="A9805" s="1">
        <v>27500</v>
      </c>
      <c r="B9805">
        <v>2.3877999999999999</v>
      </c>
    </row>
    <row r="9806" spans="1:3" x14ac:dyDescent="0.25">
      <c r="A9806" s="1">
        <v>27501</v>
      </c>
      <c r="B9806">
        <v>2.3858000000000001</v>
      </c>
    </row>
    <row r="9807" spans="1:3" x14ac:dyDescent="0.25">
      <c r="A9807" s="1">
        <v>27502</v>
      </c>
      <c r="B9807">
        <v>2.3795000000000002</v>
      </c>
    </row>
    <row r="9808" spans="1:3" x14ac:dyDescent="0.25">
      <c r="A9808" s="1">
        <v>27503</v>
      </c>
      <c r="B9808" t="s">
        <v>16</v>
      </c>
      <c r="C9808" t="s">
        <v>17</v>
      </c>
    </row>
    <row r="9809" spans="1:3" x14ac:dyDescent="0.25">
      <c r="A9809" s="1">
        <v>27504</v>
      </c>
      <c r="B9809" t="s">
        <v>16</v>
      </c>
      <c r="C9809" t="s">
        <v>17</v>
      </c>
    </row>
    <row r="9810" spans="1:3" x14ac:dyDescent="0.25">
      <c r="A9810" s="1">
        <v>27505</v>
      </c>
      <c r="B9810">
        <v>2.3877000000000002</v>
      </c>
    </row>
    <row r="9811" spans="1:3" x14ac:dyDescent="0.25">
      <c r="A9811" s="1">
        <v>27506</v>
      </c>
      <c r="B9811">
        <v>2.383</v>
      </c>
    </row>
    <row r="9812" spans="1:3" x14ac:dyDescent="0.25">
      <c r="A9812" s="1">
        <v>27507</v>
      </c>
      <c r="B9812">
        <v>2.3727</v>
      </c>
    </row>
    <row r="9813" spans="1:3" x14ac:dyDescent="0.25">
      <c r="A9813" s="1">
        <v>27508</v>
      </c>
      <c r="B9813">
        <v>2.3685</v>
      </c>
    </row>
    <row r="9814" spans="1:3" x14ac:dyDescent="0.25">
      <c r="A9814" s="1">
        <v>27509</v>
      </c>
      <c r="B9814">
        <v>2.3765000000000001</v>
      </c>
    </row>
    <row r="9815" spans="1:3" x14ac:dyDescent="0.25">
      <c r="A9815" s="1">
        <v>27510</v>
      </c>
      <c r="B9815" t="s">
        <v>16</v>
      </c>
      <c r="C9815" t="s">
        <v>17</v>
      </c>
    </row>
    <row r="9816" spans="1:3" x14ac:dyDescent="0.25">
      <c r="A9816" s="1">
        <v>27511</v>
      </c>
      <c r="B9816" t="s">
        <v>16</v>
      </c>
      <c r="C9816" t="s">
        <v>17</v>
      </c>
    </row>
    <row r="9817" spans="1:3" x14ac:dyDescent="0.25">
      <c r="A9817" s="1">
        <v>27512</v>
      </c>
      <c r="B9817">
        <v>2.3944999999999999</v>
      </c>
    </row>
    <row r="9818" spans="1:3" x14ac:dyDescent="0.25">
      <c r="A9818" s="1">
        <v>27513</v>
      </c>
      <c r="B9818">
        <v>2.3855</v>
      </c>
    </row>
    <row r="9819" spans="1:3" x14ac:dyDescent="0.25">
      <c r="A9819" s="1">
        <v>27514</v>
      </c>
      <c r="B9819">
        <v>2.3780000000000001</v>
      </c>
    </row>
    <row r="9820" spans="1:3" x14ac:dyDescent="0.25">
      <c r="A9820" s="1">
        <v>27515</v>
      </c>
      <c r="B9820" t="s">
        <v>16</v>
      </c>
      <c r="C9820" t="s">
        <v>17</v>
      </c>
    </row>
    <row r="9821" spans="1:3" x14ac:dyDescent="0.25">
      <c r="A9821" s="1">
        <v>27516</v>
      </c>
      <c r="B9821">
        <v>2.3845000000000001</v>
      </c>
    </row>
    <row r="9822" spans="1:3" x14ac:dyDescent="0.25">
      <c r="A9822" s="1">
        <v>27517</v>
      </c>
      <c r="B9822" t="s">
        <v>16</v>
      </c>
      <c r="C9822" t="s">
        <v>17</v>
      </c>
    </row>
    <row r="9823" spans="1:3" x14ac:dyDescent="0.25">
      <c r="A9823" s="1">
        <v>27518</v>
      </c>
      <c r="B9823" t="s">
        <v>16</v>
      </c>
      <c r="C9823" t="s">
        <v>17</v>
      </c>
    </row>
    <row r="9824" spans="1:3" x14ac:dyDescent="0.25">
      <c r="A9824" s="1">
        <v>27519</v>
      </c>
      <c r="B9824">
        <v>2.375</v>
      </c>
    </row>
    <row r="9825" spans="1:3" x14ac:dyDescent="0.25">
      <c r="A9825" s="1">
        <v>27520</v>
      </c>
      <c r="B9825">
        <v>2.3706</v>
      </c>
    </row>
    <row r="9826" spans="1:3" x14ac:dyDescent="0.25">
      <c r="A9826" s="1">
        <v>27521</v>
      </c>
      <c r="B9826">
        <v>2.3660000000000001</v>
      </c>
    </row>
    <row r="9827" spans="1:3" x14ac:dyDescent="0.25">
      <c r="A9827" s="1">
        <v>27522</v>
      </c>
      <c r="B9827" t="s">
        <v>16</v>
      </c>
      <c r="C9827" t="s">
        <v>17</v>
      </c>
    </row>
    <row r="9828" spans="1:3" x14ac:dyDescent="0.25">
      <c r="A9828" s="1">
        <v>27523</v>
      </c>
      <c r="B9828">
        <v>2.3559999999999999</v>
      </c>
    </row>
    <row r="9829" spans="1:3" x14ac:dyDescent="0.25">
      <c r="A9829" s="1">
        <v>27524</v>
      </c>
      <c r="B9829" t="s">
        <v>16</v>
      </c>
      <c r="C9829" t="s">
        <v>17</v>
      </c>
    </row>
    <row r="9830" spans="1:3" x14ac:dyDescent="0.25">
      <c r="A9830" s="1">
        <v>27525</v>
      </c>
      <c r="B9830" t="s">
        <v>16</v>
      </c>
      <c r="C9830" t="s">
        <v>17</v>
      </c>
    </row>
    <row r="9831" spans="1:3" x14ac:dyDescent="0.25">
      <c r="A9831" s="1">
        <v>27526</v>
      </c>
      <c r="B9831">
        <v>2.3595000000000002</v>
      </c>
    </row>
    <row r="9832" spans="1:3" x14ac:dyDescent="0.25">
      <c r="A9832" s="1">
        <v>27527</v>
      </c>
      <c r="B9832">
        <v>2.335</v>
      </c>
    </row>
    <row r="9833" spans="1:3" x14ac:dyDescent="0.25">
      <c r="A9833" s="1">
        <v>27528</v>
      </c>
      <c r="B9833">
        <v>2.3304999999999998</v>
      </c>
    </row>
    <row r="9834" spans="1:3" x14ac:dyDescent="0.25">
      <c r="A9834" s="1">
        <v>27529</v>
      </c>
      <c r="B9834">
        <v>2.3515000000000001</v>
      </c>
    </row>
    <row r="9835" spans="1:3" x14ac:dyDescent="0.25">
      <c r="A9835" s="1">
        <v>27530</v>
      </c>
      <c r="B9835">
        <v>2.3530000000000002</v>
      </c>
    </row>
    <row r="9836" spans="1:3" x14ac:dyDescent="0.25">
      <c r="A9836" s="1">
        <v>27531</v>
      </c>
      <c r="B9836" t="s">
        <v>16</v>
      </c>
      <c r="C9836" t="s">
        <v>17</v>
      </c>
    </row>
    <row r="9837" spans="1:3" x14ac:dyDescent="0.25">
      <c r="A9837" s="1">
        <v>27532</v>
      </c>
      <c r="B9837" t="s">
        <v>16</v>
      </c>
      <c r="C9837" t="s">
        <v>17</v>
      </c>
    </row>
    <row r="9838" spans="1:3" x14ac:dyDescent="0.25">
      <c r="A9838" s="1">
        <v>27533</v>
      </c>
      <c r="B9838" t="s">
        <v>16</v>
      </c>
      <c r="C9838" t="s">
        <v>17</v>
      </c>
    </row>
    <row r="9839" spans="1:3" x14ac:dyDescent="0.25">
      <c r="A9839" s="1">
        <v>27534</v>
      </c>
      <c r="B9839">
        <v>2.3485</v>
      </c>
    </row>
    <row r="9840" spans="1:3" x14ac:dyDescent="0.25">
      <c r="A9840" s="1">
        <v>27535</v>
      </c>
      <c r="B9840">
        <v>2.3395000000000001</v>
      </c>
    </row>
    <row r="9841" spans="1:3" x14ac:dyDescent="0.25">
      <c r="A9841" s="1">
        <v>27536</v>
      </c>
      <c r="B9841">
        <v>2.335</v>
      </c>
    </row>
    <row r="9842" spans="1:3" x14ac:dyDescent="0.25">
      <c r="A9842" s="1">
        <v>27537</v>
      </c>
      <c r="B9842">
        <v>2.335</v>
      </c>
    </row>
    <row r="9843" spans="1:3" x14ac:dyDescent="0.25">
      <c r="A9843" s="1">
        <v>27538</v>
      </c>
      <c r="B9843" t="s">
        <v>16</v>
      </c>
      <c r="C9843" t="s">
        <v>17</v>
      </c>
    </row>
    <row r="9844" spans="1:3" x14ac:dyDescent="0.25">
      <c r="A9844" s="1">
        <v>27539</v>
      </c>
      <c r="B9844" t="s">
        <v>16</v>
      </c>
      <c r="C9844" t="s">
        <v>17</v>
      </c>
    </row>
    <row r="9845" spans="1:3" x14ac:dyDescent="0.25">
      <c r="A9845" s="1">
        <v>27540</v>
      </c>
      <c r="B9845">
        <v>2.3250000000000002</v>
      </c>
    </row>
    <row r="9846" spans="1:3" x14ac:dyDescent="0.25">
      <c r="A9846" s="1">
        <v>27541</v>
      </c>
      <c r="B9846">
        <v>2.3353999999999999</v>
      </c>
    </row>
    <row r="9847" spans="1:3" x14ac:dyDescent="0.25">
      <c r="A9847" s="1">
        <v>27542</v>
      </c>
      <c r="B9847">
        <v>2.3285</v>
      </c>
    </row>
    <row r="9848" spans="1:3" x14ac:dyDescent="0.25">
      <c r="A9848" s="1">
        <v>27543</v>
      </c>
      <c r="B9848" t="s">
        <v>16</v>
      </c>
      <c r="C9848" t="s">
        <v>17</v>
      </c>
    </row>
    <row r="9849" spans="1:3" x14ac:dyDescent="0.25">
      <c r="A9849" s="1">
        <v>27544</v>
      </c>
      <c r="B9849">
        <v>2.3464999999999998</v>
      </c>
    </row>
    <row r="9850" spans="1:3" x14ac:dyDescent="0.25">
      <c r="A9850" s="1">
        <v>27545</v>
      </c>
      <c r="B9850" t="s">
        <v>16</v>
      </c>
      <c r="C9850" t="s">
        <v>17</v>
      </c>
    </row>
    <row r="9851" spans="1:3" x14ac:dyDescent="0.25">
      <c r="A9851" s="1">
        <v>27546</v>
      </c>
      <c r="B9851" t="s">
        <v>16</v>
      </c>
      <c r="C9851" t="s">
        <v>17</v>
      </c>
    </row>
    <row r="9852" spans="1:3" x14ac:dyDescent="0.25">
      <c r="A9852" s="1">
        <v>27547</v>
      </c>
      <c r="B9852">
        <v>2.3448000000000002</v>
      </c>
    </row>
    <row r="9853" spans="1:3" x14ac:dyDescent="0.25">
      <c r="A9853" s="1">
        <v>27548</v>
      </c>
      <c r="B9853">
        <v>2.3344999999999998</v>
      </c>
    </row>
    <row r="9854" spans="1:3" x14ac:dyDescent="0.25">
      <c r="A9854" s="1">
        <v>27549</v>
      </c>
      <c r="B9854">
        <v>2.3370000000000002</v>
      </c>
    </row>
    <row r="9855" spans="1:3" x14ac:dyDescent="0.25">
      <c r="A9855" s="1">
        <v>27550</v>
      </c>
      <c r="B9855">
        <v>2.3441999999999998</v>
      </c>
    </row>
    <row r="9856" spans="1:3" x14ac:dyDescent="0.25">
      <c r="A9856" s="1">
        <v>27551</v>
      </c>
      <c r="B9856">
        <v>2.3414999999999999</v>
      </c>
    </row>
    <row r="9857" spans="1:3" x14ac:dyDescent="0.25">
      <c r="A9857" s="1">
        <v>27552</v>
      </c>
      <c r="B9857" t="s">
        <v>16</v>
      </c>
      <c r="C9857" t="s">
        <v>17</v>
      </c>
    </row>
    <row r="9858" spans="1:3" x14ac:dyDescent="0.25">
      <c r="A9858" s="1">
        <v>27553</v>
      </c>
      <c r="B9858" t="s">
        <v>16</v>
      </c>
      <c r="C9858" t="s">
        <v>17</v>
      </c>
    </row>
    <row r="9859" spans="1:3" x14ac:dyDescent="0.25">
      <c r="A9859" s="1">
        <v>27554</v>
      </c>
      <c r="B9859">
        <v>2.3506999999999998</v>
      </c>
    </row>
    <row r="9860" spans="1:3" x14ac:dyDescent="0.25">
      <c r="A9860" s="1">
        <v>27555</v>
      </c>
      <c r="B9860">
        <v>2.3445</v>
      </c>
    </row>
    <row r="9861" spans="1:3" x14ac:dyDescent="0.25">
      <c r="A9861" s="1">
        <v>27556</v>
      </c>
      <c r="B9861">
        <v>2.335</v>
      </c>
    </row>
    <row r="9862" spans="1:3" x14ac:dyDescent="0.25">
      <c r="A9862" s="1">
        <v>27557</v>
      </c>
      <c r="B9862">
        <v>2.3315999999999999</v>
      </c>
    </row>
    <row r="9863" spans="1:3" x14ac:dyDescent="0.25">
      <c r="A9863" s="1">
        <v>27558</v>
      </c>
      <c r="B9863">
        <v>2.3321000000000001</v>
      </c>
    </row>
    <row r="9864" spans="1:3" x14ac:dyDescent="0.25">
      <c r="A9864" s="1">
        <v>27559</v>
      </c>
      <c r="B9864" t="s">
        <v>16</v>
      </c>
      <c r="C9864" t="s">
        <v>17</v>
      </c>
    </row>
    <row r="9865" spans="1:3" x14ac:dyDescent="0.25">
      <c r="A9865" s="1">
        <v>27560</v>
      </c>
      <c r="B9865" t="s">
        <v>16</v>
      </c>
      <c r="C9865" t="s">
        <v>17</v>
      </c>
    </row>
    <row r="9866" spans="1:3" x14ac:dyDescent="0.25">
      <c r="A9866" s="1">
        <v>27561</v>
      </c>
      <c r="B9866">
        <v>2.3330000000000002</v>
      </c>
    </row>
    <row r="9867" spans="1:3" x14ac:dyDescent="0.25">
      <c r="A9867" s="1">
        <v>27562</v>
      </c>
      <c r="B9867" t="s">
        <v>16</v>
      </c>
      <c r="C9867" t="s">
        <v>17</v>
      </c>
    </row>
    <row r="9868" spans="1:3" x14ac:dyDescent="0.25">
      <c r="A9868" s="1">
        <v>27563</v>
      </c>
      <c r="B9868">
        <v>2.3328000000000002</v>
      </c>
    </row>
    <row r="9869" spans="1:3" x14ac:dyDescent="0.25">
      <c r="A9869" s="1">
        <v>27564</v>
      </c>
      <c r="B9869">
        <v>2.3384</v>
      </c>
    </row>
    <row r="9870" spans="1:3" x14ac:dyDescent="0.25">
      <c r="A9870" s="1">
        <v>27565</v>
      </c>
      <c r="B9870">
        <v>2.3372999999999999</v>
      </c>
    </row>
    <row r="9871" spans="1:3" x14ac:dyDescent="0.25">
      <c r="A9871" s="1">
        <v>27566</v>
      </c>
      <c r="B9871" t="s">
        <v>16</v>
      </c>
      <c r="C9871" t="s">
        <v>17</v>
      </c>
    </row>
    <row r="9872" spans="1:3" x14ac:dyDescent="0.25">
      <c r="A9872" s="1">
        <v>27567</v>
      </c>
      <c r="B9872" t="s">
        <v>16</v>
      </c>
      <c r="C9872" t="s">
        <v>17</v>
      </c>
    </row>
    <row r="9873" spans="1:3" x14ac:dyDescent="0.25">
      <c r="A9873" s="1">
        <v>27568</v>
      </c>
      <c r="B9873">
        <v>2.343</v>
      </c>
    </row>
    <row r="9874" spans="1:3" x14ac:dyDescent="0.25">
      <c r="A9874" s="1">
        <v>27569</v>
      </c>
      <c r="B9874">
        <v>2.3468</v>
      </c>
    </row>
    <row r="9875" spans="1:3" x14ac:dyDescent="0.25">
      <c r="A9875" s="1">
        <v>27570</v>
      </c>
      <c r="B9875">
        <v>2.3376000000000001</v>
      </c>
    </row>
    <row r="9876" spans="1:3" x14ac:dyDescent="0.25">
      <c r="A9876" s="1">
        <v>27571</v>
      </c>
      <c r="B9876">
        <v>2.3420000000000001</v>
      </c>
    </row>
    <row r="9877" spans="1:3" x14ac:dyDescent="0.25">
      <c r="A9877" s="1">
        <v>27572</v>
      </c>
      <c r="B9877">
        <v>2.3485</v>
      </c>
    </row>
    <row r="9878" spans="1:3" x14ac:dyDescent="0.25">
      <c r="A9878" s="1">
        <v>27573</v>
      </c>
      <c r="B9878" t="s">
        <v>16</v>
      </c>
      <c r="C9878" t="s">
        <v>17</v>
      </c>
    </row>
    <row r="9879" spans="1:3" x14ac:dyDescent="0.25">
      <c r="A9879" s="1">
        <v>27574</v>
      </c>
      <c r="B9879" t="s">
        <v>16</v>
      </c>
      <c r="C9879" t="s">
        <v>17</v>
      </c>
    </row>
    <row r="9880" spans="1:3" x14ac:dyDescent="0.25">
      <c r="A9880" s="1">
        <v>27575</v>
      </c>
      <c r="B9880">
        <v>2.3548</v>
      </c>
    </row>
    <row r="9881" spans="1:3" x14ac:dyDescent="0.25">
      <c r="A9881" s="1">
        <v>27576</v>
      </c>
      <c r="B9881">
        <v>2.36</v>
      </c>
    </row>
    <row r="9882" spans="1:3" x14ac:dyDescent="0.25">
      <c r="A9882" s="1">
        <v>27577</v>
      </c>
      <c r="B9882">
        <v>2.3759999999999999</v>
      </c>
    </row>
    <row r="9883" spans="1:3" x14ac:dyDescent="0.25">
      <c r="A9883" s="1">
        <v>27578</v>
      </c>
      <c r="B9883">
        <v>2.3868</v>
      </c>
    </row>
    <row r="9884" spans="1:3" x14ac:dyDescent="0.25">
      <c r="A9884" s="1">
        <v>27579</v>
      </c>
      <c r="B9884">
        <v>2.3893</v>
      </c>
    </row>
    <row r="9885" spans="1:3" x14ac:dyDescent="0.25">
      <c r="A9885" s="1">
        <v>27580</v>
      </c>
      <c r="B9885" t="s">
        <v>16</v>
      </c>
      <c r="C9885" t="s">
        <v>17</v>
      </c>
    </row>
    <row r="9886" spans="1:3" x14ac:dyDescent="0.25">
      <c r="A9886" s="1">
        <v>27581</v>
      </c>
      <c r="B9886" t="s">
        <v>16</v>
      </c>
      <c r="C9886" t="s">
        <v>17</v>
      </c>
    </row>
    <row r="9887" spans="1:3" x14ac:dyDescent="0.25">
      <c r="A9887" s="1">
        <v>27582</v>
      </c>
      <c r="B9887">
        <v>2.4028</v>
      </c>
    </row>
    <row r="9888" spans="1:3" x14ac:dyDescent="0.25">
      <c r="A9888" s="1">
        <v>27583</v>
      </c>
      <c r="B9888">
        <v>2.3978000000000002</v>
      </c>
    </row>
    <row r="9889" spans="1:3" x14ac:dyDescent="0.25">
      <c r="A9889" s="1">
        <v>27584</v>
      </c>
      <c r="B9889">
        <v>2.3940000000000001</v>
      </c>
    </row>
    <row r="9890" spans="1:3" x14ac:dyDescent="0.25">
      <c r="A9890" s="1">
        <v>27585</v>
      </c>
      <c r="B9890">
        <v>2.4173</v>
      </c>
    </row>
    <row r="9891" spans="1:3" x14ac:dyDescent="0.25">
      <c r="A9891" s="1">
        <v>27586</v>
      </c>
      <c r="B9891">
        <v>2.4312</v>
      </c>
    </row>
    <row r="9892" spans="1:3" x14ac:dyDescent="0.25">
      <c r="A9892" s="1">
        <v>27587</v>
      </c>
      <c r="B9892" t="s">
        <v>16</v>
      </c>
      <c r="C9892" t="s">
        <v>17</v>
      </c>
    </row>
    <row r="9893" spans="1:3" x14ac:dyDescent="0.25">
      <c r="A9893" s="1">
        <v>27588</v>
      </c>
      <c r="B9893" t="s">
        <v>16</v>
      </c>
      <c r="C9893" t="s">
        <v>17</v>
      </c>
    </row>
    <row r="9894" spans="1:3" x14ac:dyDescent="0.25">
      <c r="A9894" s="1">
        <v>27589</v>
      </c>
      <c r="B9894">
        <v>2.4514999999999998</v>
      </c>
    </row>
    <row r="9895" spans="1:3" x14ac:dyDescent="0.25">
      <c r="A9895" s="1">
        <v>27590</v>
      </c>
      <c r="B9895">
        <v>2.4453</v>
      </c>
    </row>
    <row r="9896" spans="1:3" x14ac:dyDescent="0.25">
      <c r="A9896" s="1">
        <v>27591</v>
      </c>
      <c r="B9896">
        <v>2.4794999999999998</v>
      </c>
    </row>
    <row r="9897" spans="1:3" x14ac:dyDescent="0.25">
      <c r="A9897" s="1">
        <v>27592</v>
      </c>
      <c r="B9897">
        <v>2.4750000000000001</v>
      </c>
    </row>
    <row r="9898" spans="1:3" x14ac:dyDescent="0.25">
      <c r="A9898" s="1">
        <v>27593</v>
      </c>
      <c r="B9898">
        <v>2.4994999999999998</v>
      </c>
    </row>
    <row r="9899" spans="1:3" x14ac:dyDescent="0.25">
      <c r="A9899" s="1">
        <v>27594</v>
      </c>
      <c r="B9899" t="s">
        <v>16</v>
      </c>
      <c r="C9899" t="s">
        <v>17</v>
      </c>
    </row>
    <row r="9900" spans="1:3" x14ac:dyDescent="0.25">
      <c r="A9900" s="1">
        <v>27595</v>
      </c>
      <c r="B9900" t="s">
        <v>16</v>
      </c>
      <c r="C9900" t="s">
        <v>17</v>
      </c>
    </row>
    <row r="9901" spans="1:3" x14ac:dyDescent="0.25">
      <c r="A9901" s="1">
        <v>27596</v>
      </c>
      <c r="B9901">
        <v>2.5105</v>
      </c>
    </row>
    <row r="9902" spans="1:3" x14ac:dyDescent="0.25">
      <c r="A9902" s="1">
        <v>27597</v>
      </c>
      <c r="B9902">
        <v>2.4988000000000001</v>
      </c>
    </row>
    <row r="9903" spans="1:3" x14ac:dyDescent="0.25">
      <c r="A9903" s="1">
        <v>27598</v>
      </c>
      <c r="B9903">
        <v>2.5341</v>
      </c>
    </row>
    <row r="9904" spans="1:3" x14ac:dyDescent="0.25">
      <c r="A9904" s="1">
        <v>27599</v>
      </c>
      <c r="B9904">
        <v>2.5272000000000001</v>
      </c>
    </row>
    <row r="9905" spans="1:3" x14ac:dyDescent="0.25">
      <c r="A9905" s="1">
        <v>27600</v>
      </c>
      <c r="B9905">
        <v>2.5259999999999998</v>
      </c>
    </row>
    <row r="9906" spans="1:3" x14ac:dyDescent="0.25">
      <c r="A9906" s="1">
        <v>27601</v>
      </c>
      <c r="B9906" t="s">
        <v>16</v>
      </c>
      <c r="C9906" t="s">
        <v>17</v>
      </c>
    </row>
    <row r="9907" spans="1:3" x14ac:dyDescent="0.25">
      <c r="A9907" s="1">
        <v>27602</v>
      </c>
      <c r="B9907" t="s">
        <v>16</v>
      </c>
      <c r="C9907" t="s">
        <v>17</v>
      </c>
    </row>
    <row r="9908" spans="1:3" x14ac:dyDescent="0.25">
      <c r="A9908" s="1">
        <v>27603</v>
      </c>
      <c r="B9908">
        <v>2.5308000000000002</v>
      </c>
    </row>
    <row r="9909" spans="1:3" x14ac:dyDescent="0.25">
      <c r="A9909" s="1">
        <v>27604</v>
      </c>
      <c r="B9909">
        <v>2.5571999999999999</v>
      </c>
    </row>
    <row r="9910" spans="1:3" x14ac:dyDescent="0.25">
      <c r="A9910" s="1">
        <v>27605</v>
      </c>
      <c r="B9910">
        <v>2.5588000000000002</v>
      </c>
    </row>
    <row r="9911" spans="1:3" x14ac:dyDescent="0.25">
      <c r="A9911" s="1">
        <v>27606</v>
      </c>
      <c r="B9911">
        <v>2.5764999999999998</v>
      </c>
    </row>
    <row r="9912" spans="1:3" x14ac:dyDescent="0.25">
      <c r="A9912" s="1">
        <v>27607</v>
      </c>
      <c r="B9912">
        <v>2.5739999999999998</v>
      </c>
    </row>
    <row r="9913" spans="1:3" x14ac:dyDescent="0.25">
      <c r="A9913" s="1">
        <v>27608</v>
      </c>
      <c r="B9913" t="s">
        <v>16</v>
      </c>
      <c r="C9913" t="s">
        <v>17</v>
      </c>
    </row>
    <row r="9914" spans="1:3" x14ac:dyDescent="0.25">
      <c r="A9914" s="1">
        <v>27609</v>
      </c>
      <c r="B9914" t="s">
        <v>16</v>
      </c>
      <c r="C9914" t="s">
        <v>17</v>
      </c>
    </row>
    <row r="9915" spans="1:3" x14ac:dyDescent="0.25">
      <c r="A9915" s="1">
        <v>27610</v>
      </c>
      <c r="B9915">
        <v>2.5783</v>
      </c>
    </row>
    <row r="9916" spans="1:3" x14ac:dyDescent="0.25">
      <c r="A9916" s="1">
        <v>27611</v>
      </c>
      <c r="B9916">
        <v>2.5605000000000002</v>
      </c>
    </row>
    <row r="9917" spans="1:3" x14ac:dyDescent="0.25">
      <c r="A9917" s="1">
        <v>27612</v>
      </c>
      <c r="B9917">
        <v>2.5649999999999999</v>
      </c>
    </row>
    <row r="9918" spans="1:3" x14ac:dyDescent="0.25">
      <c r="A9918" s="1">
        <v>27613</v>
      </c>
      <c r="B9918">
        <v>2.5828000000000002</v>
      </c>
    </row>
    <row r="9919" spans="1:3" x14ac:dyDescent="0.25">
      <c r="A9919" s="1">
        <v>27614</v>
      </c>
      <c r="B9919">
        <v>2.5825999999999998</v>
      </c>
    </row>
    <row r="9920" spans="1:3" x14ac:dyDescent="0.25">
      <c r="A9920" s="1">
        <v>27615</v>
      </c>
      <c r="B9920" t="s">
        <v>16</v>
      </c>
      <c r="C9920" t="s">
        <v>17</v>
      </c>
    </row>
    <row r="9921" spans="1:3" x14ac:dyDescent="0.25">
      <c r="A9921" s="1">
        <v>27616</v>
      </c>
      <c r="B9921" t="s">
        <v>16</v>
      </c>
      <c r="C9921" t="s">
        <v>17</v>
      </c>
    </row>
    <row r="9922" spans="1:3" x14ac:dyDescent="0.25">
      <c r="A9922" s="1">
        <v>27617</v>
      </c>
      <c r="B9922">
        <v>2.5920999999999998</v>
      </c>
    </row>
    <row r="9923" spans="1:3" x14ac:dyDescent="0.25">
      <c r="A9923" s="1">
        <v>27618</v>
      </c>
      <c r="B9923">
        <v>2.5844</v>
      </c>
    </row>
    <row r="9924" spans="1:3" x14ac:dyDescent="0.25">
      <c r="A9924" s="1">
        <v>27619</v>
      </c>
      <c r="B9924">
        <v>2.5874999999999999</v>
      </c>
    </row>
    <row r="9925" spans="1:3" x14ac:dyDescent="0.25">
      <c r="A9925" s="1">
        <v>27620</v>
      </c>
      <c r="B9925">
        <v>2.5794999999999999</v>
      </c>
    </row>
    <row r="9926" spans="1:3" x14ac:dyDescent="0.25">
      <c r="A9926" s="1">
        <v>27621</v>
      </c>
      <c r="B9926">
        <v>2.5779000000000001</v>
      </c>
    </row>
    <row r="9927" spans="1:3" x14ac:dyDescent="0.25">
      <c r="A9927" s="1">
        <v>27622</v>
      </c>
      <c r="B9927" t="s">
        <v>16</v>
      </c>
      <c r="C9927" t="s">
        <v>17</v>
      </c>
    </row>
    <row r="9928" spans="1:3" x14ac:dyDescent="0.25">
      <c r="A9928" s="1">
        <v>27623</v>
      </c>
      <c r="B9928" t="s">
        <v>16</v>
      </c>
      <c r="C9928" t="s">
        <v>17</v>
      </c>
    </row>
    <row r="9929" spans="1:3" x14ac:dyDescent="0.25">
      <c r="A9929" s="1">
        <v>27624</v>
      </c>
      <c r="B9929">
        <v>2.5749</v>
      </c>
    </row>
    <row r="9930" spans="1:3" x14ac:dyDescent="0.25">
      <c r="A9930" s="1">
        <v>27625</v>
      </c>
      <c r="B9930">
        <v>2.5665</v>
      </c>
    </row>
    <row r="9931" spans="1:3" x14ac:dyDescent="0.25">
      <c r="A9931" s="1">
        <v>27626</v>
      </c>
      <c r="B9931">
        <v>2.5562999999999998</v>
      </c>
    </row>
    <row r="9932" spans="1:3" x14ac:dyDescent="0.25">
      <c r="A9932" s="1">
        <v>27627</v>
      </c>
      <c r="B9932">
        <v>2.5710000000000002</v>
      </c>
    </row>
    <row r="9933" spans="1:3" x14ac:dyDescent="0.25">
      <c r="A9933" s="1">
        <v>27628</v>
      </c>
      <c r="B9933">
        <v>2.5605000000000002</v>
      </c>
    </row>
    <row r="9934" spans="1:3" x14ac:dyDescent="0.25">
      <c r="A9934" s="1">
        <v>27629</v>
      </c>
      <c r="B9934" t="s">
        <v>16</v>
      </c>
      <c r="C9934" t="s">
        <v>17</v>
      </c>
    </row>
    <row r="9935" spans="1:3" x14ac:dyDescent="0.25">
      <c r="A9935" s="1">
        <v>27630</v>
      </c>
      <c r="B9935" t="s">
        <v>16</v>
      </c>
      <c r="C9935" t="s">
        <v>17</v>
      </c>
    </row>
    <row r="9936" spans="1:3" x14ac:dyDescent="0.25">
      <c r="A9936" s="1">
        <v>27631</v>
      </c>
      <c r="B9936">
        <v>2.5748000000000002</v>
      </c>
    </row>
    <row r="9937" spans="1:3" x14ac:dyDescent="0.25">
      <c r="A9937" s="1">
        <v>27632</v>
      </c>
      <c r="B9937">
        <v>2.5870000000000002</v>
      </c>
    </row>
    <row r="9938" spans="1:3" x14ac:dyDescent="0.25">
      <c r="A9938" s="1">
        <v>27633</v>
      </c>
      <c r="B9938">
        <v>2.5783</v>
      </c>
    </row>
    <row r="9939" spans="1:3" x14ac:dyDescent="0.25">
      <c r="A9939" s="1">
        <v>27634</v>
      </c>
      <c r="B9939">
        <v>2.5798000000000001</v>
      </c>
    </row>
    <row r="9940" spans="1:3" x14ac:dyDescent="0.25">
      <c r="A9940" s="1">
        <v>27635</v>
      </c>
      <c r="B9940">
        <v>2.5847000000000002</v>
      </c>
    </row>
    <row r="9941" spans="1:3" x14ac:dyDescent="0.25">
      <c r="A9941" s="1">
        <v>27636</v>
      </c>
      <c r="B9941" t="s">
        <v>16</v>
      </c>
      <c r="C9941" t="s">
        <v>17</v>
      </c>
    </row>
    <row r="9942" spans="1:3" x14ac:dyDescent="0.25">
      <c r="A9942" s="1">
        <v>27637</v>
      </c>
      <c r="B9942" t="s">
        <v>16</v>
      </c>
      <c r="C9942" t="s">
        <v>17</v>
      </c>
    </row>
    <row r="9943" spans="1:3" x14ac:dyDescent="0.25">
      <c r="A9943" s="1">
        <v>27638</v>
      </c>
      <c r="B9943">
        <v>2.5872999999999999</v>
      </c>
    </row>
    <row r="9944" spans="1:3" x14ac:dyDescent="0.25">
      <c r="A9944" s="1">
        <v>27639</v>
      </c>
      <c r="B9944">
        <v>2.589</v>
      </c>
    </row>
    <row r="9945" spans="1:3" x14ac:dyDescent="0.25">
      <c r="A9945" s="1">
        <v>27640</v>
      </c>
      <c r="B9945">
        <v>2.5754999999999999</v>
      </c>
    </row>
    <row r="9946" spans="1:3" x14ac:dyDescent="0.25">
      <c r="A9946" s="1">
        <v>27641</v>
      </c>
      <c r="B9946">
        <v>2.5760000000000001</v>
      </c>
    </row>
    <row r="9947" spans="1:3" x14ac:dyDescent="0.25">
      <c r="A9947" s="1">
        <v>27642</v>
      </c>
      <c r="B9947">
        <v>2.5777000000000001</v>
      </c>
    </row>
    <row r="9948" spans="1:3" x14ac:dyDescent="0.25">
      <c r="A9948" s="1">
        <v>27643</v>
      </c>
      <c r="B9948" t="s">
        <v>16</v>
      </c>
      <c r="C9948" t="s">
        <v>17</v>
      </c>
    </row>
    <row r="9949" spans="1:3" x14ac:dyDescent="0.25">
      <c r="A9949" s="1">
        <v>27644</v>
      </c>
      <c r="B9949" t="s">
        <v>16</v>
      </c>
      <c r="C9949" t="s">
        <v>17</v>
      </c>
    </row>
    <row r="9950" spans="1:3" x14ac:dyDescent="0.25">
      <c r="A9950" s="1">
        <v>27645</v>
      </c>
      <c r="B9950">
        <v>2.5804999999999998</v>
      </c>
    </row>
    <row r="9951" spans="1:3" x14ac:dyDescent="0.25">
      <c r="A9951" s="1">
        <v>27646</v>
      </c>
      <c r="B9951">
        <v>2.5764999999999998</v>
      </c>
    </row>
    <row r="9952" spans="1:3" x14ac:dyDescent="0.25">
      <c r="A9952" s="1">
        <v>27647</v>
      </c>
      <c r="B9952">
        <v>2.5821999999999998</v>
      </c>
    </row>
    <row r="9953" spans="1:3" x14ac:dyDescent="0.25">
      <c r="A9953" s="1">
        <v>27648</v>
      </c>
      <c r="B9953">
        <v>2.5878000000000001</v>
      </c>
    </row>
    <row r="9954" spans="1:3" x14ac:dyDescent="0.25">
      <c r="A9954" s="1">
        <v>27649</v>
      </c>
      <c r="B9954">
        <v>2.5931000000000002</v>
      </c>
    </row>
    <row r="9955" spans="1:3" x14ac:dyDescent="0.25">
      <c r="A9955" s="1">
        <v>27650</v>
      </c>
      <c r="B9955" t="s">
        <v>16</v>
      </c>
      <c r="C9955" t="s">
        <v>17</v>
      </c>
    </row>
    <row r="9956" spans="1:3" x14ac:dyDescent="0.25">
      <c r="A9956" s="1">
        <v>27651</v>
      </c>
      <c r="B9956" t="s">
        <v>16</v>
      </c>
      <c r="C9956" t="s">
        <v>17</v>
      </c>
    </row>
    <row r="9957" spans="1:3" x14ac:dyDescent="0.25">
      <c r="A9957" s="1">
        <v>27652</v>
      </c>
      <c r="B9957">
        <v>2.5994999999999999</v>
      </c>
    </row>
    <row r="9958" spans="1:3" x14ac:dyDescent="0.25">
      <c r="A9958" s="1">
        <v>27653</v>
      </c>
      <c r="B9958">
        <v>2.6034999999999999</v>
      </c>
    </row>
    <row r="9959" spans="1:3" x14ac:dyDescent="0.25">
      <c r="A9959" s="1">
        <v>27654</v>
      </c>
      <c r="B9959">
        <v>2.6225000000000001</v>
      </c>
    </row>
    <row r="9960" spans="1:3" x14ac:dyDescent="0.25">
      <c r="A9960" s="1">
        <v>27655</v>
      </c>
      <c r="B9960">
        <v>2.6297999999999999</v>
      </c>
    </row>
    <row r="9961" spans="1:3" x14ac:dyDescent="0.25">
      <c r="A9961" s="1">
        <v>27656</v>
      </c>
      <c r="B9961">
        <v>2.6335000000000002</v>
      </c>
    </row>
    <row r="9962" spans="1:3" x14ac:dyDescent="0.25">
      <c r="A9962" s="1">
        <v>27657</v>
      </c>
      <c r="B9962" t="s">
        <v>16</v>
      </c>
      <c r="C9962" t="s">
        <v>17</v>
      </c>
    </row>
    <row r="9963" spans="1:3" x14ac:dyDescent="0.25">
      <c r="A9963" s="1">
        <v>27658</v>
      </c>
      <c r="B9963" t="s">
        <v>16</v>
      </c>
      <c r="C9963" t="s">
        <v>17</v>
      </c>
    </row>
    <row r="9964" spans="1:3" x14ac:dyDescent="0.25">
      <c r="A9964" s="1">
        <v>27659</v>
      </c>
      <c r="B9964">
        <v>2.6435</v>
      </c>
    </row>
    <row r="9965" spans="1:3" x14ac:dyDescent="0.25">
      <c r="A9965" s="1">
        <v>27660</v>
      </c>
      <c r="B9965">
        <v>2.6749999999999998</v>
      </c>
    </row>
    <row r="9966" spans="1:3" x14ac:dyDescent="0.25">
      <c r="A9966" s="1">
        <v>27661</v>
      </c>
      <c r="B9966">
        <v>2.6669999999999998</v>
      </c>
    </row>
    <row r="9967" spans="1:3" x14ac:dyDescent="0.25">
      <c r="A9967" s="1">
        <v>27662</v>
      </c>
      <c r="B9967">
        <v>2.6635</v>
      </c>
    </row>
    <row r="9968" spans="1:3" x14ac:dyDescent="0.25">
      <c r="A9968" s="1">
        <v>27663</v>
      </c>
      <c r="B9968">
        <v>2.65</v>
      </c>
    </row>
    <row r="9969" spans="1:3" x14ac:dyDescent="0.25">
      <c r="A9969" s="1">
        <v>27664</v>
      </c>
      <c r="B9969" t="s">
        <v>16</v>
      </c>
      <c r="C9969" t="s">
        <v>17</v>
      </c>
    </row>
    <row r="9970" spans="1:3" x14ac:dyDescent="0.25">
      <c r="A9970" s="1">
        <v>27665</v>
      </c>
      <c r="B9970" t="s">
        <v>16</v>
      </c>
      <c r="C9970" t="s">
        <v>17</v>
      </c>
    </row>
    <row r="9971" spans="1:3" x14ac:dyDescent="0.25">
      <c r="A9971" s="1">
        <v>27666</v>
      </c>
      <c r="B9971">
        <v>2.6741999999999999</v>
      </c>
    </row>
    <row r="9972" spans="1:3" x14ac:dyDescent="0.25">
      <c r="A9972" s="1">
        <v>27667</v>
      </c>
      <c r="B9972">
        <v>2.6615000000000002</v>
      </c>
    </row>
    <row r="9973" spans="1:3" x14ac:dyDescent="0.25">
      <c r="A9973" s="1">
        <v>27668</v>
      </c>
      <c r="B9973">
        <v>2.6324000000000001</v>
      </c>
    </row>
    <row r="9974" spans="1:3" x14ac:dyDescent="0.25">
      <c r="A9974" s="1">
        <v>27669</v>
      </c>
      <c r="B9974">
        <v>2.6105</v>
      </c>
    </row>
    <row r="9975" spans="1:3" x14ac:dyDescent="0.25">
      <c r="A9975" s="1">
        <v>27670</v>
      </c>
      <c r="B9975">
        <v>2.6343000000000001</v>
      </c>
    </row>
    <row r="9976" spans="1:3" x14ac:dyDescent="0.25">
      <c r="A9976" s="1">
        <v>27671</v>
      </c>
      <c r="B9976" t="s">
        <v>16</v>
      </c>
      <c r="C9976" t="s">
        <v>17</v>
      </c>
    </row>
    <row r="9977" spans="1:3" x14ac:dyDescent="0.25">
      <c r="A9977" s="1">
        <v>27672</v>
      </c>
      <c r="B9977" t="s">
        <v>16</v>
      </c>
      <c r="C9977" t="s">
        <v>17</v>
      </c>
    </row>
    <row r="9978" spans="1:3" x14ac:dyDescent="0.25">
      <c r="A9978" s="1">
        <v>27673</v>
      </c>
      <c r="B9978">
        <v>2.6238000000000001</v>
      </c>
    </row>
    <row r="9979" spans="1:3" x14ac:dyDescent="0.25">
      <c r="A9979" s="1">
        <v>27674</v>
      </c>
      <c r="B9979">
        <v>2.6032999999999999</v>
      </c>
    </row>
    <row r="9980" spans="1:3" x14ac:dyDescent="0.25">
      <c r="A9980" s="1">
        <v>27675</v>
      </c>
      <c r="B9980">
        <v>2.6021999999999998</v>
      </c>
    </row>
    <row r="9981" spans="1:3" x14ac:dyDescent="0.25">
      <c r="A9981" s="1">
        <v>27676</v>
      </c>
      <c r="B9981">
        <v>2.6034999999999999</v>
      </c>
    </row>
    <row r="9982" spans="1:3" x14ac:dyDescent="0.25">
      <c r="A9982" s="1">
        <v>27677</v>
      </c>
      <c r="B9982">
        <v>2.58</v>
      </c>
    </row>
    <row r="9983" spans="1:3" x14ac:dyDescent="0.25">
      <c r="A9983" s="1">
        <v>27678</v>
      </c>
      <c r="B9983" t="s">
        <v>16</v>
      </c>
      <c r="C9983" t="s">
        <v>17</v>
      </c>
    </row>
    <row r="9984" spans="1:3" x14ac:dyDescent="0.25">
      <c r="A9984" s="1">
        <v>27679</v>
      </c>
      <c r="B9984" t="s">
        <v>16</v>
      </c>
      <c r="C9984" t="s">
        <v>17</v>
      </c>
    </row>
    <row r="9985" spans="1:3" x14ac:dyDescent="0.25">
      <c r="A9985" s="1">
        <v>27680</v>
      </c>
      <c r="B9985">
        <v>2.5691000000000002</v>
      </c>
    </row>
    <row r="9986" spans="1:3" x14ac:dyDescent="0.25">
      <c r="A9986" s="1">
        <v>27681</v>
      </c>
      <c r="B9986">
        <v>2.5848</v>
      </c>
    </row>
    <row r="9987" spans="1:3" x14ac:dyDescent="0.25">
      <c r="A9987" s="1">
        <v>27682</v>
      </c>
      <c r="B9987">
        <v>2.5874999999999999</v>
      </c>
    </row>
    <row r="9988" spans="1:3" x14ac:dyDescent="0.25">
      <c r="A9988" s="1">
        <v>27683</v>
      </c>
      <c r="B9988">
        <v>2.5739999999999998</v>
      </c>
    </row>
    <row r="9989" spans="1:3" x14ac:dyDescent="0.25">
      <c r="A9989" s="1">
        <v>27684</v>
      </c>
      <c r="B9989">
        <v>2.5644999999999998</v>
      </c>
    </row>
    <row r="9990" spans="1:3" x14ac:dyDescent="0.25">
      <c r="A9990" s="1">
        <v>27685</v>
      </c>
      <c r="B9990" t="s">
        <v>16</v>
      </c>
      <c r="C9990" t="s">
        <v>17</v>
      </c>
    </row>
    <row r="9991" spans="1:3" x14ac:dyDescent="0.25">
      <c r="A9991" s="1">
        <v>27686</v>
      </c>
      <c r="B9991" t="s">
        <v>16</v>
      </c>
      <c r="C9991" t="s">
        <v>17</v>
      </c>
    </row>
    <row r="9992" spans="1:3" x14ac:dyDescent="0.25">
      <c r="A9992" s="1">
        <v>27687</v>
      </c>
      <c r="B9992">
        <v>2.5569999999999999</v>
      </c>
    </row>
    <row r="9993" spans="1:3" x14ac:dyDescent="0.25">
      <c r="A9993" s="1">
        <v>27688</v>
      </c>
      <c r="B9993">
        <v>2.5720000000000001</v>
      </c>
    </row>
    <row r="9994" spans="1:3" x14ac:dyDescent="0.25">
      <c r="A9994" s="1">
        <v>27689</v>
      </c>
      <c r="B9994">
        <v>2.5535000000000001</v>
      </c>
    </row>
    <row r="9995" spans="1:3" x14ac:dyDescent="0.25">
      <c r="A9995" s="1">
        <v>27690</v>
      </c>
      <c r="B9995">
        <v>2.5575000000000001</v>
      </c>
    </row>
    <row r="9996" spans="1:3" x14ac:dyDescent="0.25">
      <c r="A9996" s="1">
        <v>27691</v>
      </c>
      <c r="B9996">
        <v>2.5585</v>
      </c>
    </row>
    <row r="9997" spans="1:3" x14ac:dyDescent="0.25">
      <c r="A9997" s="1">
        <v>27692</v>
      </c>
      <c r="B9997" t="s">
        <v>16</v>
      </c>
      <c r="C9997" t="s">
        <v>17</v>
      </c>
    </row>
    <row r="9998" spans="1:3" x14ac:dyDescent="0.25">
      <c r="A9998" s="1">
        <v>27693</v>
      </c>
      <c r="B9998" t="s">
        <v>16</v>
      </c>
      <c r="C9998" t="s">
        <v>17</v>
      </c>
    </row>
    <row r="9999" spans="1:3" x14ac:dyDescent="0.25">
      <c r="A9999" s="1">
        <v>27694</v>
      </c>
      <c r="B9999">
        <v>2.5548000000000002</v>
      </c>
    </row>
    <row r="10000" spans="1:3" x14ac:dyDescent="0.25">
      <c r="A10000" s="1">
        <v>27695</v>
      </c>
      <c r="B10000">
        <v>2.5706000000000002</v>
      </c>
    </row>
    <row r="10001" spans="1:3" x14ac:dyDescent="0.25">
      <c r="A10001" s="1">
        <v>27696</v>
      </c>
      <c r="B10001">
        <v>2.5727000000000002</v>
      </c>
    </row>
    <row r="10002" spans="1:3" x14ac:dyDescent="0.25">
      <c r="A10002" s="1">
        <v>27697</v>
      </c>
      <c r="B10002">
        <v>2.5525000000000002</v>
      </c>
    </row>
    <row r="10003" spans="1:3" x14ac:dyDescent="0.25">
      <c r="A10003" s="1">
        <v>27698</v>
      </c>
      <c r="B10003">
        <v>2.5552000000000001</v>
      </c>
    </row>
    <row r="10004" spans="1:3" x14ac:dyDescent="0.25">
      <c r="A10004" s="1">
        <v>27699</v>
      </c>
      <c r="B10004" t="s">
        <v>16</v>
      </c>
      <c r="C10004" t="s">
        <v>17</v>
      </c>
    </row>
    <row r="10005" spans="1:3" x14ac:dyDescent="0.25">
      <c r="A10005" s="1">
        <v>27700</v>
      </c>
      <c r="B10005" t="s">
        <v>16</v>
      </c>
      <c r="C10005" t="s">
        <v>17</v>
      </c>
    </row>
    <row r="10006" spans="1:3" x14ac:dyDescent="0.25">
      <c r="A10006" s="1">
        <v>27701</v>
      </c>
      <c r="B10006">
        <v>2.552</v>
      </c>
    </row>
    <row r="10007" spans="1:3" x14ac:dyDescent="0.25">
      <c r="A10007" s="1">
        <v>27702</v>
      </c>
      <c r="B10007">
        <v>2.5630000000000002</v>
      </c>
    </row>
    <row r="10008" spans="1:3" x14ac:dyDescent="0.25">
      <c r="A10008" s="1">
        <v>27703</v>
      </c>
      <c r="B10008">
        <v>2.5674999999999999</v>
      </c>
    </row>
    <row r="10009" spans="1:3" x14ac:dyDescent="0.25">
      <c r="A10009" s="1">
        <v>27704</v>
      </c>
      <c r="B10009">
        <v>2.5722999999999998</v>
      </c>
    </row>
    <row r="10010" spans="1:3" x14ac:dyDescent="0.25">
      <c r="A10010" s="1">
        <v>27705</v>
      </c>
      <c r="B10010">
        <v>2.5619999999999998</v>
      </c>
    </row>
    <row r="10011" spans="1:3" x14ac:dyDescent="0.25">
      <c r="A10011" s="1">
        <v>27706</v>
      </c>
      <c r="B10011" t="s">
        <v>16</v>
      </c>
      <c r="C10011" t="s">
        <v>17</v>
      </c>
    </row>
    <row r="10012" spans="1:3" x14ac:dyDescent="0.25">
      <c r="A10012" s="1">
        <v>27707</v>
      </c>
      <c r="B10012" t="s">
        <v>16</v>
      </c>
      <c r="C10012" t="s">
        <v>17</v>
      </c>
    </row>
    <row r="10013" spans="1:3" x14ac:dyDescent="0.25">
      <c r="A10013" s="1">
        <v>27708</v>
      </c>
      <c r="B10013">
        <v>2.5636999999999999</v>
      </c>
    </row>
    <row r="10014" spans="1:3" x14ac:dyDescent="0.25">
      <c r="A10014" s="1">
        <v>27709</v>
      </c>
      <c r="B10014">
        <v>2.5667</v>
      </c>
    </row>
    <row r="10015" spans="1:3" x14ac:dyDescent="0.25">
      <c r="A10015" s="1">
        <v>27710</v>
      </c>
      <c r="B10015">
        <v>2.5716000000000001</v>
      </c>
    </row>
    <row r="10016" spans="1:3" x14ac:dyDescent="0.25">
      <c r="A10016" s="1">
        <v>27711</v>
      </c>
      <c r="B10016">
        <v>2.5638000000000001</v>
      </c>
    </row>
    <row r="10017" spans="1:3" x14ac:dyDescent="0.25">
      <c r="A10017" s="1">
        <v>27712</v>
      </c>
      <c r="B10017">
        <v>2.5855000000000001</v>
      </c>
    </row>
    <row r="10018" spans="1:3" x14ac:dyDescent="0.25">
      <c r="A10018" s="1">
        <v>27713</v>
      </c>
      <c r="B10018" t="s">
        <v>16</v>
      </c>
      <c r="C10018" t="s">
        <v>17</v>
      </c>
    </row>
    <row r="10019" spans="1:3" x14ac:dyDescent="0.25">
      <c r="A10019" s="1">
        <v>27714</v>
      </c>
      <c r="B10019" t="s">
        <v>16</v>
      </c>
      <c r="C10019" t="s">
        <v>17</v>
      </c>
    </row>
    <row r="10020" spans="1:3" x14ac:dyDescent="0.25">
      <c r="A10020" s="1">
        <v>27715</v>
      </c>
      <c r="B10020">
        <v>2.5996000000000001</v>
      </c>
    </row>
    <row r="10021" spans="1:3" x14ac:dyDescent="0.25">
      <c r="A10021" s="1">
        <v>27716</v>
      </c>
      <c r="B10021">
        <v>2.6074999999999999</v>
      </c>
    </row>
    <row r="10022" spans="1:3" x14ac:dyDescent="0.25">
      <c r="A10022" s="1">
        <v>27717</v>
      </c>
      <c r="B10022" t="s">
        <v>16</v>
      </c>
      <c r="C10022" t="s">
        <v>17</v>
      </c>
    </row>
    <row r="10023" spans="1:3" x14ac:dyDescent="0.25">
      <c r="A10023" s="1">
        <v>27718</v>
      </c>
      <c r="B10023">
        <v>2.5935000000000001</v>
      </c>
    </row>
    <row r="10024" spans="1:3" x14ac:dyDescent="0.25">
      <c r="A10024" s="1">
        <v>27719</v>
      </c>
      <c r="B10024">
        <v>2.5952999999999999</v>
      </c>
    </row>
    <row r="10025" spans="1:3" x14ac:dyDescent="0.25">
      <c r="A10025" s="1">
        <v>27720</v>
      </c>
      <c r="B10025" t="s">
        <v>16</v>
      </c>
      <c r="C10025" t="s">
        <v>17</v>
      </c>
    </row>
    <row r="10026" spans="1:3" x14ac:dyDescent="0.25">
      <c r="A10026" s="1">
        <v>27721</v>
      </c>
      <c r="B10026" t="s">
        <v>16</v>
      </c>
      <c r="C10026" t="s">
        <v>17</v>
      </c>
    </row>
    <row r="10027" spans="1:3" x14ac:dyDescent="0.25">
      <c r="A10027" s="1">
        <v>27722</v>
      </c>
      <c r="B10027">
        <v>2.6023999999999998</v>
      </c>
    </row>
    <row r="10028" spans="1:3" x14ac:dyDescent="0.25">
      <c r="A10028" s="1">
        <v>27723</v>
      </c>
      <c r="B10028">
        <v>2.6019999999999999</v>
      </c>
    </row>
    <row r="10029" spans="1:3" x14ac:dyDescent="0.25">
      <c r="A10029" s="1">
        <v>27724</v>
      </c>
      <c r="B10029">
        <v>2.6111</v>
      </c>
    </row>
    <row r="10030" spans="1:3" x14ac:dyDescent="0.25">
      <c r="A10030" s="1">
        <v>27725</v>
      </c>
      <c r="B10030">
        <v>2.6160000000000001</v>
      </c>
    </row>
    <row r="10031" spans="1:3" x14ac:dyDescent="0.25">
      <c r="A10031" s="1">
        <v>27726</v>
      </c>
      <c r="B10031">
        <v>2.6276000000000002</v>
      </c>
    </row>
    <row r="10032" spans="1:3" x14ac:dyDescent="0.25">
      <c r="A10032" s="1">
        <v>27727</v>
      </c>
      <c r="B10032" t="s">
        <v>16</v>
      </c>
      <c r="C10032" t="s">
        <v>17</v>
      </c>
    </row>
    <row r="10033" spans="1:3" x14ac:dyDescent="0.25">
      <c r="A10033" s="1">
        <v>27728</v>
      </c>
      <c r="B10033" t="s">
        <v>16</v>
      </c>
      <c r="C10033" t="s">
        <v>17</v>
      </c>
    </row>
    <row r="10034" spans="1:3" x14ac:dyDescent="0.25">
      <c r="A10034" s="1">
        <v>27729</v>
      </c>
      <c r="B10034">
        <v>2.6284999999999998</v>
      </c>
    </row>
    <row r="10035" spans="1:3" x14ac:dyDescent="0.25">
      <c r="A10035" s="1">
        <v>27730</v>
      </c>
      <c r="B10035">
        <v>2.6168</v>
      </c>
    </row>
    <row r="10036" spans="1:3" x14ac:dyDescent="0.25">
      <c r="A10036" s="1">
        <v>27731</v>
      </c>
      <c r="B10036">
        <v>2.6120000000000001</v>
      </c>
    </row>
    <row r="10037" spans="1:3" x14ac:dyDescent="0.25">
      <c r="A10037" s="1">
        <v>27732</v>
      </c>
      <c r="B10037">
        <v>2.6132</v>
      </c>
    </row>
    <row r="10038" spans="1:3" x14ac:dyDescent="0.25">
      <c r="A10038" s="1">
        <v>27733</v>
      </c>
      <c r="B10038">
        <v>2.617</v>
      </c>
    </row>
    <row r="10039" spans="1:3" x14ac:dyDescent="0.25">
      <c r="A10039" s="1">
        <v>27734</v>
      </c>
      <c r="B10039" t="s">
        <v>16</v>
      </c>
      <c r="C10039" t="s">
        <v>17</v>
      </c>
    </row>
    <row r="10040" spans="1:3" x14ac:dyDescent="0.25">
      <c r="A10040" s="1">
        <v>27735</v>
      </c>
      <c r="B10040" t="s">
        <v>16</v>
      </c>
      <c r="C10040" t="s">
        <v>17</v>
      </c>
    </row>
    <row r="10041" spans="1:3" x14ac:dyDescent="0.25">
      <c r="A10041" s="1">
        <v>27736</v>
      </c>
      <c r="B10041">
        <v>2.6196000000000002</v>
      </c>
    </row>
    <row r="10042" spans="1:3" x14ac:dyDescent="0.25">
      <c r="A10042" s="1">
        <v>27737</v>
      </c>
      <c r="B10042">
        <v>2.6244999999999998</v>
      </c>
    </row>
    <row r="10043" spans="1:3" x14ac:dyDescent="0.25">
      <c r="A10043" s="1">
        <v>27738</v>
      </c>
      <c r="B10043">
        <v>2.6267</v>
      </c>
    </row>
    <row r="10044" spans="1:3" x14ac:dyDescent="0.25">
      <c r="A10044" s="1">
        <v>27739</v>
      </c>
      <c r="B10044">
        <v>2.6253000000000002</v>
      </c>
    </row>
    <row r="10045" spans="1:3" x14ac:dyDescent="0.25">
      <c r="A10045" s="1">
        <v>27740</v>
      </c>
      <c r="B10045">
        <v>2.6307</v>
      </c>
    </row>
    <row r="10046" spans="1:3" x14ac:dyDescent="0.25">
      <c r="A10046" s="1">
        <v>27741</v>
      </c>
      <c r="B10046" t="s">
        <v>16</v>
      </c>
      <c r="C10046" t="s">
        <v>17</v>
      </c>
    </row>
    <row r="10047" spans="1:3" x14ac:dyDescent="0.25">
      <c r="A10047" s="1">
        <v>27742</v>
      </c>
      <c r="B10047" t="s">
        <v>16</v>
      </c>
      <c r="C10047" t="s">
        <v>17</v>
      </c>
    </row>
    <row r="10048" spans="1:3" x14ac:dyDescent="0.25">
      <c r="A10048" s="1">
        <v>27743</v>
      </c>
      <c r="B10048">
        <v>2.6364999999999998</v>
      </c>
    </row>
    <row r="10049" spans="1:3" x14ac:dyDescent="0.25">
      <c r="A10049" s="1">
        <v>27744</v>
      </c>
      <c r="B10049">
        <v>2.6385000000000001</v>
      </c>
    </row>
    <row r="10050" spans="1:3" x14ac:dyDescent="0.25">
      <c r="A10050" s="1">
        <v>27745</v>
      </c>
      <c r="B10050">
        <v>2.6339999999999999</v>
      </c>
    </row>
    <row r="10051" spans="1:3" x14ac:dyDescent="0.25">
      <c r="A10051" s="1">
        <v>27746</v>
      </c>
      <c r="B10051">
        <v>2.6234999999999999</v>
      </c>
    </row>
    <row r="10052" spans="1:3" x14ac:dyDescent="0.25">
      <c r="A10052" s="1">
        <v>27747</v>
      </c>
      <c r="B10052">
        <v>2.6246</v>
      </c>
    </row>
    <row r="10053" spans="1:3" x14ac:dyDescent="0.25">
      <c r="A10053" s="1">
        <v>27748</v>
      </c>
      <c r="B10053" t="s">
        <v>16</v>
      </c>
      <c r="C10053" t="s">
        <v>17</v>
      </c>
    </row>
    <row r="10054" spans="1:3" x14ac:dyDescent="0.25">
      <c r="A10054" s="1">
        <v>27749</v>
      </c>
      <c r="B10054" t="s">
        <v>16</v>
      </c>
      <c r="C10054" t="s">
        <v>17</v>
      </c>
    </row>
    <row r="10055" spans="1:3" x14ac:dyDescent="0.25">
      <c r="A10055" s="1">
        <v>27750</v>
      </c>
      <c r="B10055">
        <v>2.6219999999999999</v>
      </c>
    </row>
    <row r="10056" spans="1:3" x14ac:dyDescent="0.25">
      <c r="A10056" s="1">
        <v>27751</v>
      </c>
      <c r="B10056">
        <v>2.6164999999999998</v>
      </c>
    </row>
    <row r="10057" spans="1:3" x14ac:dyDescent="0.25">
      <c r="A10057" s="1">
        <v>27752</v>
      </c>
      <c r="B10057" t="s">
        <v>16</v>
      </c>
      <c r="C10057" t="s">
        <v>17</v>
      </c>
    </row>
    <row r="10058" spans="1:3" x14ac:dyDescent="0.25">
      <c r="A10058" s="1">
        <v>27753</v>
      </c>
      <c r="B10058" t="s">
        <v>16</v>
      </c>
      <c r="C10058" t="s">
        <v>17</v>
      </c>
    </row>
    <row r="10059" spans="1:3" x14ac:dyDescent="0.25">
      <c r="A10059" s="1">
        <v>27754</v>
      </c>
      <c r="B10059" t="s">
        <v>16</v>
      </c>
      <c r="C10059" t="s">
        <v>17</v>
      </c>
    </row>
    <row r="10060" spans="1:3" x14ac:dyDescent="0.25">
      <c r="A10060" s="1">
        <v>27755</v>
      </c>
      <c r="B10060" t="s">
        <v>16</v>
      </c>
      <c r="C10060" t="s">
        <v>17</v>
      </c>
    </row>
    <row r="10061" spans="1:3" x14ac:dyDescent="0.25">
      <c r="A10061" s="1">
        <v>27756</v>
      </c>
      <c r="B10061" t="s">
        <v>16</v>
      </c>
      <c r="C10061" t="s">
        <v>17</v>
      </c>
    </row>
    <row r="10062" spans="1:3" x14ac:dyDescent="0.25">
      <c r="A10062" s="1">
        <v>27757</v>
      </c>
      <c r="B10062">
        <v>2.6179999999999999</v>
      </c>
    </row>
    <row r="10063" spans="1:3" x14ac:dyDescent="0.25">
      <c r="A10063" s="1">
        <v>27758</v>
      </c>
      <c r="B10063">
        <v>2.6248</v>
      </c>
    </row>
    <row r="10064" spans="1:3" x14ac:dyDescent="0.25">
      <c r="A10064" s="1">
        <v>27759</v>
      </c>
      <c r="B10064">
        <v>2.6223000000000001</v>
      </c>
    </row>
    <row r="10065" spans="1:3" x14ac:dyDescent="0.25">
      <c r="A10065" s="1">
        <v>27760</v>
      </c>
      <c r="B10065" t="s">
        <v>16</v>
      </c>
      <c r="C10065" t="s">
        <v>17</v>
      </c>
    </row>
    <row r="10066" spans="1:3" x14ac:dyDescent="0.25">
      <c r="A10066" s="1">
        <v>27761</v>
      </c>
      <c r="B10066">
        <v>2.6221999999999999</v>
      </c>
    </row>
    <row r="10067" spans="1:3" x14ac:dyDescent="0.25">
      <c r="A10067" s="1">
        <v>27762</v>
      </c>
      <c r="B10067" t="s">
        <v>16</v>
      </c>
      <c r="C10067" t="s">
        <v>17</v>
      </c>
    </row>
    <row r="10068" spans="1:3" x14ac:dyDescent="0.25">
      <c r="A10068" s="1">
        <v>27763</v>
      </c>
      <c r="B10068" t="s">
        <v>16</v>
      </c>
      <c r="C10068" t="s">
        <v>17</v>
      </c>
    </row>
    <row r="10069" spans="1:3" x14ac:dyDescent="0.25">
      <c r="A10069" s="1">
        <v>27764</v>
      </c>
      <c r="B10069">
        <v>2.6112000000000002</v>
      </c>
    </row>
    <row r="10070" spans="1:3" x14ac:dyDescent="0.25">
      <c r="A10070" s="1">
        <v>27765</v>
      </c>
      <c r="B10070">
        <v>2.6023000000000001</v>
      </c>
    </row>
    <row r="10071" spans="1:3" x14ac:dyDescent="0.25">
      <c r="A10071" s="1">
        <v>27766</v>
      </c>
      <c r="B10071">
        <v>2.6</v>
      </c>
    </row>
    <row r="10072" spans="1:3" x14ac:dyDescent="0.25">
      <c r="A10072" s="1">
        <v>27767</v>
      </c>
      <c r="B10072">
        <v>2.597</v>
      </c>
    </row>
    <row r="10073" spans="1:3" x14ac:dyDescent="0.25">
      <c r="A10073" s="1">
        <v>27768</v>
      </c>
      <c r="B10073">
        <v>2.6040000000000001</v>
      </c>
    </row>
    <row r="10074" spans="1:3" x14ac:dyDescent="0.25">
      <c r="A10074" s="1">
        <v>27769</v>
      </c>
      <c r="B10074" t="s">
        <v>16</v>
      </c>
      <c r="C10074" t="s">
        <v>17</v>
      </c>
    </row>
    <row r="10075" spans="1:3" x14ac:dyDescent="0.25">
      <c r="A10075" s="1">
        <v>27770</v>
      </c>
      <c r="B10075" t="s">
        <v>16</v>
      </c>
      <c r="C10075" t="s">
        <v>17</v>
      </c>
    </row>
    <row r="10076" spans="1:3" x14ac:dyDescent="0.25">
      <c r="A10076" s="1">
        <v>27771</v>
      </c>
      <c r="B10076">
        <v>2.5985</v>
      </c>
    </row>
    <row r="10077" spans="1:3" x14ac:dyDescent="0.25">
      <c r="A10077" s="1">
        <v>27772</v>
      </c>
      <c r="B10077">
        <v>2.6057999999999999</v>
      </c>
    </row>
    <row r="10078" spans="1:3" x14ac:dyDescent="0.25">
      <c r="A10078" s="1">
        <v>27773</v>
      </c>
      <c r="B10078">
        <v>2.6059999999999999</v>
      </c>
    </row>
    <row r="10079" spans="1:3" x14ac:dyDescent="0.25">
      <c r="A10079" s="1">
        <v>27774</v>
      </c>
      <c r="B10079">
        <v>2.5975000000000001</v>
      </c>
    </row>
    <row r="10080" spans="1:3" x14ac:dyDescent="0.25">
      <c r="A10080" s="1">
        <v>27775</v>
      </c>
      <c r="B10080">
        <v>2.601</v>
      </c>
    </row>
    <row r="10081" spans="1:3" x14ac:dyDescent="0.25">
      <c r="A10081" s="1">
        <v>27776</v>
      </c>
      <c r="B10081" t="s">
        <v>16</v>
      </c>
      <c r="C10081" t="s">
        <v>17</v>
      </c>
    </row>
    <row r="10082" spans="1:3" x14ac:dyDescent="0.25">
      <c r="A10082" s="1">
        <v>27777</v>
      </c>
      <c r="B10082" t="s">
        <v>16</v>
      </c>
      <c r="C10082" t="s">
        <v>17</v>
      </c>
    </row>
    <row r="10083" spans="1:3" x14ac:dyDescent="0.25">
      <c r="A10083" s="1">
        <v>27778</v>
      </c>
      <c r="B10083">
        <v>2.5985</v>
      </c>
    </row>
    <row r="10084" spans="1:3" x14ac:dyDescent="0.25">
      <c r="A10084" s="1">
        <v>27779</v>
      </c>
      <c r="B10084">
        <v>2.6023000000000001</v>
      </c>
    </row>
    <row r="10085" spans="1:3" x14ac:dyDescent="0.25">
      <c r="A10085" s="1">
        <v>27780</v>
      </c>
      <c r="B10085">
        <v>2.6057999999999999</v>
      </c>
    </row>
    <row r="10086" spans="1:3" x14ac:dyDescent="0.25">
      <c r="A10086" s="1">
        <v>27781</v>
      </c>
      <c r="B10086">
        <v>2.6139999999999999</v>
      </c>
    </row>
    <row r="10087" spans="1:3" x14ac:dyDescent="0.25">
      <c r="A10087" s="1">
        <v>27782</v>
      </c>
      <c r="B10087">
        <v>2.6044999999999998</v>
      </c>
    </row>
    <row r="10088" spans="1:3" x14ac:dyDescent="0.25">
      <c r="A10088" s="1">
        <v>27783</v>
      </c>
      <c r="B10088" t="s">
        <v>16</v>
      </c>
      <c r="C10088" t="s">
        <v>17</v>
      </c>
    </row>
    <row r="10089" spans="1:3" x14ac:dyDescent="0.25">
      <c r="A10089" s="1">
        <v>27784</v>
      </c>
      <c r="B10089" t="s">
        <v>16</v>
      </c>
      <c r="C10089" t="s">
        <v>17</v>
      </c>
    </row>
    <row r="10090" spans="1:3" x14ac:dyDescent="0.25">
      <c r="A10090" s="1">
        <v>27785</v>
      </c>
      <c r="B10090">
        <v>2.5998000000000001</v>
      </c>
    </row>
    <row r="10091" spans="1:3" x14ac:dyDescent="0.25">
      <c r="A10091" s="1">
        <v>27786</v>
      </c>
      <c r="B10091">
        <v>2.6015000000000001</v>
      </c>
    </row>
    <row r="10092" spans="1:3" x14ac:dyDescent="0.25">
      <c r="A10092" s="1">
        <v>27787</v>
      </c>
      <c r="B10092">
        <v>2.5994999999999999</v>
      </c>
    </row>
    <row r="10093" spans="1:3" x14ac:dyDescent="0.25">
      <c r="A10093" s="1">
        <v>27788</v>
      </c>
      <c r="B10093">
        <v>2.6013999999999999</v>
      </c>
    </row>
    <row r="10094" spans="1:3" x14ac:dyDescent="0.25">
      <c r="A10094" s="1">
        <v>27789</v>
      </c>
      <c r="B10094">
        <v>2.5943000000000001</v>
      </c>
    </row>
    <row r="10095" spans="1:3" x14ac:dyDescent="0.25">
      <c r="A10095" s="1">
        <v>27790</v>
      </c>
      <c r="B10095" t="s">
        <v>16</v>
      </c>
      <c r="C10095" t="s">
        <v>17</v>
      </c>
    </row>
    <row r="10096" spans="1:3" x14ac:dyDescent="0.25">
      <c r="A10096" s="1">
        <v>27791</v>
      </c>
      <c r="B10096" t="s">
        <v>16</v>
      </c>
      <c r="C10096" t="s">
        <v>17</v>
      </c>
    </row>
    <row r="10097" spans="1:3" x14ac:dyDescent="0.25">
      <c r="A10097" s="1">
        <v>27792</v>
      </c>
      <c r="B10097">
        <v>2.5775000000000001</v>
      </c>
    </row>
    <row r="10098" spans="1:3" x14ac:dyDescent="0.25">
      <c r="A10098" s="1">
        <v>27793</v>
      </c>
      <c r="B10098">
        <v>2.5718000000000001</v>
      </c>
    </row>
    <row r="10099" spans="1:3" x14ac:dyDescent="0.25">
      <c r="A10099" s="1">
        <v>27794</v>
      </c>
      <c r="B10099">
        <v>2.5750000000000002</v>
      </c>
    </row>
    <row r="10100" spans="1:3" x14ac:dyDescent="0.25">
      <c r="A10100" s="1">
        <v>27795</v>
      </c>
      <c r="B10100">
        <v>2.5724999999999998</v>
      </c>
    </row>
    <row r="10101" spans="1:3" x14ac:dyDescent="0.25">
      <c r="A10101" s="1">
        <v>27796</v>
      </c>
      <c r="B10101">
        <v>2.5739999999999998</v>
      </c>
    </row>
    <row r="10102" spans="1:3" x14ac:dyDescent="0.25">
      <c r="A10102" s="1">
        <v>27797</v>
      </c>
      <c r="B10102" t="s">
        <v>16</v>
      </c>
      <c r="C10102" t="s">
        <v>17</v>
      </c>
    </row>
    <row r="10103" spans="1:3" x14ac:dyDescent="0.25">
      <c r="A10103" s="1">
        <v>27798</v>
      </c>
      <c r="B10103" t="s">
        <v>16</v>
      </c>
      <c r="C10103" t="s">
        <v>17</v>
      </c>
    </row>
    <row r="10104" spans="1:3" x14ac:dyDescent="0.25">
      <c r="A10104" s="1">
        <v>27799</v>
      </c>
      <c r="B10104">
        <v>2.5611999999999999</v>
      </c>
    </row>
    <row r="10105" spans="1:3" x14ac:dyDescent="0.25">
      <c r="A10105" s="1">
        <v>27800</v>
      </c>
      <c r="B10105">
        <v>2.556</v>
      </c>
    </row>
    <row r="10106" spans="1:3" x14ac:dyDescent="0.25">
      <c r="A10106" s="1">
        <v>27801</v>
      </c>
      <c r="B10106">
        <v>2.5459999999999998</v>
      </c>
    </row>
    <row r="10107" spans="1:3" x14ac:dyDescent="0.25">
      <c r="A10107" s="1">
        <v>27802</v>
      </c>
      <c r="B10107">
        <v>2.5369999999999999</v>
      </c>
    </row>
    <row r="10108" spans="1:3" x14ac:dyDescent="0.25">
      <c r="A10108" s="1">
        <v>27803</v>
      </c>
      <c r="B10108">
        <v>2.5449999999999999</v>
      </c>
    </row>
    <row r="10109" spans="1:3" x14ac:dyDescent="0.25">
      <c r="A10109" s="1">
        <v>27804</v>
      </c>
      <c r="B10109" t="s">
        <v>16</v>
      </c>
      <c r="C10109" t="s">
        <v>17</v>
      </c>
    </row>
    <row r="10110" spans="1:3" x14ac:dyDescent="0.25">
      <c r="A10110" s="1">
        <v>27805</v>
      </c>
      <c r="B10110" t="s">
        <v>16</v>
      </c>
      <c r="C10110" t="s">
        <v>17</v>
      </c>
    </row>
    <row r="10111" spans="1:3" x14ac:dyDescent="0.25">
      <c r="A10111" s="1">
        <v>27806</v>
      </c>
      <c r="B10111">
        <v>2.5478999999999998</v>
      </c>
    </row>
    <row r="10112" spans="1:3" x14ac:dyDescent="0.25">
      <c r="A10112" s="1">
        <v>27807</v>
      </c>
      <c r="B10112">
        <v>2.5659999999999998</v>
      </c>
    </row>
    <row r="10113" spans="1:3" x14ac:dyDescent="0.25">
      <c r="A10113" s="1">
        <v>27808</v>
      </c>
      <c r="B10113">
        <v>2.5565000000000002</v>
      </c>
    </row>
    <row r="10114" spans="1:3" x14ac:dyDescent="0.25">
      <c r="A10114" s="1">
        <v>27809</v>
      </c>
      <c r="B10114">
        <v>2.5499999999999998</v>
      </c>
    </row>
    <row r="10115" spans="1:3" x14ac:dyDescent="0.25">
      <c r="A10115" s="1">
        <v>27810</v>
      </c>
      <c r="B10115">
        <v>2.5585</v>
      </c>
    </row>
    <row r="10116" spans="1:3" x14ac:dyDescent="0.25">
      <c r="A10116" s="1">
        <v>27811</v>
      </c>
      <c r="B10116" t="s">
        <v>16</v>
      </c>
      <c r="C10116" t="s">
        <v>17</v>
      </c>
    </row>
    <row r="10117" spans="1:3" x14ac:dyDescent="0.25">
      <c r="A10117" s="1">
        <v>27812</v>
      </c>
      <c r="B10117" t="s">
        <v>16</v>
      </c>
      <c r="C10117" t="s">
        <v>17</v>
      </c>
    </row>
    <row r="10118" spans="1:3" x14ac:dyDescent="0.25">
      <c r="A10118" s="1">
        <v>27813</v>
      </c>
      <c r="B10118">
        <v>2.5615000000000001</v>
      </c>
    </row>
    <row r="10119" spans="1:3" x14ac:dyDescent="0.25">
      <c r="A10119" s="1">
        <v>27814</v>
      </c>
      <c r="B10119">
        <v>2.5518000000000001</v>
      </c>
    </row>
    <row r="10120" spans="1:3" x14ac:dyDescent="0.25">
      <c r="A10120" s="1">
        <v>27815</v>
      </c>
      <c r="B10120">
        <v>2.5550000000000002</v>
      </c>
    </row>
    <row r="10121" spans="1:3" x14ac:dyDescent="0.25">
      <c r="A10121" s="1">
        <v>27816</v>
      </c>
      <c r="B10121">
        <v>2.5621999999999998</v>
      </c>
    </row>
    <row r="10122" spans="1:3" x14ac:dyDescent="0.25">
      <c r="A10122" s="1">
        <v>27817</v>
      </c>
      <c r="B10122">
        <v>2.5644999999999998</v>
      </c>
    </row>
    <row r="10123" spans="1:3" x14ac:dyDescent="0.25">
      <c r="A10123" s="1">
        <v>27818</v>
      </c>
      <c r="B10123" t="s">
        <v>16</v>
      </c>
      <c r="C10123" t="s">
        <v>17</v>
      </c>
    </row>
    <row r="10124" spans="1:3" x14ac:dyDescent="0.25">
      <c r="A10124" s="1">
        <v>27819</v>
      </c>
      <c r="B10124" t="s">
        <v>16</v>
      </c>
      <c r="C10124" t="s">
        <v>17</v>
      </c>
    </row>
    <row r="10125" spans="1:3" x14ac:dyDescent="0.25">
      <c r="A10125" s="1">
        <v>27820</v>
      </c>
      <c r="B10125">
        <v>2.5670000000000002</v>
      </c>
    </row>
    <row r="10126" spans="1:3" x14ac:dyDescent="0.25">
      <c r="A10126" s="1">
        <v>27821</v>
      </c>
      <c r="B10126">
        <v>2.5754999999999999</v>
      </c>
    </row>
    <row r="10127" spans="1:3" x14ac:dyDescent="0.25">
      <c r="A10127" s="1">
        <v>27822</v>
      </c>
      <c r="B10127">
        <v>2.569</v>
      </c>
    </row>
    <row r="10128" spans="1:3" x14ac:dyDescent="0.25">
      <c r="A10128" s="1">
        <v>27823</v>
      </c>
      <c r="B10128">
        <v>2.5722999999999998</v>
      </c>
    </row>
    <row r="10129" spans="1:3" x14ac:dyDescent="0.25">
      <c r="A10129" s="1">
        <v>27824</v>
      </c>
      <c r="B10129">
        <v>2.5819999999999999</v>
      </c>
    </row>
    <row r="10130" spans="1:3" x14ac:dyDescent="0.25">
      <c r="A10130" s="1">
        <v>27825</v>
      </c>
      <c r="B10130" t="s">
        <v>16</v>
      </c>
      <c r="C10130" t="s">
        <v>17</v>
      </c>
    </row>
    <row r="10131" spans="1:3" x14ac:dyDescent="0.25">
      <c r="A10131" s="1">
        <v>27826</v>
      </c>
      <c r="B10131" t="s">
        <v>16</v>
      </c>
      <c r="C10131" t="s">
        <v>17</v>
      </c>
    </row>
    <row r="10132" spans="1:3" x14ac:dyDescent="0.25">
      <c r="A10132" s="1">
        <v>27827</v>
      </c>
      <c r="B10132">
        <v>2.5632999999999999</v>
      </c>
    </row>
    <row r="10133" spans="1:3" x14ac:dyDescent="0.25">
      <c r="A10133" s="1">
        <v>27828</v>
      </c>
      <c r="B10133">
        <v>2.5712999999999999</v>
      </c>
    </row>
    <row r="10134" spans="1:3" x14ac:dyDescent="0.25">
      <c r="A10134" s="1">
        <v>27829</v>
      </c>
      <c r="B10134">
        <v>2.5672000000000001</v>
      </c>
    </row>
    <row r="10135" spans="1:3" x14ac:dyDescent="0.25">
      <c r="A10135" s="1">
        <v>27830</v>
      </c>
      <c r="B10135">
        <v>2.5802999999999998</v>
      </c>
    </row>
    <row r="10136" spans="1:3" x14ac:dyDescent="0.25">
      <c r="A10136" s="1">
        <v>27831</v>
      </c>
      <c r="B10136">
        <v>2.58</v>
      </c>
    </row>
    <row r="10137" spans="1:3" x14ac:dyDescent="0.25">
      <c r="A10137" s="1">
        <v>27832</v>
      </c>
      <c r="B10137" t="s">
        <v>16</v>
      </c>
      <c r="C10137" t="s">
        <v>17</v>
      </c>
    </row>
    <row r="10138" spans="1:3" x14ac:dyDescent="0.25">
      <c r="A10138" s="1">
        <v>27833</v>
      </c>
      <c r="B10138" t="s">
        <v>16</v>
      </c>
      <c r="C10138" t="s">
        <v>17</v>
      </c>
    </row>
    <row r="10139" spans="1:3" x14ac:dyDescent="0.25">
      <c r="A10139" s="1">
        <v>27834</v>
      </c>
      <c r="B10139">
        <v>2.5718000000000001</v>
      </c>
    </row>
    <row r="10140" spans="1:3" x14ac:dyDescent="0.25">
      <c r="A10140" s="1">
        <v>27835</v>
      </c>
      <c r="B10140">
        <v>2.5714999999999999</v>
      </c>
    </row>
    <row r="10141" spans="1:3" x14ac:dyDescent="0.25">
      <c r="A10141" s="1">
        <v>27836</v>
      </c>
      <c r="B10141">
        <v>2.5568</v>
      </c>
    </row>
    <row r="10142" spans="1:3" x14ac:dyDescent="0.25">
      <c r="A10142" s="1">
        <v>27837</v>
      </c>
      <c r="B10142">
        <v>2.5367999999999999</v>
      </c>
    </row>
    <row r="10143" spans="1:3" x14ac:dyDescent="0.25">
      <c r="A10143" s="1">
        <v>27838</v>
      </c>
      <c r="B10143">
        <v>2.5394999999999999</v>
      </c>
    </row>
    <row r="10144" spans="1:3" x14ac:dyDescent="0.25">
      <c r="A10144" s="1">
        <v>27839</v>
      </c>
      <c r="B10144" t="s">
        <v>16</v>
      </c>
      <c r="C10144" t="s">
        <v>17</v>
      </c>
    </row>
    <row r="10145" spans="1:3" x14ac:dyDescent="0.25">
      <c r="A10145" s="1">
        <v>27840</v>
      </c>
      <c r="B10145" t="s">
        <v>16</v>
      </c>
      <c r="C10145" t="s">
        <v>17</v>
      </c>
    </row>
    <row r="10146" spans="1:3" x14ac:dyDescent="0.25">
      <c r="A10146" s="1">
        <v>27841</v>
      </c>
      <c r="B10146">
        <v>2.5407999999999999</v>
      </c>
    </row>
    <row r="10147" spans="1:3" x14ac:dyDescent="0.25">
      <c r="A10147" s="1">
        <v>27842</v>
      </c>
      <c r="B10147">
        <v>2.5569999999999999</v>
      </c>
    </row>
    <row r="10148" spans="1:3" x14ac:dyDescent="0.25">
      <c r="A10148" s="1">
        <v>27843</v>
      </c>
      <c r="B10148">
        <v>2.5548000000000002</v>
      </c>
    </row>
    <row r="10149" spans="1:3" x14ac:dyDescent="0.25">
      <c r="A10149" s="1">
        <v>27844</v>
      </c>
      <c r="B10149">
        <v>2.5482999999999998</v>
      </c>
    </row>
    <row r="10150" spans="1:3" x14ac:dyDescent="0.25">
      <c r="A10150" s="1">
        <v>27845</v>
      </c>
      <c r="B10150">
        <v>2.5419999999999998</v>
      </c>
    </row>
    <row r="10151" spans="1:3" x14ac:dyDescent="0.25">
      <c r="A10151" s="1">
        <v>27846</v>
      </c>
      <c r="B10151" t="s">
        <v>16</v>
      </c>
      <c r="C10151" t="s">
        <v>17</v>
      </c>
    </row>
    <row r="10152" spans="1:3" x14ac:dyDescent="0.25">
      <c r="A10152" s="1">
        <v>27847</v>
      </c>
      <c r="B10152" t="s">
        <v>16</v>
      </c>
      <c r="C10152" t="s">
        <v>17</v>
      </c>
    </row>
    <row r="10153" spans="1:3" x14ac:dyDescent="0.25">
      <c r="A10153" s="1">
        <v>27848</v>
      </c>
      <c r="B10153">
        <v>2.548</v>
      </c>
    </row>
    <row r="10154" spans="1:3" x14ac:dyDescent="0.25">
      <c r="A10154" s="1">
        <v>27849</v>
      </c>
      <c r="B10154">
        <v>2.548</v>
      </c>
    </row>
    <row r="10155" spans="1:3" x14ac:dyDescent="0.25">
      <c r="A10155" s="1">
        <v>27850</v>
      </c>
      <c r="B10155">
        <v>2.5383</v>
      </c>
    </row>
    <row r="10156" spans="1:3" x14ac:dyDescent="0.25">
      <c r="A10156" s="1">
        <v>27851</v>
      </c>
      <c r="B10156">
        <v>2.5249999999999999</v>
      </c>
    </row>
    <row r="10157" spans="1:3" x14ac:dyDescent="0.25">
      <c r="A10157" s="1">
        <v>27852</v>
      </c>
      <c r="B10157">
        <v>2.536</v>
      </c>
    </row>
    <row r="10158" spans="1:3" x14ac:dyDescent="0.25">
      <c r="A10158" s="1">
        <v>27853</v>
      </c>
      <c r="B10158" t="s">
        <v>16</v>
      </c>
      <c r="C10158" t="s">
        <v>17</v>
      </c>
    </row>
    <row r="10159" spans="1:3" x14ac:dyDescent="0.25">
      <c r="A10159" s="1">
        <v>27854</v>
      </c>
      <c r="B10159" t="s">
        <v>16</v>
      </c>
      <c r="C10159" t="s">
        <v>17</v>
      </c>
    </row>
    <row r="10160" spans="1:3" x14ac:dyDescent="0.25">
      <c r="A10160" s="1">
        <v>27855</v>
      </c>
      <c r="B10160">
        <v>2.5390000000000001</v>
      </c>
    </row>
    <row r="10161" spans="1:3" x14ac:dyDescent="0.25">
      <c r="A10161" s="1">
        <v>27856</v>
      </c>
      <c r="B10161">
        <v>2.5348000000000002</v>
      </c>
    </row>
    <row r="10162" spans="1:3" x14ac:dyDescent="0.25">
      <c r="A10162" s="1">
        <v>27857</v>
      </c>
      <c r="B10162">
        <v>2.5413000000000001</v>
      </c>
    </row>
    <row r="10163" spans="1:3" x14ac:dyDescent="0.25">
      <c r="A10163" s="1">
        <v>27858</v>
      </c>
      <c r="B10163">
        <v>2.5367000000000002</v>
      </c>
    </row>
    <row r="10164" spans="1:3" x14ac:dyDescent="0.25">
      <c r="A10164" s="1">
        <v>27859</v>
      </c>
      <c r="B10164">
        <v>2.5346000000000002</v>
      </c>
    </row>
    <row r="10165" spans="1:3" x14ac:dyDescent="0.25">
      <c r="A10165" s="1">
        <v>27860</v>
      </c>
      <c r="B10165" t="s">
        <v>16</v>
      </c>
      <c r="C10165" t="s">
        <v>17</v>
      </c>
    </row>
    <row r="10166" spans="1:3" x14ac:dyDescent="0.25">
      <c r="A10166" s="1">
        <v>27861</v>
      </c>
      <c r="B10166" t="s">
        <v>16</v>
      </c>
      <c r="C10166" t="s">
        <v>17</v>
      </c>
    </row>
    <row r="10167" spans="1:3" x14ac:dyDescent="0.25">
      <c r="A10167" s="1">
        <v>27862</v>
      </c>
      <c r="B10167">
        <v>2.5390999999999999</v>
      </c>
    </row>
    <row r="10168" spans="1:3" x14ac:dyDescent="0.25">
      <c r="A10168" s="1">
        <v>27863</v>
      </c>
      <c r="B10168">
        <v>2.5396000000000001</v>
      </c>
    </row>
    <row r="10169" spans="1:3" x14ac:dyDescent="0.25">
      <c r="A10169" s="1">
        <v>27864</v>
      </c>
      <c r="B10169">
        <v>2.5350999999999999</v>
      </c>
    </row>
    <row r="10170" spans="1:3" x14ac:dyDescent="0.25">
      <c r="A10170" s="1">
        <v>27865</v>
      </c>
      <c r="B10170">
        <v>2.5367000000000002</v>
      </c>
    </row>
    <row r="10171" spans="1:3" x14ac:dyDescent="0.25">
      <c r="A10171" s="1">
        <v>27866</v>
      </c>
      <c r="B10171" t="s">
        <v>16</v>
      </c>
      <c r="C10171" t="s">
        <v>17</v>
      </c>
    </row>
    <row r="10172" spans="1:3" x14ac:dyDescent="0.25">
      <c r="A10172" s="1">
        <v>27867</v>
      </c>
      <c r="B10172" t="s">
        <v>16</v>
      </c>
      <c r="C10172" t="s">
        <v>17</v>
      </c>
    </row>
    <row r="10173" spans="1:3" x14ac:dyDescent="0.25">
      <c r="A10173" s="1">
        <v>27868</v>
      </c>
      <c r="B10173" t="s">
        <v>16</v>
      </c>
      <c r="C10173" t="s">
        <v>17</v>
      </c>
    </row>
    <row r="10174" spans="1:3" x14ac:dyDescent="0.25">
      <c r="A10174" s="1">
        <v>27869</v>
      </c>
      <c r="B10174" t="s">
        <v>16</v>
      </c>
      <c r="C10174" t="s">
        <v>17</v>
      </c>
    </row>
    <row r="10175" spans="1:3" x14ac:dyDescent="0.25">
      <c r="A10175" s="1">
        <v>27870</v>
      </c>
      <c r="B10175">
        <v>2.5322</v>
      </c>
    </row>
    <row r="10176" spans="1:3" x14ac:dyDescent="0.25">
      <c r="A10176" s="1">
        <v>27871</v>
      </c>
      <c r="B10176">
        <v>2.5369999999999999</v>
      </c>
    </row>
    <row r="10177" spans="1:3" x14ac:dyDescent="0.25">
      <c r="A10177" s="1">
        <v>27872</v>
      </c>
      <c r="B10177">
        <v>2.5344000000000002</v>
      </c>
    </row>
    <row r="10178" spans="1:3" x14ac:dyDescent="0.25">
      <c r="A10178" s="1">
        <v>27873</v>
      </c>
      <c r="B10178">
        <v>2.5430000000000001</v>
      </c>
    </row>
    <row r="10179" spans="1:3" x14ac:dyDescent="0.25">
      <c r="A10179" s="1">
        <v>27874</v>
      </c>
      <c r="B10179" t="s">
        <v>16</v>
      </c>
      <c r="C10179" t="s">
        <v>17</v>
      </c>
    </row>
    <row r="10180" spans="1:3" x14ac:dyDescent="0.25">
      <c r="A10180" s="1">
        <v>27875</v>
      </c>
      <c r="B10180" t="s">
        <v>16</v>
      </c>
      <c r="C10180" t="s">
        <v>17</v>
      </c>
    </row>
    <row r="10181" spans="1:3" x14ac:dyDescent="0.25">
      <c r="A10181" s="1">
        <v>27876</v>
      </c>
      <c r="B10181">
        <v>2.5371000000000001</v>
      </c>
    </row>
    <row r="10182" spans="1:3" x14ac:dyDescent="0.25">
      <c r="A10182" s="1">
        <v>27877</v>
      </c>
      <c r="B10182">
        <v>2.5384000000000002</v>
      </c>
    </row>
    <row r="10183" spans="1:3" x14ac:dyDescent="0.25">
      <c r="A10183" s="1">
        <v>27878</v>
      </c>
      <c r="B10183">
        <v>2.5388000000000002</v>
      </c>
    </row>
    <row r="10184" spans="1:3" x14ac:dyDescent="0.25">
      <c r="A10184" s="1">
        <v>27879</v>
      </c>
      <c r="B10184">
        <v>2.5314999999999999</v>
      </c>
    </row>
    <row r="10185" spans="1:3" x14ac:dyDescent="0.25">
      <c r="A10185" s="1">
        <v>27880</v>
      </c>
      <c r="B10185">
        <v>2.536</v>
      </c>
    </row>
    <row r="10186" spans="1:3" x14ac:dyDescent="0.25">
      <c r="A10186" s="1">
        <v>27881</v>
      </c>
      <c r="B10186" t="s">
        <v>16</v>
      </c>
      <c r="C10186" t="s">
        <v>17</v>
      </c>
    </row>
    <row r="10187" spans="1:3" x14ac:dyDescent="0.25">
      <c r="A10187" s="1">
        <v>27882</v>
      </c>
      <c r="B10187" t="s">
        <v>16</v>
      </c>
      <c r="C10187" t="s">
        <v>17</v>
      </c>
    </row>
    <row r="10188" spans="1:3" x14ac:dyDescent="0.25">
      <c r="A10188" s="1">
        <v>27883</v>
      </c>
      <c r="B10188">
        <v>2.532</v>
      </c>
    </row>
    <row r="10189" spans="1:3" x14ac:dyDescent="0.25">
      <c r="A10189" s="1">
        <v>27884</v>
      </c>
      <c r="B10189">
        <v>2.5312000000000001</v>
      </c>
    </row>
    <row r="10190" spans="1:3" x14ac:dyDescent="0.25">
      <c r="A10190" s="1">
        <v>27885</v>
      </c>
      <c r="B10190">
        <v>2.532</v>
      </c>
    </row>
    <row r="10191" spans="1:3" x14ac:dyDescent="0.25">
      <c r="A10191" s="1">
        <v>27886</v>
      </c>
      <c r="B10191">
        <v>2.5318000000000001</v>
      </c>
    </row>
    <row r="10192" spans="1:3" x14ac:dyDescent="0.25">
      <c r="A10192" s="1">
        <v>27887</v>
      </c>
      <c r="B10192">
        <v>2.5363000000000002</v>
      </c>
    </row>
    <row r="10193" spans="1:3" x14ac:dyDescent="0.25">
      <c r="A10193" s="1">
        <v>27888</v>
      </c>
      <c r="B10193" t="s">
        <v>16</v>
      </c>
      <c r="C10193" t="s">
        <v>17</v>
      </c>
    </row>
    <row r="10194" spans="1:3" x14ac:dyDescent="0.25">
      <c r="A10194" s="1">
        <v>27889</v>
      </c>
      <c r="B10194" t="s">
        <v>16</v>
      </c>
      <c r="C10194" t="s">
        <v>17</v>
      </c>
    </row>
    <row r="10195" spans="1:3" x14ac:dyDescent="0.25">
      <c r="A10195" s="1">
        <v>27890</v>
      </c>
      <c r="B10195">
        <v>2.544</v>
      </c>
    </row>
    <row r="10196" spans="1:3" x14ac:dyDescent="0.25">
      <c r="A10196" s="1">
        <v>27891</v>
      </c>
      <c r="B10196">
        <v>2.5459999999999998</v>
      </c>
    </row>
    <row r="10197" spans="1:3" x14ac:dyDescent="0.25">
      <c r="A10197" s="1">
        <v>27892</v>
      </c>
      <c r="B10197">
        <v>2.5508000000000002</v>
      </c>
    </row>
    <row r="10198" spans="1:3" x14ac:dyDescent="0.25">
      <c r="A10198" s="1">
        <v>27893</v>
      </c>
      <c r="B10198">
        <v>2.5459999999999998</v>
      </c>
    </row>
    <row r="10199" spans="1:3" x14ac:dyDescent="0.25">
      <c r="A10199" s="1">
        <v>27894</v>
      </c>
      <c r="B10199">
        <v>2.556</v>
      </c>
    </row>
    <row r="10200" spans="1:3" x14ac:dyDescent="0.25">
      <c r="A10200" s="1">
        <v>27895</v>
      </c>
      <c r="B10200" t="s">
        <v>16</v>
      </c>
      <c r="C10200" t="s">
        <v>17</v>
      </c>
    </row>
    <row r="10201" spans="1:3" x14ac:dyDescent="0.25">
      <c r="A10201" s="1">
        <v>27896</v>
      </c>
      <c r="B10201" t="s">
        <v>16</v>
      </c>
      <c r="C10201" t="s">
        <v>17</v>
      </c>
    </row>
    <row r="10202" spans="1:3" x14ac:dyDescent="0.25">
      <c r="A10202" s="1">
        <v>27897</v>
      </c>
      <c r="B10202">
        <v>2.5735000000000001</v>
      </c>
    </row>
    <row r="10203" spans="1:3" x14ac:dyDescent="0.25">
      <c r="A10203" s="1">
        <v>27898</v>
      </c>
      <c r="B10203">
        <v>2.581</v>
      </c>
    </row>
    <row r="10204" spans="1:3" x14ac:dyDescent="0.25">
      <c r="A10204" s="1">
        <v>27899</v>
      </c>
      <c r="B10204">
        <v>2.5733999999999999</v>
      </c>
    </row>
    <row r="10205" spans="1:3" x14ac:dyDescent="0.25">
      <c r="A10205" s="1">
        <v>27900</v>
      </c>
      <c r="B10205">
        <v>2.5655000000000001</v>
      </c>
    </row>
    <row r="10206" spans="1:3" x14ac:dyDescent="0.25">
      <c r="A10206" s="1">
        <v>27901</v>
      </c>
      <c r="B10206">
        <v>2.5886999999999998</v>
      </c>
    </row>
    <row r="10207" spans="1:3" x14ac:dyDescent="0.25">
      <c r="A10207" s="1">
        <v>27902</v>
      </c>
      <c r="B10207" t="s">
        <v>16</v>
      </c>
      <c r="C10207" t="s">
        <v>17</v>
      </c>
    </row>
    <row r="10208" spans="1:3" x14ac:dyDescent="0.25">
      <c r="A10208" s="1">
        <v>27903</v>
      </c>
      <c r="B10208" t="s">
        <v>16</v>
      </c>
      <c r="C10208" t="s">
        <v>17</v>
      </c>
    </row>
    <row r="10209" spans="1:3" x14ac:dyDescent="0.25">
      <c r="A10209" s="1">
        <v>27904</v>
      </c>
      <c r="B10209">
        <v>2.5840999999999998</v>
      </c>
    </row>
    <row r="10210" spans="1:3" x14ac:dyDescent="0.25">
      <c r="A10210" s="1">
        <v>27905</v>
      </c>
      <c r="B10210">
        <v>2.5760000000000001</v>
      </c>
    </row>
    <row r="10211" spans="1:3" x14ac:dyDescent="0.25">
      <c r="A10211" s="1">
        <v>27906</v>
      </c>
      <c r="B10211">
        <v>2.5855999999999999</v>
      </c>
    </row>
    <row r="10212" spans="1:3" x14ac:dyDescent="0.25">
      <c r="A10212" s="1">
        <v>27907</v>
      </c>
      <c r="B10212" t="s">
        <v>16</v>
      </c>
      <c r="C10212" t="s">
        <v>17</v>
      </c>
    </row>
    <row r="10213" spans="1:3" x14ac:dyDescent="0.25">
      <c r="A10213" s="1">
        <v>27908</v>
      </c>
      <c r="B10213">
        <v>2.5903</v>
      </c>
    </row>
    <row r="10214" spans="1:3" x14ac:dyDescent="0.25">
      <c r="A10214" s="1">
        <v>27909</v>
      </c>
      <c r="B10214" t="s">
        <v>16</v>
      </c>
      <c r="C10214" t="s">
        <v>17</v>
      </c>
    </row>
    <row r="10215" spans="1:3" x14ac:dyDescent="0.25">
      <c r="A10215" s="1">
        <v>27910</v>
      </c>
      <c r="B10215" t="s">
        <v>16</v>
      </c>
      <c r="C10215" t="s">
        <v>17</v>
      </c>
    </row>
    <row r="10216" spans="1:3" x14ac:dyDescent="0.25">
      <c r="A10216" s="1">
        <v>27911</v>
      </c>
      <c r="B10216">
        <v>2.5945</v>
      </c>
    </row>
    <row r="10217" spans="1:3" x14ac:dyDescent="0.25">
      <c r="A10217" s="1">
        <v>27912</v>
      </c>
      <c r="B10217">
        <v>2.5972</v>
      </c>
    </row>
    <row r="10218" spans="1:3" x14ac:dyDescent="0.25">
      <c r="A10218" s="1">
        <v>27913</v>
      </c>
      <c r="B10218">
        <v>2.5922999999999998</v>
      </c>
    </row>
    <row r="10219" spans="1:3" x14ac:dyDescent="0.25">
      <c r="A10219" s="1">
        <v>27914</v>
      </c>
      <c r="B10219">
        <v>2.5905</v>
      </c>
    </row>
    <row r="10220" spans="1:3" x14ac:dyDescent="0.25">
      <c r="A10220" s="1">
        <v>27915</v>
      </c>
      <c r="B10220">
        <v>2.5775000000000001</v>
      </c>
    </row>
    <row r="10221" spans="1:3" x14ac:dyDescent="0.25">
      <c r="A10221" s="1">
        <v>27916</v>
      </c>
      <c r="B10221" t="s">
        <v>16</v>
      </c>
      <c r="C10221" t="s">
        <v>17</v>
      </c>
    </row>
    <row r="10222" spans="1:3" x14ac:dyDescent="0.25">
      <c r="A10222" s="1">
        <v>27917</v>
      </c>
      <c r="B10222" t="s">
        <v>16</v>
      </c>
      <c r="C10222" t="s">
        <v>17</v>
      </c>
    </row>
    <row r="10223" spans="1:3" x14ac:dyDescent="0.25">
      <c r="A10223" s="1">
        <v>27918</v>
      </c>
      <c r="B10223" t="s">
        <v>16</v>
      </c>
      <c r="C10223" t="s">
        <v>17</v>
      </c>
    </row>
    <row r="10224" spans="1:3" x14ac:dyDescent="0.25">
      <c r="A10224" s="1">
        <v>27919</v>
      </c>
      <c r="B10224">
        <v>2.5682999999999998</v>
      </c>
    </row>
    <row r="10225" spans="1:3" x14ac:dyDescent="0.25">
      <c r="A10225" s="1">
        <v>27920</v>
      </c>
      <c r="B10225">
        <v>2.5627</v>
      </c>
    </row>
    <row r="10226" spans="1:3" x14ac:dyDescent="0.25">
      <c r="A10226" s="1">
        <v>27921</v>
      </c>
      <c r="B10226">
        <v>2.5737999999999999</v>
      </c>
    </row>
    <row r="10227" spans="1:3" x14ac:dyDescent="0.25">
      <c r="A10227" s="1">
        <v>27922</v>
      </c>
      <c r="B10227">
        <v>2.5766</v>
      </c>
    </row>
    <row r="10228" spans="1:3" x14ac:dyDescent="0.25">
      <c r="A10228" s="1">
        <v>27923</v>
      </c>
      <c r="B10228" t="s">
        <v>16</v>
      </c>
      <c r="C10228" t="s">
        <v>17</v>
      </c>
    </row>
    <row r="10229" spans="1:3" x14ac:dyDescent="0.25">
      <c r="A10229" s="1">
        <v>27924</v>
      </c>
      <c r="B10229" t="s">
        <v>16</v>
      </c>
      <c r="C10229" t="s">
        <v>17</v>
      </c>
    </row>
    <row r="10230" spans="1:3" x14ac:dyDescent="0.25">
      <c r="A10230" s="1">
        <v>27925</v>
      </c>
      <c r="B10230">
        <v>2.5722999999999998</v>
      </c>
    </row>
    <row r="10231" spans="1:3" x14ac:dyDescent="0.25">
      <c r="A10231" s="1">
        <v>27926</v>
      </c>
      <c r="B10231">
        <v>2.5752999999999999</v>
      </c>
    </row>
    <row r="10232" spans="1:3" x14ac:dyDescent="0.25">
      <c r="A10232" s="1">
        <v>27927</v>
      </c>
      <c r="B10232">
        <v>2.5691000000000002</v>
      </c>
    </row>
    <row r="10233" spans="1:3" x14ac:dyDescent="0.25">
      <c r="A10233" s="1">
        <v>27928</v>
      </c>
      <c r="B10233" t="s">
        <v>16</v>
      </c>
      <c r="C10233" t="s">
        <v>17</v>
      </c>
    </row>
    <row r="10234" spans="1:3" x14ac:dyDescent="0.25">
      <c r="A10234" s="1">
        <v>27929</v>
      </c>
      <c r="B10234">
        <v>2.5735000000000001</v>
      </c>
    </row>
    <row r="10235" spans="1:3" x14ac:dyDescent="0.25">
      <c r="A10235" s="1">
        <v>27930</v>
      </c>
      <c r="B10235" t="s">
        <v>16</v>
      </c>
      <c r="C10235" t="s">
        <v>17</v>
      </c>
    </row>
    <row r="10236" spans="1:3" x14ac:dyDescent="0.25">
      <c r="A10236" s="1">
        <v>27931</v>
      </c>
      <c r="B10236" t="s">
        <v>16</v>
      </c>
      <c r="C10236" t="s">
        <v>17</v>
      </c>
    </row>
    <row r="10237" spans="1:3" x14ac:dyDescent="0.25">
      <c r="A10237" s="1">
        <v>27932</v>
      </c>
      <c r="B10237">
        <v>2.5771000000000002</v>
      </c>
    </row>
    <row r="10238" spans="1:3" x14ac:dyDescent="0.25">
      <c r="A10238" s="1">
        <v>27933</v>
      </c>
      <c r="B10238">
        <v>2.5775000000000001</v>
      </c>
    </row>
    <row r="10239" spans="1:3" x14ac:dyDescent="0.25">
      <c r="A10239" s="1">
        <v>27934</v>
      </c>
      <c r="B10239">
        <v>2.5731999999999999</v>
      </c>
    </row>
    <row r="10240" spans="1:3" x14ac:dyDescent="0.25">
      <c r="A10240" s="1">
        <v>27935</v>
      </c>
      <c r="B10240">
        <v>2.5695000000000001</v>
      </c>
    </row>
    <row r="10241" spans="1:3" x14ac:dyDescent="0.25">
      <c r="A10241" s="1">
        <v>27936</v>
      </c>
      <c r="B10241">
        <v>2.5745</v>
      </c>
    </row>
    <row r="10242" spans="1:3" x14ac:dyDescent="0.25">
      <c r="A10242" s="1">
        <v>27937</v>
      </c>
      <c r="B10242" t="s">
        <v>16</v>
      </c>
      <c r="C10242" t="s">
        <v>17</v>
      </c>
    </row>
    <row r="10243" spans="1:3" x14ac:dyDescent="0.25">
      <c r="A10243" s="1">
        <v>27938</v>
      </c>
      <c r="B10243" t="s">
        <v>16</v>
      </c>
      <c r="C10243" t="s">
        <v>17</v>
      </c>
    </row>
    <row r="10244" spans="1:3" x14ac:dyDescent="0.25">
      <c r="A10244" s="1">
        <v>27939</v>
      </c>
      <c r="B10244">
        <v>2.5724999999999998</v>
      </c>
    </row>
    <row r="10245" spans="1:3" x14ac:dyDescent="0.25">
      <c r="A10245" s="1">
        <v>27940</v>
      </c>
      <c r="B10245">
        <v>2.5777999999999999</v>
      </c>
    </row>
    <row r="10246" spans="1:3" x14ac:dyDescent="0.25">
      <c r="A10246" s="1">
        <v>27941</v>
      </c>
      <c r="B10246">
        <v>2.5741999999999998</v>
      </c>
    </row>
    <row r="10247" spans="1:3" x14ac:dyDescent="0.25">
      <c r="A10247" s="1">
        <v>27942</v>
      </c>
      <c r="B10247">
        <v>2.5739000000000001</v>
      </c>
    </row>
    <row r="10248" spans="1:3" x14ac:dyDescent="0.25">
      <c r="A10248" s="1">
        <v>27943</v>
      </c>
      <c r="B10248">
        <v>2.5775000000000001</v>
      </c>
    </row>
    <row r="10249" spans="1:3" x14ac:dyDescent="0.25">
      <c r="A10249" s="1">
        <v>27944</v>
      </c>
      <c r="B10249" t="s">
        <v>16</v>
      </c>
      <c r="C10249" t="s">
        <v>17</v>
      </c>
    </row>
    <row r="10250" spans="1:3" x14ac:dyDescent="0.25">
      <c r="A10250" s="1">
        <v>27945</v>
      </c>
      <c r="B10250" t="s">
        <v>16</v>
      </c>
      <c r="C10250" t="s">
        <v>17</v>
      </c>
    </row>
    <row r="10251" spans="1:3" x14ac:dyDescent="0.25">
      <c r="A10251" s="1">
        <v>27946</v>
      </c>
      <c r="B10251">
        <v>2.5764</v>
      </c>
    </row>
    <row r="10252" spans="1:3" x14ac:dyDescent="0.25">
      <c r="A10252" s="1">
        <v>27947</v>
      </c>
      <c r="B10252">
        <v>2.5771999999999999</v>
      </c>
    </row>
    <row r="10253" spans="1:3" x14ac:dyDescent="0.25">
      <c r="A10253" s="1">
        <v>27948</v>
      </c>
      <c r="B10253">
        <v>2.5794999999999999</v>
      </c>
    </row>
    <row r="10254" spans="1:3" x14ac:dyDescent="0.25">
      <c r="A10254" s="1">
        <v>27949</v>
      </c>
      <c r="B10254">
        <v>2.5788000000000002</v>
      </c>
    </row>
    <row r="10255" spans="1:3" x14ac:dyDescent="0.25">
      <c r="A10255" s="1">
        <v>27950</v>
      </c>
      <c r="B10255">
        <v>2.5779000000000001</v>
      </c>
    </row>
    <row r="10256" spans="1:3" x14ac:dyDescent="0.25">
      <c r="A10256" s="1">
        <v>27951</v>
      </c>
      <c r="B10256" t="s">
        <v>16</v>
      </c>
      <c r="C10256" t="s">
        <v>17</v>
      </c>
    </row>
    <row r="10257" spans="1:3" x14ac:dyDescent="0.25">
      <c r="A10257" s="1">
        <v>27952</v>
      </c>
      <c r="B10257" t="s">
        <v>16</v>
      </c>
      <c r="C10257" t="s">
        <v>17</v>
      </c>
    </row>
    <row r="10258" spans="1:3" x14ac:dyDescent="0.25">
      <c r="A10258" s="1">
        <v>27953</v>
      </c>
      <c r="B10258">
        <v>2.5781999999999998</v>
      </c>
    </row>
    <row r="10259" spans="1:3" x14ac:dyDescent="0.25">
      <c r="A10259" s="1">
        <v>27954</v>
      </c>
      <c r="B10259">
        <v>2.5796999999999999</v>
      </c>
    </row>
    <row r="10260" spans="1:3" x14ac:dyDescent="0.25">
      <c r="A10260" s="1">
        <v>27955</v>
      </c>
      <c r="B10260">
        <v>2.5750000000000002</v>
      </c>
    </row>
    <row r="10261" spans="1:3" x14ac:dyDescent="0.25">
      <c r="A10261" s="1">
        <v>27956</v>
      </c>
      <c r="B10261">
        <v>2.5767000000000002</v>
      </c>
    </row>
    <row r="10262" spans="1:3" x14ac:dyDescent="0.25">
      <c r="A10262" s="1">
        <v>27957</v>
      </c>
      <c r="B10262">
        <v>2.5777999999999999</v>
      </c>
    </row>
    <row r="10263" spans="1:3" x14ac:dyDescent="0.25">
      <c r="A10263" s="1">
        <v>27958</v>
      </c>
      <c r="B10263" t="s">
        <v>16</v>
      </c>
      <c r="C10263" t="s">
        <v>17</v>
      </c>
    </row>
    <row r="10264" spans="1:3" x14ac:dyDescent="0.25">
      <c r="A10264" s="1">
        <v>27959</v>
      </c>
      <c r="B10264" t="s">
        <v>16</v>
      </c>
      <c r="C10264" t="s">
        <v>17</v>
      </c>
    </row>
    <row r="10265" spans="1:3" x14ac:dyDescent="0.25">
      <c r="A10265" s="1">
        <v>27960</v>
      </c>
      <c r="B10265">
        <v>2.5748000000000002</v>
      </c>
    </row>
    <row r="10266" spans="1:3" x14ac:dyDescent="0.25">
      <c r="A10266" s="1">
        <v>27961</v>
      </c>
      <c r="B10266">
        <v>2.5762999999999998</v>
      </c>
    </row>
    <row r="10267" spans="1:3" x14ac:dyDescent="0.25">
      <c r="A10267" s="1">
        <v>27962</v>
      </c>
      <c r="B10267">
        <v>2.5767000000000002</v>
      </c>
    </row>
    <row r="10268" spans="1:3" x14ac:dyDescent="0.25">
      <c r="A10268" s="1">
        <v>27963</v>
      </c>
      <c r="B10268">
        <v>2.5748000000000002</v>
      </c>
    </row>
    <row r="10269" spans="1:3" x14ac:dyDescent="0.25">
      <c r="A10269" s="1">
        <v>27964</v>
      </c>
      <c r="B10269">
        <v>2.5779000000000001</v>
      </c>
    </row>
    <row r="10270" spans="1:3" x14ac:dyDescent="0.25">
      <c r="A10270" s="1">
        <v>27965</v>
      </c>
      <c r="B10270" t="s">
        <v>16</v>
      </c>
      <c r="C10270" t="s">
        <v>17</v>
      </c>
    </row>
    <row r="10271" spans="1:3" x14ac:dyDescent="0.25">
      <c r="A10271" s="1">
        <v>27966</v>
      </c>
      <c r="B10271" t="s">
        <v>16</v>
      </c>
      <c r="C10271" t="s">
        <v>17</v>
      </c>
    </row>
    <row r="10272" spans="1:3" x14ac:dyDescent="0.25">
      <c r="A10272" s="1">
        <v>27967</v>
      </c>
      <c r="B10272">
        <v>2.5762999999999998</v>
      </c>
    </row>
    <row r="10273" spans="1:3" x14ac:dyDescent="0.25">
      <c r="A10273" s="1">
        <v>27968</v>
      </c>
      <c r="B10273">
        <v>2.5756999999999999</v>
      </c>
    </row>
    <row r="10274" spans="1:3" x14ac:dyDescent="0.25">
      <c r="A10274" s="1">
        <v>27969</v>
      </c>
      <c r="B10274">
        <v>2.5739000000000001</v>
      </c>
    </row>
    <row r="10275" spans="1:3" x14ac:dyDescent="0.25">
      <c r="A10275" s="1">
        <v>27970</v>
      </c>
      <c r="B10275">
        <v>2.556</v>
      </c>
    </row>
    <row r="10276" spans="1:3" x14ac:dyDescent="0.25">
      <c r="A10276" s="1">
        <v>27971</v>
      </c>
      <c r="B10276">
        <v>2.5430000000000001</v>
      </c>
    </row>
    <row r="10277" spans="1:3" x14ac:dyDescent="0.25">
      <c r="A10277" s="1">
        <v>27972</v>
      </c>
      <c r="B10277" t="s">
        <v>16</v>
      </c>
      <c r="C10277" t="s">
        <v>17</v>
      </c>
    </row>
    <row r="10278" spans="1:3" x14ac:dyDescent="0.25">
      <c r="A10278" s="1">
        <v>27973</v>
      </c>
      <c r="B10278" t="s">
        <v>16</v>
      </c>
      <c r="C10278" t="s">
        <v>17</v>
      </c>
    </row>
    <row r="10279" spans="1:3" x14ac:dyDescent="0.25">
      <c r="A10279" s="1">
        <v>27974</v>
      </c>
      <c r="B10279">
        <v>2.5314000000000001</v>
      </c>
    </row>
    <row r="10280" spans="1:3" x14ac:dyDescent="0.25">
      <c r="A10280" s="1">
        <v>27975</v>
      </c>
      <c r="B10280">
        <v>2.5352000000000001</v>
      </c>
    </row>
    <row r="10281" spans="1:3" x14ac:dyDescent="0.25">
      <c r="A10281" s="1">
        <v>27976</v>
      </c>
      <c r="B10281">
        <v>2.5406</v>
      </c>
    </row>
    <row r="10282" spans="1:3" x14ac:dyDescent="0.25">
      <c r="A10282" s="1">
        <v>27977</v>
      </c>
      <c r="B10282">
        <v>2.5350000000000001</v>
      </c>
    </row>
    <row r="10283" spans="1:3" x14ac:dyDescent="0.25">
      <c r="A10283" s="1">
        <v>27978</v>
      </c>
      <c r="B10283">
        <v>2.5407000000000002</v>
      </c>
    </row>
    <row r="10284" spans="1:3" x14ac:dyDescent="0.25">
      <c r="A10284" s="1">
        <v>27979</v>
      </c>
      <c r="B10284" t="s">
        <v>16</v>
      </c>
      <c r="C10284" t="s">
        <v>17</v>
      </c>
    </row>
    <row r="10285" spans="1:3" x14ac:dyDescent="0.25">
      <c r="A10285" s="1">
        <v>27980</v>
      </c>
      <c r="B10285" t="s">
        <v>16</v>
      </c>
      <c r="C10285" t="s">
        <v>17</v>
      </c>
    </row>
    <row r="10286" spans="1:3" x14ac:dyDescent="0.25">
      <c r="A10286" s="1">
        <v>27981</v>
      </c>
      <c r="B10286">
        <v>2.5388000000000002</v>
      </c>
    </row>
    <row r="10287" spans="1:3" x14ac:dyDescent="0.25">
      <c r="A10287" s="1">
        <v>27982</v>
      </c>
      <c r="B10287">
        <v>2.5424000000000002</v>
      </c>
    </row>
    <row r="10288" spans="1:3" x14ac:dyDescent="0.25">
      <c r="A10288" s="1">
        <v>27983</v>
      </c>
      <c r="B10288">
        <v>2.5381999999999998</v>
      </c>
    </row>
    <row r="10289" spans="1:3" x14ac:dyDescent="0.25">
      <c r="A10289" s="1">
        <v>27984</v>
      </c>
      <c r="B10289">
        <v>2.5354999999999999</v>
      </c>
    </row>
    <row r="10290" spans="1:3" x14ac:dyDescent="0.25">
      <c r="A10290" s="1">
        <v>27985</v>
      </c>
      <c r="B10290">
        <v>2.528</v>
      </c>
    </row>
    <row r="10291" spans="1:3" x14ac:dyDescent="0.25">
      <c r="A10291" s="1">
        <v>27986</v>
      </c>
      <c r="B10291" t="s">
        <v>16</v>
      </c>
      <c r="C10291" t="s">
        <v>17</v>
      </c>
    </row>
    <row r="10292" spans="1:3" x14ac:dyDescent="0.25">
      <c r="A10292" s="1">
        <v>27987</v>
      </c>
      <c r="B10292" t="s">
        <v>16</v>
      </c>
      <c r="C10292" t="s">
        <v>17</v>
      </c>
    </row>
    <row r="10293" spans="1:3" x14ac:dyDescent="0.25">
      <c r="A10293" s="1">
        <v>27988</v>
      </c>
      <c r="B10293">
        <v>2.5346000000000002</v>
      </c>
    </row>
    <row r="10294" spans="1:3" x14ac:dyDescent="0.25">
      <c r="A10294" s="1">
        <v>27989</v>
      </c>
      <c r="B10294">
        <v>2.5158999999999998</v>
      </c>
    </row>
    <row r="10295" spans="1:3" x14ac:dyDescent="0.25">
      <c r="A10295" s="1">
        <v>27990</v>
      </c>
      <c r="B10295">
        <v>2.5089999999999999</v>
      </c>
    </row>
    <row r="10296" spans="1:3" x14ac:dyDescent="0.25">
      <c r="A10296" s="1">
        <v>27991</v>
      </c>
      <c r="B10296">
        <v>2.5137999999999998</v>
      </c>
    </row>
    <row r="10297" spans="1:3" x14ac:dyDescent="0.25">
      <c r="A10297" s="1">
        <v>27992</v>
      </c>
      <c r="B10297">
        <v>2.5185</v>
      </c>
    </row>
    <row r="10298" spans="1:3" x14ac:dyDescent="0.25">
      <c r="A10298" s="1">
        <v>27993</v>
      </c>
      <c r="B10298" t="s">
        <v>16</v>
      </c>
      <c r="C10298" t="s">
        <v>17</v>
      </c>
    </row>
    <row r="10299" spans="1:3" x14ac:dyDescent="0.25">
      <c r="A10299" s="1">
        <v>27994</v>
      </c>
      <c r="B10299" t="s">
        <v>16</v>
      </c>
      <c r="C10299" t="s">
        <v>17</v>
      </c>
    </row>
    <row r="10300" spans="1:3" x14ac:dyDescent="0.25">
      <c r="A10300" s="1">
        <v>27995</v>
      </c>
      <c r="B10300">
        <v>2.5203000000000002</v>
      </c>
    </row>
    <row r="10301" spans="1:3" x14ac:dyDescent="0.25">
      <c r="A10301" s="1">
        <v>27996</v>
      </c>
      <c r="B10301">
        <v>2.5139999999999998</v>
      </c>
    </row>
    <row r="10302" spans="1:3" x14ac:dyDescent="0.25">
      <c r="A10302" s="1">
        <v>27997</v>
      </c>
      <c r="B10302">
        <v>2.5223</v>
      </c>
    </row>
    <row r="10303" spans="1:3" x14ac:dyDescent="0.25">
      <c r="A10303" s="1">
        <v>27998</v>
      </c>
      <c r="B10303">
        <v>2.5226000000000002</v>
      </c>
    </row>
    <row r="10304" spans="1:3" x14ac:dyDescent="0.25">
      <c r="A10304" s="1">
        <v>27999</v>
      </c>
      <c r="B10304">
        <v>2.5219</v>
      </c>
    </row>
    <row r="10305" spans="1:3" x14ac:dyDescent="0.25">
      <c r="A10305" s="1">
        <v>28000</v>
      </c>
      <c r="B10305" t="s">
        <v>16</v>
      </c>
      <c r="C10305" t="s">
        <v>17</v>
      </c>
    </row>
    <row r="10306" spans="1:3" x14ac:dyDescent="0.25">
      <c r="A10306" s="1">
        <v>28001</v>
      </c>
      <c r="B10306" t="s">
        <v>16</v>
      </c>
      <c r="C10306" t="s">
        <v>17</v>
      </c>
    </row>
    <row r="10307" spans="1:3" x14ac:dyDescent="0.25">
      <c r="A10307" s="1">
        <v>28002</v>
      </c>
      <c r="B10307">
        <v>2.5232000000000001</v>
      </c>
    </row>
    <row r="10308" spans="1:3" x14ac:dyDescent="0.25">
      <c r="A10308" s="1">
        <v>28003</v>
      </c>
      <c r="B10308">
        <v>2.5268999999999999</v>
      </c>
    </row>
    <row r="10309" spans="1:3" x14ac:dyDescent="0.25">
      <c r="A10309" s="1">
        <v>28004</v>
      </c>
      <c r="B10309">
        <v>2.5230000000000001</v>
      </c>
    </row>
    <row r="10310" spans="1:3" x14ac:dyDescent="0.25">
      <c r="A10310" s="1">
        <v>28005</v>
      </c>
      <c r="B10310">
        <v>2.5232000000000001</v>
      </c>
    </row>
    <row r="10311" spans="1:3" x14ac:dyDescent="0.25">
      <c r="A10311" s="1">
        <v>28006</v>
      </c>
      <c r="B10311">
        <v>2.5234999999999999</v>
      </c>
    </row>
    <row r="10312" spans="1:3" x14ac:dyDescent="0.25">
      <c r="A10312" s="1">
        <v>28007</v>
      </c>
      <c r="B10312" t="s">
        <v>16</v>
      </c>
      <c r="C10312" t="s">
        <v>17</v>
      </c>
    </row>
    <row r="10313" spans="1:3" x14ac:dyDescent="0.25">
      <c r="A10313" s="1">
        <v>28008</v>
      </c>
      <c r="B10313" t="s">
        <v>16</v>
      </c>
      <c r="C10313" t="s">
        <v>17</v>
      </c>
    </row>
    <row r="10314" spans="1:3" x14ac:dyDescent="0.25">
      <c r="A10314" s="1">
        <v>28009</v>
      </c>
      <c r="B10314">
        <v>2.5232000000000001</v>
      </c>
    </row>
    <row r="10315" spans="1:3" x14ac:dyDescent="0.25">
      <c r="A10315" s="1">
        <v>28010</v>
      </c>
      <c r="B10315">
        <v>2.5203000000000002</v>
      </c>
    </row>
    <row r="10316" spans="1:3" x14ac:dyDescent="0.25">
      <c r="A10316" s="1">
        <v>28011</v>
      </c>
      <c r="B10316">
        <v>2.5209999999999999</v>
      </c>
    </row>
    <row r="10317" spans="1:3" x14ac:dyDescent="0.25">
      <c r="A10317" s="1">
        <v>28012</v>
      </c>
      <c r="B10317">
        <v>2.5059999999999998</v>
      </c>
    </row>
    <row r="10318" spans="1:3" x14ac:dyDescent="0.25">
      <c r="A10318" s="1">
        <v>28013</v>
      </c>
      <c r="B10318">
        <v>2.5114999999999998</v>
      </c>
    </row>
    <row r="10319" spans="1:3" x14ac:dyDescent="0.25">
      <c r="A10319" s="1">
        <v>28014</v>
      </c>
      <c r="B10319" t="s">
        <v>16</v>
      </c>
      <c r="C10319" t="s">
        <v>17</v>
      </c>
    </row>
    <row r="10320" spans="1:3" x14ac:dyDescent="0.25">
      <c r="A10320" s="1">
        <v>28015</v>
      </c>
      <c r="B10320" t="s">
        <v>16</v>
      </c>
      <c r="C10320" t="s">
        <v>17</v>
      </c>
    </row>
    <row r="10321" spans="1:3" x14ac:dyDescent="0.25">
      <c r="A10321" s="1">
        <v>28016</v>
      </c>
      <c r="B10321">
        <v>2.5087000000000002</v>
      </c>
    </row>
    <row r="10322" spans="1:3" x14ac:dyDescent="0.25">
      <c r="A10322" s="1">
        <v>28017</v>
      </c>
      <c r="B10322">
        <v>2.5063</v>
      </c>
    </row>
    <row r="10323" spans="1:3" x14ac:dyDescent="0.25">
      <c r="A10323" s="1">
        <v>28018</v>
      </c>
      <c r="B10323">
        <v>2.4910999999999999</v>
      </c>
    </row>
    <row r="10324" spans="1:3" x14ac:dyDescent="0.25">
      <c r="A10324" s="1">
        <v>28019</v>
      </c>
      <c r="B10324">
        <v>2.4906999999999999</v>
      </c>
    </row>
    <row r="10325" spans="1:3" x14ac:dyDescent="0.25">
      <c r="A10325" s="1">
        <v>28020</v>
      </c>
      <c r="B10325">
        <v>2.4792000000000001</v>
      </c>
    </row>
    <row r="10326" spans="1:3" x14ac:dyDescent="0.25">
      <c r="A10326" s="1">
        <v>28021</v>
      </c>
      <c r="B10326" t="s">
        <v>16</v>
      </c>
      <c r="C10326" t="s">
        <v>17</v>
      </c>
    </row>
    <row r="10327" spans="1:3" x14ac:dyDescent="0.25">
      <c r="A10327" s="1">
        <v>28022</v>
      </c>
      <c r="B10327" t="s">
        <v>16</v>
      </c>
      <c r="C10327" t="s">
        <v>17</v>
      </c>
    </row>
    <row r="10328" spans="1:3" x14ac:dyDescent="0.25">
      <c r="A10328" s="1">
        <v>28023</v>
      </c>
      <c r="B10328">
        <v>2.4691000000000001</v>
      </c>
    </row>
    <row r="10329" spans="1:3" x14ac:dyDescent="0.25">
      <c r="A10329" s="1">
        <v>28024</v>
      </c>
      <c r="B10329">
        <v>2.4798</v>
      </c>
    </row>
    <row r="10330" spans="1:3" x14ac:dyDescent="0.25">
      <c r="A10330" s="1">
        <v>28025</v>
      </c>
      <c r="B10330">
        <v>2.4685000000000001</v>
      </c>
    </row>
    <row r="10331" spans="1:3" x14ac:dyDescent="0.25">
      <c r="A10331" s="1">
        <v>28026</v>
      </c>
      <c r="B10331">
        <v>2.4704000000000002</v>
      </c>
    </row>
    <row r="10332" spans="1:3" x14ac:dyDescent="0.25">
      <c r="A10332" s="1">
        <v>28027</v>
      </c>
      <c r="B10332">
        <v>2.4756999999999998</v>
      </c>
    </row>
    <row r="10333" spans="1:3" x14ac:dyDescent="0.25">
      <c r="A10333" s="1">
        <v>28028</v>
      </c>
      <c r="B10333" t="s">
        <v>16</v>
      </c>
      <c r="C10333" t="s">
        <v>17</v>
      </c>
    </row>
    <row r="10334" spans="1:3" x14ac:dyDescent="0.25">
      <c r="A10334" s="1">
        <v>28029</v>
      </c>
      <c r="B10334" t="s">
        <v>16</v>
      </c>
      <c r="C10334" t="s">
        <v>17</v>
      </c>
    </row>
    <row r="10335" spans="1:3" x14ac:dyDescent="0.25">
      <c r="A10335" s="1">
        <v>28030</v>
      </c>
      <c r="B10335">
        <v>2.4687000000000001</v>
      </c>
    </row>
    <row r="10336" spans="1:3" x14ac:dyDescent="0.25">
      <c r="A10336" s="1">
        <v>28031</v>
      </c>
      <c r="B10336">
        <v>2.4668000000000001</v>
      </c>
    </row>
    <row r="10337" spans="1:3" x14ac:dyDescent="0.25">
      <c r="A10337" s="1">
        <v>28032</v>
      </c>
      <c r="B10337">
        <v>2.4630000000000001</v>
      </c>
    </row>
    <row r="10338" spans="1:3" x14ac:dyDescent="0.25">
      <c r="A10338" s="1">
        <v>28033</v>
      </c>
      <c r="B10338">
        <v>2.4365000000000001</v>
      </c>
    </row>
    <row r="10339" spans="1:3" x14ac:dyDescent="0.25">
      <c r="A10339" s="1">
        <v>28034</v>
      </c>
      <c r="B10339">
        <v>2.4422999999999999</v>
      </c>
    </row>
    <row r="10340" spans="1:3" x14ac:dyDescent="0.25">
      <c r="A10340" s="1">
        <v>28035</v>
      </c>
      <c r="B10340" t="s">
        <v>16</v>
      </c>
      <c r="C10340" t="s">
        <v>17</v>
      </c>
    </row>
    <row r="10341" spans="1:3" x14ac:dyDescent="0.25">
      <c r="A10341" s="1">
        <v>28036</v>
      </c>
      <c r="B10341" t="s">
        <v>16</v>
      </c>
      <c r="C10341" t="s">
        <v>17</v>
      </c>
    </row>
    <row r="10342" spans="1:3" x14ac:dyDescent="0.25">
      <c r="A10342" s="1">
        <v>28037</v>
      </c>
      <c r="B10342">
        <v>2.4500000000000002</v>
      </c>
    </row>
    <row r="10343" spans="1:3" x14ac:dyDescent="0.25">
      <c r="A10343" s="1">
        <v>28038</v>
      </c>
      <c r="B10343">
        <v>2.4493</v>
      </c>
    </row>
    <row r="10344" spans="1:3" x14ac:dyDescent="0.25">
      <c r="A10344" s="1">
        <v>28039</v>
      </c>
      <c r="B10344">
        <v>2.4382999999999999</v>
      </c>
    </row>
    <row r="10345" spans="1:3" x14ac:dyDescent="0.25">
      <c r="A10345" s="1">
        <v>28040</v>
      </c>
      <c r="B10345">
        <v>2.4394999999999998</v>
      </c>
    </row>
    <row r="10346" spans="1:3" x14ac:dyDescent="0.25">
      <c r="A10346" s="1">
        <v>28041</v>
      </c>
      <c r="B10346">
        <v>2.4405000000000001</v>
      </c>
    </row>
    <row r="10347" spans="1:3" x14ac:dyDescent="0.25">
      <c r="A10347" s="1">
        <v>28042</v>
      </c>
      <c r="B10347" t="s">
        <v>16</v>
      </c>
      <c r="C10347" t="s">
        <v>17</v>
      </c>
    </row>
    <row r="10348" spans="1:3" x14ac:dyDescent="0.25">
      <c r="A10348" s="1">
        <v>28043</v>
      </c>
      <c r="B10348" t="s">
        <v>16</v>
      </c>
      <c r="C10348" t="s">
        <v>17</v>
      </c>
    </row>
    <row r="10349" spans="1:3" x14ac:dyDescent="0.25">
      <c r="A10349" s="1">
        <v>28044</v>
      </c>
      <c r="B10349">
        <v>2.4422000000000001</v>
      </c>
    </row>
    <row r="10350" spans="1:3" x14ac:dyDescent="0.25">
      <c r="A10350" s="1">
        <v>28045</v>
      </c>
      <c r="B10350">
        <v>2.4437000000000002</v>
      </c>
    </row>
    <row r="10351" spans="1:3" x14ac:dyDescent="0.25">
      <c r="A10351" s="1">
        <v>28046</v>
      </c>
      <c r="B10351">
        <v>2.4302000000000001</v>
      </c>
    </row>
    <row r="10352" spans="1:3" x14ac:dyDescent="0.25">
      <c r="A10352" s="1">
        <v>28047</v>
      </c>
      <c r="B10352">
        <v>2.4289999999999998</v>
      </c>
    </row>
    <row r="10353" spans="1:3" x14ac:dyDescent="0.25">
      <c r="A10353" s="1">
        <v>28048</v>
      </c>
      <c r="B10353">
        <v>2.4428000000000001</v>
      </c>
    </row>
    <row r="10354" spans="1:3" x14ac:dyDescent="0.25">
      <c r="A10354" s="1">
        <v>28049</v>
      </c>
      <c r="B10354" t="s">
        <v>16</v>
      </c>
      <c r="C10354" t="s">
        <v>17</v>
      </c>
    </row>
    <row r="10355" spans="1:3" x14ac:dyDescent="0.25">
      <c r="A10355" s="1">
        <v>28050</v>
      </c>
      <c r="B10355" t="s">
        <v>16</v>
      </c>
      <c r="C10355" t="s">
        <v>17</v>
      </c>
    </row>
    <row r="10356" spans="1:3" x14ac:dyDescent="0.25">
      <c r="A10356" s="1">
        <v>28051</v>
      </c>
      <c r="B10356">
        <v>2.4415</v>
      </c>
    </row>
    <row r="10357" spans="1:3" x14ac:dyDescent="0.25">
      <c r="A10357" s="1">
        <v>28052</v>
      </c>
      <c r="B10357">
        <v>2.4416000000000002</v>
      </c>
    </row>
    <row r="10358" spans="1:3" x14ac:dyDescent="0.25">
      <c r="A10358" s="1">
        <v>28053</v>
      </c>
      <c r="B10358">
        <v>2.4211999999999998</v>
      </c>
    </row>
    <row r="10359" spans="1:3" x14ac:dyDescent="0.25">
      <c r="A10359" s="1">
        <v>28054</v>
      </c>
      <c r="B10359">
        <v>2.4213</v>
      </c>
    </row>
    <row r="10360" spans="1:3" x14ac:dyDescent="0.25">
      <c r="A10360" s="1">
        <v>28055</v>
      </c>
      <c r="B10360">
        <v>2.4262000000000001</v>
      </c>
    </row>
    <row r="10361" spans="1:3" x14ac:dyDescent="0.25">
      <c r="A10361" s="1">
        <v>28056</v>
      </c>
      <c r="B10361" t="s">
        <v>16</v>
      </c>
      <c r="C10361" t="s">
        <v>17</v>
      </c>
    </row>
    <row r="10362" spans="1:3" x14ac:dyDescent="0.25">
      <c r="A10362" s="1">
        <v>28057</v>
      </c>
      <c r="B10362" t="s">
        <v>16</v>
      </c>
      <c r="C10362" t="s">
        <v>17</v>
      </c>
    </row>
    <row r="10363" spans="1:3" x14ac:dyDescent="0.25">
      <c r="A10363" s="1">
        <v>28058</v>
      </c>
      <c r="B10363">
        <v>2.4033000000000002</v>
      </c>
    </row>
    <row r="10364" spans="1:3" x14ac:dyDescent="0.25">
      <c r="A10364" s="1">
        <v>28059</v>
      </c>
      <c r="B10364">
        <v>2.4095</v>
      </c>
    </row>
    <row r="10365" spans="1:3" x14ac:dyDescent="0.25">
      <c r="A10365" s="1">
        <v>28060</v>
      </c>
      <c r="B10365">
        <v>2.4062000000000001</v>
      </c>
    </row>
    <row r="10366" spans="1:3" x14ac:dyDescent="0.25">
      <c r="A10366" s="1">
        <v>28061</v>
      </c>
      <c r="B10366">
        <v>2.3957999999999999</v>
      </c>
    </row>
    <row r="10367" spans="1:3" x14ac:dyDescent="0.25">
      <c r="A10367" s="1">
        <v>28062</v>
      </c>
      <c r="B10367">
        <v>2.4051999999999998</v>
      </c>
    </row>
    <row r="10368" spans="1:3" x14ac:dyDescent="0.25">
      <c r="A10368" s="1">
        <v>28063</v>
      </c>
      <c r="B10368" t="s">
        <v>16</v>
      </c>
      <c r="C10368" t="s">
        <v>17</v>
      </c>
    </row>
    <row r="10369" spans="1:3" x14ac:dyDescent="0.25">
      <c r="A10369" s="1">
        <v>28064</v>
      </c>
      <c r="B10369" t="s">
        <v>16</v>
      </c>
      <c r="C10369" t="s">
        <v>17</v>
      </c>
    </row>
    <row r="10370" spans="1:3" x14ac:dyDescent="0.25">
      <c r="A10370" s="1">
        <v>28065</v>
      </c>
      <c r="B10370">
        <v>2.4028999999999998</v>
      </c>
    </row>
    <row r="10371" spans="1:3" x14ac:dyDescent="0.25">
      <c r="A10371" s="1">
        <v>28066</v>
      </c>
      <c r="B10371">
        <v>2.4087999999999998</v>
      </c>
    </row>
    <row r="10372" spans="1:3" x14ac:dyDescent="0.25">
      <c r="A10372" s="1">
        <v>28067</v>
      </c>
      <c r="B10372">
        <v>2.4016000000000002</v>
      </c>
    </row>
    <row r="10373" spans="1:3" x14ac:dyDescent="0.25">
      <c r="A10373" s="1">
        <v>28068</v>
      </c>
      <c r="B10373">
        <v>2.4169999999999998</v>
      </c>
    </row>
    <row r="10374" spans="1:3" x14ac:dyDescent="0.25">
      <c r="A10374" s="1">
        <v>28069</v>
      </c>
      <c r="B10374">
        <v>2.4226999999999999</v>
      </c>
    </row>
    <row r="10375" spans="1:3" x14ac:dyDescent="0.25">
      <c r="A10375" s="1">
        <v>28070</v>
      </c>
      <c r="B10375" t="s">
        <v>16</v>
      </c>
      <c r="C10375" t="s">
        <v>17</v>
      </c>
    </row>
    <row r="10376" spans="1:3" x14ac:dyDescent="0.25">
      <c r="A10376" s="1">
        <v>28071</v>
      </c>
      <c r="B10376" t="s">
        <v>16</v>
      </c>
      <c r="C10376" t="s">
        <v>17</v>
      </c>
    </row>
    <row r="10377" spans="1:3" x14ac:dyDescent="0.25">
      <c r="A10377" s="1">
        <v>28072</v>
      </c>
      <c r="B10377">
        <v>2.4146999999999998</v>
      </c>
    </row>
    <row r="10378" spans="1:3" x14ac:dyDescent="0.25">
      <c r="A10378" s="1">
        <v>28073</v>
      </c>
      <c r="B10378">
        <v>2.4182999999999999</v>
      </c>
    </row>
    <row r="10379" spans="1:3" x14ac:dyDescent="0.25">
      <c r="A10379" s="1">
        <v>28074</v>
      </c>
      <c r="B10379">
        <v>2.4192</v>
      </c>
    </row>
    <row r="10380" spans="1:3" x14ac:dyDescent="0.25">
      <c r="A10380" s="1">
        <v>28075</v>
      </c>
      <c r="B10380">
        <v>2.4140999999999999</v>
      </c>
    </row>
    <row r="10381" spans="1:3" x14ac:dyDescent="0.25">
      <c r="A10381" s="1">
        <v>28076</v>
      </c>
      <c r="B10381">
        <v>2.4148999999999998</v>
      </c>
    </row>
    <row r="10382" spans="1:3" x14ac:dyDescent="0.25">
      <c r="A10382" s="1">
        <v>28077</v>
      </c>
      <c r="B10382" t="s">
        <v>16</v>
      </c>
      <c r="C10382" t="s">
        <v>17</v>
      </c>
    </row>
    <row r="10383" spans="1:3" x14ac:dyDescent="0.25">
      <c r="A10383" s="1">
        <v>28078</v>
      </c>
      <c r="B10383" t="s">
        <v>16</v>
      </c>
      <c r="C10383" t="s">
        <v>17</v>
      </c>
    </row>
    <row r="10384" spans="1:3" x14ac:dyDescent="0.25">
      <c r="A10384" s="1">
        <v>28079</v>
      </c>
      <c r="B10384">
        <v>2.4199000000000002</v>
      </c>
    </row>
    <row r="10385" spans="1:3" x14ac:dyDescent="0.25">
      <c r="A10385" s="1">
        <v>28080</v>
      </c>
      <c r="B10385">
        <v>2.42</v>
      </c>
    </row>
    <row r="10386" spans="1:3" x14ac:dyDescent="0.25">
      <c r="A10386" s="1">
        <v>28081</v>
      </c>
      <c r="B10386" t="s">
        <v>16</v>
      </c>
      <c r="C10386" t="s">
        <v>17</v>
      </c>
    </row>
    <row r="10387" spans="1:3" x14ac:dyDescent="0.25">
      <c r="A10387" s="1">
        <v>28082</v>
      </c>
      <c r="B10387">
        <v>2.4205000000000001</v>
      </c>
    </row>
    <row r="10388" spans="1:3" x14ac:dyDescent="0.25">
      <c r="A10388" s="1">
        <v>28083</v>
      </c>
      <c r="B10388">
        <v>2.4178999999999999</v>
      </c>
    </row>
    <row r="10389" spans="1:3" x14ac:dyDescent="0.25">
      <c r="A10389" s="1">
        <v>28084</v>
      </c>
      <c r="B10389" t="s">
        <v>16</v>
      </c>
      <c r="C10389" t="s">
        <v>17</v>
      </c>
    </row>
    <row r="10390" spans="1:3" x14ac:dyDescent="0.25">
      <c r="A10390" s="1">
        <v>28085</v>
      </c>
      <c r="B10390" t="s">
        <v>16</v>
      </c>
      <c r="C10390" t="s">
        <v>17</v>
      </c>
    </row>
    <row r="10391" spans="1:3" x14ac:dyDescent="0.25">
      <c r="A10391" s="1">
        <v>28086</v>
      </c>
      <c r="B10391">
        <v>2.4045000000000001</v>
      </c>
    </row>
    <row r="10392" spans="1:3" x14ac:dyDescent="0.25">
      <c r="A10392" s="1">
        <v>28087</v>
      </c>
      <c r="B10392">
        <v>2.3963999999999999</v>
      </c>
    </row>
    <row r="10393" spans="1:3" x14ac:dyDescent="0.25">
      <c r="A10393" s="1">
        <v>28088</v>
      </c>
      <c r="B10393">
        <v>2.4016999999999999</v>
      </c>
    </row>
    <row r="10394" spans="1:3" x14ac:dyDescent="0.25">
      <c r="A10394" s="1">
        <v>28089</v>
      </c>
      <c r="B10394">
        <v>2.4024999999999999</v>
      </c>
    </row>
    <row r="10395" spans="1:3" x14ac:dyDescent="0.25">
      <c r="A10395" s="1">
        <v>28090</v>
      </c>
      <c r="B10395">
        <v>2.4049</v>
      </c>
    </row>
    <row r="10396" spans="1:3" x14ac:dyDescent="0.25">
      <c r="A10396" s="1">
        <v>28091</v>
      </c>
      <c r="B10396" t="s">
        <v>16</v>
      </c>
      <c r="C10396" t="s">
        <v>17</v>
      </c>
    </row>
    <row r="10397" spans="1:3" x14ac:dyDescent="0.25">
      <c r="A10397" s="1">
        <v>28092</v>
      </c>
      <c r="B10397" t="s">
        <v>16</v>
      </c>
      <c r="C10397" t="s">
        <v>17</v>
      </c>
    </row>
    <row r="10398" spans="1:3" x14ac:dyDescent="0.25">
      <c r="A10398" s="1">
        <v>28093</v>
      </c>
      <c r="B10398">
        <v>2.4028999999999998</v>
      </c>
    </row>
    <row r="10399" spans="1:3" x14ac:dyDescent="0.25">
      <c r="A10399" s="1">
        <v>28094</v>
      </c>
      <c r="B10399">
        <v>2.4047999999999998</v>
      </c>
    </row>
    <row r="10400" spans="1:3" x14ac:dyDescent="0.25">
      <c r="A10400" s="1">
        <v>28095</v>
      </c>
      <c r="B10400">
        <v>2.4138000000000002</v>
      </c>
    </row>
    <row r="10401" spans="1:3" x14ac:dyDescent="0.25">
      <c r="A10401" s="1">
        <v>28096</v>
      </c>
      <c r="B10401">
        <v>2.4142000000000001</v>
      </c>
    </row>
    <row r="10402" spans="1:3" x14ac:dyDescent="0.25">
      <c r="A10402" s="1">
        <v>28097</v>
      </c>
      <c r="B10402">
        <v>2.4072</v>
      </c>
    </row>
    <row r="10403" spans="1:3" x14ac:dyDescent="0.25">
      <c r="A10403" s="1">
        <v>28098</v>
      </c>
      <c r="B10403" t="s">
        <v>16</v>
      </c>
      <c r="C10403" t="s">
        <v>17</v>
      </c>
    </row>
    <row r="10404" spans="1:3" x14ac:dyDescent="0.25">
      <c r="A10404" s="1">
        <v>28099</v>
      </c>
      <c r="B10404" t="s">
        <v>16</v>
      </c>
      <c r="C10404" t="s">
        <v>17</v>
      </c>
    </row>
    <row r="10405" spans="1:3" x14ac:dyDescent="0.25">
      <c r="A10405" s="1">
        <v>28100</v>
      </c>
      <c r="B10405">
        <v>2.3957000000000002</v>
      </c>
    </row>
    <row r="10406" spans="1:3" x14ac:dyDescent="0.25">
      <c r="A10406" s="1">
        <v>28101</v>
      </c>
      <c r="B10406">
        <v>2.3952</v>
      </c>
    </row>
    <row r="10407" spans="1:3" x14ac:dyDescent="0.25">
      <c r="A10407" s="1">
        <v>28102</v>
      </c>
      <c r="B10407">
        <v>2.3988999999999998</v>
      </c>
    </row>
    <row r="10408" spans="1:3" x14ac:dyDescent="0.25">
      <c r="A10408" s="1">
        <v>28103</v>
      </c>
      <c r="B10408">
        <v>2.4</v>
      </c>
    </row>
    <row r="10409" spans="1:3" x14ac:dyDescent="0.25">
      <c r="A10409" s="1">
        <v>28104</v>
      </c>
      <c r="B10409">
        <v>2.3963999999999999</v>
      </c>
    </row>
    <row r="10410" spans="1:3" x14ac:dyDescent="0.25">
      <c r="A10410" s="1">
        <v>28105</v>
      </c>
      <c r="B10410" t="s">
        <v>16</v>
      </c>
      <c r="C10410" t="s">
        <v>17</v>
      </c>
    </row>
    <row r="10411" spans="1:3" x14ac:dyDescent="0.25">
      <c r="A10411" s="1">
        <v>28106</v>
      </c>
      <c r="B10411" t="s">
        <v>16</v>
      </c>
      <c r="C10411" t="s">
        <v>17</v>
      </c>
    </row>
    <row r="10412" spans="1:3" x14ac:dyDescent="0.25">
      <c r="A10412" s="1">
        <v>28107</v>
      </c>
      <c r="B10412">
        <v>2.3959999999999999</v>
      </c>
    </row>
    <row r="10413" spans="1:3" x14ac:dyDescent="0.25">
      <c r="A10413" s="1">
        <v>28108</v>
      </c>
      <c r="B10413">
        <v>2.3976000000000002</v>
      </c>
    </row>
    <row r="10414" spans="1:3" x14ac:dyDescent="0.25">
      <c r="A10414" s="1">
        <v>28109</v>
      </c>
      <c r="B10414">
        <v>2.3953000000000002</v>
      </c>
    </row>
    <row r="10415" spans="1:3" x14ac:dyDescent="0.25">
      <c r="A10415" s="1">
        <v>28110</v>
      </c>
      <c r="B10415">
        <v>2.3923999999999999</v>
      </c>
    </row>
    <row r="10416" spans="1:3" x14ac:dyDescent="0.25">
      <c r="A10416" s="1">
        <v>28111</v>
      </c>
      <c r="B10416">
        <v>2.3889999999999998</v>
      </c>
    </row>
    <row r="10417" spans="1:3" x14ac:dyDescent="0.25">
      <c r="A10417" s="1">
        <v>28112</v>
      </c>
      <c r="B10417" t="s">
        <v>16</v>
      </c>
      <c r="C10417" t="s">
        <v>17</v>
      </c>
    </row>
    <row r="10418" spans="1:3" x14ac:dyDescent="0.25">
      <c r="A10418" s="1">
        <v>28113</v>
      </c>
      <c r="B10418" t="s">
        <v>16</v>
      </c>
      <c r="C10418" t="s">
        <v>17</v>
      </c>
    </row>
    <row r="10419" spans="1:3" x14ac:dyDescent="0.25">
      <c r="A10419" s="1">
        <v>28114</v>
      </c>
      <c r="B10419">
        <v>2.3744000000000001</v>
      </c>
    </row>
    <row r="10420" spans="1:3" x14ac:dyDescent="0.25">
      <c r="A10420" s="1">
        <v>28115</v>
      </c>
      <c r="B10420">
        <v>2.3607</v>
      </c>
    </row>
    <row r="10421" spans="1:3" x14ac:dyDescent="0.25">
      <c r="A10421" s="1">
        <v>28116</v>
      </c>
      <c r="B10421">
        <v>2.3685999999999998</v>
      </c>
    </row>
    <row r="10422" spans="1:3" x14ac:dyDescent="0.25">
      <c r="A10422" s="1">
        <v>28117</v>
      </c>
      <c r="B10422">
        <v>2.3704999999999998</v>
      </c>
    </row>
    <row r="10423" spans="1:3" x14ac:dyDescent="0.25">
      <c r="A10423" s="1">
        <v>28118</v>
      </c>
      <c r="B10423" t="s">
        <v>16</v>
      </c>
      <c r="C10423" t="s">
        <v>17</v>
      </c>
    </row>
    <row r="10424" spans="1:3" x14ac:dyDescent="0.25">
      <c r="A10424" s="1">
        <v>28119</v>
      </c>
      <c r="B10424" t="s">
        <v>16</v>
      </c>
      <c r="C10424" t="s">
        <v>17</v>
      </c>
    </row>
    <row r="10425" spans="1:3" x14ac:dyDescent="0.25">
      <c r="A10425" s="1">
        <v>28120</v>
      </c>
      <c r="B10425" t="s">
        <v>16</v>
      </c>
      <c r="C10425" t="s">
        <v>17</v>
      </c>
    </row>
    <row r="10426" spans="1:3" x14ac:dyDescent="0.25">
      <c r="A10426" s="1">
        <v>28121</v>
      </c>
      <c r="B10426">
        <v>2.3664999999999998</v>
      </c>
    </row>
    <row r="10427" spans="1:3" x14ac:dyDescent="0.25">
      <c r="A10427" s="1">
        <v>28122</v>
      </c>
      <c r="B10427">
        <v>2.3565</v>
      </c>
    </row>
    <row r="10428" spans="1:3" x14ac:dyDescent="0.25">
      <c r="A10428" s="1">
        <v>28123</v>
      </c>
      <c r="B10428">
        <v>2.3620999999999999</v>
      </c>
    </row>
    <row r="10429" spans="1:3" x14ac:dyDescent="0.25">
      <c r="A10429" s="1">
        <v>28124</v>
      </c>
      <c r="B10429">
        <v>2.3582000000000001</v>
      </c>
    </row>
    <row r="10430" spans="1:3" x14ac:dyDescent="0.25">
      <c r="A10430" s="1">
        <v>28125</v>
      </c>
      <c r="B10430">
        <v>2.3624999999999998</v>
      </c>
    </row>
    <row r="10431" spans="1:3" x14ac:dyDescent="0.25">
      <c r="A10431" s="1">
        <v>28126</v>
      </c>
      <c r="B10431" t="s">
        <v>16</v>
      </c>
      <c r="C10431" t="s">
        <v>17</v>
      </c>
    </row>
    <row r="10432" spans="1:3" x14ac:dyDescent="0.25">
      <c r="A10432" s="1">
        <v>28127</v>
      </c>
      <c r="B10432" t="s">
        <v>16</v>
      </c>
      <c r="C10432" t="s">
        <v>17</v>
      </c>
    </row>
    <row r="10433" spans="1:3" x14ac:dyDescent="0.25">
      <c r="A10433" s="1">
        <v>28128</v>
      </c>
      <c r="B10433">
        <v>2.3492000000000002</v>
      </c>
    </row>
    <row r="10434" spans="1:3" x14ac:dyDescent="0.25">
      <c r="A10434" s="1">
        <v>28129</v>
      </c>
      <c r="B10434">
        <v>2.3403</v>
      </c>
    </row>
    <row r="10435" spans="1:3" x14ac:dyDescent="0.25">
      <c r="A10435" s="1">
        <v>28130</v>
      </c>
      <c r="B10435">
        <v>2.3475000000000001</v>
      </c>
    </row>
    <row r="10436" spans="1:3" x14ac:dyDescent="0.25">
      <c r="A10436" s="1">
        <v>28131</v>
      </c>
      <c r="B10436">
        <v>2.3496999999999999</v>
      </c>
    </row>
    <row r="10437" spans="1:3" x14ac:dyDescent="0.25">
      <c r="A10437" s="1">
        <v>28132</v>
      </c>
      <c r="B10437">
        <v>2.3570000000000002</v>
      </c>
    </row>
    <row r="10438" spans="1:3" x14ac:dyDescent="0.25">
      <c r="A10438" s="1">
        <v>28133</v>
      </c>
      <c r="B10438" t="s">
        <v>16</v>
      </c>
      <c r="C10438" t="s">
        <v>17</v>
      </c>
    </row>
    <row r="10439" spans="1:3" x14ac:dyDescent="0.25">
      <c r="A10439" s="1">
        <v>28134</v>
      </c>
      <c r="B10439" t="s">
        <v>16</v>
      </c>
      <c r="C10439" t="s">
        <v>17</v>
      </c>
    </row>
    <row r="10440" spans="1:3" x14ac:dyDescent="0.25">
      <c r="A10440" s="1">
        <v>28135</v>
      </c>
      <c r="B10440">
        <v>2.3780000000000001</v>
      </c>
    </row>
    <row r="10441" spans="1:3" x14ac:dyDescent="0.25">
      <c r="A10441" s="1">
        <v>28136</v>
      </c>
      <c r="B10441">
        <v>2.3822999999999999</v>
      </c>
    </row>
    <row r="10442" spans="1:3" x14ac:dyDescent="0.25">
      <c r="A10442" s="1">
        <v>28137</v>
      </c>
      <c r="B10442">
        <v>2.3740999999999999</v>
      </c>
    </row>
    <row r="10443" spans="1:3" x14ac:dyDescent="0.25">
      <c r="A10443" s="1">
        <v>28138</v>
      </c>
      <c r="B10443">
        <v>2.3860000000000001</v>
      </c>
    </row>
    <row r="10444" spans="1:3" x14ac:dyDescent="0.25">
      <c r="A10444" s="1">
        <v>28139</v>
      </c>
      <c r="B10444">
        <v>2.3929</v>
      </c>
    </row>
    <row r="10445" spans="1:3" x14ac:dyDescent="0.25">
      <c r="A10445" s="1">
        <v>28140</v>
      </c>
      <c r="B10445" t="s">
        <v>16</v>
      </c>
      <c r="C10445" t="s">
        <v>17</v>
      </c>
    </row>
    <row r="10446" spans="1:3" x14ac:dyDescent="0.25">
      <c r="A10446" s="1">
        <v>28141</v>
      </c>
      <c r="B10446" t="s">
        <v>16</v>
      </c>
      <c r="C10446" t="s">
        <v>17</v>
      </c>
    </row>
    <row r="10447" spans="1:3" x14ac:dyDescent="0.25">
      <c r="A10447" s="1">
        <v>28142</v>
      </c>
      <c r="B10447">
        <v>2.3986999999999998</v>
      </c>
    </row>
    <row r="10448" spans="1:3" x14ac:dyDescent="0.25">
      <c r="A10448" s="1">
        <v>28143</v>
      </c>
      <c r="B10448">
        <v>2.3975</v>
      </c>
    </row>
    <row r="10449" spans="1:3" x14ac:dyDescent="0.25">
      <c r="A10449" s="1">
        <v>28144</v>
      </c>
      <c r="B10449">
        <v>2.4087999999999998</v>
      </c>
    </row>
    <row r="10450" spans="1:3" x14ac:dyDescent="0.25">
      <c r="A10450" s="1">
        <v>28145</v>
      </c>
      <c r="B10450">
        <v>2.4062000000000001</v>
      </c>
    </row>
    <row r="10451" spans="1:3" x14ac:dyDescent="0.25">
      <c r="A10451" s="1">
        <v>28146</v>
      </c>
      <c r="B10451">
        <v>2.4005000000000001</v>
      </c>
    </row>
    <row r="10452" spans="1:3" x14ac:dyDescent="0.25">
      <c r="A10452" s="1">
        <v>28147</v>
      </c>
      <c r="B10452" t="s">
        <v>16</v>
      </c>
      <c r="C10452" t="s">
        <v>17</v>
      </c>
    </row>
    <row r="10453" spans="1:3" x14ac:dyDescent="0.25">
      <c r="A10453" s="1">
        <v>28148</v>
      </c>
      <c r="B10453" t="s">
        <v>16</v>
      </c>
      <c r="C10453" t="s">
        <v>17</v>
      </c>
    </row>
    <row r="10454" spans="1:3" x14ac:dyDescent="0.25">
      <c r="A10454" s="1">
        <v>28149</v>
      </c>
      <c r="B10454">
        <v>2.4003999999999999</v>
      </c>
    </row>
    <row r="10455" spans="1:3" x14ac:dyDescent="0.25">
      <c r="A10455" s="1">
        <v>28150</v>
      </c>
      <c r="B10455">
        <v>2.4302000000000001</v>
      </c>
    </row>
    <row r="10456" spans="1:3" x14ac:dyDescent="0.25">
      <c r="A10456" s="1">
        <v>28151</v>
      </c>
      <c r="B10456">
        <v>2.4321999999999999</v>
      </c>
    </row>
    <row r="10457" spans="1:3" x14ac:dyDescent="0.25">
      <c r="A10457" s="1">
        <v>28152</v>
      </c>
      <c r="B10457">
        <v>2.427</v>
      </c>
    </row>
    <row r="10458" spans="1:3" x14ac:dyDescent="0.25">
      <c r="A10458" s="1">
        <v>28153</v>
      </c>
      <c r="B10458">
        <v>2.4178999999999999</v>
      </c>
    </row>
    <row r="10459" spans="1:3" x14ac:dyDescent="0.25">
      <c r="A10459" s="1">
        <v>28154</v>
      </c>
      <c r="B10459" t="s">
        <v>16</v>
      </c>
      <c r="C10459" t="s">
        <v>17</v>
      </c>
    </row>
    <row r="10460" spans="1:3" x14ac:dyDescent="0.25">
      <c r="A10460" s="1">
        <v>28155</v>
      </c>
      <c r="B10460" t="s">
        <v>16</v>
      </c>
      <c r="C10460" t="s">
        <v>17</v>
      </c>
    </row>
    <row r="10461" spans="1:3" x14ac:dyDescent="0.25">
      <c r="A10461" s="1">
        <v>28156</v>
      </c>
      <c r="B10461">
        <v>2.4214000000000002</v>
      </c>
    </row>
    <row r="10462" spans="1:3" x14ac:dyDescent="0.25">
      <c r="A10462" s="1">
        <v>28157</v>
      </c>
      <c r="B10462">
        <v>2.4056999999999999</v>
      </c>
    </row>
    <row r="10463" spans="1:3" x14ac:dyDescent="0.25">
      <c r="A10463" s="1">
        <v>28158</v>
      </c>
      <c r="B10463">
        <v>2.4215</v>
      </c>
    </row>
    <row r="10464" spans="1:3" x14ac:dyDescent="0.25">
      <c r="A10464" s="1">
        <v>28159</v>
      </c>
      <c r="B10464">
        <v>2.4220000000000002</v>
      </c>
    </row>
    <row r="10465" spans="1:3" x14ac:dyDescent="0.25">
      <c r="A10465" s="1">
        <v>28160</v>
      </c>
      <c r="B10465">
        <v>2.4184000000000001</v>
      </c>
    </row>
    <row r="10466" spans="1:3" x14ac:dyDescent="0.25">
      <c r="A10466" s="1">
        <v>28161</v>
      </c>
      <c r="B10466" t="s">
        <v>16</v>
      </c>
      <c r="C10466" t="s">
        <v>17</v>
      </c>
    </row>
    <row r="10467" spans="1:3" x14ac:dyDescent="0.25">
      <c r="A10467" s="1">
        <v>28162</v>
      </c>
      <c r="B10467" t="s">
        <v>16</v>
      </c>
      <c r="C10467" t="s">
        <v>17</v>
      </c>
    </row>
    <row r="10468" spans="1:3" x14ac:dyDescent="0.25">
      <c r="A10468" s="1">
        <v>28163</v>
      </c>
      <c r="B10468">
        <v>2.4239000000000002</v>
      </c>
    </row>
    <row r="10469" spans="1:3" x14ac:dyDescent="0.25">
      <c r="A10469" s="1">
        <v>28164</v>
      </c>
      <c r="B10469">
        <v>2.4150999999999998</v>
      </c>
    </row>
    <row r="10470" spans="1:3" x14ac:dyDescent="0.25">
      <c r="A10470" s="1">
        <v>28165</v>
      </c>
      <c r="B10470">
        <v>2.4077999999999999</v>
      </c>
    </row>
    <row r="10471" spans="1:3" x14ac:dyDescent="0.25">
      <c r="A10471" s="1">
        <v>28166</v>
      </c>
      <c r="B10471">
        <v>2.4032</v>
      </c>
    </row>
    <row r="10472" spans="1:3" x14ac:dyDescent="0.25">
      <c r="A10472" s="1">
        <v>28167</v>
      </c>
      <c r="B10472">
        <v>2.4049</v>
      </c>
    </row>
    <row r="10473" spans="1:3" x14ac:dyDescent="0.25">
      <c r="A10473" s="1">
        <v>28168</v>
      </c>
      <c r="B10473" t="s">
        <v>16</v>
      </c>
      <c r="C10473" t="s">
        <v>17</v>
      </c>
    </row>
    <row r="10474" spans="1:3" x14ac:dyDescent="0.25">
      <c r="A10474" s="1">
        <v>28169</v>
      </c>
      <c r="B10474" t="s">
        <v>16</v>
      </c>
      <c r="C10474" t="s">
        <v>17</v>
      </c>
    </row>
    <row r="10475" spans="1:3" x14ac:dyDescent="0.25">
      <c r="A10475" s="1">
        <v>28170</v>
      </c>
      <c r="B10475">
        <v>2.3933</v>
      </c>
    </row>
    <row r="10476" spans="1:3" x14ac:dyDescent="0.25">
      <c r="A10476" s="1">
        <v>28171</v>
      </c>
      <c r="B10476">
        <v>2.3967000000000001</v>
      </c>
    </row>
    <row r="10477" spans="1:3" x14ac:dyDescent="0.25">
      <c r="A10477" s="1">
        <v>28172</v>
      </c>
      <c r="B10477">
        <v>2.4</v>
      </c>
    </row>
    <row r="10478" spans="1:3" x14ac:dyDescent="0.25">
      <c r="A10478" s="1">
        <v>28173</v>
      </c>
      <c r="B10478">
        <v>2.3988999999999998</v>
      </c>
    </row>
    <row r="10479" spans="1:3" x14ac:dyDescent="0.25">
      <c r="A10479" s="1">
        <v>28174</v>
      </c>
      <c r="B10479">
        <v>2.3963000000000001</v>
      </c>
    </row>
    <row r="10480" spans="1:3" x14ac:dyDescent="0.25">
      <c r="A10480" s="1">
        <v>28175</v>
      </c>
      <c r="B10480" t="s">
        <v>16</v>
      </c>
      <c r="C10480" t="s">
        <v>17</v>
      </c>
    </row>
    <row r="10481" spans="1:3" x14ac:dyDescent="0.25">
      <c r="A10481" s="1">
        <v>28176</v>
      </c>
      <c r="B10481" t="s">
        <v>16</v>
      </c>
      <c r="C10481" t="s">
        <v>17</v>
      </c>
    </row>
    <row r="10482" spans="1:3" x14ac:dyDescent="0.25">
      <c r="A10482" s="1">
        <v>28177</v>
      </c>
      <c r="B10482">
        <v>2.3923000000000001</v>
      </c>
    </row>
    <row r="10483" spans="1:3" x14ac:dyDescent="0.25">
      <c r="A10483" s="1">
        <v>28178</v>
      </c>
      <c r="B10483">
        <v>2.3904000000000001</v>
      </c>
    </row>
    <row r="10484" spans="1:3" x14ac:dyDescent="0.25">
      <c r="A10484" s="1">
        <v>28179</v>
      </c>
      <c r="B10484">
        <v>2.3982000000000001</v>
      </c>
    </row>
    <row r="10485" spans="1:3" x14ac:dyDescent="0.25">
      <c r="A10485" s="1">
        <v>28180</v>
      </c>
      <c r="B10485">
        <v>2.4053</v>
      </c>
    </row>
    <row r="10486" spans="1:3" x14ac:dyDescent="0.25">
      <c r="A10486" s="1">
        <v>28181</v>
      </c>
      <c r="B10486">
        <v>2.395</v>
      </c>
    </row>
    <row r="10487" spans="1:3" x14ac:dyDescent="0.25">
      <c r="A10487" s="1">
        <v>28182</v>
      </c>
      <c r="B10487" t="s">
        <v>16</v>
      </c>
      <c r="C10487" t="s">
        <v>17</v>
      </c>
    </row>
    <row r="10488" spans="1:3" x14ac:dyDescent="0.25">
      <c r="A10488" s="1">
        <v>28183</v>
      </c>
      <c r="B10488" t="s">
        <v>16</v>
      </c>
      <c r="C10488" t="s">
        <v>17</v>
      </c>
    </row>
    <row r="10489" spans="1:3" x14ac:dyDescent="0.25">
      <c r="A10489" s="1">
        <v>28184</v>
      </c>
      <c r="B10489">
        <v>2.3946999999999998</v>
      </c>
    </row>
    <row r="10490" spans="1:3" x14ac:dyDescent="0.25">
      <c r="A10490" s="1">
        <v>28185</v>
      </c>
      <c r="B10490">
        <v>2.3889999999999998</v>
      </c>
    </row>
    <row r="10491" spans="1:3" x14ac:dyDescent="0.25">
      <c r="A10491" s="1">
        <v>28186</v>
      </c>
      <c r="B10491">
        <v>2.3921000000000001</v>
      </c>
    </row>
    <row r="10492" spans="1:3" x14ac:dyDescent="0.25">
      <c r="A10492" s="1">
        <v>28187</v>
      </c>
      <c r="B10492">
        <v>2.3889</v>
      </c>
    </row>
    <row r="10493" spans="1:3" x14ac:dyDescent="0.25">
      <c r="A10493" s="1">
        <v>28188</v>
      </c>
      <c r="B10493">
        <v>2.3879000000000001</v>
      </c>
    </row>
    <row r="10494" spans="1:3" x14ac:dyDescent="0.25">
      <c r="A10494" s="1">
        <v>28189</v>
      </c>
      <c r="B10494" t="s">
        <v>16</v>
      </c>
      <c r="C10494" t="s">
        <v>17</v>
      </c>
    </row>
    <row r="10495" spans="1:3" x14ac:dyDescent="0.25">
      <c r="A10495" s="1">
        <v>28190</v>
      </c>
      <c r="B10495" t="s">
        <v>16</v>
      </c>
      <c r="C10495" t="s">
        <v>17</v>
      </c>
    </row>
    <row r="10496" spans="1:3" x14ac:dyDescent="0.25">
      <c r="A10496" s="1">
        <v>28191</v>
      </c>
      <c r="B10496">
        <v>2.3921999999999999</v>
      </c>
    </row>
    <row r="10497" spans="1:3" x14ac:dyDescent="0.25">
      <c r="A10497" s="1">
        <v>28192</v>
      </c>
      <c r="B10497">
        <v>2.3948999999999998</v>
      </c>
    </row>
    <row r="10498" spans="1:3" x14ac:dyDescent="0.25">
      <c r="A10498" s="1">
        <v>28193</v>
      </c>
      <c r="B10498">
        <v>2.3980000000000001</v>
      </c>
    </row>
    <row r="10499" spans="1:3" x14ac:dyDescent="0.25">
      <c r="A10499" s="1">
        <v>28194</v>
      </c>
      <c r="B10499">
        <v>2.3980999999999999</v>
      </c>
    </row>
    <row r="10500" spans="1:3" x14ac:dyDescent="0.25">
      <c r="A10500" s="1">
        <v>28195</v>
      </c>
      <c r="B10500">
        <v>2.3934000000000002</v>
      </c>
    </row>
    <row r="10501" spans="1:3" x14ac:dyDescent="0.25">
      <c r="A10501" s="1">
        <v>28196</v>
      </c>
      <c r="B10501" t="s">
        <v>16</v>
      </c>
      <c r="C10501" t="s">
        <v>17</v>
      </c>
    </row>
    <row r="10502" spans="1:3" x14ac:dyDescent="0.25">
      <c r="A10502" s="1">
        <v>28197</v>
      </c>
      <c r="B10502" t="s">
        <v>16</v>
      </c>
      <c r="C10502" t="s">
        <v>17</v>
      </c>
    </row>
    <row r="10503" spans="1:3" x14ac:dyDescent="0.25">
      <c r="A10503" s="1">
        <v>28198</v>
      </c>
      <c r="B10503">
        <v>2.3925999999999998</v>
      </c>
    </row>
    <row r="10504" spans="1:3" x14ac:dyDescent="0.25">
      <c r="A10504" s="1">
        <v>28199</v>
      </c>
      <c r="B10504">
        <v>2.395</v>
      </c>
    </row>
    <row r="10505" spans="1:3" x14ac:dyDescent="0.25">
      <c r="A10505" s="1">
        <v>28200</v>
      </c>
      <c r="B10505">
        <v>2.3957999999999999</v>
      </c>
    </row>
    <row r="10506" spans="1:3" x14ac:dyDescent="0.25">
      <c r="A10506" s="1">
        <v>28201</v>
      </c>
      <c r="B10506">
        <v>2.3921999999999999</v>
      </c>
    </row>
    <row r="10507" spans="1:3" x14ac:dyDescent="0.25">
      <c r="A10507" s="1">
        <v>28202</v>
      </c>
      <c r="B10507">
        <v>2.3893</v>
      </c>
    </row>
    <row r="10508" spans="1:3" x14ac:dyDescent="0.25">
      <c r="A10508" s="1">
        <v>28203</v>
      </c>
      <c r="B10508" t="s">
        <v>16</v>
      </c>
      <c r="C10508" t="s">
        <v>17</v>
      </c>
    </row>
    <row r="10509" spans="1:3" x14ac:dyDescent="0.25">
      <c r="A10509" s="1">
        <v>28204</v>
      </c>
      <c r="B10509" t="s">
        <v>16</v>
      </c>
      <c r="C10509" t="s">
        <v>17</v>
      </c>
    </row>
    <row r="10510" spans="1:3" x14ac:dyDescent="0.25">
      <c r="A10510" s="1">
        <v>28205</v>
      </c>
      <c r="B10510">
        <v>2.3873000000000002</v>
      </c>
    </row>
    <row r="10511" spans="1:3" x14ac:dyDescent="0.25">
      <c r="A10511" s="1">
        <v>28206</v>
      </c>
      <c r="B10511">
        <v>2.3889999999999998</v>
      </c>
    </row>
    <row r="10512" spans="1:3" x14ac:dyDescent="0.25">
      <c r="A10512" s="1">
        <v>28207</v>
      </c>
      <c r="B10512">
        <v>2.3881999999999999</v>
      </c>
    </row>
    <row r="10513" spans="1:3" x14ac:dyDescent="0.25">
      <c r="A10513" s="1">
        <v>28208</v>
      </c>
      <c r="B10513">
        <v>2.3889999999999998</v>
      </c>
    </row>
    <row r="10514" spans="1:3" x14ac:dyDescent="0.25">
      <c r="A10514" s="1">
        <v>28209</v>
      </c>
      <c r="B10514">
        <v>2.3917000000000002</v>
      </c>
    </row>
    <row r="10515" spans="1:3" x14ac:dyDescent="0.25">
      <c r="A10515" s="1">
        <v>28210</v>
      </c>
      <c r="B10515" t="s">
        <v>16</v>
      </c>
      <c r="C10515" t="s">
        <v>17</v>
      </c>
    </row>
    <row r="10516" spans="1:3" x14ac:dyDescent="0.25">
      <c r="A10516" s="1">
        <v>28211</v>
      </c>
      <c r="B10516" t="s">
        <v>16</v>
      </c>
      <c r="C10516" t="s">
        <v>17</v>
      </c>
    </row>
    <row r="10517" spans="1:3" x14ac:dyDescent="0.25">
      <c r="A10517" s="1">
        <v>28212</v>
      </c>
      <c r="B10517">
        <v>2.3898000000000001</v>
      </c>
    </row>
    <row r="10518" spans="1:3" x14ac:dyDescent="0.25">
      <c r="A10518" s="1">
        <v>28213</v>
      </c>
      <c r="B10518">
        <v>2.3858999999999999</v>
      </c>
    </row>
    <row r="10519" spans="1:3" x14ac:dyDescent="0.25">
      <c r="A10519" s="1">
        <v>28214</v>
      </c>
      <c r="B10519">
        <v>2.3915999999999999</v>
      </c>
    </row>
    <row r="10520" spans="1:3" x14ac:dyDescent="0.25">
      <c r="A10520" s="1">
        <v>28215</v>
      </c>
      <c r="B10520">
        <v>2.3887</v>
      </c>
    </row>
    <row r="10521" spans="1:3" x14ac:dyDescent="0.25">
      <c r="A10521" s="1">
        <v>28216</v>
      </c>
      <c r="B10521">
        <v>2.3896999999999999</v>
      </c>
    </row>
    <row r="10522" spans="1:3" x14ac:dyDescent="0.25">
      <c r="A10522" s="1">
        <v>28217</v>
      </c>
      <c r="B10522" t="s">
        <v>16</v>
      </c>
      <c r="C10522" t="s">
        <v>17</v>
      </c>
    </row>
    <row r="10523" spans="1:3" x14ac:dyDescent="0.25">
      <c r="A10523" s="1">
        <v>28218</v>
      </c>
      <c r="B10523" t="s">
        <v>16</v>
      </c>
      <c r="C10523" t="s">
        <v>17</v>
      </c>
    </row>
    <row r="10524" spans="1:3" x14ac:dyDescent="0.25">
      <c r="A10524" s="1">
        <v>28219</v>
      </c>
      <c r="B10524">
        <v>2.3860000000000001</v>
      </c>
    </row>
    <row r="10525" spans="1:3" x14ac:dyDescent="0.25">
      <c r="A10525" s="1">
        <v>28220</v>
      </c>
      <c r="B10525">
        <v>2.3889999999999998</v>
      </c>
    </row>
    <row r="10526" spans="1:3" x14ac:dyDescent="0.25">
      <c r="A10526" s="1">
        <v>28221</v>
      </c>
      <c r="B10526">
        <v>2.3875999999999999</v>
      </c>
    </row>
    <row r="10527" spans="1:3" x14ac:dyDescent="0.25">
      <c r="A10527" s="1">
        <v>28222</v>
      </c>
      <c r="B10527">
        <v>2.3873000000000002</v>
      </c>
    </row>
    <row r="10528" spans="1:3" x14ac:dyDescent="0.25">
      <c r="A10528" s="1">
        <v>28223</v>
      </c>
      <c r="B10528" t="s">
        <v>16</v>
      </c>
      <c r="C10528" t="s">
        <v>17</v>
      </c>
    </row>
    <row r="10529" spans="1:3" x14ac:dyDescent="0.25">
      <c r="A10529" s="1">
        <v>28224</v>
      </c>
      <c r="B10529" t="s">
        <v>16</v>
      </c>
      <c r="C10529" t="s">
        <v>17</v>
      </c>
    </row>
    <row r="10530" spans="1:3" x14ac:dyDescent="0.25">
      <c r="A10530" s="1">
        <v>28225</v>
      </c>
      <c r="B10530" t="s">
        <v>16</v>
      </c>
      <c r="C10530" t="s">
        <v>17</v>
      </c>
    </row>
    <row r="10531" spans="1:3" x14ac:dyDescent="0.25">
      <c r="A10531" s="1">
        <v>28226</v>
      </c>
      <c r="B10531" t="s">
        <v>16</v>
      </c>
      <c r="C10531" t="s">
        <v>17</v>
      </c>
    </row>
    <row r="10532" spans="1:3" x14ac:dyDescent="0.25">
      <c r="A10532" s="1">
        <v>28227</v>
      </c>
      <c r="B10532">
        <v>2.3778000000000001</v>
      </c>
    </row>
    <row r="10533" spans="1:3" x14ac:dyDescent="0.25">
      <c r="A10533" s="1">
        <v>28228</v>
      </c>
      <c r="B10533">
        <v>2.3679000000000001</v>
      </c>
    </row>
    <row r="10534" spans="1:3" x14ac:dyDescent="0.25">
      <c r="A10534" s="1">
        <v>28229</v>
      </c>
      <c r="B10534">
        <v>2.3685999999999998</v>
      </c>
    </row>
    <row r="10535" spans="1:3" x14ac:dyDescent="0.25">
      <c r="A10535" s="1">
        <v>28230</v>
      </c>
      <c r="B10535">
        <v>2.3677000000000001</v>
      </c>
    </row>
    <row r="10536" spans="1:3" x14ac:dyDescent="0.25">
      <c r="A10536" s="1">
        <v>28231</v>
      </c>
      <c r="B10536" t="s">
        <v>16</v>
      </c>
      <c r="C10536" t="s">
        <v>17</v>
      </c>
    </row>
    <row r="10537" spans="1:3" x14ac:dyDescent="0.25">
      <c r="A10537" s="1">
        <v>28232</v>
      </c>
      <c r="B10537" t="s">
        <v>16</v>
      </c>
      <c r="C10537" t="s">
        <v>17</v>
      </c>
    </row>
    <row r="10538" spans="1:3" x14ac:dyDescent="0.25">
      <c r="A10538" s="1">
        <v>28233</v>
      </c>
      <c r="B10538">
        <v>2.3626</v>
      </c>
    </row>
    <row r="10539" spans="1:3" x14ac:dyDescent="0.25">
      <c r="A10539" s="1">
        <v>28234</v>
      </c>
      <c r="B10539">
        <v>2.3639999999999999</v>
      </c>
    </row>
    <row r="10540" spans="1:3" x14ac:dyDescent="0.25">
      <c r="A10540" s="1">
        <v>28235</v>
      </c>
      <c r="B10540">
        <v>2.3723999999999998</v>
      </c>
    </row>
    <row r="10541" spans="1:3" x14ac:dyDescent="0.25">
      <c r="A10541" s="1">
        <v>28236</v>
      </c>
      <c r="B10541">
        <v>2.3704000000000001</v>
      </c>
    </row>
    <row r="10542" spans="1:3" x14ac:dyDescent="0.25">
      <c r="A10542" s="1">
        <v>28237</v>
      </c>
      <c r="B10542">
        <v>2.3723000000000001</v>
      </c>
    </row>
    <row r="10543" spans="1:3" x14ac:dyDescent="0.25">
      <c r="A10543" s="1">
        <v>28238</v>
      </c>
      <c r="B10543" t="s">
        <v>16</v>
      </c>
      <c r="C10543" t="s">
        <v>17</v>
      </c>
    </row>
    <row r="10544" spans="1:3" x14ac:dyDescent="0.25">
      <c r="A10544" s="1">
        <v>28239</v>
      </c>
      <c r="B10544" t="s">
        <v>16</v>
      </c>
      <c r="C10544" t="s">
        <v>17</v>
      </c>
    </row>
    <row r="10545" spans="1:3" x14ac:dyDescent="0.25">
      <c r="A10545" s="1">
        <v>28240</v>
      </c>
      <c r="B10545">
        <v>2.3671000000000002</v>
      </c>
    </row>
    <row r="10546" spans="1:3" x14ac:dyDescent="0.25">
      <c r="A10546" s="1">
        <v>28241</v>
      </c>
      <c r="B10546">
        <v>2.3706999999999998</v>
      </c>
    </row>
    <row r="10547" spans="1:3" x14ac:dyDescent="0.25">
      <c r="A10547" s="1">
        <v>28242</v>
      </c>
      <c r="B10547">
        <v>2.3685999999999998</v>
      </c>
    </row>
    <row r="10548" spans="1:3" x14ac:dyDescent="0.25">
      <c r="A10548" s="1">
        <v>28243</v>
      </c>
      <c r="B10548">
        <v>2.3565</v>
      </c>
    </row>
    <row r="10549" spans="1:3" x14ac:dyDescent="0.25">
      <c r="A10549" s="1">
        <v>28244</v>
      </c>
      <c r="B10549">
        <v>2.3589000000000002</v>
      </c>
    </row>
    <row r="10550" spans="1:3" x14ac:dyDescent="0.25">
      <c r="A10550" s="1">
        <v>28245</v>
      </c>
      <c r="B10550" t="s">
        <v>16</v>
      </c>
      <c r="C10550" t="s">
        <v>17</v>
      </c>
    </row>
    <row r="10551" spans="1:3" x14ac:dyDescent="0.25">
      <c r="A10551" s="1">
        <v>28246</v>
      </c>
      <c r="B10551" t="s">
        <v>16</v>
      </c>
      <c r="C10551" t="s">
        <v>17</v>
      </c>
    </row>
    <row r="10552" spans="1:3" x14ac:dyDescent="0.25">
      <c r="A10552" s="1">
        <v>28247</v>
      </c>
      <c r="B10552">
        <v>2.3557000000000001</v>
      </c>
    </row>
    <row r="10553" spans="1:3" x14ac:dyDescent="0.25">
      <c r="A10553" s="1">
        <v>28248</v>
      </c>
      <c r="B10553">
        <v>2.3576000000000001</v>
      </c>
    </row>
    <row r="10554" spans="1:3" x14ac:dyDescent="0.25">
      <c r="A10554" s="1">
        <v>28249</v>
      </c>
      <c r="B10554">
        <v>2.3532999999999999</v>
      </c>
    </row>
    <row r="10555" spans="1:3" x14ac:dyDescent="0.25">
      <c r="A10555" s="1">
        <v>28250</v>
      </c>
      <c r="B10555">
        <v>2.3485</v>
      </c>
    </row>
    <row r="10556" spans="1:3" x14ac:dyDescent="0.25">
      <c r="A10556" s="1">
        <v>28251</v>
      </c>
      <c r="B10556">
        <v>2.3479000000000001</v>
      </c>
    </row>
    <row r="10557" spans="1:3" x14ac:dyDescent="0.25">
      <c r="A10557" s="1">
        <v>28252</v>
      </c>
      <c r="B10557" t="s">
        <v>16</v>
      </c>
      <c r="C10557" t="s">
        <v>17</v>
      </c>
    </row>
    <row r="10558" spans="1:3" x14ac:dyDescent="0.25">
      <c r="A10558" s="1">
        <v>28253</v>
      </c>
      <c r="B10558" t="s">
        <v>16</v>
      </c>
      <c r="C10558" t="s">
        <v>17</v>
      </c>
    </row>
    <row r="10559" spans="1:3" x14ac:dyDescent="0.25">
      <c r="A10559" s="1">
        <v>28254</v>
      </c>
      <c r="B10559">
        <v>2.3601000000000001</v>
      </c>
    </row>
    <row r="10560" spans="1:3" x14ac:dyDescent="0.25">
      <c r="A10560" s="1">
        <v>28255</v>
      </c>
      <c r="B10560">
        <v>2.3597999999999999</v>
      </c>
    </row>
    <row r="10561" spans="1:3" x14ac:dyDescent="0.25">
      <c r="A10561" s="1">
        <v>28256</v>
      </c>
      <c r="B10561">
        <v>2.3708</v>
      </c>
    </row>
    <row r="10562" spans="1:3" x14ac:dyDescent="0.25">
      <c r="A10562" s="1">
        <v>28257</v>
      </c>
      <c r="B10562">
        <v>2.3687999999999998</v>
      </c>
    </row>
    <row r="10563" spans="1:3" x14ac:dyDescent="0.25">
      <c r="A10563" s="1">
        <v>28258</v>
      </c>
      <c r="B10563">
        <v>2.3597000000000001</v>
      </c>
    </row>
    <row r="10564" spans="1:3" x14ac:dyDescent="0.25">
      <c r="A10564" s="1">
        <v>28259</v>
      </c>
      <c r="B10564" t="s">
        <v>16</v>
      </c>
      <c r="C10564" t="s">
        <v>17</v>
      </c>
    </row>
    <row r="10565" spans="1:3" x14ac:dyDescent="0.25">
      <c r="A10565" s="1">
        <v>28260</v>
      </c>
      <c r="B10565" t="s">
        <v>16</v>
      </c>
      <c r="C10565" t="s">
        <v>17</v>
      </c>
    </row>
    <row r="10566" spans="1:3" x14ac:dyDescent="0.25">
      <c r="A10566" s="1">
        <v>28261</v>
      </c>
      <c r="B10566">
        <v>2.3613</v>
      </c>
    </row>
    <row r="10567" spans="1:3" x14ac:dyDescent="0.25">
      <c r="A10567" s="1">
        <v>28262</v>
      </c>
      <c r="B10567">
        <v>2.3607999999999998</v>
      </c>
    </row>
    <row r="10568" spans="1:3" x14ac:dyDescent="0.25">
      <c r="A10568" s="1">
        <v>28263</v>
      </c>
      <c r="B10568">
        <v>2.3544999999999998</v>
      </c>
    </row>
    <row r="10569" spans="1:3" x14ac:dyDescent="0.25">
      <c r="A10569" s="1">
        <v>28264</v>
      </c>
      <c r="B10569" t="s">
        <v>16</v>
      </c>
      <c r="C10569" t="s">
        <v>17</v>
      </c>
    </row>
    <row r="10570" spans="1:3" x14ac:dyDescent="0.25">
      <c r="A10570" s="1">
        <v>28265</v>
      </c>
      <c r="B10570">
        <v>2.3593999999999999</v>
      </c>
    </row>
    <row r="10571" spans="1:3" x14ac:dyDescent="0.25">
      <c r="A10571" s="1">
        <v>28266</v>
      </c>
      <c r="B10571" t="s">
        <v>16</v>
      </c>
      <c r="C10571" t="s">
        <v>17</v>
      </c>
    </row>
    <row r="10572" spans="1:3" x14ac:dyDescent="0.25">
      <c r="A10572" s="1">
        <v>28267</v>
      </c>
      <c r="B10572" t="s">
        <v>16</v>
      </c>
      <c r="C10572" t="s">
        <v>17</v>
      </c>
    </row>
    <row r="10573" spans="1:3" x14ac:dyDescent="0.25">
      <c r="A10573" s="1">
        <v>28268</v>
      </c>
      <c r="B10573">
        <v>2.3593000000000002</v>
      </c>
    </row>
    <row r="10574" spans="1:3" x14ac:dyDescent="0.25">
      <c r="A10574" s="1">
        <v>28269</v>
      </c>
      <c r="B10574">
        <v>2.3637000000000001</v>
      </c>
    </row>
    <row r="10575" spans="1:3" x14ac:dyDescent="0.25">
      <c r="A10575" s="1">
        <v>28270</v>
      </c>
      <c r="B10575">
        <v>2.3559000000000001</v>
      </c>
    </row>
    <row r="10576" spans="1:3" x14ac:dyDescent="0.25">
      <c r="A10576" s="1">
        <v>28271</v>
      </c>
      <c r="B10576">
        <v>2.3576999999999999</v>
      </c>
    </row>
    <row r="10577" spans="1:3" x14ac:dyDescent="0.25">
      <c r="A10577" s="1">
        <v>28272</v>
      </c>
      <c r="B10577">
        <v>2.3555000000000001</v>
      </c>
    </row>
    <row r="10578" spans="1:3" x14ac:dyDescent="0.25">
      <c r="A10578" s="1">
        <v>28273</v>
      </c>
      <c r="B10578" t="s">
        <v>16</v>
      </c>
      <c r="C10578" t="s">
        <v>17</v>
      </c>
    </row>
    <row r="10579" spans="1:3" x14ac:dyDescent="0.25">
      <c r="A10579" s="1">
        <v>28274</v>
      </c>
      <c r="B10579" t="s">
        <v>16</v>
      </c>
      <c r="C10579" t="s">
        <v>17</v>
      </c>
    </row>
    <row r="10580" spans="1:3" x14ac:dyDescent="0.25">
      <c r="A10580" s="1">
        <v>28275</v>
      </c>
      <c r="B10580" t="s">
        <v>16</v>
      </c>
      <c r="C10580" t="s">
        <v>17</v>
      </c>
    </row>
    <row r="10581" spans="1:3" x14ac:dyDescent="0.25">
      <c r="A10581" s="1">
        <v>28276</v>
      </c>
      <c r="B10581">
        <v>2.3563999999999998</v>
      </c>
    </row>
    <row r="10582" spans="1:3" x14ac:dyDescent="0.25">
      <c r="A10582" s="1">
        <v>28277</v>
      </c>
      <c r="B10582">
        <v>2.3607999999999998</v>
      </c>
    </row>
    <row r="10583" spans="1:3" x14ac:dyDescent="0.25">
      <c r="A10583" s="1">
        <v>28278</v>
      </c>
      <c r="B10583">
        <v>2.3540000000000001</v>
      </c>
    </row>
    <row r="10584" spans="1:3" x14ac:dyDescent="0.25">
      <c r="A10584" s="1">
        <v>28279</v>
      </c>
      <c r="B10584">
        <v>2.3536000000000001</v>
      </c>
    </row>
    <row r="10585" spans="1:3" x14ac:dyDescent="0.25">
      <c r="A10585" s="1">
        <v>28280</v>
      </c>
      <c r="B10585" t="s">
        <v>16</v>
      </c>
      <c r="C10585" t="s">
        <v>17</v>
      </c>
    </row>
    <row r="10586" spans="1:3" x14ac:dyDescent="0.25">
      <c r="A10586" s="1">
        <v>28281</v>
      </c>
      <c r="B10586" t="s">
        <v>16</v>
      </c>
      <c r="C10586" t="s">
        <v>17</v>
      </c>
    </row>
    <row r="10587" spans="1:3" x14ac:dyDescent="0.25">
      <c r="A10587" s="1">
        <v>28282</v>
      </c>
      <c r="B10587">
        <v>2.3553999999999999</v>
      </c>
    </row>
    <row r="10588" spans="1:3" x14ac:dyDescent="0.25">
      <c r="A10588" s="1">
        <v>28283</v>
      </c>
      <c r="B10588">
        <v>2.3592</v>
      </c>
    </row>
    <row r="10589" spans="1:3" x14ac:dyDescent="0.25">
      <c r="A10589" s="1">
        <v>28284</v>
      </c>
      <c r="B10589">
        <v>2.3582999999999998</v>
      </c>
    </row>
    <row r="10590" spans="1:3" x14ac:dyDescent="0.25">
      <c r="A10590" s="1">
        <v>28285</v>
      </c>
      <c r="B10590" t="s">
        <v>16</v>
      </c>
      <c r="C10590" t="s">
        <v>17</v>
      </c>
    </row>
    <row r="10591" spans="1:3" x14ac:dyDescent="0.25">
      <c r="A10591" s="1">
        <v>28286</v>
      </c>
      <c r="B10591">
        <v>2.3578999999999999</v>
      </c>
    </row>
    <row r="10592" spans="1:3" x14ac:dyDescent="0.25">
      <c r="A10592" s="1">
        <v>28287</v>
      </c>
      <c r="B10592" t="s">
        <v>16</v>
      </c>
      <c r="C10592" t="s">
        <v>17</v>
      </c>
    </row>
    <row r="10593" spans="1:3" x14ac:dyDescent="0.25">
      <c r="A10593" s="1">
        <v>28288</v>
      </c>
      <c r="B10593" t="s">
        <v>16</v>
      </c>
      <c r="C10593" t="s">
        <v>17</v>
      </c>
    </row>
    <row r="10594" spans="1:3" x14ac:dyDescent="0.25">
      <c r="A10594" s="1">
        <v>28289</v>
      </c>
      <c r="B10594">
        <v>2.3548</v>
      </c>
    </row>
    <row r="10595" spans="1:3" x14ac:dyDescent="0.25">
      <c r="A10595" s="1">
        <v>28290</v>
      </c>
      <c r="B10595">
        <v>2.3557999999999999</v>
      </c>
    </row>
    <row r="10596" spans="1:3" x14ac:dyDescent="0.25">
      <c r="A10596" s="1">
        <v>28291</v>
      </c>
      <c r="B10596">
        <v>2.3563999999999998</v>
      </c>
    </row>
    <row r="10597" spans="1:3" x14ac:dyDescent="0.25">
      <c r="A10597" s="1">
        <v>28292</v>
      </c>
      <c r="B10597">
        <v>2.355</v>
      </c>
    </row>
    <row r="10598" spans="1:3" x14ac:dyDescent="0.25">
      <c r="A10598" s="1">
        <v>28293</v>
      </c>
      <c r="B10598" t="s">
        <v>16</v>
      </c>
      <c r="C10598" t="s">
        <v>17</v>
      </c>
    </row>
    <row r="10599" spans="1:3" x14ac:dyDescent="0.25">
      <c r="A10599" s="1">
        <v>28294</v>
      </c>
      <c r="B10599" t="s">
        <v>16</v>
      </c>
      <c r="C10599" t="s">
        <v>17</v>
      </c>
    </row>
    <row r="10600" spans="1:3" x14ac:dyDescent="0.25">
      <c r="A10600" s="1">
        <v>28295</v>
      </c>
      <c r="B10600" t="s">
        <v>16</v>
      </c>
      <c r="C10600" t="s">
        <v>17</v>
      </c>
    </row>
    <row r="10601" spans="1:3" x14ac:dyDescent="0.25">
      <c r="A10601" s="1">
        <v>28296</v>
      </c>
      <c r="B10601">
        <v>2.3565999999999998</v>
      </c>
    </row>
    <row r="10602" spans="1:3" x14ac:dyDescent="0.25">
      <c r="A10602" s="1">
        <v>28297</v>
      </c>
      <c r="B10602">
        <v>2.3601999999999999</v>
      </c>
    </row>
    <row r="10603" spans="1:3" x14ac:dyDescent="0.25">
      <c r="A10603" s="1">
        <v>28298</v>
      </c>
      <c r="B10603">
        <v>2.3563000000000001</v>
      </c>
    </row>
    <row r="10604" spans="1:3" x14ac:dyDescent="0.25">
      <c r="A10604" s="1">
        <v>28299</v>
      </c>
      <c r="B10604">
        <v>2.3548</v>
      </c>
    </row>
    <row r="10605" spans="1:3" x14ac:dyDescent="0.25">
      <c r="A10605" s="1">
        <v>28300</v>
      </c>
      <c r="B10605">
        <v>2.3544</v>
      </c>
    </row>
    <row r="10606" spans="1:3" x14ac:dyDescent="0.25">
      <c r="A10606" s="1">
        <v>28301</v>
      </c>
      <c r="B10606" t="s">
        <v>16</v>
      </c>
      <c r="C10606" t="s">
        <v>17</v>
      </c>
    </row>
    <row r="10607" spans="1:3" x14ac:dyDescent="0.25">
      <c r="A10607" s="1">
        <v>28302</v>
      </c>
      <c r="B10607" t="s">
        <v>16</v>
      </c>
      <c r="C10607" t="s">
        <v>17</v>
      </c>
    </row>
    <row r="10608" spans="1:3" x14ac:dyDescent="0.25">
      <c r="A10608" s="1">
        <v>28303</v>
      </c>
      <c r="B10608">
        <v>2.3511000000000002</v>
      </c>
    </row>
    <row r="10609" spans="1:3" x14ac:dyDescent="0.25">
      <c r="A10609" s="1">
        <v>28304</v>
      </c>
      <c r="B10609">
        <v>2.3536999999999999</v>
      </c>
    </row>
    <row r="10610" spans="1:3" x14ac:dyDescent="0.25">
      <c r="A10610" s="1">
        <v>28305</v>
      </c>
      <c r="B10610">
        <v>2.34</v>
      </c>
    </row>
    <row r="10611" spans="1:3" x14ac:dyDescent="0.25">
      <c r="A10611" s="1">
        <v>28306</v>
      </c>
      <c r="B10611">
        <v>2.3380000000000001</v>
      </c>
    </row>
    <row r="10612" spans="1:3" x14ac:dyDescent="0.25">
      <c r="A10612" s="1">
        <v>28307</v>
      </c>
      <c r="B10612">
        <v>2.3391999999999999</v>
      </c>
    </row>
    <row r="10613" spans="1:3" x14ac:dyDescent="0.25">
      <c r="A10613" s="1">
        <v>28308</v>
      </c>
      <c r="B10613" t="s">
        <v>16</v>
      </c>
      <c r="C10613" t="s">
        <v>17</v>
      </c>
    </row>
    <row r="10614" spans="1:3" x14ac:dyDescent="0.25">
      <c r="A10614" s="1">
        <v>28309</v>
      </c>
      <c r="B10614" t="s">
        <v>16</v>
      </c>
      <c r="C10614" t="s">
        <v>17</v>
      </c>
    </row>
    <row r="10615" spans="1:3" x14ac:dyDescent="0.25">
      <c r="A10615" s="1">
        <v>28310</v>
      </c>
      <c r="B10615">
        <v>2.3237999999999999</v>
      </c>
    </row>
    <row r="10616" spans="1:3" x14ac:dyDescent="0.25">
      <c r="A10616" s="1">
        <v>28311</v>
      </c>
      <c r="B10616">
        <v>2.3102999999999998</v>
      </c>
    </row>
    <row r="10617" spans="1:3" x14ac:dyDescent="0.25">
      <c r="A10617" s="1">
        <v>28312</v>
      </c>
      <c r="B10617">
        <v>2.3169</v>
      </c>
    </row>
    <row r="10618" spans="1:3" x14ac:dyDescent="0.25">
      <c r="A10618" s="1">
        <v>28313</v>
      </c>
      <c r="B10618">
        <v>2.3067000000000002</v>
      </c>
    </row>
    <row r="10619" spans="1:3" x14ac:dyDescent="0.25">
      <c r="A10619" s="1">
        <v>28314</v>
      </c>
      <c r="B10619">
        <v>2.3077999999999999</v>
      </c>
    </row>
    <row r="10620" spans="1:3" x14ac:dyDescent="0.25">
      <c r="A10620" s="1">
        <v>28315</v>
      </c>
      <c r="B10620" t="s">
        <v>16</v>
      </c>
      <c r="C10620" t="s">
        <v>17</v>
      </c>
    </row>
    <row r="10621" spans="1:3" x14ac:dyDescent="0.25">
      <c r="A10621" s="1">
        <v>28316</v>
      </c>
      <c r="B10621" t="s">
        <v>16</v>
      </c>
      <c r="C10621" t="s">
        <v>17</v>
      </c>
    </row>
    <row r="10622" spans="1:3" x14ac:dyDescent="0.25">
      <c r="A10622" s="1">
        <v>28317</v>
      </c>
      <c r="B10622">
        <v>2.2883</v>
      </c>
    </row>
    <row r="10623" spans="1:3" x14ac:dyDescent="0.25">
      <c r="A10623" s="1">
        <v>28318</v>
      </c>
      <c r="B10623">
        <v>2.2890000000000001</v>
      </c>
    </row>
    <row r="10624" spans="1:3" x14ac:dyDescent="0.25">
      <c r="A10624" s="1">
        <v>28319</v>
      </c>
      <c r="B10624">
        <v>2.2793000000000001</v>
      </c>
    </row>
    <row r="10625" spans="1:3" x14ac:dyDescent="0.25">
      <c r="A10625" s="1">
        <v>28320</v>
      </c>
      <c r="B10625">
        <v>2.2839999999999998</v>
      </c>
    </row>
    <row r="10626" spans="1:3" x14ac:dyDescent="0.25">
      <c r="A10626" s="1">
        <v>28321</v>
      </c>
      <c r="B10626">
        <v>2.2885</v>
      </c>
    </row>
    <row r="10627" spans="1:3" x14ac:dyDescent="0.25">
      <c r="A10627" s="1">
        <v>28322</v>
      </c>
      <c r="B10627" t="s">
        <v>16</v>
      </c>
      <c r="C10627" t="s">
        <v>17</v>
      </c>
    </row>
    <row r="10628" spans="1:3" x14ac:dyDescent="0.25">
      <c r="A10628" s="1">
        <v>28323</v>
      </c>
      <c r="B10628" t="s">
        <v>16</v>
      </c>
      <c r="C10628" t="s">
        <v>17</v>
      </c>
    </row>
    <row r="10629" spans="1:3" x14ac:dyDescent="0.25">
      <c r="A10629" s="1">
        <v>28324</v>
      </c>
      <c r="B10629">
        <v>2.2804000000000002</v>
      </c>
    </row>
    <row r="10630" spans="1:3" x14ac:dyDescent="0.25">
      <c r="A10630" s="1">
        <v>28325</v>
      </c>
      <c r="B10630">
        <v>2.2627999999999999</v>
      </c>
    </row>
    <row r="10631" spans="1:3" x14ac:dyDescent="0.25">
      <c r="A10631" s="1">
        <v>28326</v>
      </c>
      <c r="B10631">
        <v>2.2593000000000001</v>
      </c>
    </row>
    <row r="10632" spans="1:3" x14ac:dyDescent="0.25">
      <c r="A10632" s="1">
        <v>28327</v>
      </c>
      <c r="B10632">
        <v>2.2591999999999999</v>
      </c>
    </row>
    <row r="10633" spans="1:3" x14ac:dyDescent="0.25">
      <c r="A10633" s="1">
        <v>28328</v>
      </c>
      <c r="B10633">
        <v>2.2612000000000001</v>
      </c>
    </row>
    <row r="10634" spans="1:3" x14ac:dyDescent="0.25">
      <c r="A10634" s="1">
        <v>28329</v>
      </c>
      <c r="B10634" t="s">
        <v>16</v>
      </c>
      <c r="C10634" t="s">
        <v>17</v>
      </c>
    </row>
    <row r="10635" spans="1:3" x14ac:dyDescent="0.25">
      <c r="A10635" s="1">
        <v>28330</v>
      </c>
      <c r="B10635" t="s">
        <v>16</v>
      </c>
      <c r="C10635" t="s">
        <v>17</v>
      </c>
    </row>
    <row r="10636" spans="1:3" x14ac:dyDescent="0.25">
      <c r="A10636" s="1">
        <v>28331</v>
      </c>
      <c r="B10636">
        <v>2.2505000000000002</v>
      </c>
    </row>
    <row r="10637" spans="1:3" x14ac:dyDescent="0.25">
      <c r="A10637" s="1">
        <v>28332</v>
      </c>
      <c r="B10637">
        <v>2.2490000000000001</v>
      </c>
    </row>
    <row r="10638" spans="1:3" x14ac:dyDescent="0.25">
      <c r="A10638" s="1">
        <v>28333</v>
      </c>
      <c r="B10638">
        <v>2.2544</v>
      </c>
    </row>
    <row r="10639" spans="1:3" x14ac:dyDescent="0.25">
      <c r="A10639" s="1">
        <v>28334</v>
      </c>
      <c r="B10639">
        <v>2.2650999999999999</v>
      </c>
    </row>
    <row r="10640" spans="1:3" x14ac:dyDescent="0.25">
      <c r="A10640" s="1">
        <v>28335</v>
      </c>
      <c r="B10640">
        <v>2.2877999999999998</v>
      </c>
    </row>
    <row r="10641" spans="1:3" x14ac:dyDescent="0.25">
      <c r="A10641" s="1">
        <v>28336</v>
      </c>
      <c r="B10641" t="s">
        <v>16</v>
      </c>
      <c r="C10641" t="s">
        <v>17</v>
      </c>
    </row>
    <row r="10642" spans="1:3" x14ac:dyDescent="0.25">
      <c r="A10642" s="1">
        <v>28337</v>
      </c>
      <c r="B10642" t="s">
        <v>16</v>
      </c>
      <c r="C10642" t="s">
        <v>17</v>
      </c>
    </row>
    <row r="10643" spans="1:3" x14ac:dyDescent="0.25">
      <c r="A10643" s="1">
        <v>28338</v>
      </c>
      <c r="B10643">
        <v>2.2995000000000001</v>
      </c>
    </row>
    <row r="10644" spans="1:3" x14ac:dyDescent="0.25">
      <c r="A10644" s="1">
        <v>28339</v>
      </c>
      <c r="B10644">
        <v>2.2900999999999998</v>
      </c>
    </row>
    <row r="10645" spans="1:3" x14ac:dyDescent="0.25">
      <c r="A10645" s="1">
        <v>28340</v>
      </c>
      <c r="B10645">
        <v>2.286</v>
      </c>
    </row>
    <row r="10646" spans="1:3" x14ac:dyDescent="0.25">
      <c r="A10646" s="1">
        <v>28341</v>
      </c>
      <c r="B10646">
        <v>2.2911000000000001</v>
      </c>
    </row>
    <row r="10647" spans="1:3" x14ac:dyDescent="0.25">
      <c r="A10647" s="1">
        <v>28342</v>
      </c>
      <c r="B10647">
        <v>2.2957000000000001</v>
      </c>
    </row>
    <row r="10648" spans="1:3" x14ac:dyDescent="0.25">
      <c r="A10648" s="1">
        <v>28343</v>
      </c>
      <c r="B10648" t="s">
        <v>16</v>
      </c>
      <c r="C10648" t="s">
        <v>17</v>
      </c>
    </row>
    <row r="10649" spans="1:3" x14ac:dyDescent="0.25">
      <c r="A10649" s="1">
        <v>28344</v>
      </c>
      <c r="B10649" t="s">
        <v>16</v>
      </c>
      <c r="C10649" t="s">
        <v>17</v>
      </c>
    </row>
    <row r="10650" spans="1:3" x14ac:dyDescent="0.25">
      <c r="A10650" s="1">
        <v>28345</v>
      </c>
      <c r="B10650">
        <v>2.3041999999999998</v>
      </c>
    </row>
    <row r="10651" spans="1:3" x14ac:dyDescent="0.25">
      <c r="A10651" s="1">
        <v>28346</v>
      </c>
      <c r="B10651">
        <v>2.3123999999999998</v>
      </c>
    </row>
    <row r="10652" spans="1:3" x14ac:dyDescent="0.25">
      <c r="A10652" s="1">
        <v>28347</v>
      </c>
      <c r="B10652">
        <v>2.319</v>
      </c>
    </row>
    <row r="10653" spans="1:3" x14ac:dyDescent="0.25">
      <c r="A10653" s="1">
        <v>28348</v>
      </c>
      <c r="B10653">
        <v>2.3163999999999998</v>
      </c>
    </row>
    <row r="10654" spans="1:3" x14ac:dyDescent="0.25">
      <c r="A10654" s="1">
        <v>28349</v>
      </c>
      <c r="B10654">
        <v>2.3298000000000001</v>
      </c>
    </row>
    <row r="10655" spans="1:3" x14ac:dyDescent="0.25">
      <c r="A10655" s="1">
        <v>28350</v>
      </c>
      <c r="B10655" t="s">
        <v>16</v>
      </c>
      <c r="C10655" t="s">
        <v>17</v>
      </c>
    </row>
    <row r="10656" spans="1:3" x14ac:dyDescent="0.25">
      <c r="A10656" s="1">
        <v>28351</v>
      </c>
      <c r="B10656" t="s">
        <v>16</v>
      </c>
      <c r="C10656" t="s">
        <v>17</v>
      </c>
    </row>
    <row r="10657" spans="1:3" x14ac:dyDescent="0.25">
      <c r="A10657" s="1">
        <v>28352</v>
      </c>
      <c r="B10657">
        <v>2.3317999999999999</v>
      </c>
    </row>
    <row r="10658" spans="1:3" x14ac:dyDescent="0.25">
      <c r="A10658" s="1">
        <v>28353</v>
      </c>
      <c r="B10658">
        <v>2.3411</v>
      </c>
    </row>
    <row r="10659" spans="1:3" x14ac:dyDescent="0.25">
      <c r="A10659" s="1">
        <v>28354</v>
      </c>
      <c r="B10659">
        <v>2.3258999999999999</v>
      </c>
    </row>
    <row r="10660" spans="1:3" x14ac:dyDescent="0.25">
      <c r="A10660" s="1">
        <v>28355</v>
      </c>
      <c r="B10660">
        <v>2.3376000000000001</v>
      </c>
    </row>
    <row r="10661" spans="1:3" x14ac:dyDescent="0.25">
      <c r="A10661" s="1">
        <v>28356</v>
      </c>
      <c r="B10661">
        <v>2.3271999999999999</v>
      </c>
    </row>
    <row r="10662" spans="1:3" x14ac:dyDescent="0.25">
      <c r="A10662" s="1">
        <v>28357</v>
      </c>
      <c r="B10662" t="s">
        <v>16</v>
      </c>
      <c r="C10662" t="s">
        <v>17</v>
      </c>
    </row>
    <row r="10663" spans="1:3" x14ac:dyDescent="0.25">
      <c r="A10663" s="1">
        <v>28358</v>
      </c>
      <c r="B10663" t="s">
        <v>16</v>
      </c>
      <c r="C10663" t="s">
        <v>17</v>
      </c>
    </row>
    <row r="10664" spans="1:3" x14ac:dyDescent="0.25">
      <c r="A10664" s="1">
        <v>28359</v>
      </c>
      <c r="B10664">
        <v>2.3195000000000001</v>
      </c>
    </row>
    <row r="10665" spans="1:3" x14ac:dyDescent="0.25">
      <c r="A10665" s="1">
        <v>28360</v>
      </c>
      <c r="B10665">
        <v>2.3228</v>
      </c>
    </row>
    <row r="10666" spans="1:3" x14ac:dyDescent="0.25">
      <c r="A10666" s="1">
        <v>28361</v>
      </c>
      <c r="B10666">
        <v>2.3121</v>
      </c>
    </row>
    <row r="10667" spans="1:3" x14ac:dyDescent="0.25">
      <c r="A10667" s="1">
        <v>28362</v>
      </c>
      <c r="B10667">
        <v>2.3108</v>
      </c>
    </row>
    <row r="10668" spans="1:3" x14ac:dyDescent="0.25">
      <c r="A10668" s="1">
        <v>28363</v>
      </c>
      <c r="B10668">
        <v>2.3151999999999999</v>
      </c>
    </row>
    <row r="10669" spans="1:3" x14ac:dyDescent="0.25">
      <c r="A10669" s="1">
        <v>28364</v>
      </c>
      <c r="B10669" t="s">
        <v>16</v>
      </c>
      <c r="C10669" t="s">
        <v>17</v>
      </c>
    </row>
    <row r="10670" spans="1:3" x14ac:dyDescent="0.25">
      <c r="A10670" s="1">
        <v>28365</v>
      </c>
      <c r="B10670" t="s">
        <v>16</v>
      </c>
      <c r="C10670" t="s">
        <v>17</v>
      </c>
    </row>
    <row r="10671" spans="1:3" x14ac:dyDescent="0.25">
      <c r="A10671" s="1">
        <v>28366</v>
      </c>
      <c r="B10671">
        <v>2.3148</v>
      </c>
    </row>
    <row r="10672" spans="1:3" x14ac:dyDescent="0.25">
      <c r="A10672" s="1">
        <v>28367</v>
      </c>
      <c r="B10672">
        <v>2.3275000000000001</v>
      </c>
    </row>
    <row r="10673" spans="1:3" x14ac:dyDescent="0.25">
      <c r="A10673" s="1">
        <v>28368</v>
      </c>
      <c r="B10673">
        <v>2.3218999999999999</v>
      </c>
    </row>
    <row r="10674" spans="1:3" x14ac:dyDescent="0.25">
      <c r="A10674" s="1">
        <v>28369</v>
      </c>
      <c r="B10674">
        <v>2.3197999999999999</v>
      </c>
    </row>
    <row r="10675" spans="1:3" x14ac:dyDescent="0.25">
      <c r="A10675" s="1">
        <v>28370</v>
      </c>
      <c r="B10675">
        <v>2.3176000000000001</v>
      </c>
    </row>
    <row r="10676" spans="1:3" x14ac:dyDescent="0.25">
      <c r="A10676" s="1">
        <v>28371</v>
      </c>
      <c r="B10676" t="s">
        <v>16</v>
      </c>
      <c r="C10676" t="s">
        <v>17</v>
      </c>
    </row>
    <row r="10677" spans="1:3" x14ac:dyDescent="0.25">
      <c r="A10677" s="1">
        <v>28372</v>
      </c>
      <c r="B10677" t="s">
        <v>16</v>
      </c>
      <c r="C10677" t="s">
        <v>17</v>
      </c>
    </row>
    <row r="10678" spans="1:3" x14ac:dyDescent="0.25">
      <c r="A10678" s="1">
        <v>28373</v>
      </c>
      <c r="B10678">
        <v>2.3220999999999998</v>
      </c>
    </row>
    <row r="10679" spans="1:3" x14ac:dyDescent="0.25">
      <c r="A10679" s="1">
        <v>28374</v>
      </c>
      <c r="B10679">
        <v>2.3245</v>
      </c>
    </row>
    <row r="10680" spans="1:3" x14ac:dyDescent="0.25">
      <c r="A10680" s="1">
        <v>28375</v>
      </c>
      <c r="B10680">
        <v>2.3182999999999998</v>
      </c>
    </row>
    <row r="10681" spans="1:3" x14ac:dyDescent="0.25">
      <c r="A10681" s="1">
        <v>28376</v>
      </c>
      <c r="B10681">
        <v>2.3182999999999998</v>
      </c>
    </row>
    <row r="10682" spans="1:3" x14ac:dyDescent="0.25">
      <c r="A10682" s="1">
        <v>28377</v>
      </c>
      <c r="B10682">
        <v>2.3273000000000001</v>
      </c>
    </row>
    <row r="10683" spans="1:3" x14ac:dyDescent="0.25">
      <c r="A10683" s="1">
        <v>28378</v>
      </c>
      <c r="B10683" t="s">
        <v>16</v>
      </c>
      <c r="C10683" t="s">
        <v>17</v>
      </c>
    </row>
    <row r="10684" spans="1:3" x14ac:dyDescent="0.25">
      <c r="A10684" s="1">
        <v>28379</v>
      </c>
      <c r="B10684" t="s">
        <v>16</v>
      </c>
      <c r="C10684" t="s">
        <v>17</v>
      </c>
    </row>
    <row r="10685" spans="1:3" x14ac:dyDescent="0.25">
      <c r="A10685" s="1">
        <v>28380</v>
      </c>
      <c r="B10685">
        <v>2.3283</v>
      </c>
    </row>
    <row r="10686" spans="1:3" x14ac:dyDescent="0.25">
      <c r="A10686" s="1">
        <v>28381</v>
      </c>
      <c r="B10686">
        <v>2.3275999999999999</v>
      </c>
    </row>
    <row r="10687" spans="1:3" x14ac:dyDescent="0.25">
      <c r="A10687" s="1">
        <v>28382</v>
      </c>
      <c r="B10687">
        <v>2.3321000000000001</v>
      </c>
    </row>
    <row r="10688" spans="1:3" x14ac:dyDescent="0.25">
      <c r="A10688" s="1">
        <v>28383</v>
      </c>
      <c r="B10688">
        <v>2.327</v>
      </c>
    </row>
    <row r="10689" spans="1:3" x14ac:dyDescent="0.25">
      <c r="A10689" s="1">
        <v>28384</v>
      </c>
      <c r="B10689">
        <v>2.3258000000000001</v>
      </c>
    </row>
    <row r="10690" spans="1:3" x14ac:dyDescent="0.25">
      <c r="A10690" s="1">
        <v>28385</v>
      </c>
      <c r="B10690" t="s">
        <v>16</v>
      </c>
      <c r="C10690" t="s">
        <v>17</v>
      </c>
    </row>
    <row r="10691" spans="1:3" x14ac:dyDescent="0.25">
      <c r="A10691" s="1">
        <v>28386</v>
      </c>
      <c r="B10691" t="s">
        <v>16</v>
      </c>
      <c r="C10691" t="s">
        <v>17</v>
      </c>
    </row>
    <row r="10692" spans="1:3" x14ac:dyDescent="0.25">
      <c r="A10692" s="1">
        <v>28387</v>
      </c>
      <c r="B10692">
        <v>2.3237999999999999</v>
      </c>
    </row>
    <row r="10693" spans="1:3" x14ac:dyDescent="0.25">
      <c r="A10693" s="1">
        <v>28388</v>
      </c>
      <c r="B10693">
        <v>2.3228</v>
      </c>
    </row>
    <row r="10694" spans="1:3" x14ac:dyDescent="0.25">
      <c r="A10694" s="1">
        <v>28389</v>
      </c>
      <c r="B10694">
        <v>2.3207</v>
      </c>
    </row>
    <row r="10695" spans="1:3" x14ac:dyDescent="0.25">
      <c r="A10695" s="1">
        <v>28390</v>
      </c>
      <c r="B10695">
        <v>2.3210000000000002</v>
      </c>
    </row>
    <row r="10696" spans="1:3" x14ac:dyDescent="0.25">
      <c r="A10696" s="1">
        <v>28391</v>
      </c>
      <c r="B10696">
        <v>2.3283</v>
      </c>
    </row>
    <row r="10697" spans="1:3" x14ac:dyDescent="0.25">
      <c r="A10697" s="1">
        <v>28392</v>
      </c>
      <c r="B10697" t="s">
        <v>16</v>
      </c>
      <c r="C10697" t="s">
        <v>17</v>
      </c>
    </row>
    <row r="10698" spans="1:3" x14ac:dyDescent="0.25">
      <c r="A10698" s="1">
        <v>28393</v>
      </c>
      <c r="B10698" t="s">
        <v>16</v>
      </c>
      <c r="C10698" t="s">
        <v>17</v>
      </c>
    </row>
    <row r="10699" spans="1:3" x14ac:dyDescent="0.25">
      <c r="A10699" s="1">
        <v>28394</v>
      </c>
      <c r="B10699">
        <v>2.3264999999999998</v>
      </c>
    </row>
    <row r="10700" spans="1:3" x14ac:dyDescent="0.25">
      <c r="A10700" s="1">
        <v>28395</v>
      </c>
      <c r="B10700">
        <v>2.3311999999999999</v>
      </c>
    </row>
    <row r="10701" spans="1:3" x14ac:dyDescent="0.25">
      <c r="A10701" s="1">
        <v>28396</v>
      </c>
      <c r="B10701">
        <v>2.3288000000000002</v>
      </c>
    </row>
    <row r="10702" spans="1:3" x14ac:dyDescent="0.25">
      <c r="A10702" s="1">
        <v>28397</v>
      </c>
      <c r="B10702">
        <v>2.3218000000000001</v>
      </c>
    </row>
    <row r="10703" spans="1:3" x14ac:dyDescent="0.25">
      <c r="A10703" s="1">
        <v>28398</v>
      </c>
      <c r="B10703">
        <v>2.3073999999999999</v>
      </c>
    </row>
    <row r="10704" spans="1:3" x14ac:dyDescent="0.25">
      <c r="A10704" s="1">
        <v>28399</v>
      </c>
      <c r="B10704" t="s">
        <v>16</v>
      </c>
      <c r="C10704" t="s">
        <v>17</v>
      </c>
    </row>
    <row r="10705" spans="1:3" x14ac:dyDescent="0.25">
      <c r="A10705" s="1">
        <v>28400</v>
      </c>
      <c r="B10705" t="s">
        <v>16</v>
      </c>
      <c r="C10705" t="s">
        <v>17</v>
      </c>
    </row>
    <row r="10706" spans="1:3" x14ac:dyDescent="0.25">
      <c r="A10706" s="1">
        <v>28401</v>
      </c>
      <c r="B10706">
        <v>2.2902999999999998</v>
      </c>
    </row>
    <row r="10707" spans="1:3" x14ac:dyDescent="0.25">
      <c r="A10707" s="1">
        <v>28402</v>
      </c>
      <c r="B10707">
        <v>2.2972000000000001</v>
      </c>
    </row>
    <row r="10708" spans="1:3" x14ac:dyDescent="0.25">
      <c r="A10708" s="1">
        <v>28403</v>
      </c>
      <c r="B10708">
        <v>2.3039999999999998</v>
      </c>
    </row>
    <row r="10709" spans="1:3" x14ac:dyDescent="0.25">
      <c r="A10709" s="1">
        <v>28404</v>
      </c>
      <c r="B10709">
        <v>2.2919999999999998</v>
      </c>
    </row>
    <row r="10710" spans="1:3" x14ac:dyDescent="0.25">
      <c r="A10710" s="1">
        <v>28405</v>
      </c>
      <c r="B10710">
        <v>2.2930000000000001</v>
      </c>
    </row>
    <row r="10711" spans="1:3" x14ac:dyDescent="0.25">
      <c r="A10711" s="1">
        <v>28406</v>
      </c>
      <c r="B10711" t="s">
        <v>16</v>
      </c>
      <c r="C10711" t="s">
        <v>17</v>
      </c>
    </row>
    <row r="10712" spans="1:3" x14ac:dyDescent="0.25">
      <c r="A10712" s="1">
        <v>28407</v>
      </c>
      <c r="B10712" t="s">
        <v>16</v>
      </c>
      <c r="C10712" t="s">
        <v>17</v>
      </c>
    </row>
    <row r="10713" spans="1:3" x14ac:dyDescent="0.25">
      <c r="A10713" s="1">
        <v>28408</v>
      </c>
      <c r="B10713">
        <v>2.2915999999999999</v>
      </c>
    </row>
    <row r="10714" spans="1:3" x14ac:dyDescent="0.25">
      <c r="A10714" s="1">
        <v>28409</v>
      </c>
      <c r="B10714">
        <v>2.2993999999999999</v>
      </c>
    </row>
    <row r="10715" spans="1:3" x14ac:dyDescent="0.25">
      <c r="A10715" s="1">
        <v>28410</v>
      </c>
      <c r="B10715">
        <v>2.3001</v>
      </c>
    </row>
    <row r="10716" spans="1:3" x14ac:dyDescent="0.25">
      <c r="A10716" s="1">
        <v>28411</v>
      </c>
      <c r="B10716">
        <v>2.2825000000000002</v>
      </c>
    </row>
    <row r="10717" spans="1:3" x14ac:dyDescent="0.25">
      <c r="A10717" s="1">
        <v>28412</v>
      </c>
      <c r="B10717">
        <v>2.2747999999999999</v>
      </c>
    </row>
    <row r="10718" spans="1:3" x14ac:dyDescent="0.25">
      <c r="A10718" s="1">
        <v>28413</v>
      </c>
      <c r="B10718" t="s">
        <v>16</v>
      </c>
      <c r="C10718" t="s">
        <v>17</v>
      </c>
    </row>
    <row r="10719" spans="1:3" x14ac:dyDescent="0.25">
      <c r="A10719" s="1">
        <v>28414</v>
      </c>
      <c r="B10719" t="s">
        <v>16</v>
      </c>
      <c r="C10719" t="s">
        <v>17</v>
      </c>
    </row>
    <row r="10720" spans="1:3" x14ac:dyDescent="0.25">
      <c r="A10720" s="1">
        <v>28415</v>
      </c>
      <c r="B10720">
        <v>2.2606000000000002</v>
      </c>
    </row>
    <row r="10721" spans="1:3" x14ac:dyDescent="0.25">
      <c r="A10721" s="1">
        <v>28416</v>
      </c>
      <c r="B10721">
        <v>2.2679</v>
      </c>
    </row>
    <row r="10722" spans="1:3" x14ac:dyDescent="0.25">
      <c r="A10722" s="1">
        <v>28417</v>
      </c>
      <c r="B10722">
        <v>2.2635000000000001</v>
      </c>
    </row>
    <row r="10723" spans="1:3" x14ac:dyDescent="0.25">
      <c r="A10723" s="1">
        <v>28418</v>
      </c>
      <c r="B10723">
        <v>2.2816000000000001</v>
      </c>
    </row>
    <row r="10724" spans="1:3" x14ac:dyDescent="0.25">
      <c r="A10724" s="1">
        <v>28419</v>
      </c>
      <c r="B10724">
        <v>2.2711000000000001</v>
      </c>
    </row>
    <row r="10725" spans="1:3" x14ac:dyDescent="0.25">
      <c r="A10725" s="1">
        <v>28420</v>
      </c>
      <c r="B10725" t="s">
        <v>16</v>
      </c>
      <c r="C10725" t="s">
        <v>17</v>
      </c>
    </row>
    <row r="10726" spans="1:3" x14ac:dyDescent="0.25">
      <c r="A10726" s="1">
        <v>28421</v>
      </c>
      <c r="B10726" t="s">
        <v>16</v>
      </c>
      <c r="C10726" t="s">
        <v>17</v>
      </c>
    </row>
    <row r="10727" spans="1:3" x14ac:dyDescent="0.25">
      <c r="A10727" s="1">
        <v>28422</v>
      </c>
      <c r="B10727">
        <v>2.2597</v>
      </c>
    </row>
    <row r="10728" spans="1:3" x14ac:dyDescent="0.25">
      <c r="A10728" s="1">
        <v>28423</v>
      </c>
      <c r="B10728">
        <v>2.2604000000000002</v>
      </c>
    </row>
    <row r="10729" spans="1:3" x14ac:dyDescent="0.25">
      <c r="A10729" s="1">
        <v>28424</v>
      </c>
      <c r="B10729">
        <v>2.2624</v>
      </c>
    </row>
    <row r="10730" spans="1:3" x14ac:dyDescent="0.25">
      <c r="A10730" s="1">
        <v>28425</v>
      </c>
      <c r="B10730">
        <v>2.2618</v>
      </c>
    </row>
    <row r="10731" spans="1:3" x14ac:dyDescent="0.25">
      <c r="A10731" s="1">
        <v>28426</v>
      </c>
      <c r="B10731">
        <v>2.2643</v>
      </c>
    </row>
    <row r="10732" spans="1:3" x14ac:dyDescent="0.25">
      <c r="A10732" s="1">
        <v>28427</v>
      </c>
      <c r="B10732" t="s">
        <v>16</v>
      </c>
      <c r="C10732" t="s">
        <v>17</v>
      </c>
    </row>
    <row r="10733" spans="1:3" x14ac:dyDescent="0.25">
      <c r="A10733" s="1">
        <v>28428</v>
      </c>
      <c r="B10733" t="s">
        <v>16</v>
      </c>
      <c r="C10733" t="s">
        <v>17</v>
      </c>
    </row>
    <row r="10734" spans="1:3" x14ac:dyDescent="0.25">
      <c r="A10734" s="1">
        <v>28429</v>
      </c>
      <c r="B10734">
        <v>2.2528000000000001</v>
      </c>
    </row>
    <row r="10735" spans="1:3" x14ac:dyDescent="0.25">
      <c r="A10735" s="1">
        <v>28430</v>
      </c>
      <c r="B10735">
        <v>2.2374000000000001</v>
      </c>
    </row>
    <row r="10736" spans="1:3" x14ac:dyDescent="0.25">
      <c r="A10736" s="1">
        <v>28431</v>
      </c>
      <c r="B10736">
        <v>2.2440000000000002</v>
      </c>
    </row>
    <row r="10737" spans="1:3" x14ac:dyDescent="0.25">
      <c r="A10737" s="1">
        <v>28432</v>
      </c>
      <c r="B10737">
        <v>2.2488000000000001</v>
      </c>
    </row>
    <row r="10738" spans="1:3" x14ac:dyDescent="0.25">
      <c r="A10738" s="1">
        <v>28433</v>
      </c>
      <c r="B10738">
        <v>2.2585000000000002</v>
      </c>
    </row>
    <row r="10739" spans="1:3" x14ac:dyDescent="0.25">
      <c r="A10739" s="1">
        <v>28434</v>
      </c>
      <c r="B10739" t="s">
        <v>16</v>
      </c>
      <c r="C10739" t="s">
        <v>17</v>
      </c>
    </row>
    <row r="10740" spans="1:3" x14ac:dyDescent="0.25">
      <c r="A10740" s="1">
        <v>28435</v>
      </c>
      <c r="B10740" t="s">
        <v>16</v>
      </c>
      <c r="C10740" t="s">
        <v>17</v>
      </c>
    </row>
    <row r="10741" spans="1:3" x14ac:dyDescent="0.25">
      <c r="A10741" s="1">
        <v>28436</v>
      </c>
      <c r="B10741">
        <v>2.2557999999999998</v>
      </c>
    </row>
    <row r="10742" spans="1:3" x14ac:dyDescent="0.25">
      <c r="A10742" s="1">
        <v>28437</v>
      </c>
      <c r="B10742">
        <v>2.2616000000000001</v>
      </c>
    </row>
    <row r="10743" spans="1:3" x14ac:dyDescent="0.25">
      <c r="A10743" s="1">
        <v>28438</v>
      </c>
      <c r="B10743">
        <v>2.2530999999999999</v>
      </c>
    </row>
    <row r="10744" spans="1:3" x14ac:dyDescent="0.25">
      <c r="A10744" s="1">
        <v>28439</v>
      </c>
      <c r="B10744">
        <v>2.2584</v>
      </c>
    </row>
    <row r="10745" spans="1:3" x14ac:dyDescent="0.25">
      <c r="A10745" s="1">
        <v>28440</v>
      </c>
      <c r="B10745">
        <v>2.2504</v>
      </c>
    </row>
    <row r="10746" spans="1:3" x14ac:dyDescent="0.25">
      <c r="A10746" s="1">
        <v>28441</v>
      </c>
      <c r="B10746" t="s">
        <v>16</v>
      </c>
      <c r="C10746" t="s">
        <v>17</v>
      </c>
    </row>
    <row r="10747" spans="1:3" x14ac:dyDescent="0.25">
      <c r="A10747" s="1">
        <v>28442</v>
      </c>
      <c r="B10747" t="s">
        <v>16</v>
      </c>
      <c r="C10747" t="s">
        <v>17</v>
      </c>
    </row>
    <row r="10748" spans="1:3" x14ac:dyDescent="0.25">
      <c r="A10748" s="1">
        <v>28443</v>
      </c>
      <c r="B10748">
        <v>2.2490000000000001</v>
      </c>
    </row>
    <row r="10749" spans="1:3" x14ac:dyDescent="0.25">
      <c r="A10749" s="1">
        <v>28444</v>
      </c>
      <c r="B10749">
        <v>2.2490000000000001</v>
      </c>
    </row>
    <row r="10750" spans="1:3" x14ac:dyDescent="0.25">
      <c r="A10750" s="1">
        <v>28445</v>
      </c>
      <c r="B10750" t="s">
        <v>16</v>
      </c>
      <c r="C10750" t="s">
        <v>17</v>
      </c>
    </row>
    <row r="10751" spans="1:3" x14ac:dyDescent="0.25">
      <c r="A10751" s="1">
        <v>28446</v>
      </c>
      <c r="B10751">
        <v>2.2509999999999999</v>
      </c>
    </row>
    <row r="10752" spans="1:3" x14ac:dyDescent="0.25">
      <c r="A10752" s="1">
        <v>28447</v>
      </c>
      <c r="B10752">
        <v>2.2440000000000002</v>
      </c>
    </row>
    <row r="10753" spans="1:3" x14ac:dyDescent="0.25">
      <c r="A10753" s="1">
        <v>28448</v>
      </c>
      <c r="B10753" t="s">
        <v>16</v>
      </c>
      <c r="C10753" t="s">
        <v>17</v>
      </c>
    </row>
    <row r="10754" spans="1:3" x14ac:dyDescent="0.25">
      <c r="A10754" s="1">
        <v>28449</v>
      </c>
      <c r="B10754" t="s">
        <v>16</v>
      </c>
      <c r="C10754" t="s">
        <v>17</v>
      </c>
    </row>
    <row r="10755" spans="1:3" x14ac:dyDescent="0.25">
      <c r="A10755" s="1">
        <v>28450</v>
      </c>
      <c r="B10755">
        <v>2.2370000000000001</v>
      </c>
    </row>
    <row r="10756" spans="1:3" x14ac:dyDescent="0.25">
      <c r="A10756" s="1">
        <v>28451</v>
      </c>
      <c r="B10756">
        <v>2.2372000000000001</v>
      </c>
    </row>
    <row r="10757" spans="1:3" x14ac:dyDescent="0.25">
      <c r="A10757" s="1">
        <v>28452</v>
      </c>
      <c r="B10757">
        <v>2.2280000000000002</v>
      </c>
    </row>
    <row r="10758" spans="1:3" x14ac:dyDescent="0.25">
      <c r="A10758" s="1">
        <v>28453</v>
      </c>
      <c r="B10758">
        <v>2.2231000000000001</v>
      </c>
    </row>
    <row r="10759" spans="1:3" x14ac:dyDescent="0.25">
      <c r="A10759" s="1">
        <v>28454</v>
      </c>
      <c r="B10759">
        <v>2.2170000000000001</v>
      </c>
    </row>
    <row r="10760" spans="1:3" x14ac:dyDescent="0.25">
      <c r="A10760" s="1">
        <v>28455</v>
      </c>
      <c r="B10760" t="s">
        <v>16</v>
      </c>
      <c r="C10760" t="s">
        <v>17</v>
      </c>
    </row>
    <row r="10761" spans="1:3" x14ac:dyDescent="0.25">
      <c r="A10761" s="1">
        <v>28456</v>
      </c>
      <c r="B10761" t="s">
        <v>16</v>
      </c>
      <c r="C10761" t="s">
        <v>17</v>
      </c>
    </row>
    <row r="10762" spans="1:3" x14ac:dyDescent="0.25">
      <c r="A10762" s="1">
        <v>28457</v>
      </c>
      <c r="B10762">
        <v>2.2202999999999999</v>
      </c>
    </row>
    <row r="10763" spans="1:3" x14ac:dyDescent="0.25">
      <c r="A10763" s="1">
        <v>28458</v>
      </c>
      <c r="B10763">
        <v>2.2200000000000002</v>
      </c>
    </row>
    <row r="10764" spans="1:3" x14ac:dyDescent="0.25">
      <c r="A10764" s="1">
        <v>28459</v>
      </c>
      <c r="B10764">
        <v>2.2277999999999998</v>
      </c>
    </row>
    <row r="10765" spans="1:3" x14ac:dyDescent="0.25">
      <c r="A10765" s="1">
        <v>28460</v>
      </c>
      <c r="B10765">
        <v>2.2143999999999999</v>
      </c>
    </row>
    <row r="10766" spans="1:3" x14ac:dyDescent="0.25">
      <c r="A10766" s="1">
        <v>28461</v>
      </c>
      <c r="B10766">
        <v>2.2038000000000002</v>
      </c>
    </row>
    <row r="10767" spans="1:3" x14ac:dyDescent="0.25">
      <c r="A10767" s="1">
        <v>28462</v>
      </c>
      <c r="B10767" t="s">
        <v>16</v>
      </c>
      <c r="C10767" t="s">
        <v>17</v>
      </c>
    </row>
    <row r="10768" spans="1:3" x14ac:dyDescent="0.25">
      <c r="A10768" s="1">
        <v>28463</v>
      </c>
      <c r="B10768" t="s">
        <v>16</v>
      </c>
      <c r="C10768" t="s">
        <v>17</v>
      </c>
    </row>
    <row r="10769" spans="1:3" x14ac:dyDescent="0.25">
      <c r="A10769" s="1">
        <v>28464</v>
      </c>
      <c r="B10769">
        <v>2.1909999999999998</v>
      </c>
    </row>
    <row r="10770" spans="1:3" x14ac:dyDescent="0.25">
      <c r="A10770" s="1">
        <v>28465</v>
      </c>
      <c r="B10770">
        <v>2.1583000000000001</v>
      </c>
    </row>
    <row r="10771" spans="1:3" x14ac:dyDescent="0.25">
      <c r="A10771" s="1">
        <v>28466</v>
      </c>
      <c r="B10771">
        <v>2.1720000000000002</v>
      </c>
    </row>
    <row r="10772" spans="1:3" x14ac:dyDescent="0.25">
      <c r="A10772" s="1">
        <v>28467</v>
      </c>
      <c r="B10772">
        <v>2.1764999999999999</v>
      </c>
    </row>
    <row r="10773" spans="1:3" x14ac:dyDescent="0.25">
      <c r="A10773" s="1">
        <v>28468</v>
      </c>
      <c r="B10773">
        <v>2.1898</v>
      </c>
    </row>
    <row r="10774" spans="1:3" x14ac:dyDescent="0.25">
      <c r="A10774" s="1">
        <v>28469</v>
      </c>
      <c r="B10774" t="s">
        <v>16</v>
      </c>
      <c r="C10774" t="s">
        <v>17</v>
      </c>
    </row>
    <row r="10775" spans="1:3" x14ac:dyDescent="0.25">
      <c r="A10775" s="1">
        <v>28470</v>
      </c>
      <c r="B10775" t="s">
        <v>16</v>
      </c>
      <c r="C10775" t="s">
        <v>17</v>
      </c>
    </row>
    <row r="10776" spans="1:3" x14ac:dyDescent="0.25">
      <c r="A10776" s="1">
        <v>28471</v>
      </c>
      <c r="B10776">
        <v>2.1831</v>
      </c>
    </row>
    <row r="10777" spans="1:3" x14ac:dyDescent="0.25">
      <c r="A10777" s="1">
        <v>28472</v>
      </c>
      <c r="B10777">
        <v>2.1549999999999998</v>
      </c>
    </row>
    <row r="10778" spans="1:3" x14ac:dyDescent="0.25">
      <c r="A10778" s="1">
        <v>28473</v>
      </c>
      <c r="B10778">
        <v>2.1227</v>
      </c>
    </row>
    <row r="10779" spans="1:3" x14ac:dyDescent="0.25">
      <c r="A10779" s="1">
        <v>28474</v>
      </c>
      <c r="B10779">
        <v>2.1556999999999999</v>
      </c>
    </row>
    <row r="10780" spans="1:3" x14ac:dyDescent="0.25">
      <c r="A10780" s="1">
        <v>28475</v>
      </c>
      <c r="B10780">
        <v>2.141</v>
      </c>
    </row>
    <row r="10781" spans="1:3" x14ac:dyDescent="0.25">
      <c r="A10781" s="1">
        <v>28476</v>
      </c>
      <c r="B10781" t="s">
        <v>16</v>
      </c>
      <c r="C10781" t="s">
        <v>17</v>
      </c>
    </row>
    <row r="10782" spans="1:3" x14ac:dyDescent="0.25">
      <c r="A10782" s="1">
        <v>28477</v>
      </c>
      <c r="B10782" t="s">
        <v>16</v>
      </c>
      <c r="C10782" t="s">
        <v>17</v>
      </c>
    </row>
    <row r="10783" spans="1:3" x14ac:dyDescent="0.25">
      <c r="A10783" s="1">
        <v>28478</v>
      </c>
      <c r="B10783">
        <v>2.1305000000000001</v>
      </c>
    </row>
    <row r="10784" spans="1:3" x14ac:dyDescent="0.25">
      <c r="A10784" s="1">
        <v>28479</v>
      </c>
      <c r="B10784">
        <v>2.1120000000000001</v>
      </c>
    </row>
    <row r="10785" spans="1:3" x14ac:dyDescent="0.25">
      <c r="A10785" s="1">
        <v>28480</v>
      </c>
      <c r="B10785">
        <v>2.1246999999999998</v>
      </c>
    </row>
    <row r="10786" spans="1:3" x14ac:dyDescent="0.25">
      <c r="A10786" s="1">
        <v>28481</v>
      </c>
      <c r="B10786">
        <v>2.1535000000000002</v>
      </c>
    </row>
    <row r="10787" spans="1:3" x14ac:dyDescent="0.25">
      <c r="A10787" s="1">
        <v>28482</v>
      </c>
      <c r="B10787">
        <v>2.153</v>
      </c>
    </row>
    <row r="10788" spans="1:3" x14ac:dyDescent="0.25">
      <c r="A10788" s="1">
        <v>28483</v>
      </c>
      <c r="B10788" t="s">
        <v>16</v>
      </c>
      <c r="C10788" t="s">
        <v>17</v>
      </c>
    </row>
    <row r="10789" spans="1:3" x14ac:dyDescent="0.25">
      <c r="A10789" s="1">
        <v>28484</v>
      </c>
      <c r="B10789" t="s">
        <v>16</v>
      </c>
      <c r="C10789" t="s">
        <v>17</v>
      </c>
    </row>
    <row r="10790" spans="1:3" x14ac:dyDescent="0.25">
      <c r="A10790" s="1">
        <v>28485</v>
      </c>
      <c r="B10790" t="s">
        <v>16</v>
      </c>
      <c r="C10790" t="s">
        <v>17</v>
      </c>
    </row>
    <row r="10791" spans="1:3" x14ac:dyDescent="0.25">
      <c r="A10791" s="1">
        <v>28486</v>
      </c>
      <c r="B10791">
        <v>2.149</v>
      </c>
    </row>
    <row r="10792" spans="1:3" x14ac:dyDescent="0.25">
      <c r="A10792" s="1">
        <v>28487</v>
      </c>
      <c r="B10792">
        <v>2.1124999999999998</v>
      </c>
    </row>
    <row r="10793" spans="1:3" x14ac:dyDescent="0.25">
      <c r="A10793" s="1">
        <v>28488</v>
      </c>
      <c r="B10793">
        <v>2.1017999999999999</v>
      </c>
    </row>
    <row r="10794" spans="1:3" x14ac:dyDescent="0.25">
      <c r="A10794" s="1">
        <v>28489</v>
      </c>
      <c r="B10794">
        <v>2.105</v>
      </c>
    </row>
    <row r="10795" spans="1:3" x14ac:dyDescent="0.25">
      <c r="A10795" s="1">
        <v>28490</v>
      </c>
      <c r="B10795" t="s">
        <v>16</v>
      </c>
      <c r="C10795" t="s">
        <v>17</v>
      </c>
    </row>
    <row r="10796" spans="1:3" x14ac:dyDescent="0.25">
      <c r="A10796" s="1">
        <v>28491</v>
      </c>
      <c r="B10796" t="s">
        <v>16</v>
      </c>
      <c r="C10796" t="s">
        <v>17</v>
      </c>
    </row>
    <row r="10797" spans="1:3" x14ac:dyDescent="0.25">
      <c r="A10797" s="1">
        <v>28492</v>
      </c>
      <c r="B10797">
        <v>2.1025</v>
      </c>
    </row>
    <row r="10798" spans="1:3" x14ac:dyDescent="0.25">
      <c r="A10798" s="1">
        <v>28493</v>
      </c>
      <c r="B10798">
        <v>2.0844999999999998</v>
      </c>
    </row>
    <row r="10799" spans="1:3" x14ac:dyDescent="0.25">
      <c r="A10799" s="1">
        <v>28494</v>
      </c>
      <c r="B10799">
        <v>2.0625</v>
      </c>
    </row>
    <row r="10800" spans="1:3" x14ac:dyDescent="0.25">
      <c r="A10800" s="1">
        <v>28495</v>
      </c>
      <c r="B10800">
        <v>2.15</v>
      </c>
    </row>
    <row r="10801" spans="1:3" x14ac:dyDescent="0.25">
      <c r="A10801" s="1">
        <v>28496</v>
      </c>
      <c r="B10801">
        <v>2.14</v>
      </c>
    </row>
    <row r="10802" spans="1:3" x14ac:dyDescent="0.25">
      <c r="A10802" s="1">
        <v>28497</v>
      </c>
      <c r="B10802" t="s">
        <v>16</v>
      </c>
      <c r="C10802" t="s">
        <v>17</v>
      </c>
    </row>
    <row r="10803" spans="1:3" x14ac:dyDescent="0.25">
      <c r="A10803" s="1">
        <v>28498</v>
      </c>
      <c r="B10803" t="s">
        <v>16</v>
      </c>
      <c r="C10803" t="s">
        <v>17</v>
      </c>
    </row>
    <row r="10804" spans="1:3" x14ac:dyDescent="0.25">
      <c r="A10804" s="1">
        <v>28499</v>
      </c>
      <c r="B10804">
        <v>2.1503000000000001</v>
      </c>
    </row>
    <row r="10805" spans="1:3" x14ac:dyDescent="0.25">
      <c r="A10805" s="1">
        <v>28500</v>
      </c>
      <c r="B10805">
        <v>2.1427</v>
      </c>
    </row>
    <row r="10806" spans="1:3" x14ac:dyDescent="0.25">
      <c r="A10806" s="1">
        <v>28501</v>
      </c>
      <c r="B10806">
        <v>2.1154999999999999</v>
      </c>
    </row>
    <row r="10807" spans="1:3" x14ac:dyDescent="0.25">
      <c r="A10807" s="1">
        <v>28502</v>
      </c>
      <c r="B10807">
        <v>2.1065</v>
      </c>
    </row>
    <row r="10808" spans="1:3" x14ac:dyDescent="0.25">
      <c r="A10808" s="1">
        <v>28503</v>
      </c>
      <c r="B10808">
        <v>2.1318000000000001</v>
      </c>
    </row>
    <row r="10809" spans="1:3" x14ac:dyDescent="0.25">
      <c r="A10809" s="1">
        <v>28504</v>
      </c>
      <c r="B10809" t="s">
        <v>16</v>
      </c>
      <c r="C10809" t="s">
        <v>17</v>
      </c>
    </row>
    <row r="10810" spans="1:3" x14ac:dyDescent="0.25">
      <c r="A10810" s="1">
        <v>28505</v>
      </c>
      <c r="B10810" t="s">
        <v>16</v>
      </c>
      <c r="C10810" t="s">
        <v>17</v>
      </c>
    </row>
    <row r="10811" spans="1:3" x14ac:dyDescent="0.25">
      <c r="A10811" s="1">
        <v>28506</v>
      </c>
      <c r="B10811">
        <v>2.1219999999999999</v>
      </c>
    </row>
    <row r="10812" spans="1:3" x14ac:dyDescent="0.25">
      <c r="A10812" s="1">
        <v>28507</v>
      </c>
      <c r="B10812">
        <v>2.1320000000000001</v>
      </c>
    </row>
    <row r="10813" spans="1:3" x14ac:dyDescent="0.25">
      <c r="A10813" s="1">
        <v>28508</v>
      </c>
      <c r="B10813">
        <v>2.1351</v>
      </c>
    </row>
    <row r="10814" spans="1:3" x14ac:dyDescent="0.25">
      <c r="A10814" s="1">
        <v>28509</v>
      </c>
      <c r="B10814">
        <v>2.1274999999999999</v>
      </c>
    </row>
    <row r="10815" spans="1:3" x14ac:dyDescent="0.25">
      <c r="A10815" s="1">
        <v>28510</v>
      </c>
      <c r="B10815">
        <v>2.1236999999999999</v>
      </c>
    </row>
    <row r="10816" spans="1:3" x14ac:dyDescent="0.25">
      <c r="A10816" s="1">
        <v>28511</v>
      </c>
      <c r="B10816" t="s">
        <v>16</v>
      </c>
      <c r="C10816" t="s">
        <v>17</v>
      </c>
    </row>
    <row r="10817" spans="1:3" x14ac:dyDescent="0.25">
      <c r="A10817" s="1">
        <v>28512</v>
      </c>
      <c r="B10817" t="s">
        <v>16</v>
      </c>
      <c r="C10817" t="s">
        <v>17</v>
      </c>
    </row>
    <row r="10818" spans="1:3" x14ac:dyDescent="0.25">
      <c r="A10818" s="1">
        <v>28513</v>
      </c>
      <c r="B10818">
        <v>2.1185</v>
      </c>
    </row>
    <row r="10819" spans="1:3" x14ac:dyDescent="0.25">
      <c r="A10819" s="1">
        <v>28514</v>
      </c>
      <c r="B10819">
        <v>2.1078999999999999</v>
      </c>
    </row>
    <row r="10820" spans="1:3" x14ac:dyDescent="0.25">
      <c r="A10820" s="1">
        <v>28515</v>
      </c>
      <c r="B10820">
        <v>2.1080000000000001</v>
      </c>
    </row>
    <row r="10821" spans="1:3" x14ac:dyDescent="0.25">
      <c r="A10821" s="1">
        <v>28516</v>
      </c>
      <c r="B10821">
        <v>2.1059000000000001</v>
      </c>
    </row>
    <row r="10822" spans="1:3" x14ac:dyDescent="0.25">
      <c r="A10822" s="1">
        <v>28517</v>
      </c>
      <c r="B10822">
        <v>2.1120000000000001</v>
      </c>
    </row>
    <row r="10823" spans="1:3" x14ac:dyDescent="0.25">
      <c r="A10823" s="1">
        <v>28518</v>
      </c>
      <c r="B10823" t="s">
        <v>16</v>
      </c>
      <c r="C10823" t="s">
        <v>17</v>
      </c>
    </row>
    <row r="10824" spans="1:3" x14ac:dyDescent="0.25">
      <c r="A10824" s="1">
        <v>28519</v>
      </c>
      <c r="B10824" t="s">
        <v>16</v>
      </c>
      <c r="C10824" t="s">
        <v>17</v>
      </c>
    </row>
    <row r="10825" spans="1:3" x14ac:dyDescent="0.25">
      <c r="A10825" s="1">
        <v>28520</v>
      </c>
      <c r="B10825">
        <v>2.1149</v>
      </c>
    </row>
    <row r="10826" spans="1:3" x14ac:dyDescent="0.25">
      <c r="A10826" s="1">
        <v>28521</v>
      </c>
      <c r="B10826">
        <v>2.1118000000000001</v>
      </c>
    </row>
    <row r="10827" spans="1:3" x14ac:dyDescent="0.25">
      <c r="A10827" s="1">
        <v>28522</v>
      </c>
      <c r="B10827">
        <v>2.1116000000000001</v>
      </c>
    </row>
    <row r="10828" spans="1:3" x14ac:dyDescent="0.25">
      <c r="A10828" s="1">
        <v>28523</v>
      </c>
      <c r="B10828">
        <v>2.1162999999999998</v>
      </c>
    </row>
    <row r="10829" spans="1:3" x14ac:dyDescent="0.25">
      <c r="A10829" s="1">
        <v>28524</v>
      </c>
      <c r="B10829">
        <v>2.1040999999999999</v>
      </c>
    </row>
    <row r="10830" spans="1:3" x14ac:dyDescent="0.25">
      <c r="A10830" s="1">
        <v>28525</v>
      </c>
      <c r="B10830" t="s">
        <v>16</v>
      </c>
      <c r="C10830" t="s">
        <v>17</v>
      </c>
    </row>
    <row r="10831" spans="1:3" x14ac:dyDescent="0.25">
      <c r="A10831" s="1">
        <v>28526</v>
      </c>
      <c r="B10831" t="s">
        <v>16</v>
      </c>
      <c r="C10831" t="s">
        <v>17</v>
      </c>
    </row>
    <row r="10832" spans="1:3" x14ac:dyDescent="0.25">
      <c r="A10832" s="1">
        <v>28527</v>
      </c>
      <c r="B10832">
        <v>2.1030000000000002</v>
      </c>
    </row>
    <row r="10833" spans="1:3" x14ac:dyDescent="0.25">
      <c r="A10833" s="1">
        <v>28528</v>
      </c>
      <c r="B10833">
        <v>2.1053999999999999</v>
      </c>
    </row>
    <row r="10834" spans="1:3" x14ac:dyDescent="0.25">
      <c r="A10834" s="1">
        <v>28529</v>
      </c>
      <c r="B10834">
        <v>2.1059999999999999</v>
      </c>
    </row>
    <row r="10835" spans="1:3" x14ac:dyDescent="0.25">
      <c r="A10835" s="1">
        <v>28530</v>
      </c>
      <c r="B10835">
        <v>2.1103000000000001</v>
      </c>
    </row>
    <row r="10836" spans="1:3" x14ac:dyDescent="0.25">
      <c r="A10836" s="1">
        <v>28531</v>
      </c>
      <c r="B10836">
        <v>2.1086999999999998</v>
      </c>
    </row>
    <row r="10837" spans="1:3" x14ac:dyDescent="0.25">
      <c r="A10837" s="1">
        <v>28532</v>
      </c>
      <c r="B10837" t="s">
        <v>16</v>
      </c>
      <c r="C10837" t="s">
        <v>17</v>
      </c>
    </row>
    <row r="10838" spans="1:3" x14ac:dyDescent="0.25">
      <c r="A10838" s="1">
        <v>28533</v>
      </c>
      <c r="B10838" t="s">
        <v>16</v>
      </c>
      <c r="C10838" t="s">
        <v>17</v>
      </c>
    </row>
    <row r="10839" spans="1:3" x14ac:dyDescent="0.25">
      <c r="A10839" s="1">
        <v>28534</v>
      </c>
      <c r="B10839">
        <v>2.1006</v>
      </c>
    </row>
    <row r="10840" spans="1:3" x14ac:dyDescent="0.25">
      <c r="A10840" s="1">
        <v>28535</v>
      </c>
      <c r="B10840">
        <v>2.0811999999999999</v>
      </c>
    </row>
    <row r="10841" spans="1:3" x14ac:dyDescent="0.25">
      <c r="A10841" s="1">
        <v>28536</v>
      </c>
      <c r="B10841">
        <v>2.0844999999999998</v>
      </c>
    </row>
    <row r="10842" spans="1:3" x14ac:dyDescent="0.25">
      <c r="A10842" s="1">
        <v>28537</v>
      </c>
      <c r="B10842">
        <v>2.0773999999999999</v>
      </c>
    </row>
    <row r="10843" spans="1:3" x14ac:dyDescent="0.25">
      <c r="A10843" s="1">
        <v>28538</v>
      </c>
      <c r="B10843">
        <v>2.0585</v>
      </c>
    </row>
    <row r="10844" spans="1:3" x14ac:dyDescent="0.25">
      <c r="A10844" s="1">
        <v>28539</v>
      </c>
      <c r="B10844" t="s">
        <v>16</v>
      </c>
      <c r="C10844" t="s">
        <v>17</v>
      </c>
    </row>
    <row r="10845" spans="1:3" x14ac:dyDescent="0.25">
      <c r="A10845" s="1">
        <v>28540</v>
      </c>
      <c r="B10845" t="s">
        <v>16</v>
      </c>
      <c r="C10845" t="s">
        <v>17</v>
      </c>
    </row>
    <row r="10846" spans="1:3" x14ac:dyDescent="0.25">
      <c r="A10846" s="1">
        <v>28541</v>
      </c>
      <c r="B10846">
        <v>2.0405000000000002</v>
      </c>
    </row>
    <row r="10847" spans="1:3" x14ac:dyDescent="0.25">
      <c r="A10847" s="1">
        <v>28542</v>
      </c>
      <c r="B10847">
        <v>2.0421</v>
      </c>
    </row>
    <row r="10848" spans="1:3" x14ac:dyDescent="0.25">
      <c r="A10848" s="1">
        <v>28543</v>
      </c>
      <c r="B10848">
        <v>2.0423</v>
      </c>
    </row>
    <row r="10849" spans="1:3" x14ac:dyDescent="0.25">
      <c r="A10849" s="1">
        <v>28544</v>
      </c>
      <c r="B10849">
        <v>2.0219999999999998</v>
      </c>
    </row>
    <row r="10850" spans="1:3" x14ac:dyDescent="0.25">
      <c r="A10850" s="1">
        <v>28545</v>
      </c>
      <c r="B10850">
        <v>2.0175000000000001</v>
      </c>
    </row>
    <row r="10851" spans="1:3" x14ac:dyDescent="0.25">
      <c r="A10851" s="1">
        <v>28546</v>
      </c>
      <c r="B10851" t="s">
        <v>16</v>
      </c>
      <c r="C10851" t="s">
        <v>17</v>
      </c>
    </row>
    <row r="10852" spans="1:3" x14ac:dyDescent="0.25">
      <c r="A10852" s="1">
        <v>28547</v>
      </c>
      <c r="B10852" t="s">
        <v>16</v>
      </c>
      <c r="C10852" t="s">
        <v>17</v>
      </c>
    </row>
    <row r="10853" spans="1:3" x14ac:dyDescent="0.25">
      <c r="A10853" s="1">
        <v>28548</v>
      </c>
      <c r="B10853">
        <v>2.0411999999999999</v>
      </c>
    </row>
    <row r="10854" spans="1:3" x14ac:dyDescent="0.25">
      <c r="A10854" s="1">
        <v>28549</v>
      </c>
      <c r="B10854">
        <v>2.036</v>
      </c>
    </row>
    <row r="10855" spans="1:3" x14ac:dyDescent="0.25">
      <c r="A10855" s="1">
        <v>28550</v>
      </c>
      <c r="B10855">
        <v>1.992</v>
      </c>
    </row>
    <row r="10856" spans="1:3" x14ac:dyDescent="0.25">
      <c r="A10856" s="1">
        <v>28551</v>
      </c>
      <c r="B10856">
        <v>2.0085000000000002</v>
      </c>
    </row>
    <row r="10857" spans="1:3" x14ac:dyDescent="0.25">
      <c r="A10857" s="1">
        <v>28552</v>
      </c>
      <c r="B10857">
        <v>2.0112000000000001</v>
      </c>
    </row>
    <row r="10858" spans="1:3" x14ac:dyDescent="0.25">
      <c r="A10858" s="1">
        <v>28553</v>
      </c>
      <c r="B10858" t="s">
        <v>16</v>
      </c>
      <c r="C10858" t="s">
        <v>17</v>
      </c>
    </row>
    <row r="10859" spans="1:3" x14ac:dyDescent="0.25">
      <c r="A10859" s="1">
        <v>28554</v>
      </c>
      <c r="B10859" t="s">
        <v>16</v>
      </c>
      <c r="C10859" t="s">
        <v>17</v>
      </c>
    </row>
    <row r="10860" spans="1:3" x14ac:dyDescent="0.25">
      <c r="A10860" s="1">
        <v>28555</v>
      </c>
      <c r="B10860">
        <v>2.0348000000000002</v>
      </c>
    </row>
    <row r="10861" spans="1:3" x14ac:dyDescent="0.25">
      <c r="A10861" s="1">
        <v>28556</v>
      </c>
      <c r="B10861">
        <v>2.0350000000000001</v>
      </c>
    </row>
    <row r="10862" spans="1:3" x14ac:dyDescent="0.25">
      <c r="A10862" s="1">
        <v>28557</v>
      </c>
      <c r="B10862">
        <v>2.008</v>
      </c>
    </row>
    <row r="10863" spans="1:3" x14ac:dyDescent="0.25">
      <c r="A10863" s="1">
        <v>28558</v>
      </c>
      <c r="B10863">
        <v>2.0301999999999998</v>
      </c>
    </row>
    <row r="10864" spans="1:3" x14ac:dyDescent="0.25">
      <c r="A10864" s="1">
        <v>28559</v>
      </c>
      <c r="B10864">
        <v>2.0585</v>
      </c>
    </row>
    <row r="10865" spans="1:3" x14ac:dyDescent="0.25">
      <c r="A10865" s="1">
        <v>28560</v>
      </c>
      <c r="B10865" t="s">
        <v>16</v>
      </c>
      <c r="C10865" t="s">
        <v>17</v>
      </c>
    </row>
    <row r="10866" spans="1:3" x14ac:dyDescent="0.25">
      <c r="A10866" s="1">
        <v>28561</v>
      </c>
      <c r="B10866" t="s">
        <v>16</v>
      </c>
      <c r="C10866" t="s">
        <v>17</v>
      </c>
    </row>
    <row r="10867" spans="1:3" x14ac:dyDescent="0.25">
      <c r="A10867" s="1">
        <v>28562</v>
      </c>
      <c r="B10867">
        <v>2.0840999999999998</v>
      </c>
    </row>
    <row r="10868" spans="1:3" x14ac:dyDescent="0.25">
      <c r="A10868" s="1">
        <v>28563</v>
      </c>
      <c r="B10868">
        <v>2.0535000000000001</v>
      </c>
    </row>
    <row r="10869" spans="1:3" x14ac:dyDescent="0.25">
      <c r="A10869" s="1">
        <v>28564</v>
      </c>
      <c r="B10869">
        <v>2.0531999999999999</v>
      </c>
    </row>
    <row r="10870" spans="1:3" x14ac:dyDescent="0.25">
      <c r="A10870" s="1">
        <v>28565</v>
      </c>
      <c r="B10870">
        <v>2.0356000000000001</v>
      </c>
    </row>
    <row r="10871" spans="1:3" x14ac:dyDescent="0.25">
      <c r="A10871" s="1">
        <v>28566</v>
      </c>
      <c r="B10871">
        <v>2.0343</v>
      </c>
    </row>
    <row r="10872" spans="1:3" x14ac:dyDescent="0.25">
      <c r="A10872" s="1">
        <v>28567</v>
      </c>
      <c r="B10872" t="s">
        <v>16</v>
      </c>
      <c r="C10872" t="s">
        <v>17</v>
      </c>
    </row>
    <row r="10873" spans="1:3" x14ac:dyDescent="0.25">
      <c r="A10873" s="1">
        <v>28568</v>
      </c>
      <c r="B10873" t="s">
        <v>16</v>
      </c>
      <c r="C10873" t="s">
        <v>17</v>
      </c>
    </row>
    <row r="10874" spans="1:3" x14ac:dyDescent="0.25">
      <c r="A10874" s="1">
        <v>28569</v>
      </c>
      <c r="B10874">
        <v>2.0447000000000002</v>
      </c>
    </row>
    <row r="10875" spans="1:3" x14ac:dyDescent="0.25">
      <c r="A10875" s="1">
        <v>28570</v>
      </c>
      <c r="B10875">
        <v>2.0467</v>
      </c>
    </row>
    <row r="10876" spans="1:3" x14ac:dyDescent="0.25">
      <c r="A10876" s="1">
        <v>28571</v>
      </c>
      <c r="B10876">
        <v>2.0430999999999999</v>
      </c>
    </row>
    <row r="10877" spans="1:3" x14ac:dyDescent="0.25">
      <c r="A10877" s="1">
        <v>28572</v>
      </c>
      <c r="B10877">
        <v>2.0371999999999999</v>
      </c>
    </row>
    <row r="10878" spans="1:3" x14ac:dyDescent="0.25">
      <c r="A10878" s="1">
        <v>28573</v>
      </c>
      <c r="B10878" t="s">
        <v>16</v>
      </c>
      <c r="C10878" t="s">
        <v>17</v>
      </c>
    </row>
    <row r="10879" spans="1:3" x14ac:dyDescent="0.25">
      <c r="A10879" s="1">
        <v>28574</v>
      </c>
      <c r="B10879" t="s">
        <v>16</v>
      </c>
      <c r="C10879" t="s">
        <v>17</v>
      </c>
    </row>
    <row r="10880" spans="1:3" x14ac:dyDescent="0.25">
      <c r="A10880" s="1">
        <v>28575</v>
      </c>
      <c r="B10880" t="s">
        <v>16</v>
      </c>
      <c r="C10880" t="s">
        <v>17</v>
      </c>
    </row>
    <row r="10881" spans="1:3" x14ac:dyDescent="0.25">
      <c r="A10881" s="1">
        <v>28576</v>
      </c>
      <c r="B10881" t="s">
        <v>16</v>
      </c>
      <c r="C10881" t="s">
        <v>17</v>
      </c>
    </row>
    <row r="10882" spans="1:3" x14ac:dyDescent="0.25">
      <c r="A10882" s="1">
        <v>28577</v>
      </c>
      <c r="B10882">
        <v>2.0259999999999998</v>
      </c>
    </row>
    <row r="10883" spans="1:3" x14ac:dyDescent="0.25">
      <c r="A10883" s="1">
        <v>28578</v>
      </c>
      <c r="B10883">
        <v>2.0249999999999999</v>
      </c>
    </row>
    <row r="10884" spans="1:3" x14ac:dyDescent="0.25">
      <c r="A10884" s="1">
        <v>28579</v>
      </c>
      <c r="B10884">
        <v>2.032</v>
      </c>
    </row>
    <row r="10885" spans="1:3" x14ac:dyDescent="0.25">
      <c r="A10885" s="1">
        <v>28580</v>
      </c>
      <c r="B10885">
        <v>2.0230000000000001</v>
      </c>
    </row>
    <row r="10886" spans="1:3" x14ac:dyDescent="0.25">
      <c r="A10886" s="1">
        <v>28581</v>
      </c>
      <c r="B10886" t="s">
        <v>16</v>
      </c>
      <c r="C10886" t="s">
        <v>17</v>
      </c>
    </row>
    <row r="10887" spans="1:3" x14ac:dyDescent="0.25">
      <c r="A10887" s="1">
        <v>28582</v>
      </c>
      <c r="B10887" t="s">
        <v>16</v>
      </c>
      <c r="C10887" t="s">
        <v>17</v>
      </c>
    </row>
    <row r="10888" spans="1:3" x14ac:dyDescent="0.25">
      <c r="A10888" s="1">
        <v>28583</v>
      </c>
      <c r="B10888">
        <v>2.0004</v>
      </c>
    </row>
    <row r="10889" spans="1:3" x14ac:dyDescent="0.25">
      <c r="A10889" s="1">
        <v>28584</v>
      </c>
      <c r="B10889">
        <v>2.0087999999999999</v>
      </c>
    </row>
    <row r="10890" spans="1:3" x14ac:dyDescent="0.25">
      <c r="A10890" s="1">
        <v>28585</v>
      </c>
      <c r="B10890">
        <v>2.0249999999999999</v>
      </c>
    </row>
    <row r="10891" spans="1:3" x14ac:dyDescent="0.25">
      <c r="A10891" s="1">
        <v>28586</v>
      </c>
      <c r="B10891">
        <v>2.0141</v>
      </c>
    </row>
    <row r="10892" spans="1:3" x14ac:dyDescent="0.25">
      <c r="A10892" s="1">
        <v>28587</v>
      </c>
      <c r="B10892">
        <v>2.0190000000000001</v>
      </c>
    </row>
    <row r="10893" spans="1:3" x14ac:dyDescent="0.25">
      <c r="A10893" s="1">
        <v>28588</v>
      </c>
      <c r="B10893" t="s">
        <v>16</v>
      </c>
      <c r="C10893" t="s">
        <v>17</v>
      </c>
    </row>
    <row r="10894" spans="1:3" x14ac:dyDescent="0.25">
      <c r="A10894" s="1">
        <v>28589</v>
      </c>
      <c r="B10894" t="s">
        <v>16</v>
      </c>
      <c r="C10894" t="s">
        <v>17</v>
      </c>
    </row>
    <row r="10895" spans="1:3" x14ac:dyDescent="0.25">
      <c r="A10895" s="1">
        <v>28590</v>
      </c>
      <c r="B10895">
        <v>2.0112999999999999</v>
      </c>
    </row>
    <row r="10896" spans="1:3" x14ac:dyDescent="0.25">
      <c r="A10896" s="1">
        <v>28591</v>
      </c>
      <c r="B10896">
        <v>2.0099999999999998</v>
      </c>
    </row>
    <row r="10897" spans="1:3" x14ac:dyDescent="0.25">
      <c r="A10897" s="1">
        <v>28592</v>
      </c>
      <c r="B10897">
        <v>2.0122</v>
      </c>
    </row>
    <row r="10898" spans="1:3" x14ac:dyDescent="0.25">
      <c r="A10898" s="1">
        <v>28593</v>
      </c>
      <c r="B10898">
        <v>2.0175999999999998</v>
      </c>
    </row>
    <row r="10899" spans="1:3" x14ac:dyDescent="0.25">
      <c r="A10899" s="1">
        <v>28594</v>
      </c>
      <c r="B10899">
        <v>2.0325000000000002</v>
      </c>
    </row>
    <row r="10900" spans="1:3" x14ac:dyDescent="0.25">
      <c r="A10900" s="1">
        <v>28595</v>
      </c>
      <c r="B10900" t="s">
        <v>16</v>
      </c>
      <c r="C10900" t="s">
        <v>17</v>
      </c>
    </row>
    <row r="10901" spans="1:3" x14ac:dyDescent="0.25">
      <c r="A10901" s="1">
        <v>28596</v>
      </c>
      <c r="B10901" t="s">
        <v>16</v>
      </c>
      <c r="C10901" t="s">
        <v>17</v>
      </c>
    </row>
    <row r="10902" spans="1:3" x14ac:dyDescent="0.25">
      <c r="A10902" s="1">
        <v>28597</v>
      </c>
      <c r="B10902">
        <v>2.0448</v>
      </c>
    </row>
    <row r="10903" spans="1:3" x14ac:dyDescent="0.25">
      <c r="A10903" s="1">
        <v>28598</v>
      </c>
      <c r="B10903">
        <v>2.0529999999999999</v>
      </c>
    </row>
    <row r="10904" spans="1:3" x14ac:dyDescent="0.25">
      <c r="A10904" s="1">
        <v>28599</v>
      </c>
      <c r="B10904">
        <v>2.0421999999999998</v>
      </c>
    </row>
    <row r="10905" spans="1:3" x14ac:dyDescent="0.25">
      <c r="A10905" s="1">
        <v>28600</v>
      </c>
      <c r="B10905">
        <v>2.0632000000000001</v>
      </c>
    </row>
    <row r="10906" spans="1:3" x14ac:dyDescent="0.25">
      <c r="A10906" s="1">
        <v>28601</v>
      </c>
      <c r="B10906">
        <v>2.0756999999999999</v>
      </c>
    </row>
    <row r="10907" spans="1:3" x14ac:dyDescent="0.25">
      <c r="A10907" s="1">
        <v>28602</v>
      </c>
      <c r="B10907" t="s">
        <v>16</v>
      </c>
      <c r="C10907" t="s">
        <v>17</v>
      </c>
    </row>
    <row r="10908" spans="1:3" x14ac:dyDescent="0.25">
      <c r="A10908" s="1">
        <v>28603</v>
      </c>
      <c r="B10908" t="s">
        <v>16</v>
      </c>
      <c r="C10908" t="s">
        <v>17</v>
      </c>
    </row>
    <row r="10909" spans="1:3" x14ac:dyDescent="0.25">
      <c r="A10909" s="1">
        <v>28604</v>
      </c>
      <c r="B10909">
        <v>2.0825</v>
      </c>
    </row>
    <row r="10910" spans="1:3" x14ac:dyDescent="0.25">
      <c r="A10910" s="1">
        <v>28605</v>
      </c>
      <c r="B10910">
        <v>2.0794999999999999</v>
      </c>
    </row>
    <row r="10911" spans="1:3" x14ac:dyDescent="0.25">
      <c r="A10911" s="1">
        <v>28606</v>
      </c>
      <c r="B10911">
        <v>2.0767000000000002</v>
      </c>
    </row>
    <row r="10912" spans="1:3" x14ac:dyDescent="0.25">
      <c r="A10912" s="1">
        <v>28607</v>
      </c>
      <c r="B10912">
        <v>2.0709</v>
      </c>
    </row>
    <row r="10913" spans="1:3" x14ac:dyDescent="0.25">
      <c r="A10913" s="1">
        <v>28608</v>
      </c>
      <c r="B10913">
        <v>2.0678000000000001</v>
      </c>
    </row>
    <row r="10914" spans="1:3" x14ac:dyDescent="0.25">
      <c r="A10914" s="1">
        <v>28609</v>
      </c>
      <c r="B10914" t="s">
        <v>16</v>
      </c>
      <c r="C10914" t="s">
        <v>17</v>
      </c>
    </row>
    <row r="10915" spans="1:3" x14ac:dyDescent="0.25">
      <c r="A10915" s="1">
        <v>28610</v>
      </c>
      <c r="B10915" t="s">
        <v>16</v>
      </c>
      <c r="C10915" t="s">
        <v>17</v>
      </c>
    </row>
    <row r="10916" spans="1:3" x14ac:dyDescent="0.25">
      <c r="A10916" s="1">
        <v>28611</v>
      </c>
      <c r="B10916" t="s">
        <v>16</v>
      </c>
      <c r="C10916" t="s">
        <v>17</v>
      </c>
    </row>
    <row r="10917" spans="1:3" x14ac:dyDescent="0.25">
      <c r="A10917" s="1">
        <v>28612</v>
      </c>
      <c r="B10917">
        <v>2.0739999999999998</v>
      </c>
    </row>
    <row r="10918" spans="1:3" x14ac:dyDescent="0.25">
      <c r="A10918" s="1">
        <v>28613</v>
      </c>
      <c r="B10918">
        <v>2.0787</v>
      </c>
    </row>
    <row r="10919" spans="1:3" x14ac:dyDescent="0.25">
      <c r="A10919" s="1">
        <v>28614</v>
      </c>
      <c r="B10919" t="s">
        <v>16</v>
      </c>
      <c r="C10919" t="s">
        <v>17</v>
      </c>
    </row>
    <row r="10920" spans="1:3" x14ac:dyDescent="0.25">
      <c r="A10920" s="1">
        <v>28615</v>
      </c>
      <c r="B10920">
        <v>2.0718000000000001</v>
      </c>
    </row>
    <row r="10921" spans="1:3" x14ac:dyDescent="0.25">
      <c r="A10921" s="1">
        <v>28616</v>
      </c>
      <c r="B10921" t="s">
        <v>16</v>
      </c>
      <c r="C10921" t="s">
        <v>17</v>
      </c>
    </row>
    <row r="10922" spans="1:3" x14ac:dyDescent="0.25">
      <c r="A10922" s="1">
        <v>28617</v>
      </c>
      <c r="B10922" t="s">
        <v>16</v>
      </c>
      <c r="C10922" t="s">
        <v>17</v>
      </c>
    </row>
    <row r="10923" spans="1:3" x14ac:dyDescent="0.25">
      <c r="A10923" s="1">
        <v>28618</v>
      </c>
      <c r="B10923">
        <v>2.0848</v>
      </c>
    </row>
    <row r="10924" spans="1:3" x14ac:dyDescent="0.25">
      <c r="A10924" s="1">
        <v>28619</v>
      </c>
      <c r="B10924">
        <v>2.0960000000000001</v>
      </c>
    </row>
    <row r="10925" spans="1:3" x14ac:dyDescent="0.25">
      <c r="A10925" s="1">
        <v>28620</v>
      </c>
      <c r="B10925">
        <v>2.0918999999999999</v>
      </c>
    </row>
    <row r="10926" spans="1:3" x14ac:dyDescent="0.25">
      <c r="A10926" s="1">
        <v>28621</v>
      </c>
      <c r="B10926">
        <v>2.0918999999999999</v>
      </c>
    </row>
    <row r="10927" spans="1:3" x14ac:dyDescent="0.25">
      <c r="A10927" s="1">
        <v>28622</v>
      </c>
      <c r="B10927">
        <v>2.1095999999999999</v>
      </c>
    </row>
    <row r="10928" spans="1:3" x14ac:dyDescent="0.25">
      <c r="A10928" s="1">
        <v>28623</v>
      </c>
      <c r="B10928" t="s">
        <v>16</v>
      </c>
      <c r="C10928" t="s">
        <v>17</v>
      </c>
    </row>
    <row r="10929" spans="1:3" x14ac:dyDescent="0.25">
      <c r="A10929" s="1">
        <v>28624</v>
      </c>
      <c r="B10929" t="s">
        <v>16</v>
      </c>
      <c r="C10929" t="s">
        <v>17</v>
      </c>
    </row>
    <row r="10930" spans="1:3" x14ac:dyDescent="0.25">
      <c r="A10930" s="1">
        <v>28625</v>
      </c>
      <c r="B10930" t="s">
        <v>16</v>
      </c>
      <c r="C10930" t="s">
        <v>17</v>
      </c>
    </row>
    <row r="10931" spans="1:3" x14ac:dyDescent="0.25">
      <c r="A10931" s="1">
        <v>28626</v>
      </c>
      <c r="B10931">
        <v>2.1223000000000001</v>
      </c>
    </row>
    <row r="10932" spans="1:3" x14ac:dyDescent="0.25">
      <c r="A10932" s="1">
        <v>28627</v>
      </c>
      <c r="B10932">
        <v>2.1280000000000001</v>
      </c>
    </row>
    <row r="10933" spans="1:3" x14ac:dyDescent="0.25">
      <c r="A10933" s="1">
        <v>28628</v>
      </c>
      <c r="B10933">
        <v>2.1177000000000001</v>
      </c>
    </row>
    <row r="10934" spans="1:3" x14ac:dyDescent="0.25">
      <c r="A10934" s="1">
        <v>28629</v>
      </c>
      <c r="B10934">
        <v>2.1114999999999999</v>
      </c>
    </row>
    <row r="10935" spans="1:3" x14ac:dyDescent="0.25">
      <c r="A10935" s="1">
        <v>28630</v>
      </c>
      <c r="B10935" t="s">
        <v>16</v>
      </c>
      <c r="C10935" t="s">
        <v>17</v>
      </c>
    </row>
    <row r="10936" spans="1:3" x14ac:dyDescent="0.25">
      <c r="A10936" s="1">
        <v>28631</v>
      </c>
      <c r="B10936" t="s">
        <v>16</v>
      </c>
      <c r="C10936" t="s">
        <v>17</v>
      </c>
    </row>
    <row r="10937" spans="1:3" x14ac:dyDescent="0.25">
      <c r="A10937" s="1">
        <v>28632</v>
      </c>
      <c r="B10937">
        <v>2.1335000000000002</v>
      </c>
    </row>
    <row r="10938" spans="1:3" x14ac:dyDescent="0.25">
      <c r="A10938" s="1">
        <v>28633</v>
      </c>
      <c r="B10938">
        <v>2.1248</v>
      </c>
    </row>
    <row r="10939" spans="1:3" x14ac:dyDescent="0.25">
      <c r="A10939" s="1">
        <v>28634</v>
      </c>
      <c r="B10939">
        <v>2.1292</v>
      </c>
    </row>
    <row r="10940" spans="1:3" x14ac:dyDescent="0.25">
      <c r="A10940" s="1">
        <v>28635</v>
      </c>
      <c r="B10940" t="s">
        <v>16</v>
      </c>
      <c r="C10940" t="s">
        <v>17</v>
      </c>
    </row>
    <row r="10941" spans="1:3" x14ac:dyDescent="0.25">
      <c r="A10941" s="1">
        <v>28636</v>
      </c>
      <c r="B10941">
        <v>2.1236999999999999</v>
      </c>
    </row>
    <row r="10942" spans="1:3" x14ac:dyDescent="0.25">
      <c r="A10942" s="1">
        <v>28637</v>
      </c>
      <c r="B10942" t="s">
        <v>16</v>
      </c>
      <c r="C10942" t="s">
        <v>17</v>
      </c>
    </row>
    <row r="10943" spans="1:3" x14ac:dyDescent="0.25">
      <c r="A10943" s="1">
        <v>28638</v>
      </c>
      <c r="B10943" t="s">
        <v>16</v>
      </c>
      <c r="C10943" t="s">
        <v>17</v>
      </c>
    </row>
    <row r="10944" spans="1:3" x14ac:dyDescent="0.25">
      <c r="A10944" s="1">
        <v>28639</v>
      </c>
      <c r="B10944">
        <v>2.113</v>
      </c>
    </row>
    <row r="10945" spans="1:3" x14ac:dyDescent="0.25">
      <c r="A10945" s="1">
        <v>28640</v>
      </c>
      <c r="B10945">
        <v>2.1113</v>
      </c>
    </row>
    <row r="10946" spans="1:3" x14ac:dyDescent="0.25">
      <c r="A10946" s="1">
        <v>28641</v>
      </c>
      <c r="B10946">
        <v>2.1008</v>
      </c>
    </row>
    <row r="10947" spans="1:3" x14ac:dyDescent="0.25">
      <c r="A10947" s="1">
        <v>28642</v>
      </c>
      <c r="B10947">
        <v>2.0905</v>
      </c>
    </row>
    <row r="10948" spans="1:3" x14ac:dyDescent="0.25">
      <c r="A10948" s="1">
        <v>28643</v>
      </c>
      <c r="B10948">
        <v>2.0859999999999999</v>
      </c>
    </row>
    <row r="10949" spans="1:3" x14ac:dyDescent="0.25">
      <c r="A10949" s="1">
        <v>28644</v>
      </c>
      <c r="B10949" t="s">
        <v>16</v>
      </c>
      <c r="C10949" t="s">
        <v>17</v>
      </c>
    </row>
    <row r="10950" spans="1:3" x14ac:dyDescent="0.25">
      <c r="A10950" s="1">
        <v>28645</v>
      </c>
      <c r="B10950" t="s">
        <v>16</v>
      </c>
      <c r="C10950" t="s">
        <v>17</v>
      </c>
    </row>
    <row r="10951" spans="1:3" x14ac:dyDescent="0.25">
      <c r="A10951" s="1">
        <v>28646</v>
      </c>
      <c r="B10951">
        <v>2.0808</v>
      </c>
    </row>
    <row r="10952" spans="1:3" x14ac:dyDescent="0.25">
      <c r="A10952" s="1">
        <v>28647</v>
      </c>
      <c r="B10952">
        <v>2.0912999999999999</v>
      </c>
    </row>
    <row r="10953" spans="1:3" x14ac:dyDescent="0.25">
      <c r="A10953" s="1">
        <v>28648</v>
      </c>
      <c r="B10953">
        <v>2.0905999999999998</v>
      </c>
    </row>
    <row r="10954" spans="1:3" x14ac:dyDescent="0.25">
      <c r="A10954" s="1">
        <v>28649</v>
      </c>
      <c r="B10954">
        <v>2.0857000000000001</v>
      </c>
    </row>
    <row r="10955" spans="1:3" x14ac:dyDescent="0.25">
      <c r="A10955" s="1">
        <v>28650</v>
      </c>
      <c r="B10955">
        <v>2.0914999999999999</v>
      </c>
    </row>
    <row r="10956" spans="1:3" x14ac:dyDescent="0.25">
      <c r="A10956" s="1">
        <v>28651</v>
      </c>
      <c r="B10956" t="s">
        <v>16</v>
      </c>
      <c r="C10956" t="s">
        <v>17</v>
      </c>
    </row>
    <row r="10957" spans="1:3" x14ac:dyDescent="0.25">
      <c r="A10957" s="1">
        <v>28652</v>
      </c>
      <c r="B10957" t="s">
        <v>16</v>
      </c>
      <c r="C10957" t="s">
        <v>17</v>
      </c>
    </row>
    <row r="10958" spans="1:3" x14ac:dyDescent="0.25">
      <c r="A10958" s="1">
        <v>28653</v>
      </c>
      <c r="B10958">
        <v>2.0859999999999999</v>
      </c>
    </row>
    <row r="10959" spans="1:3" x14ac:dyDescent="0.25">
      <c r="A10959" s="1">
        <v>28654</v>
      </c>
      <c r="B10959">
        <v>2.0807000000000002</v>
      </c>
    </row>
    <row r="10960" spans="1:3" x14ac:dyDescent="0.25">
      <c r="A10960" s="1">
        <v>28655</v>
      </c>
      <c r="B10960">
        <v>2.085</v>
      </c>
    </row>
    <row r="10961" spans="1:3" x14ac:dyDescent="0.25">
      <c r="A10961" s="1">
        <v>28656</v>
      </c>
      <c r="B10961">
        <v>2.0935999999999999</v>
      </c>
    </row>
    <row r="10962" spans="1:3" x14ac:dyDescent="0.25">
      <c r="A10962" s="1">
        <v>28657</v>
      </c>
      <c r="B10962">
        <v>2.0983999999999998</v>
      </c>
    </row>
    <row r="10963" spans="1:3" x14ac:dyDescent="0.25">
      <c r="A10963" s="1">
        <v>28658</v>
      </c>
      <c r="B10963" t="s">
        <v>16</v>
      </c>
      <c r="C10963" t="s">
        <v>17</v>
      </c>
    </row>
    <row r="10964" spans="1:3" x14ac:dyDescent="0.25">
      <c r="A10964" s="1">
        <v>28659</v>
      </c>
      <c r="B10964" t="s">
        <v>16</v>
      </c>
      <c r="C10964" t="s">
        <v>17</v>
      </c>
    </row>
    <row r="10965" spans="1:3" x14ac:dyDescent="0.25">
      <c r="A10965" s="1">
        <v>28660</v>
      </c>
      <c r="B10965">
        <v>2.0895000000000001</v>
      </c>
    </row>
    <row r="10966" spans="1:3" x14ac:dyDescent="0.25">
      <c r="A10966" s="1">
        <v>28661</v>
      </c>
      <c r="B10966">
        <v>2.0811999999999999</v>
      </c>
    </row>
    <row r="10967" spans="1:3" x14ac:dyDescent="0.25">
      <c r="A10967" s="1">
        <v>28662</v>
      </c>
      <c r="B10967">
        <v>2.0777999999999999</v>
      </c>
    </row>
    <row r="10968" spans="1:3" x14ac:dyDescent="0.25">
      <c r="A10968" s="1">
        <v>28663</v>
      </c>
      <c r="B10968">
        <v>2.0808</v>
      </c>
    </row>
    <row r="10969" spans="1:3" x14ac:dyDescent="0.25">
      <c r="A10969" s="1">
        <v>28664</v>
      </c>
      <c r="B10969">
        <v>2.081</v>
      </c>
    </row>
    <row r="10970" spans="1:3" x14ac:dyDescent="0.25">
      <c r="A10970" s="1">
        <v>28665</v>
      </c>
      <c r="B10970" t="s">
        <v>16</v>
      </c>
      <c r="C10970" t="s">
        <v>17</v>
      </c>
    </row>
    <row r="10971" spans="1:3" x14ac:dyDescent="0.25">
      <c r="A10971" s="1">
        <v>28666</v>
      </c>
      <c r="B10971" t="s">
        <v>16</v>
      </c>
      <c r="C10971" t="s">
        <v>17</v>
      </c>
    </row>
    <row r="10972" spans="1:3" x14ac:dyDescent="0.25">
      <c r="A10972" s="1">
        <v>28667</v>
      </c>
      <c r="B10972">
        <v>2.0752999999999999</v>
      </c>
    </row>
    <row r="10973" spans="1:3" x14ac:dyDescent="0.25">
      <c r="A10973" s="1">
        <v>28668</v>
      </c>
      <c r="B10973">
        <v>2.0800999999999998</v>
      </c>
    </row>
    <row r="10974" spans="1:3" x14ac:dyDescent="0.25">
      <c r="A10974" s="1">
        <v>28669</v>
      </c>
      <c r="B10974">
        <v>2.0714000000000001</v>
      </c>
    </row>
    <row r="10975" spans="1:3" x14ac:dyDescent="0.25">
      <c r="A10975" s="1">
        <v>28670</v>
      </c>
      <c r="B10975">
        <v>2.0785999999999998</v>
      </c>
    </row>
    <row r="10976" spans="1:3" x14ac:dyDescent="0.25">
      <c r="A10976" s="1">
        <v>28671</v>
      </c>
      <c r="B10976">
        <v>2.0752999999999999</v>
      </c>
    </row>
    <row r="10977" spans="1:3" x14ac:dyDescent="0.25">
      <c r="A10977" s="1">
        <v>28672</v>
      </c>
      <c r="B10977" t="s">
        <v>16</v>
      </c>
      <c r="C10977" t="s">
        <v>17</v>
      </c>
    </row>
    <row r="10978" spans="1:3" x14ac:dyDescent="0.25">
      <c r="A10978" s="1">
        <v>28673</v>
      </c>
      <c r="B10978" t="s">
        <v>16</v>
      </c>
      <c r="C10978" t="s">
        <v>17</v>
      </c>
    </row>
    <row r="10979" spans="1:3" x14ac:dyDescent="0.25">
      <c r="A10979" s="1">
        <v>28674</v>
      </c>
      <c r="B10979">
        <v>2.0682</v>
      </c>
    </row>
    <row r="10980" spans="1:3" x14ac:dyDescent="0.25">
      <c r="A10980" s="1">
        <v>28675</v>
      </c>
      <c r="B10980">
        <v>2.0508999999999999</v>
      </c>
    </row>
    <row r="10981" spans="1:3" x14ac:dyDescent="0.25">
      <c r="A10981" s="1">
        <v>28676</v>
      </c>
      <c r="B10981">
        <v>2.0528</v>
      </c>
    </row>
    <row r="10982" spans="1:3" x14ac:dyDescent="0.25">
      <c r="A10982" s="1">
        <v>28677</v>
      </c>
      <c r="B10982">
        <v>2.0602999999999998</v>
      </c>
    </row>
    <row r="10983" spans="1:3" x14ac:dyDescent="0.25">
      <c r="A10983" s="1">
        <v>28678</v>
      </c>
      <c r="B10983">
        <v>2.0640999999999998</v>
      </c>
    </row>
    <row r="10984" spans="1:3" x14ac:dyDescent="0.25">
      <c r="A10984" s="1">
        <v>28679</v>
      </c>
      <c r="B10984" t="s">
        <v>16</v>
      </c>
      <c r="C10984" t="s">
        <v>17</v>
      </c>
    </row>
    <row r="10985" spans="1:3" x14ac:dyDescent="0.25">
      <c r="A10985" s="1">
        <v>28680</v>
      </c>
      <c r="B10985" t="s">
        <v>16</v>
      </c>
      <c r="C10985" t="s">
        <v>17</v>
      </c>
    </row>
    <row r="10986" spans="1:3" x14ac:dyDescent="0.25">
      <c r="A10986" s="1">
        <v>28681</v>
      </c>
      <c r="B10986">
        <v>2.04</v>
      </c>
    </row>
    <row r="10987" spans="1:3" x14ac:dyDescent="0.25">
      <c r="A10987" s="1">
        <v>28682</v>
      </c>
      <c r="B10987">
        <v>2.0466000000000002</v>
      </c>
    </row>
    <row r="10988" spans="1:3" x14ac:dyDescent="0.25">
      <c r="A10988" s="1">
        <v>28683</v>
      </c>
      <c r="B10988">
        <v>2.0573000000000001</v>
      </c>
    </row>
    <row r="10989" spans="1:3" x14ac:dyDescent="0.25">
      <c r="A10989" s="1">
        <v>28684</v>
      </c>
      <c r="B10989">
        <v>2.0484</v>
      </c>
    </row>
    <row r="10990" spans="1:3" x14ac:dyDescent="0.25">
      <c r="A10990" s="1">
        <v>28685</v>
      </c>
      <c r="B10990">
        <v>2.0552000000000001</v>
      </c>
    </row>
    <row r="10991" spans="1:3" x14ac:dyDescent="0.25">
      <c r="A10991" s="1">
        <v>28686</v>
      </c>
      <c r="B10991" t="s">
        <v>16</v>
      </c>
      <c r="C10991" t="s">
        <v>17</v>
      </c>
    </row>
    <row r="10992" spans="1:3" x14ac:dyDescent="0.25">
      <c r="A10992" s="1">
        <v>28687</v>
      </c>
      <c r="B10992" t="s">
        <v>16</v>
      </c>
      <c r="C10992" t="s">
        <v>17</v>
      </c>
    </row>
    <row r="10993" spans="1:3" x14ac:dyDescent="0.25">
      <c r="A10993" s="1">
        <v>28688</v>
      </c>
      <c r="B10993">
        <v>2.0600999999999998</v>
      </c>
    </row>
    <row r="10994" spans="1:3" x14ac:dyDescent="0.25">
      <c r="A10994" s="1">
        <v>28689</v>
      </c>
      <c r="B10994">
        <v>2.0651000000000002</v>
      </c>
    </row>
    <row r="10995" spans="1:3" x14ac:dyDescent="0.25">
      <c r="A10995" s="1">
        <v>28690</v>
      </c>
      <c r="B10995">
        <v>2.0615000000000001</v>
      </c>
    </row>
    <row r="10996" spans="1:3" x14ac:dyDescent="0.25">
      <c r="A10996" s="1">
        <v>28691</v>
      </c>
      <c r="B10996">
        <v>2.0615999999999999</v>
      </c>
    </row>
    <row r="10997" spans="1:3" x14ac:dyDescent="0.25">
      <c r="A10997" s="1">
        <v>28692</v>
      </c>
      <c r="B10997">
        <v>2.0543999999999998</v>
      </c>
    </row>
    <row r="10998" spans="1:3" x14ac:dyDescent="0.25">
      <c r="A10998" s="1">
        <v>28693</v>
      </c>
      <c r="B10998" t="s">
        <v>16</v>
      </c>
      <c r="C10998" t="s">
        <v>17</v>
      </c>
    </row>
    <row r="10999" spans="1:3" x14ac:dyDescent="0.25">
      <c r="A10999" s="1">
        <v>28694</v>
      </c>
      <c r="B10999" t="s">
        <v>16</v>
      </c>
      <c r="C10999" t="s">
        <v>17</v>
      </c>
    </row>
    <row r="11000" spans="1:3" x14ac:dyDescent="0.25">
      <c r="A11000" s="1">
        <v>28695</v>
      </c>
      <c r="B11000">
        <v>2.0375999999999999</v>
      </c>
    </row>
    <row r="11001" spans="1:3" x14ac:dyDescent="0.25">
      <c r="A11001" s="1">
        <v>28696</v>
      </c>
      <c r="B11001">
        <v>2.0470000000000002</v>
      </c>
    </row>
    <row r="11002" spans="1:3" x14ac:dyDescent="0.25">
      <c r="A11002" s="1">
        <v>28697</v>
      </c>
      <c r="B11002">
        <v>2.052</v>
      </c>
    </row>
    <row r="11003" spans="1:3" x14ac:dyDescent="0.25">
      <c r="A11003" s="1">
        <v>28698</v>
      </c>
      <c r="B11003">
        <v>2.0569999999999999</v>
      </c>
    </row>
    <row r="11004" spans="1:3" x14ac:dyDescent="0.25">
      <c r="A11004" s="1">
        <v>28699</v>
      </c>
      <c r="B11004">
        <v>2.0510000000000002</v>
      </c>
    </row>
    <row r="11005" spans="1:3" x14ac:dyDescent="0.25">
      <c r="A11005" s="1">
        <v>28700</v>
      </c>
      <c r="B11005" t="s">
        <v>16</v>
      </c>
      <c r="C11005" t="s">
        <v>17</v>
      </c>
    </row>
    <row r="11006" spans="1:3" x14ac:dyDescent="0.25">
      <c r="A11006" s="1">
        <v>28701</v>
      </c>
      <c r="B11006" t="s">
        <v>16</v>
      </c>
      <c r="C11006" t="s">
        <v>17</v>
      </c>
    </row>
    <row r="11007" spans="1:3" x14ac:dyDescent="0.25">
      <c r="A11007" s="1">
        <v>28702</v>
      </c>
      <c r="B11007">
        <v>2.0413000000000001</v>
      </c>
    </row>
    <row r="11008" spans="1:3" x14ac:dyDescent="0.25">
      <c r="A11008" s="1">
        <v>28703</v>
      </c>
      <c r="B11008">
        <v>2.0347</v>
      </c>
    </row>
    <row r="11009" spans="1:3" x14ac:dyDescent="0.25">
      <c r="A11009" s="1">
        <v>28704</v>
      </c>
      <c r="B11009">
        <v>2.0459000000000001</v>
      </c>
    </row>
    <row r="11010" spans="1:3" x14ac:dyDescent="0.25">
      <c r="A11010" s="1">
        <v>28705</v>
      </c>
      <c r="B11010">
        <v>2.0335000000000001</v>
      </c>
    </row>
    <row r="11011" spans="1:3" x14ac:dyDescent="0.25">
      <c r="A11011" s="1">
        <v>28706</v>
      </c>
      <c r="B11011">
        <v>2.0285000000000002</v>
      </c>
    </row>
    <row r="11012" spans="1:3" x14ac:dyDescent="0.25">
      <c r="A11012" s="1">
        <v>28707</v>
      </c>
      <c r="B11012" t="s">
        <v>16</v>
      </c>
      <c r="C11012" t="s">
        <v>17</v>
      </c>
    </row>
    <row r="11013" spans="1:3" x14ac:dyDescent="0.25">
      <c r="A11013" s="1">
        <v>28708</v>
      </c>
      <c r="B11013" t="s">
        <v>16</v>
      </c>
      <c r="C11013" t="s">
        <v>17</v>
      </c>
    </row>
    <row r="11014" spans="1:3" x14ac:dyDescent="0.25">
      <c r="A11014" s="1">
        <v>28709</v>
      </c>
      <c r="B11014">
        <v>2.0124</v>
      </c>
    </row>
    <row r="11015" spans="1:3" x14ac:dyDescent="0.25">
      <c r="A11015" s="1">
        <v>28710</v>
      </c>
      <c r="B11015">
        <v>1.9890000000000001</v>
      </c>
    </row>
    <row r="11016" spans="1:3" x14ac:dyDescent="0.25">
      <c r="A11016" s="1">
        <v>28711</v>
      </c>
      <c r="B11016">
        <v>1.9732000000000001</v>
      </c>
    </row>
    <row r="11017" spans="1:3" x14ac:dyDescent="0.25">
      <c r="A11017" s="1">
        <v>28712</v>
      </c>
      <c r="B11017">
        <v>1.9861</v>
      </c>
    </row>
    <row r="11018" spans="1:3" x14ac:dyDescent="0.25">
      <c r="A11018" s="1">
        <v>28713</v>
      </c>
      <c r="B11018">
        <v>1.9702</v>
      </c>
    </row>
    <row r="11019" spans="1:3" x14ac:dyDescent="0.25">
      <c r="A11019" s="1">
        <v>28714</v>
      </c>
      <c r="B11019" t="s">
        <v>16</v>
      </c>
      <c r="C11019" t="s">
        <v>17</v>
      </c>
    </row>
    <row r="11020" spans="1:3" x14ac:dyDescent="0.25">
      <c r="A11020" s="1">
        <v>28715</v>
      </c>
      <c r="B11020" t="s">
        <v>16</v>
      </c>
      <c r="C11020" t="s">
        <v>17</v>
      </c>
    </row>
    <row r="11021" spans="1:3" x14ac:dyDescent="0.25">
      <c r="A11021" s="1">
        <v>28716</v>
      </c>
      <c r="B11021">
        <v>1.9532</v>
      </c>
    </row>
    <row r="11022" spans="1:3" x14ac:dyDescent="0.25">
      <c r="A11022" s="1">
        <v>28717</v>
      </c>
      <c r="B11022">
        <v>1.929</v>
      </c>
    </row>
    <row r="11023" spans="1:3" x14ac:dyDescent="0.25">
      <c r="A11023" s="1">
        <v>28718</v>
      </c>
      <c r="B11023">
        <v>1.9483999999999999</v>
      </c>
    </row>
    <row r="11024" spans="1:3" x14ac:dyDescent="0.25">
      <c r="A11024" s="1">
        <v>28719</v>
      </c>
      <c r="B11024">
        <v>1.9773000000000001</v>
      </c>
    </row>
    <row r="11025" spans="1:3" x14ac:dyDescent="0.25">
      <c r="A11025" s="1">
        <v>28720</v>
      </c>
      <c r="B11025">
        <v>1.9650000000000001</v>
      </c>
    </row>
    <row r="11026" spans="1:3" x14ac:dyDescent="0.25">
      <c r="A11026" s="1">
        <v>28721</v>
      </c>
      <c r="B11026" t="s">
        <v>16</v>
      </c>
      <c r="C11026" t="s">
        <v>17</v>
      </c>
    </row>
    <row r="11027" spans="1:3" x14ac:dyDescent="0.25">
      <c r="A11027" s="1">
        <v>28722</v>
      </c>
      <c r="B11027" t="s">
        <v>16</v>
      </c>
      <c r="C11027" t="s">
        <v>17</v>
      </c>
    </row>
    <row r="11028" spans="1:3" x14ac:dyDescent="0.25">
      <c r="A11028" s="1">
        <v>28723</v>
      </c>
      <c r="B11028">
        <v>2.0179999999999998</v>
      </c>
    </row>
    <row r="11029" spans="1:3" x14ac:dyDescent="0.25">
      <c r="A11029" s="1">
        <v>28724</v>
      </c>
      <c r="B11029">
        <v>1.9944999999999999</v>
      </c>
    </row>
    <row r="11030" spans="1:3" x14ac:dyDescent="0.25">
      <c r="A11030" s="1">
        <v>28725</v>
      </c>
      <c r="B11030">
        <v>2.0175000000000001</v>
      </c>
    </row>
    <row r="11031" spans="1:3" x14ac:dyDescent="0.25">
      <c r="A11031" s="1">
        <v>28726</v>
      </c>
      <c r="B11031">
        <v>2.0078999999999998</v>
      </c>
    </row>
    <row r="11032" spans="1:3" x14ac:dyDescent="0.25">
      <c r="A11032" s="1">
        <v>28727</v>
      </c>
      <c r="B11032">
        <v>2.0165000000000002</v>
      </c>
    </row>
    <row r="11033" spans="1:3" x14ac:dyDescent="0.25">
      <c r="A11033" s="1">
        <v>28728</v>
      </c>
      <c r="B11033" t="s">
        <v>16</v>
      </c>
      <c r="C11033" t="s">
        <v>17</v>
      </c>
    </row>
    <row r="11034" spans="1:3" x14ac:dyDescent="0.25">
      <c r="A11034" s="1">
        <v>28729</v>
      </c>
      <c r="B11034" t="s">
        <v>16</v>
      </c>
      <c r="C11034" t="s">
        <v>17</v>
      </c>
    </row>
    <row r="11035" spans="1:3" x14ac:dyDescent="0.25">
      <c r="A11035" s="1">
        <v>28730</v>
      </c>
      <c r="B11035">
        <v>2.0165999999999999</v>
      </c>
    </row>
    <row r="11036" spans="1:3" x14ac:dyDescent="0.25">
      <c r="A11036" s="1">
        <v>28731</v>
      </c>
      <c r="B11036">
        <v>2.0224000000000002</v>
      </c>
    </row>
    <row r="11037" spans="1:3" x14ac:dyDescent="0.25">
      <c r="A11037" s="1">
        <v>28732</v>
      </c>
      <c r="B11037">
        <v>1.9855</v>
      </c>
    </row>
    <row r="11038" spans="1:3" x14ac:dyDescent="0.25">
      <c r="A11038" s="1">
        <v>28733</v>
      </c>
      <c r="B11038">
        <v>1.9864999999999999</v>
      </c>
    </row>
    <row r="11039" spans="1:3" x14ac:dyDescent="0.25">
      <c r="A11039" s="1">
        <v>28734</v>
      </c>
      <c r="B11039">
        <v>1.9864999999999999</v>
      </c>
    </row>
    <row r="11040" spans="1:3" x14ac:dyDescent="0.25">
      <c r="A11040" s="1">
        <v>28735</v>
      </c>
      <c r="B11040" t="s">
        <v>16</v>
      </c>
      <c r="C11040" t="s">
        <v>17</v>
      </c>
    </row>
    <row r="11041" spans="1:3" x14ac:dyDescent="0.25">
      <c r="A11041" s="1">
        <v>28736</v>
      </c>
      <c r="B11041" t="s">
        <v>16</v>
      </c>
      <c r="C11041" t="s">
        <v>17</v>
      </c>
    </row>
    <row r="11042" spans="1:3" x14ac:dyDescent="0.25">
      <c r="A11042" s="1">
        <v>28737</v>
      </c>
      <c r="B11042">
        <v>1.9721</v>
      </c>
    </row>
    <row r="11043" spans="1:3" x14ac:dyDescent="0.25">
      <c r="A11043" s="1">
        <v>28738</v>
      </c>
      <c r="B11043">
        <v>1.9790000000000001</v>
      </c>
    </row>
    <row r="11044" spans="1:3" x14ac:dyDescent="0.25">
      <c r="A11044" s="1">
        <v>28739</v>
      </c>
      <c r="B11044">
        <v>1.9853000000000001</v>
      </c>
    </row>
    <row r="11045" spans="1:3" x14ac:dyDescent="0.25">
      <c r="A11045" s="1">
        <v>28740</v>
      </c>
      <c r="B11045">
        <v>1.9902</v>
      </c>
    </row>
    <row r="11046" spans="1:3" x14ac:dyDescent="0.25">
      <c r="A11046" s="1">
        <v>28741</v>
      </c>
      <c r="B11046">
        <v>1.9950000000000001</v>
      </c>
    </row>
    <row r="11047" spans="1:3" x14ac:dyDescent="0.25">
      <c r="A11047" s="1">
        <v>28742</v>
      </c>
      <c r="B11047" t="s">
        <v>16</v>
      </c>
      <c r="C11047" t="s">
        <v>17</v>
      </c>
    </row>
    <row r="11048" spans="1:3" x14ac:dyDescent="0.25">
      <c r="A11048" s="1">
        <v>28743</v>
      </c>
      <c r="B11048" t="s">
        <v>16</v>
      </c>
      <c r="C11048" t="s">
        <v>17</v>
      </c>
    </row>
    <row r="11049" spans="1:3" x14ac:dyDescent="0.25">
      <c r="A11049" s="1">
        <v>28744</v>
      </c>
      <c r="B11049">
        <v>2.0105</v>
      </c>
    </row>
    <row r="11050" spans="1:3" x14ac:dyDescent="0.25">
      <c r="A11050" s="1">
        <v>28745</v>
      </c>
      <c r="B11050">
        <v>1.9964999999999999</v>
      </c>
    </row>
    <row r="11051" spans="1:3" x14ac:dyDescent="0.25">
      <c r="A11051" s="1">
        <v>28746</v>
      </c>
      <c r="B11051">
        <v>1.9942</v>
      </c>
    </row>
    <row r="11052" spans="1:3" x14ac:dyDescent="0.25">
      <c r="A11052" s="1">
        <v>28747</v>
      </c>
      <c r="B11052">
        <v>1.9766999999999999</v>
      </c>
    </row>
    <row r="11053" spans="1:3" x14ac:dyDescent="0.25">
      <c r="A11053" s="1">
        <v>28748</v>
      </c>
      <c r="B11053">
        <v>1.9790000000000001</v>
      </c>
    </row>
    <row r="11054" spans="1:3" x14ac:dyDescent="0.25">
      <c r="A11054" s="1">
        <v>28749</v>
      </c>
      <c r="B11054" t="s">
        <v>16</v>
      </c>
      <c r="C11054" t="s">
        <v>17</v>
      </c>
    </row>
    <row r="11055" spans="1:3" x14ac:dyDescent="0.25">
      <c r="A11055" s="1">
        <v>28750</v>
      </c>
      <c r="B11055" t="s">
        <v>16</v>
      </c>
      <c r="C11055" t="s">
        <v>17</v>
      </c>
    </row>
    <row r="11056" spans="1:3" x14ac:dyDescent="0.25">
      <c r="A11056" s="1">
        <v>28751</v>
      </c>
      <c r="B11056">
        <v>1.9851000000000001</v>
      </c>
    </row>
    <row r="11057" spans="1:3" x14ac:dyDescent="0.25">
      <c r="A11057" s="1">
        <v>28752</v>
      </c>
      <c r="B11057">
        <v>1.972</v>
      </c>
    </row>
    <row r="11058" spans="1:3" x14ac:dyDescent="0.25">
      <c r="A11058" s="1">
        <v>28753</v>
      </c>
      <c r="B11058">
        <v>1.9581999999999999</v>
      </c>
    </row>
    <row r="11059" spans="1:3" x14ac:dyDescent="0.25">
      <c r="A11059" s="1">
        <v>28754</v>
      </c>
      <c r="B11059">
        <v>1.9503999999999999</v>
      </c>
    </row>
    <row r="11060" spans="1:3" x14ac:dyDescent="0.25">
      <c r="A11060" s="1">
        <v>28755</v>
      </c>
      <c r="B11060">
        <v>1.9573</v>
      </c>
    </row>
    <row r="11061" spans="1:3" x14ac:dyDescent="0.25">
      <c r="A11061" s="1">
        <v>28756</v>
      </c>
      <c r="B11061" t="s">
        <v>16</v>
      </c>
      <c r="C11061" t="s">
        <v>17</v>
      </c>
    </row>
    <row r="11062" spans="1:3" x14ac:dyDescent="0.25">
      <c r="A11062" s="1">
        <v>28757</v>
      </c>
      <c r="B11062" t="s">
        <v>16</v>
      </c>
      <c r="C11062" t="s">
        <v>17</v>
      </c>
    </row>
    <row r="11063" spans="1:3" x14ac:dyDescent="0.25">
      <c r="A11063" s="1">
        <v>28758</v>
      </c>
      <c r="B11063">
        <v>1.9490000000000001</v>
      </c>
    </row>
    <row r="11064" spans="1:3" x14ac:dyDescent="0.25">
      <c r="A11064" s="1">
        <v>28759</v>
      </c>
      <c r="B11064">
        <v>1.9336</v>
      </c>
    </row>
    <row r="11065" spans="1:3" x14ac:dyDescent="0.25">
      <c r="A11065" s="1">
        <v>28760</v>
      </c>
      <c r="B11065">
        <v>1.9384999999999999</v>
      </c>
    </row>
    <row r="11066" spans="1:3" x14ac:dyDescent="0.25">
      <c r="A11066" s="1">
        <v>28761</v>
      </c>
      <c r="B11066">
        <v>1.9398</v>
      </c>
    </row>
    <row r="11067" spans="1:3" x14ac:dyDescent="0.25">
      <c r="A11067" s="1">
        <v>28762</v>
      </c>
      <c r="B11067">
        <v>1.9386000000000001</v>
      </c>
    </row>
    <row r="11068" spans="1:3" x14ac:dyDescent="0.25">
      <c r="A11068" s="1">
        <v>28763</v>
      </c>
      <c r="B11068" t="s">
        <v>16</v>
      </c>
      <c r="C11068" t="s">
        <v>17</v>
      </c>
    </row>
    <row r="11069" spans="1:3" x14ac:dyDescent="0.25">
      <c r="A11069" s="1">
        <v>28764</v>
      </c>
      <c r="B11069" t="s">
        <v>16</v>
      </c>
      <c r="C11069" t="s">
        <v>17</v>
      </c>
    </row>
    <row r="11070" spans="1:3" x14ac:dyDescent="0.25">
      <c r="A11070" s="1">
        <v>28765</v>
      </c>
      <c r="B11070">
        <v>1.9339999999999999</v>
      </c>
    </row>
    <row r="11071" spans="1:3" x14ac:dyDescent="0.25">
      <c r="A11071" s="1">
        <v>28766</v>
      </c>
      <c r="B11071">
        <v>1.9268000000000001</v>
      </c>
    </row>
    <row r="11072" spans="1:3" x14ac:dyDescent="0.25">
      <c r="A11072" s="1">
        <v>28767</v>
      </c>
      <c r="B11072">
        <v>1.8959999999999999</v>
      </c>
    </row>
    <row r="11073" spans="1:3" x14ac:dyDescent="0.25">
      <c r="A11073" s="1">
        <v>28768</v>
      </c>
      <c r="B11073">
        <v>1.8959999999999999</v>
      </c>
    </row>
    <row r="11074" spans="1:3" x14ac:dyDescent="0.25">
      <c r="A11074" s="1">
        <v>28769</v>
      </c>
      <c r="B11074">
        <v>1.9044000000000001</v>
      </c>
    </row>
    <row r="11075" spans="1:3" x14ac:dyDescent="0.25">
      <c r="A11075" s="1">
        <v>28770</v>
      </c>
      <c r="B11075" t="s">
        <v>16</v>
      </c>
      <c r="C11075" t="s">
        <v>17</v>
      </c>
    </row>
    <row r="11076" spans="1:3" x14ac:dyDescent="0.25">
      <c r="A11076" s="1">
        <v>28771</v>
      </c>
      <c r="B11076" t="s">
        <v>16</v>
      </c>
      <c r="C11076" t="s">
        <v>17</v>
      </c>
    </row>
    <row r="11077" spans="1:3" x14ac:dyDescent="0.25">
      <c r="A11077" s="1">
        <v>28772</v>
      </c>
      <c r="B11077">
        <v>1.9021999999999999</v>
      </c>
    </row>
    <row r="11078" spans="1:3" x14ac:dyDescent="0.25">
      <c r="A11078" s="1">
        <v>28773</v>
      </c>
      <c r="B11078">
        <v>1.8986000000000001</v>
      </c>
    </row>
    <row r="11079" spans="1:3" x14ac:dyDescent="0.25">
      <c r="A11079" s="1">
        <v>28774</v>
      </c>
      <c r="B11079">
        <v>1.8805000000000001</v>
      </c>
    </row>
    <row r="11080" spans="1:3" x14ac:dyDescent="0.25">
      <c r="A11080" s="1">
        <v>28775</v>
      </c>
      <c r="B11080">
        <v>1.8622000000000001</v>
      </c>
    </row>
    <row r="11081" spans="1:3" x14ac:dyDescent="0.25">
      <c r="A11081" s="1">
        <v>28776</v>
      </c>
      <c r="B11081">
        <v>1.8620000000000001</v>
      </c>
    </row>
    <row r="11082" spans="1:3" x14ac:dyDescent="0.25">
      <c r="A11082" s="1">
        <v>28777</v>
      </c>
      <c r="B11082" t="s">
        <v>16</v>
      </c>
      <c r="C11082" t="s">
        <v>17</v>
      </c>
    </row>
    <row r="11083" spans="1:3" x14ac:dyDescent="0.25">
      <c r="A11083" s="1">
        <v>28778</v>
      </c>
      <c r="B11083" t="s">
        <v>16</v>
      </c>
      <c r="C11083" t="s">
        <v>17</v>
      </c>
    </row>
    <row r="11084" spans="1:3" x14ac:dyDescent="0.25">
      <c r="A11084" s="1">
        <v>28779</v>
      </c>
      <c r="B11084">
        <v>1.87</v>
      </c>
    </row>
    <row r="11085" spans="1:3" x14ac:dyDescent="0.25">
      <c r="A11085" s="1">
        <v>28780</v>
      </c>
      <c r="B11085">
        <v>1.8408</v>
      </c>
    </row>
    <row r="11086" spans="1:3" x14ac:dyDescent="0.25">
      <c r="A11086" s="1">
        <v>28781</v>
      </c>
      <c r="B11086">
        <v>1.83</v>
      </c>
    </row>
    <row r="11087" spans="1:3" x14ac:dyDescent="0.25">
      <c r="A11087" s="1">
        <v>28782</v>
      </c>
      <c r="B11087">
        <v>1.8463000000000001</v>
      </c>
    </row>
    <row r="11088" spans="1:3" x14ac:dyDescent="0.25">
      <c r="A11088" s="1">
        <v>28783</v>
      </c>
      <c r="B11088">
        <v>1.8227</v>
      </c>
    </row>
    <row r="11089" spans="1:3" x14ac:dyDescent="0.25">
      <c r="A11089" s="1">
        <v>28784</v>
      </c>
      <c r="B11089" t="s">
        <v>16</v>
      </c>
      <c r="C11089" t="s">
        <v>17</v>
      </c>
    </row>
    <row r="11090" spans="1:3" x14ac:dyDescent="0.25">
      <c r="A11090" s="1">
        <v>28785</v>
      </c>
      <c r="B11090" t="s">
        <v>16</v>
      </c>
      <c r="C11090" t="s">
        <v>17</v>
      </c>
    </row>
    <row r="11091" spans="1:3" x14ac:dyDescent="0.25">
      <c r="A11091" s="1">
        <v>28786</v>
      </c>
      <c r="B11091">
        <v>1.8027</v>
      </c>
    </row>
    <row r="11092" spans="1:3" x14ac:dyDescent="0.25">
      <c r="A11092" s="1">
        <v>28787</v>
      </c>
      <c r="B11092">
        <v>1.8171999999999999</v>
      </c>
    </row>
    <row r="11093" spans="1:3" x14ac:dyDescent="0.25">
      <c r="A11093" s="1">
        <v>28788</v>
      </c>
      <c r="B11093">
        <v>1.782</v>
      </c>
    </row>
    <row r="11094" spans="1:3" x14ac:dyDescent="0.25">
      <c r="A11094" s="1">
        <v>28789</v>
      </c>
      <c r="B11094">
        <v>1.7625999999999999</v>
      </c>
    </row>
    <row r="11095" spans="1:3" x14ac:dyDescent="0.25">
      <c r="A11095" s="1">
        <v>28790</v>
      </c>
      <c r="B11095">
        <v>1.7609999999999999</v>
      </c>
    </row>
    <row r="11096" spans="1:3" x14ac:dyDescent="0.25">
      <c r="A11096" s="1">
        <v>28791</v>
      </c>
      <c r="B11096" t="s">
        <v>16</v>
      </c>
      <c r="C11096" t="s">
        <v>17</v>
      </c>
    </row>
    <row r="11097" spans="1:3" x14ac:dyDescent="0.25">
      <c r="A11097" s="1">
        <v>28792</v>
      </c>
      <c r="B11097" t="s">
        <v>16</v>
      </c>
      <c r="C11097" t="s">
        <v>17</v>
      </c>
    </row>
    <row r="11098" spans="1:3" x14ac:dyDescent="0.25">
      <c r="A11098" s="1">
        <v>28793</v>
      </c>
      <c r="B11098">
        <v>1.7284999999999999</v>
      </c>
    </row>
    <row r="11099" spans="1:3" x14ac:dyDescent="0.25">
      <c r="A11099" s="1">
        <v>28794</v>
      </c>
      <c r="B11099">
        <v>1.7366999999999999</v>
      </c>
    </row>
    <row r="11100" spans="1:3" x14ac:dyDescent="0.25">
      <c r="A11100" s="1">
        <v>28795</v>
      </c>
      <c r="B11100">
        <v>1.7735000000000001</v>
      </c>
    </row>
    <row r="11101" spans="1:3" x14ac:dyDescent="0.25">
      <c r="A11101" s="1">
        <v>28796</v>
      </c>
      <c r="B11101">
        <v>1.8634999999999999</v>
      </c>
    </row>
    <row r="11102" spans="1:3" x14ac:dyDescent="0.25">
      <c r="A11102" s="1">
        <v>28797</v>
      </c>
      <c r="B11102">
        <v>1.889</v>
      </c>
    </row>
    <row r="11103" spans="1:3" x14ac:dyDescent="0.25">
      <c r="A11103" s="1">
        <v>28798</v>
      </c>
      <c r="B11103" t="s">
        <v>16</v>
      </c>
      <c r="C11103" t="s">
        <v>17</v>
      </c>
    </row>
    <row r="11104" spans="1:3" x14ac:dyDescent="0.25">
      <c r="A11104" s="1">
        <v>28799</v>
      </c>
      <c r="B11104" t="s">
        <v>16</v>
      </c>
      <c r="C11104" t="s">
        <v>17</v>
      </c>
    </row>
    <row r="11105" spans="1:3" x14ac:dyDescent="0.25">
      <c r="A11105" s="1">
        <v>28800</v>
      </c>
      <c r="B11105">
        <v>1.9045000000000001</v>
      </c>
    </row>
    <row r="11106" spans="1:3" x14ac:dyDescent="0.25">
      <c r="A11106" s="1">
        <v>28801</v>
      </c>
      <c r="B11106">
        <v>1.8966000000000001</v>
      </c>
    </row>
    <row r="11107" spans="1:3" x14ac:dyDescent="0.25">
      <c r="A11107" s="1">
        <v>28802</v>
      </c>
      <c r="B11107">
        <v>1.8762000000000001</v>
      </c>
    </row>
    <row r="11108" spans="1:3" x14ac:dyDescent="0.25">
      <c r="A11108" s="1">
        <v>28803</v>
      </c>
      <c r="B11108">
        <v>1.8759999999999999</v>
      </c>
    </row>
    <row r="11109" spans="1:3" x14ac:dyDescent="0.25">
      <c r="A11109" s="1">
        <v>28804</v>
      </c>
      <c r="B11109">
        <v>1.8875</v>
      </c>
    </row>
    <row r="11110" spans="1:3" x14ac:dyDescent="0.25">
      <c r="A11110" s="1">
        <v>28805</v>
      </c>
      <c r="B11110" t="s">
        <v>16</v>
      </c>
      <c r="C11110" t="s">
        <v>17</v>
      </c>
    </row>
    <row r="11111" spans="1:3" x14ac:dyDescent="0.25">
      <c r="A11111" s="1">
        <v>28806</v>
      </c>
      <c r="B11111" t="s">
        <v>16</v>
      </c>
      <c r="C11111" t="s">
        <v>17</v>
      </c>
    </row>
    <row r="11112" spans="1:3" x14ac:dyDescent="0.25">
      <c r="A11112" s="1">
        <v>28807</v>
      </c>
      <c r="B11112">
        <v>1.887</v>
      </c>
    </row>
    <row r="11113" spans="1:3" x14ac:dyDescent="0.25">
      <c r="A11113" s="1">
        <v>28808</v>
      </c>
      <c r="B11113">
        <v>1.8845000000000001</v>
      </c>
    </row>
    <row r="11114" spans="1:3" x14ac:dyDescent="0.25">
      <c r="A11114" s="1">
        <v>28809</v>
      </c>
      <c r="B11114">
        <v>1.8919999999999999</v>
      </c>
    </row>
    <row r="11115" spans="1:3" x14ac:dyDescent="0.25">
      <c r="A11115" s="1">
        <v>28810</v>
      </c>
      <c r="B11115">
        <v>1.9028</v>
      </c>
    </row>
    <row r="11116" spans="1:3" x14ac:dyDescent="0.25">
      <c r="A11116" s="1">
        <v>28811</v>
      </c>
      <c r="B11116">
        <v>1.9115</v>
      </c>
    </row>
    <row r="11117" spans="1:3" x14ac:dyDescent="0.25">
      <c r="A11117" s="1">
        <v>28812</v>
      </c>
      <c r="B11117" t="s">
        <v>16</v>
      </c>
      <c r="C11117" t="s">
        <v>17</v>
      </c>
    </row>
    <row r="11118" spans="1:3" x14ac:dyDescent="0.25">
      <c r="A11118" s="1">
        <v>28813</v>
      </c>
      <c r="B11118" t="s">
        <v>16</v>
      </c>
      <c r="C11118" t="s">
        <v>17</v>
      </c>
    </row>
    <row r="11119" spans="1:3" x14ac:dyDescent="0.25">
      <c r="A11119" s="1">
        <v>28814</v>
      </c>
      <c r="B11119">
        <v>1.9355</v>
      </c>
    </row>
    <row r="11120" spans="1:3" x14ac:dyDescent="0.25">
      <c r="A11120" s="1">
        <v>28815</v>
      </c>
      <c r="B11120">
        <v>1.9287000000000001</v>
      </c>
    </row>
    <row r="11121" spans="1:3" x14ac:dyDescent="0.25">
      <c r="A11121" s="1">
        <v>28816</v>
      </c>
      <c r="B11121" t="s">
        <v>16</v>
      </c>
      <c r="C11121" t="s">
        <v>17</v>
      </c>
    </row>
    <row r="11122" spans="1:3" x14ac:dyDescent="0.25">
      <c r="A11122" s="1">
        <v>28817</v>
      </c>
      <c r="B11122">
        <v>1.9153</v>
      </c>
    </row>
    <row r="11123" spans="1:3" x14ac:dyDescent="0.25">
      <c r="A11123" s="1">
        <v>28818</v>
      </c>
      <c r="B11123">
        <v>1.9215</v>
      </c>
    </row>
    <row r="11124" spans="1:3" x14ac:dyDescent="0.25">
      <c r="A11124" s="1">
        <v>28819</v>
      </c>
      <c r="B11124" t="s">
        <v>16</v>
      </c>
      <c r="C11124" t="s">
        <v>17</v>
      </c>
    </row>
    <row r="11125" spans="1:3" x14ac:dyDescent="0.25">
      <c r="A11125" s="1">
        <v>28820</v>
      </c>
      <c r="B11125" t="s">
        <v>16</v>
      </c>
      <c r="C11125" t="s">
        <v>17</v>
      </c>
    </row>
    <row r="11126" spans="1:3" x14ac:dyDescent="0.25">
      <c r="A11126" s="1">
        <v>28821</v>
      </c>
      <c r="B11126">
        <v>1.9320999999999999</v>
      </c>
    </row>
    <row r="11127" spans="1:3" x14ac:dyDescent="0.25">
      <c r="A11127" s="1">
        <v>28822</v>
      </c>
      <c r="B11127">
        <v>1.9292</v>
      </c>
    </row>
    <row r="11128" spans="1:3" x14ac:dyDescent="0.25">
      <c r="A11128" s="1">
        <v>28823</v>
      </c>
      <c r="B11128">
        <v>1.9283999999999999</v>
      </c>
    </row>
    <row r="11129" spans="1:3" x14ac:dyDescent="0.25">
      <c r="A11129" s="1">
        <v>28824</v>
      </c>
      <c r="B11129">
        <v>1.9234</v>
      </c>
    </row>
    <row r="11130" spans="1:3" x14ac:dyDescent="0.25">
      <c r="A11130" s="1">
        <v>28825</v>
      </c>
      <c r="B11130">
        <v>1.9358</v>
      </c>
    </row>
    <row r="11131" spans="1:3" x14ac:dyDescent="0.25">
      <c r="A11131" s="1">
        <v>28826</v>
      </c>
      <c r="B11131" t="s">
        <v>16</v>
      </c>
      <c r="C11131" t="s">
        <v>17</v>
      </c>
    </row>
    <row r="11132" spans="1:3" x14ac:dyDescent="0.25">
      <c r="A11132" s="1">
        <v>28827</v>
      </c>
      <c r="B11132" t="s">
        <v>16</v>
      </c>
      <c r="C11132" t="s">
        <v>17</v>
      </c>
    </row>
    <row r="11133" spans="1:3" x14ac:dyDescent="0.25">
      <c r="A11133" s="1">
        <v>28828</v>
      </c>
      <c r="B11133">
        <v>1.9185000000000001</v>
      </c>
    </row>
    <row r="11134" spans="1:3" x14ac:dyDescent="0.25">
      <c r="A11134" s="1">
        <v>28829</v>
      </c>
      <c r="B11134">
        <v>1.9248000000000001</v>
      </c>
    </row>
    <row r="11135" spans="1:3" x14ac:dyDescent="0.25">
      <c r="A11135" s="1">
        <v>28830</v>
      </c>
      <c r="B11135">
        <v>1.9162999999999999</v>
      </c>
    </row>
    <row r="11136" spans="1:3" x14ac:dyDescent="0.25">
      <c r="A11136" s="1">
        <v>28831</v>
      </c>
      <c r="B11136">
        <v>1.9165000000000001</v>
      </c>
    </row>
    <row r="11137" spans="1:3" x14ac:dyDescent="0.25">
      <c r="A11137" s="1">
        <v>28832</v>
      </c>
      <c r="B11137">
        <v>1.915</v>
      </c>
    </row>
    <row r="11138" spans="1:3" x14ac:dyDescent="0.25">
      <c r="A11138" s="1">
        <v>28833</v>
      </c>
      <c r="B11138" t="s">
        <v>16</v>
      </c>
      <c r="C11138" t="s">
        <v>17</v>
      </c>
    </row>
    <row r="11139" spans="1:3" x14ac:dyDescent="0.25">
      <c r="A11139" s="1">
        <v>28834</v>
      </c>
      <c r="B11139" t="s">
        <v>16</v>
      </c>
      <c r="C11139" t="s">
        <v>17</v>
      </c>
    </row>
    <row r="11140" spans="1:3" x14ac:dyDescent="0.25">
      <c r="A11140" s="1">
        <v>28835</v>
      </c>
      <c r="B11140">
        <v>1.9046000000000001</v>
      </c>
    </row>
    <row r="11141" spans="1:3" x14ac:dyDescent="0.25">
      <c r="A11141" s="1">
        <v>28836</v>
      </c>
      <c r="B11141">
        <v>1.903</v>
      </c>
    </row>
    <row r="11142" spans="1:3" x14ac:dyDescent="0.25">
      <c r="A11142" s="1">
        <v>28837</v>
      </c>
      <c r="B11142">
        <v>1.9096</v>
      </c>
    </row>
    <row r="11143" spans="1:3" x14ac:dyDescent="0.25">
      <c r="A11143" s="1">
        <v>28838</v>
      </c>
      <c r="B11143">
        <v>1.905</v>
      </c>
    </row>
    <row r="11144" spans="1:3" x14ac:dyDescent="0.25">
      <c r="A11144" s="1">
        <v>28839</v>
      </c>
      <c r="B11144">
        <v>1.895</v>
      </c>
    </row>
    <row r="11145" spans="1:3" x14ac:dyDescent="0.25">
      <c r="A11145" s="1">
        <v>28840</v>
      </c>
      <c r="B11145" t="s">
        <v>16</v>
      </c>
      <c r="C11145" t="s">
        <v>17</v>
      </c>
    </row>
    <row r="11146" spans="1:3" x14ac:dyDescent="0.25">
      <c r="A11146" s="1">
        <v>28841</v>
      </c>
      <c r="B11146" t="s">
        <v>16</v>
      </c>
      <c r="C11146" t="s">
        <v>17</v>
      </c>
    </row>
    <row r="11147" spans="1:3" x14ac:dyDescent="0.25">
      <c r="A11147" s="1">
        <v>28842</v>
      </c>
      <c r="B11147">
        <v>1.857</v>
      </c>
    </row>
    <row r="11148" spans="1:3" x14ac:dyDescent="0.25">
      <c r="A11148" s="1">
        <v>28843</v>
      </c>
      <c r="B11148">
        <v>1.839</v>
      </c>
    </row>
    <row r="11149" spans="1:3" x14ac:dyDescent="0.25">
      <c r="A11149" s="1">
        <v>28844</v>
      </c>
      <c r="B11149">
        <v>1.8343</v>
      </c>
    </row>
    <row r="11150" spans="1:3" x14ac:dyDescent="0.25">
      <c r="A11150" s="1">
        <v>28845</v>
      </c>
      <c r="B11150">
        <v>1.8614999999999999</v>
      </c>
    </row>
    <row r="11151" spans="1:3" x14ac:dyDescent="0.25">
      <c r="A11151" s="1">
        <v>28846</v>
      </c>
      <c r="B11151">
        <v>1.8532</v>
      </c>
    </row>
    <row r="11152" spans="1:3" x14ac:dyDescent="0.25">
      <c r="A11152" s="1">
        <v>28847</v>
      </c>
      <c r="B11152" t="s">
        <v>16</v>
      </c>
      <c r="C11152" t="s">
        <v>17</v>
      </c>
    </row>
    <row r="11153" spans="1:3" x14ac:dyDescent="0.25">
      <c r="A11153" s="1">
        <v>28848</v>
      </c>
      <c r="B11153" t="s">
        <v>16</v>
      </c>
      <c r="C11153" t="s">
        <v>17</v>
      </c>
    </row>
    <row r="11154" spans="1:3" x14ac:dyDescent="0.25">
      <c r="A11154" s="1">
        <v>28849</v>
      </c>
      <c r="B11154" t="s">
        <v>16</v>
      </c>
      <c r="C11154" t="s">
        <v>17</v>
      </c>
    </row>
    <row r="11155" spans="1:3" x14ac:dyDescent="0.25">
      <c r="A11155" s="1">
        <v>28850</v>
      </c>
      <c r="B11155" t="s">
        <v>16</v>
      </c>
      <c r="C11155" t="s">
        <v>17</v>
      </c>
    </row>
    <row r="11156" spans="1:3" x14ac:dyDescent="0.25">
      <c r="A11156" s="1">
        <v>28851</v>
      </c>
      <c r="B11156">
        <v>1.8283</v>
      </c>
    </row>
    <row r="11157" spans="1:3" x14ac:dyDescent="0.25">
      <c r="A11157" s="1">
        <v>28852</v>
      </c>
      <c r="B11157">
        <v>1.8174999999999999</v>
      </c>
    </row>
    <row r="11158" spans="1:3" x14ac:dyDescent="0.25">
      <c r="A11158" s="1">
        <v>28853</v>
      </c>
      <c r="B11158">
        <v>1.8280000000000001</v>
      </c>
    </row>
    <row r="11159" spans="1:3" x14ac:dyDescent="0.25">
      <c r="A11159" s="1">
        <v>28854</v>
      </c>
      <c r="B11159" t="s">
        <v>16</v>
      </c>
      <c r="C11159" t="s">
        <v>17</v>
      </c>
    </row>
    <row r="11160" spans="1:3" x14ac:dyDescent="0.25">
      <c r="A11160" s="1">
        <v>28855</v>
      </c>
      <c r="B11160" t="s">
        <v>16</v>
      </c>
      <c r="C11160" t="s">
        <v>17</v>
      </c>
    </row>
    <row r="11161" spans="1:3" x14ac:dyDescent="0.25">
      <c r="A11161" s="1">
        <v>28856</v>
      </c>
      <c r="B11161" t="s">
        <v>16</v>
      </c>
      <c r="C11161" t="s">
        <v>17</v>
      </c>
    </row>
    <row r="11162" spans="1:3" x14ac:dyDescent="0.25">
      <c r="A11162" s="1">
        <v>28857</v>
      </c>
      <c r="B11162">
        <v>1.8084</v>
      </c>
    </row>
    <row r="11163" spans="1:3" x14ac:dyDescent="0.25">
      <c r="A11163" s="1">
        <v>28858</v>
      </c>
      <c r="B11163">
        <v>1.8364</v>
      </c>
    </row>
    <row r="11164" spans="1:3" x14ac:dyDescent="0.25">
      <c r="A11164" s="1">
        <v>28859</v>
      </c>
      <c r="B11164">
        <v>1.8528</v>
      </c>
    </row>
    <row r="11165" spans="1:3" x14ac:dyDescent="0.25">
      <c r="A11165" s="1">
        <v>28860</v>
      </c>
      <c r="B11165">
        <v>1.8444</v>
      </c>
    </row>
    <row r="11166" spans="1:3" x14ac:dyDescent="0.25">
      <c r="A11166" s="1">
        <v>28861</v>
      </c>
      <c r="B11166" t="s">
        <v>16</v>
      </c>
      <c r="C11166" t="s">
        <v>17</v>
      </c>
    </row>
    <row r="11167" spans="1:3" x14ac:dyDescent="0.25">
      <c r="A11167" s="1">
        <v>28862</v>
      </c>
      <c r="B11167" t="s">
        <v>16</v>
      </c>
      <c r="C11167" t="s">
        <v>17</v>
      </c>
    </row>
    <row r="11168" spans="1:3" x14ac:dyDescent="0.25">
      <c r="A11168" s="1">
        <v>28863</v>
      </c>
      <c r="B11168">
        <v>1.837</v>
      </c>
    </row>
    <row r="11169" spans="1:3" x14ac:dyDescent="0.25">
      <c r="A11169" s="1">
        <v>28864</v>
      </c>
      <c r="B11169">
        <v>1.8386</v>
      </c>
    </row>
    <row r="11170" spans="1:3" x14ac:dyDescent="0.25">
      <c r="A11170" s="1">
        <v>28865</v>
      </c>
      <c r="B11170">
        <v>1.8529</v>
      </c>
    </row>
    <row r="11171" spans="1:3" x14ac:dyDescent="0.25">
      <c r="A11171" s="1">
        <v>28866</v>
      </c>
      <c r="B11171">
        <v>1.8479000000000001</v>
      </c>
    </row>
    <row r="11172" spans="1:3" x14ac:dyDescent="0.25">
      <c r="A11172" s="1">
        <v>28867</v>
      </c>
      <c r="B11172">
        <v>1.8632</v>
      </c>
    </row>
    <row r="11173" spans="1:3" x14ac:dyDescent="0.25">
      <c r="A11173" s="1">
        <v>28868</v>
      </c>
      <c r="B11173" t="s">
        <v>16</v>
      </c>
      <c r="C11173" t="s">
        <v>17</v>
      </c>
    </row>
    <row r="11174" spans="1:3" x14ac:dyDescent="0.25">
      <c r="A11174" s="1">
        <v>28869</v>
      </c>
      <c r="B11174" t="s">
        <v>16</v>
      </c>
      <c r="C11174" t="s">
        <v>17</v>
      </c>
    </row>
    <row r="11175" spans="1:3" x14ac:dyDescent="0.25">
      <c r="A11175" s="1">
        <v>28870</v>
      </c>
      <c r="B11175">
        <v>1.8620000000000001</v>
      </c>
    </row>
    <row r="11176" spans="1:3" x14ac:dyDescent="0.25">
      <c r="A11176" s="1">
        <v>28871</v>
      </c>
      <c r="B11176">
        <v>1.8560000000000001</v>
      </c>
    </row>
    <row r="11177" spans="1:3" x14ac:dyDescent="0.25">
      <c r="A11177" s="1">
        <v>28872</v>
      </c>
      <c r="B11177">
        <v>1.8360000000000001</v>
      </c>
    </row>
    <row r="11178" spans="1:3" x14ac:dyDescent="0.25">
      <c r="A11178" s="1">
        <v>28873</v>
      </c>
      <c r="B11178">
        <v>1.8434999999999999</v>
      </c>
    </row>
    <row r="11179" spans="1:3" x14ac:dyDescent="0.25">
      <c r="A11179" s="1">
        <v>28874</v>
      </c>
      <c r="B11179">
        <v>1.8380000000000001</v>
      </c>
    </row>
    <row r="11180" spans="1:3" x14ac:dyDescent="0.25">
      <c r="A11180" s="1">
        <v>28875</v>
      </c>
      <c r="B11180" t="s">
        <v>16</v>
      </c>
      <c r="C11180" t="s">
        <v>17</v>
      </c>
    </row>
    <row r="11181" spans="1:3" x14ac:dyDescent="0.25">
      <c r="A11181" s="1">
        <v>28876</v>
      </c>
      <c r="B11181" t="s">
        <v>16</v>
      </c>
      <c r="C11181" t="s">
        <v>17</v>
      </c>
    </row>
    <row r="11182" spans="1:3" x14ac:dyDescent="0.25">
      <c r="A11182" s="1">
        <v>28877</v>
      </c>
      <c r="B11182">
        <v>1.841</v>
      </c>
    </row>
    <row r="11183" spans="1:3" x14ac:dyDescent="0.25">
      <c r="A11183" s="1">
        <v>28878</v>
      </c>
      <c r="B11183">
        <v>1.8443000000000001</v>
      </c>
    </row>
    <row r="11184" spans="1:3" x14ac:dyDescent="0.25">
      <c r="A11184" s="1">
        <v>28879</v>
      </c>
      <c r="B11184">
        <v>1.8466</v>
      </c>
    </row>
    <row r="11185" spans="1:3" x14ac:dyDescent="0.25">
      <c r="A11185" s="1">
        <v>28880</v>
      </c>
      <c r="B11185">
        <v>1.8546</v>
      </c>
    </row>
    <row r="11186" spans="1:3" x14ac:dyDescent="0.25">
      <c r="A11186" s="1">
        <v>28881</v>
      </c>
      <c r="B11186">
        <v>1.8522000000000001</v>
      </c>
    </row>
    <row r="11187" spans="1:3" x14ac:dyDescent="0.25">
      <c r="A11187" s="1">
        <v>28882</v>
      </c>
      <c r="B11187" t="s">
        <v>16</v>
      </c>
      <c r="C11187" t="s">
        <v>17</v>
      </c>
    </row>
    <row r="11188" spans="1:3" x14ac:dyDescent="0.25">
      <c r="A11188" s="1">
        <v>28883</v>
      </c>
      <c r="B11188" t="s">
        <v>16</v>
      </c>
      <c r="C11188" t="s">
        <v>17</v>
      </c>
    </row>
    <row r="11189" spans="1:3" x14ac:dyDescent="0.25">
      <c r="A11189" s="1">
        <v>28884</v>
      </c>
      <c r="B11189">
        <v>1.8645</v>
      </c>
    </row>
    <row r="11190" spans="1:3" x14ac:dyDescent="0.25">
      <c r="A11190" s="1">
        <v>28885</v>
      </c>
      <c r="B11190">
        <v>1.8583000000000001</v>
      </c>
    </row>
    <row r="11191" spans="1:3" x14ac:dyDescent="0.25">
      <c r="A11191" s="1">
        <v>28886</v>
      </c>
      <c r="B11191">
        <v>1.8615999999999999</v>
      </c>
    </row>
    <row r="11192" spans="1:3" x14ac:dyDescent="0.25">
      <c r="A11192" s="1">
        <v>28887</v>
      </c>
      <c r="B11192">
        <v>1.8758999999999999</v>
      </c>
    </row>
    <row r="11193" spans="1:3" x14ac:dyDescent="0.25">
      <c r="A11193" s="1">
        <v>28888</v>
      </c>
      <c r="B11193">
        <v>1.8847</v>
      </c>
    </row>
    <row r="11194" spans="1:3" x14ac:dyDescent="0.25">
      <c r="A11194" s="1">
        <v>28889</v>
      </c>
      <c r="B11194" t="s">
        <v>16</v>
      </c>
      <c r="C11194" t="s">
        <v>17</v>
      </c>
    </row>
    <row r="11195" spans="1:3" x14ac:dyDescent="0.25">
      <c r="A11195" s="1">
        <v>28890</v>
      </c>
      <c r="B11195" t="s">
        <v>16</v>
      </c>
      <c r="C11195" t="s">
        <v>17</v>
      </c>
    </row>
    <row r="11196" spans="1:3" x14ac:dyDescent="0.25">
      <c r="A11196" s="1">
        <v>28891</v>
      </c>
      <c r="B11196">
        <v>1.8726</v>
      </c>
    </row>
    <row r="11197" spans="1:3" x14ac:dyDescent="0.25">
      <c r="A11197" s="1">
        <v>28892</v>
      </c>
      <c r="B11197">
        <v>1.86</v>
      </c>
    </row>
    <row r="11198" spans="1:3" x14ac:dyDescent="0.25">
      <c r="A11198" s="1">
        <v>28893</v>
      </c>
      <c r="B11198">
        <v>1.8469</v>
      </c>
    </row>
    <row r="11199" spans="1:3" x14ac:dyDescent="0.25">
      <c r="A11199" s="1">
        <v>28894</v>
      </c>
      <c r="B11199">
        <v>1.8402000000000001</v>
      </c>
    </row>
    <row r="11200" spans="1:3" x14ac:dyDescent="0.25">
      <c r="A11200" s="1">
        <v>28895</v>
      </c>
      <c r="B11200">
        <v>1.85</v>
      </c>
    </row>
    <row r="11201" spans="1:3" x14ac:dyDescent="0.25">
      <c r="A11201" s="1">
        <v>28896</v>
      </c>
      <c r="B11201" t="s">
        <v>16</v>
      </c>
      <c r="C11201" t="s">
        <v>17</v>
      </c>
    </row>
    <row r="11202" spans="1:3" x14ac:dyDescent="0.25">
      <c r="A11202" s="1">
        <v>28897</v>
      </c>
      <c r="B11202" t="s">
        <v>16</v>
      </c>
      <c r="C11202" t="s">
        <v>17</v>
      </c>
    </row>
    <row r="11203" spans="1:3" x14ac:dyDescent="0.25">
      <c r="A11203" s="1">
        <v>28898</v>
      </c>
      <c r="B11203">
        <v>1.8452999999999999</v>
      </c>
    </row>
    <row r="11204" spans="1:3" x14ac:dyDescent="0.25">
      <c r="A11204" s="1">
        <v>28899</v>
      </c>
      <c r="B11204">
        <v>1.8605</v>
      </c>
    </row>
    <row r="11205" spans="1:3" x14ac:dyDescent="0.25">
      <c r="A11205" s="1">
        <v>28900</v>
      </c>
      <c r="B11205">
        <v>1.8565</v>
      </c>
    </row>
    <row r="11206" spans="1:3" x14ac:dyDescent="0.25">
      <c r="A11206" s="1">
        <v>28901</v>
      </c>
      <c r="B11206">
        <v>1.8525</v>
      </c>
    </row>
    <row r="11207" spans="1:3" x14ac:dyDescent="0.25">
      <c r="A11207" s="1">
        <v>28902</v>
      </c>
      <c r="B11207">
        <v>1.8544</v>
      </c>
    </row>
    <row r="11208" spans="1:3" x14ac:dyDescent="0.25">
      <c r="A11208" s="1">
        <v>28903</v>
      </c>
      <c r="B11208" t="s">
        <v>16</v>
      </c>
      <c r="C11208" t="s">
        <v>17</v>
      </c>
    </row>
    <row r="11209" spans="1:3" x14ac:dyDescent="0.25">
      <c r="A11209" s="1">
        <v>28904</v>
      </c>
      <c r="B11209" t="s">
        <v>16</v>
      </c>
      <c r="C11209" t="s">
        <v>17</v>
      </c>
    </row>
    <row r="11210" spans="1:3" x14ac:dyDescent="0.25">
      <c r="A11210" s="1">
        <v>28905</v>
      </c>
      <c r="B11210">
        <v>1.8543000000000001</v>
      </c>
    </row>
    <row r="11211" spans="1:3" x14ac:dyDescent="0.25">
      <c r="A11211" s="1">
        <v>28906</v>
      </c>
      <c r="B11211">
        <v>1.8577999999999999</v>
      </c>
    </row>
    <row r="11212" spans="1:3" x14ac:dyDescent="0.25">
      <c r="A11212" s="1">
        <v>28907</v>
      </c>
      <c r="B11212">
        <v>1.8565</v>
      </c>
    </row>
    <row r="11213" spans="1:3" x14ac:dyDescent="0.25">
      <c r="A11213" s="1">
        <v>28908</v>
      </c>
      <c r="B11213">
        <v>1.8557999999999999</v>
      </c>
    </row>
    <row r="11214" spans="1:3" x14ac:dyDescent="0.25">
      <c r="A11214" s="1">
        <v>28909</v>
      </c>
      <c r="B11214">
        <v>1.8522000000000001</v>
      </c>
    </row>
    <row r="11215" spans="1:3" x14ac:dyDescent="0.25">
      <c r="A11215" s="1">
        <v>28910</v>
      </c>
      <c r="B11215" t="s">
        <v>16</v>
      </c>
      <c r="C11215" t="s">
        <v>17</v>
      </c>
    </row>
    <row r="11216" spans="1:3" x14ac:dyDescent="0.25">
      <c r="A11216" s="1">
        <v>28911</v>
      </c>
      <c r="B11216" t="s">
        <v>16</v>
      </c>
      <c r="C11216" t="s">
        <v>17</v>
      </c>
    </row>
    <row r="11217" spans="1:3" x14ac:dyDescent="0.25">
      <c r="A11217" s="1">
        <v>28912</v>
      </c>
      <c r="B11217">
        <v>1.8494999999999999</v>
      </c>
    </row>
    <row r="11218" spans="1:3" x14ac:dyDescent="0.25">
      <c r="A11218" s="1">
        <v>28913</v>
      </c>
      <c r="B11218">
        <v>1.8467</v>
      </c>
    </row>
    <row r="11219" spans="1:3" x14ac:dyDescent="0.25">
      <c r="A11219" s="1">
        <v>28914</v>
      </c>
      <c r="B11219">
        <v>1.8514999999999999</v>
      </c>
    </row>
    <row r="11220" spans="1:3" x14ac:dyDescent="0.25">
      <c r="A11220" s="1">
        <v>28915</v>
      </c>
      <c r="B11220">
        <v>1.855</v>
      </c>
    </row>
    <row r="11221" spans="1:3" x14ac:dyDescent="0.25">
      <c r="A11221" s="1">
        <v>28916</v>
      </c>
      <c r="B11221">
        <v>1.8568</v>
      </c>
    </row>
    <row r="11222" spans="1:3" x14ac:dyDescent="0.25">
      <c r="A11222" s="1">
        <v>28917</v>
      </c>
      <c r="B11222" t="s">
        <v>16</v>
      </c>
      <c r="C11222" t="s">
        <v>17</v>
      </c>
    </row>
    <row r="11223" spans="1:3" x14ac:dyDescent="0.25">
      <c r="A11223" s="1">
        <v>28918</v>
      </c>
      <c r="B11223" t="s">
        <v>16</v>
      </c>
      <c r="C11223" t="s">
        <v>17</v>
      </c>
    </row>
    <row r="11224" spans="1:3" x14ac:dyDescent="0.25">
      <c r="A11224" s="1">
        <v>28919</v>
      </c>
      <c r="B11224">
        <v>1.8586</v>
      </c>
    </row>
    <row r="11225" spans="1:3" x14ac:dyDescent="0.25">
      <c r="A11225" s="1">
        <v>28920</v>
      </c>
      <c r="B11225">
        <v>1.8569</v>
      </c>
    </row>
    <row r="11226" spans="1:3" x14ac:dyDescent="0.25">
      <c r="A11226" s="1">
        <v>28921</v>
      </c>
      <c r="B11226">
        <v>1.8560000000000001</v>
      </c>
    </row>
    <row r="11227" spans="1:3" x14ac:dyDescent="0.25">
      <c r="A11227" s="1">
        <v>28922</v>
      </c>
      <c r="B11227">
        <v>1.8517999999999999</v>
      </c>
    </row>
    <row r="11228" spans="1:3" x14ac:dyDescent="0.25">
      <c r="A11228" s="1">
        <v>28923</v>
      </c>
      <c r="B11228">
        <v>1.8524</v>
      </c>
    </row>
    <row r="11229" spans="1:3" x14ac:dyDescent="0.25">
      <c r="A11229" s="1">
        <v>28924</v>
      </c>
      <c r="B11229" t="s">
        <v>16</v>
      </c>
      <c r="C11229" t="s">
        <v>17</v>
      </c>
    </row>
    <row r="11230" spans="1:3" x14ac:dyDescent="0.25">
      <c r="A11230" s="1">
        <v>28925</v>
      </c>
      <c r="B11230" t="s">
        <v>16</v>
      </c>
      <c r="C11230" t="s">
        <v>17</v>
      </c>
    </row>
    <row r="11231" spans="1:3" x14ac:dyDescent="0.25">
      <c r="A11231" s="1">
        <v>28926</v>
      </c>
      <c r="B11231">
        <v>1.8536999999999999</v>
      </c>
    </row>
    <row r="11232" spans="1:3" x14ac:dyDescent="0.25">
      <c r="A11232" s="1">
        <v>28927</v>
      </c>
      <c r="B11232">
        <v>1.8591</v>
      </c>
    </row>
    <row r="11233" spans="1:3" x14ac:dyDescent="0.25">
      <c r="A11233" s="1">
        <v>28928</v>
      </c>
      <c r="B11233">
        <v>1.8613999999999999</v>
      </c>
    </row>
    <row r="11234" spans="1:3" x14ac:dyDescent="0.25">
      <c r="A11234" s="1">
        <v>28929</v>
      </c>
      <c r="B11234">
        <v>1.8584000000000001</v>
      </c>
    </row>
    <row r="11235" spans="1:3" x14ac:dyDescent="0.25">
      <c r="A11235" s="1">
        <v>28930</v>
      </c>
      <c r="B11235">
        <v>1.8626</v>
      </c>
    </row>
    <row r="11236" spans="1:3" x14ac:dyDescent="0.25">
      <c r="A11236" s="1">
        <v>28931</v>
      </c>
      <c r="B11236" t="s">
        <v>16</v>
      </c>
      <c r="C11236" t="s">
        <v>17</v>
      </c>
    </row>
    <row r="11237" spans="1:3" x14ac:dyDescent="0.25">
      <c r="A11237" s="1">
        <v>28932</v>
      </c>
      <c r="B11237" t="s">
        <v>16</v>
      </c>
      <c r="C11237" t="s">
        <v>17</v>
      </c>
    </row>
    <row r="11238" spans="1:3" x14ac:dyDescent="0.25">
      <c r="A11238" s="1">
        <v>28933</v>
      </c>
      <c r="B11238">
        <v>1.8648</v>
      </c>
    </row>
    <row r="11239" spans="1:3" x14ac:dyDescent="0.25">
      <c r="A11239" s="1">
        <v>28934</v>
      </c>
      <c r="B11239">
        <v>1.8626</v>
      </c>
    </row>
    <row r="11240" spans="1:3" x14ac:dyDescent="0.25">
      <c r="A11240" s="1">
        <v>28935</v>
      </c>
      <c r="B11240">
        <v>1.8674999999999999</v>
      </c>
    </row>
    <row r="11241" spans="1:3" x14ac:dyDescent="0.25">
      <c r="A11241" s="1">
        <v>28936</v>
      </c>
      <c r="B11241">
        <v>1.8620000000000001</v>
      </c>
    </row>
    <row r="11242" spans="1:3" x14ac:dyDescent="0.25">
      <c r="A11242" s="1">
        <v>28937</v>
      </c>
      <c r="B11242">
        <v>1.8644000000000001</v>
      </c>
    </row>
    <row r="11243" spans="1:3" x14ac:dyDescent="0.25">
      <c r="A11243" s="1">
        <v>28938</v>
      </c>
      <c r="B11243" t="s">
        <v>16</v>
      </c>
      <c r="C11243" t="s">
        <v>17</v>
      </c>
    </row>
    <row r="11244" spans="1:3" x14ac:dyDescent="0.25">
      <c r="A11244" s="1">
        <v>28939</v>
      </c>
      <c r="B11244" t="s">
        <v>16</v>
      </c>
      <c r="C11244" t="s">
        <v>17</v>
      </c>
    </row>
    <row r="11245" spans="1:3" x14ac:dyDescent="0.25">
      <c r="A11245" s="1">
        <v>28940</v>
      </c>
      <c r="B11245">
        <v>1.8640000000000001</v>
      </c>
    </row>
    <row r="11246" spans="1:3" x14ac:dyDescent="0.25">
      <c r="A11246" s="1">
        <v>28941</v>
      </c>
      <c r="B11246">
        <v>1.8632</v>
      </c>
    </row>
    <row r="11247" spans="1:3" x14ac:dyDescent="0.25">
      <c r="A11247" s="1">
        <v>28942</v>
      </c>
      <c r="B11247">
        <v>1.8624000000000001</v>
      </c>
    </row>
    <row r="11248" spans="1:3" x14ac:dyDescent="0.25">
      <c r="A11248" s="1">
        <v>28943</v>
      </c>
      <c r="B11248">
        <v>1.8655999999999999</v>
      </c>
    </row>
    <row r="11249" spans="1:3" x14ac:dyDescent="0.25">
      <c r="A11249" s="1">
        <v>28944</v>
      </c>
      <c r="B11249">
        <v>1.8675999999999999</v>
      </c>
    </row>
    <row r="11250" spans="1:3" x14ac:dyDescent="0.25">
      <c r="A11250" s="1">
        <v>28945</v>
      </c>
      <c r="B11250" t="s">
        <v>16</v>
      </c>
      <c r="C11250" t="s">
        <v>17</v>
      </c>
    </row>
    <row r="11251" spans="1:3" x14ac:dyDescent="0.25">
      <c r="A11251" s="1">
        <v>28946</v>
      </c>
      <c r="B11251" t="s">
        <v>16</v>
      </c>
      <c r="C11251" t="s">
        <v>17</v>
      </c>
    </row>
    <row r="11252" spans="1:3" x14ac:dyDescent="0.25">
      <c r="A11252" s="1">
        <v>28947</v>
      </c>
      <c r="B11252">
        <v>1.881</v>
      </c>
    </row>
    <row r="11253" spans="1:3" x14ac:dyDescent="0.25">
      <c r="A11253" s="1">
        <v>28948</v>
      </c>
      <c r="B11253">
        <v>1.885</v>
      </c>
    </row>
    <row r="11254" spans="1:3" x14ac:dyDescent="0.25">
      <c r="A11254" s="1">
        <v>28949</v>
      </c>
      <c r="B11254">
        <v>1.8827</v>
      </c>
    </row>
    <row r="11255" spans="1:3" x14ac:dyDescent="0.25">
      <c r="A11255" s="1">
        <v>28950</v>
      </c>
      <c r="B11255">
        <v>1.8836999999999999</v>
      </c>
    </row>
    <row r="11256" spans="1:3" x14ac:dyDescent="0.25">
      <c r="A11256" s="1">
        <v>28951</v>
      </c>
      <c r="B11256">
        <v>1.8883000000000001</v>
      </c>
    </row>
    <row r="11257" spans="1:3" x14ac:dyDescent="0.25">
      <c r="A11257" s="1">
        <v>28952</v>
      </c>
      <c r="B11257" t="s">
        <v>16</v>
      </c>
      <c r="C11257" t="s">
        <v>17</v>
      </c>
    </row>
    <row r="11258" spans="1:3" x14ac:dyDescent="0.25">
      <c r="A11258" s="1">
        <v>28953</v>
      </c>
      <c r="B11258" t="s">
        <v>16</v>
      </c>
      <c r="C11258" t="s">
        <v>17</v>
      </c>
    </row>
    <row r="11259" spans="1:3" x14ac:dyDescent="0.25">
      <c r="A11259" s="1">
        <v>28954</v>
      </c>
      <c r="B11259">
        <v>1.9039999999999999</v>
      </c>
    </row>
    <row r="11260" spans="1:3" x14ac:dyDescent="0.25">
      <c r="A11260" s="1">
        <v>28955</v>
      </c>
      <c r="B11260">
        <v>1.8952</v>
      </c>
    </row>
    <row r="11261" spans="1:3" x14ac:dyDescent="0.25">
      <c r="A11261" s="1">
        <v>28956</v>
      </c>
      <c r="B11261">
        <v>1.8974</v>
      </c>
    </row>
    <row r="11262" spans="1:3" x14ac:dyDescent="0.25">
      <c r="A11262" s="1">
        <v>28957</v>
      </c>
      <c r="B11262">
        <v>1.8984000000000001</v>
      </c>
    </row>
    <row r="11263" spans="1:3" x14ac:dyDescent="0.25">
      <c r="A11263" s="1">
        <v>28958</v>
      </c>
      <c r="B11263" t="s">
        <v>16</v>
      </c>
      <c r="C11263" t="s">
        <v>17</v>
      </c>
    </row>
    <row r="11264" spans="1:3" x14ac:dyDescent="0.25">
      <c r="A11264" s="1">
        <v>28959</v>
      </c>
      <c r="B11264" t="s">
        <v>16</v>
      </c>
      <c r="C11264" t="s">
        <v>17</v>
      </c>
    </row>
    <row r="11265" spans="1:3" x14ac:dyDescent="0.25">
      <c r="A11265" s="1">
        <v>28960</v>
      </c>
      <c r="B11265" t="s">
        <v>16</v>
      </c>
      <c r="C11265" t="s">
        <v>17</v>
      </c>
    </row>
    <row r="11266" spans="1:3" x14ac:dyDescent="0.25">
      <c r="A11266" s="1">
        <v>28961</v>
      </c>
      <c r="B11266" t="s">
        <v>16</v>
      </c>
      <c r="C11266" t="s">
        <v>17</v>
      </c>
    </row>
    <row r="11267" spans="1:3" x14ac:dyDescent="0.25">
      <c r="A11267" s="1">
        <v>28962</v>
      </c>
      <c r="B11267">
        <v>1.9060999999999999</v>
      </c>
    </row>
    <row r="11268" spans="1:3" x14ac:dyDescent="0.25">
      <c r="A11268" s="1">
        <v>28963</v>
      </c>
      <c r="B11268">
        <v>1.897</v>
      </c>
    </row>
    <row r="11269" spans="1:3" x14ac:dyDescent="0.25">
      <c r="A11269" s="1">
        <v>28964</v>
      </c>
      <c r="B11269">
        <v>1.8838999999999999</v>
      </c>
    </row>
    <row r="11270" spans="1:3" x14ac:dyDescent="0.25">
      <c r="A11270" s="1">
        <v>28965</v>
      </c>
      <c r="B11270">
        <v>1.9001999999999999</v>
      </c>
    </row>
    <row r="11271" spans="1:3" x14ac:dyDescent="0.25">
      <c r="A11271" s="1">
        <v>28966</v>
      </c>
      <c r="B11271" t="s">
        <v>16</v>
      </c>
      <c r="C11271" t="s">
        <v>17</v>
      </c>
    </row>
    <row r="11272" spans="1:3" x14ac:dyDescent="0.25">
      <c r="A11272" s="1">
        <v>28967</v>
      </c>
      <c r="B11272" t="s">
        <v>16</v>
      </c>
      <c r="C11272" t="s">
        <v>17</v>
      </c>
    </row>
    <row r="11273" spans="1:3" x14ac:dyDescent="0.25">
      <c r="A11273" s="1">
        <v>28968</v>
      </c>
      <c r="B11273">
        <v>1.9018999999999999</v>
      </c>
    </row>
    <row r="11274" spans="1:3" x14ac:dyDescent="0.25">
      <c r="A11274" s="1">
        <v>28969</v>
      </c>
      <c r="B11274">
        <v>1.8953</v>
      </c>
    </row>
    <row r="11275" spans="1:3" x14ac:dyDescent="0.25">
      <c r="A11275" s="1">
        <v>28970</v>
      </c>
      <c r="B11275">
        <v>1.8938999999999999</v>
      </c>
    </row>
    <row r="11276" spans="1:3" x14ac:dyDescent="0.25">
      <c r="A11276" s="1">
        <v>28971</v>
      </c>
      <c r="B11276">
        <v>1.8925000000000001</v>
      </c>
    </row>
    <row r="11277" spans="1:3" x14ac:dyDescent="0.25">
      <c r="A11277" s="1">
        <v>28972</v>
      </c>
      <c r="B11277">
        <v>1.8935</v>
      </c>
    </row>
    <row r="11278" spans="1:3" x14ac:dyDescent="0.25">
      <c r="A11278" s="1">
        <v>28973</v>
      </c>
      <c r="B11278" t="s">
        <v>16</v>
      </c>
      <c r="C11278" t="s">
        <v>17</v>
      </c>
    </row>
    <row r="11279" spans="1:3" x14ac:dyDescent="0.25">
      <c r="A11279" s="1">
        <v>28974</v>
      </c>
      <c r="B11279" t="s">
        <v>16</v>
      </c>
      <c r="C11279" t="s">
        <v>17</v>
      </c>
    </row>
    <row r="11280" spans="1:3" x14ac:dyDescent="0.25">
      <c r="A11280" s="1">
        <v>28975</v>
      </c>
      <c r="B11280">
        <v>1.9018999999999999</v>
      </c>
    </row>
    <row r="11281" spans="1:3" x14ac:dyDescent="0.25">
      <c r="A11281" s="1">
        <v>28976</v>
      </c>
      <c r="B11281" t="s">
        <v>16</v>
      </c>
      <c r="C11281" t="s">
        <v>17</v>
      </c>
    </row>
    <row r="11282" spans="1:3" x14ac:dyDescent="0.25">
      <c r="A11282" s="1">
        <v>28977</v>
      </c>
      <c r="B11282">
        <v>1.8995</v>
      </c>
    </row>
    <row r="11283" spans="1:3" x14ac:dyDescent="0.25">
      <c r="A11283" s="1">
        <v>28978</v>
      </c>
      <c r="B11283">
        <v>1.9</v>
      </c>
    </row>
    <row r="11284" spans="1:3" x14ac:dyDescent="0.25">
      <c r="A11284" s="1">
        <v>28979</v>
      </c>
      <c r="B11284">
        <v>1.8982000000000001</v>
      </c>
    </row>
    <row r="11285" spans="1:3" x14ac:dyDescent="0.25">
      <c r="A11285" s="1">
        <v>28980</v>
      </c>
      <c r="B11285" t="s">
        <v>16</v>
      </c>
      <c r="C11285" t="s">
        <v>17</v>
      </c>
    </row>
    <row r="11286" spans="1:3" x14ac:dyDescent="0.25">
      <c r="A11286" s="1">
        <v>28981</v>
      </c>
      <c r="B11286" t="s">
        <v>16</v>
      </c>
      <c r="C11286" t="s">
        <v>17</v>
      </c>
    </row>
    <row r="11287" spans="1:3" x14ac:dyDescent="0.25">
      <c r="A11287" s="1">
        <v>28982</v>
      </c>
      <c r="B11287">
        <v>1.8959999999999999</v>
      </c>
    </row>
    <row r="11288" spans="1:3" x14ac:dyDescent="0.25">
      <c r="A11288" s="1">
        <v>28983</v>
      </c>
      <c r="B11288">
        <v>1.8946000000000001</v>
      </c>
    </row>
    <row r="11289" spans="1:3" x14ac:dyDescent="0.25">
      <c r="A11289" s="1">
        <v>28984</v>
      </c>
      <c r="B11289">
        <v>1.8959999999999999</v>
      </c>
    </row>
    <row r="11290" spans="1:3" x14ac:dyDescent="0.25">
      <c r="A11290" s="1">
        <v>28985</v>
      </c>
      <c r="B11290">
        <v>1.8964000000000001</v>
      </c>
    </row>
    <row r="11291" spans="1:3" x14ac:dyDescent="0.25">
      <c r="A11291" s="1">
        <v>28986</v>
      </c>
      <c r="B11291">
        <v>1.8985000000000001</v>
      </c>
    </row>
    <row r="11292" spans="1:3" x14ac:dyDescent="0.25">
      <c r="A11292" s="1">
        <v>28987</v>
      </c>
      <c r="B11292" t="s">
        <v>16</v>
      </c>
      <c r="C11292" t="s">
        <v>17</v>
      </c>
    </row>
    <row r="11293" spans="1:3" x14ac:dyDescent="0.25">
      <c r="A11293" s="1">
        <v>28988</v>
      </c>
      <c r="B11293" t="s">
        <v>16</v>
      </c>
      <c r="C11293" t="s">
        <v>17</v>
      </c>
    </row>
    <row r="11294" spans="1:3" x14ac:dyDescent="0.25">
      <c r="A11294" s="1">
        <v>28989</v>
      </c>
      <c r="B11294">
        <v>1.8989</v>
      </c>
    </row>
    <row r="11295" spans="1:3" x14ac:dyDescent="0.25">
      <c r="A11295" s="1">
        <v>28990</v>
      </c>
      <c r="B11295">
        <v>1.9039999999999999</v>
      </c>
    </row>
    <row r="11296" spans="1:3" x14ac:dyDescent="0.25">
      <c r="A11296" s="1">
        <v>28991</v>
      </c>
      <c r="B11296">
        <v>1.9065000000000001</v>
      </c>
    </row>
    <row r="11297" spans="1:3" x14ac:dyDescent="0.25">
      <c r="A11297" s="1">
        <v>28992</v>
      </c>
      <c r="B11297">
        <v>1.9074</v>
      </c>
    </row>
    <row r="11298" spans="1:3" x14ac:dyDescent="0.25">
      <c r="A11298" s="1">
        <v>28993</v>
      </c>
      <c r="B11298">
        <v>1.923</v>
      </c>
    </row>
    <row r="11299" spans="1:3" x14ac:dyDescent="0.25">
      <c r="A11299" s="1">
        <v>28994</v>
      </c>
      <c r="B11299" t="s">
        <v>16</v>
      </c>
      <c r="C11299" t="s">
        <v>17</v>
      </c>
    </row>
    <row r="11300" spans="1:3" x14ac:dyDescent="0.25">
      <c r="A11300" s="1">
        <v>28995</v>
      </c>
      <c r="B11300" t="s">
        <v>16</v>
      </c>
      <c r="C11300" t="s">
        <v>17</v>
      </c>
    </row>
    <row r="11301" spans="1:3" x14ac:dyDescent="0.25">
      <c r="A11301" s="1">
        <v>28996</v>
      </c>
      <c r="B11301">
        <v>1.9227000000000001</v>
      </c>
    </row>
    <row r="11302" spans="1:3" x14ac:dyDescent="0.25">
      <c r="A11302" s="1">
        <v>28997</v>
      </c>
      <c r="B11302">
        <v>1.9168000000000001</v>
      </c>
    </row>
    <row r="11303" spans="1:3" x14ac:dyDescent="0.25">
      <c r="A11303" s="1">
        <v>28998</v>
      </c>
      <c r="B11303">
        <v>1.9197</v>
      </c>
    </row>
    <row r="11304" spans="1:3" x14ac:dyDescent="0.25">
      <c r="A11304" s="1">
        <v>28999</v>
      </c>
      <c r="B11304" t="s">
        <v>16</v>
      </c>
      <c r="C11304" t="s">
        <v>17</v>
      </c>
    </row>
    <row r="11305" spans="1:3" x14ac:dyDescent="0.25">
      <c r="A11305" s="1">
        <v>29000</v>
      </c>
      <c r="B11305">
        <v>1.9138999999999999</v>
      </c>
    </row>
    <row r="11306" spans="1:3" x14ac:dyDescent="0.25">
      <c r="A11306" s="1">
        <v>29001</v>
      </c>
      <c r="B11306" t="s">
        <v>16</v>
      </c>
      <c r="C11306" t="s">
        <v>17</v>
      </c>
    </row>
    <row r="11307" spans="1:3" x14ac:dyDescent="0.25">
      <c r="A11307" s="1">
        <v>29002</v>
      </c>
      <c r="B11307" t="s">
        <v>16</v>
      </c>
      <c r="C11307" t="s">
        <v>17</v>
      </c>
    </row>
    <row r="11308" spans="1:3" x14ac:dyDescent="0.25">
      <c r="A11308" s="1">
        <v>29003</v>
      </c>
      <c r="B11308">
        <v>1.9187000000000001</v>
      </c>
    </row>
    <row r="11309" spans="1:3" x14ac:dyDescent="0.25">
      <c r="A11309" s="1">
        <v>29004</v>
      </c>
      <c r="B11309">
        <v>1.9198999999999999</v>
      </c>
    </row>
    <row r="11310" spans="1:3" x14ac:dyDescent="0.25">
      <c r="A11310" s="1">
        <v>29005</v>
      </c>
      <c r="B11310">
        <v>1.9191</v>
      </c>
    </row>
    <row r="11311" spans="1:3" x14ac:dyDescent="0.25">
      <c r="A11311" s="1">
        <v>29006</v>
      </c>
      <c r="B11311">
        <v>1.9091</v>
      </c>
    </row>
    <row r="11312" spans="1:3" x14ac:dyDescent="0.25">
      <c r="A11312" s="1">
        <v>29007</v>
      </c>
      <c r="B11312">
        <v>1.9151</v>
      </c>
    </row>
    <row r="11313" spans="1:3" x14ac:dyDescent="0.25">
      <c r="A11313" s="1">
        <v>29008</v>
      </c>
      <c r="B11313" t="s">
        <v>16</v>
      </c>
      <c r="C11313" t="s">
        <v>17</v>
      </c>
    </row>
    <row r="11314" spans="1:3" x14ac:dyDescent="0.25">
      <c r="A11314" s="1">
        <v>29009</v>
      </c>
      <c r="B11314" t="s">
        <v>16</v>
      </c>
      <c r="C11314" t="s">
        <v>17</v>
      </c>
    </row>
    <row r="11315" spans="1:3" x14ac:dyDescent="0.25">
      <c r="A11315" s="1">
        <v>29010</v>
      </c>
      <c r="B11315" t="s">
        <v>16</v>
      </c>
      <c r="C11315" t="s">
        <v>17</v>
      </c>
    </row>
    <row r="11316" spans="1:3" x14ac:dyDescent="0.25">
      <c r="A11316" s="1">
        <v>29011</v>
      </c>
      <c r="B11316">
        <v>1.9091</v>
      </c>
    </row>
    <row r="11317" spans="1:3" x14ac:dyDescent="0.25">
      <c r="A11317" s="1">
        <v>29012</v>
      </c>
      <c r="B11317">
        <v>1.9158999999999999</v>
      </c>
    </row>
    <row r="11318" spans="1:3" x14ac:dyDescent="0.25">
      <c r="A11318" s="1">
        <v>29013</v>
      </c>
      <c r="B11318">
        <v>1.9137</v>
      </c>
    </row>
    <row r="11319" spans="1:3" x14ac:dyDescent="0.25">
      <c r="A11319" s="1">
        <v>29014</v>
      </c>
      <c r="B11319">
        <v>1.9113</v>
      </c>
    </row>
    <row r="11320" spans="1:3" x14ac:dyDescent="0.25">
      <c r="A11320" s="1">
        <v>29015</v>
      </c>
      <c r="B11320" t="s">
        <v>16</v>
      </c>
      <c r="C11320" t="s">
        <v>17</v>
      </c>
    </row>
    <row r="11321" spans="1:3" x14ac:dyDescent="0.25">
      <c r="A11321" s="1">
        <v>29016</v>
      </c>
      <c r="B11321" t="s">
        <v>16</v>
      </c>
      <c r="C11321" t="s">
        <v>17</v>
      </c>
    </row>
    <row r="11322" spans="1:3" x14ac:dyDescent="0.25">
      <c r="A11322" s="1">
        <v>29017</v>
      </c>
      <c r="B11322">
        <v>1.9121999999999999</v>
      </c>
    </row>
    <row r="11323" spans="1:3" x14ac:dyDescent="0.25">
      <c r="A11323" s="1">
        <v>29018</v>
      </c>
      <c r="B11323">
        <v>1.9141999999999999</v>
      </c>
    </row>
    <row r="11324" spans="1:3" x14ac:dyDescent="0.25">
      <c r="A11324" s="1">
        <v>29019</v>
      </c>
      <c r="B11324">
        <v>1.9108000000000001</v>
      </c>
    </row>
    <row r="11325" spans="1:3" x14ac:dyDescent="0.25">
      <c r="A11325" s="1">
        <v>29020</v>
      </c>
      <c r="B11325" t="s">
        <v>16</v>
      </c>
      <c r="C11325" t="s">
        <v>17</v>
      </c>
    </row>
    <row r="11326" spans="1:3" x14ac:dyDescent="0.25">
      <c r="A11326" s="1">
        <v>29021</v>
      </c>
      <c r="B11326">
        <v>1.8969</v>
      </c>
    </row>
    <row r="11327" spans="1:3" x14ac:dyDescent="0.25">
      <c r="A11327" s="1">
        <v>29022</v>
      </c>
      <c r="B11327" t="s">
        <v>16</v>
      </c>
      <c r="C11327" t="s">
        <v>17</v>
      </c>
    </row>
    <row r="11328" spans="1:3" x14ac:dyDescent="0.25">
      <c r="A11328" s="1">
        <v>29023</v>
      </c>
      <c r="B11328" t="s">
        <v>16</v>
      </c>
      <c r="C11328" t="s">
        <v>17</v>
      </c>
    </row>
    <row r="11329" spans="1:3" x14ac:dyDescent="0.25">
      <c r="A11329" s="1">
        <v>29024</v>
      </c>
      <c r="B11329">
        <v>1.8891</v>
      </c>
    </row>
    <row r="11330" spans="1:3" x14ac:dyDescent="0.25">
      <c r="A11330" s="1">
        <v>29025</v>
      </c>
      <c r="B11330">
        <v>1.8740000000000001</v>
      </c>
    </row>
    <row r="11331" spans="1:3" x14ac:dyDescent="0.25">
      <c r="A11331" s="1">
        <v>29026</v>
      </c>
      <c r="B11331">
        <v>1.8596999999999999</v>
      </c>
    </row>
    <row r="11332" spans="1:3" x14ac:dyDescent="0.25">
      <c r="A11332" s="1">
        <v>29027</v>
      </c>
      <c r="B11332">
        <v>1.8584000000000001</v>
      </c>
    </row>
    <row r="11333" spans="1:3" x14ac:dyDescent="0.25">
      <c r="A11333" s="1">
        <v>29028</v>
      </c>
      <c r="B11333">
        <v>1.8523000000000001</v>
      </c>
    </row>
    <row r="11334" spans="1:3" x14ac:dyDescent="0.25">
      <c r="A11334" s="1">
        <v>29029</v>
      </c>
      <c r="B11334" t="s">
        <v>16</v>
      </c>
      <c r="C11334" t="s">
        <v>17</v>
      </c>
    </row>
    <row r="11335" spans="1:3" x14ac:dyDescent="0.25">
      <c r="A11335" s="1">
        <v>29030</v>
      </c>
      <c r="B11335" t="s">
        <v>16</v>
      </c>
      <c r="C11335" t="s">
        <v>17</v>
      </c>
    </row>
    <row r="11336" spans="1:3" x14ac:dyDescent="0.25">
      <c r="A11336" s="1">
        <v>29031</v>
      </c>
      <c r="B11336">
        <v>1.8409</v>
      </c>
    </row>
    <row r="11337" spans="1:3" x14ac:dyDescent="0.25">
      <c r="A11337" s="1">
        <v>29032</v>
      </c>
      <c r="B11337">
        <v>1.8568</v>
      </c>
    </row>
    <row r="11338" spans="1:3" x14ac:dyDescent="0.25">
      <c r="A11338" s="1">
        <v>29033</v>
      </c>
      <c r="B11338">
        <v>1.8475999999999999</v>
      </c>
    </row>
    <row r="11339" spans="1:3" x14ac:dyDescent="0.25">
      <c r="A11339" s="1">
        <v>29034</v>
      </c>
      <c r="B11339">
        <v>1.8462000000000001</v>
      </c>
    </row>
    <row r="11340" spans="1:3" x14ac:dyDescent="0.25">
      <c r="A11340" s="1">
        <v>29035</v>
      </c>
      <c r="B11340">
        <v>1.8482000000000001</v>
      </c>
    </row>
    <row r="11341" spans="1:3" x14ac:dyDescent="0.25">
      <c r="A11341" s="1">
        <v>29036</v>
      </c>
      <c r="B11341" t="s">
        <v>16</v>
      </c>
      <c r="C11341" t="s">
        <v>17</v>
      </c>
    </row>
    <row r="11342" spans="1:3" x14ac:dyDescent="0.25">
      <c r="A11342" s="1">
        <v>29037</v>
      </c>
      <c r="B11342" t="s">
        <v>16</v>
      </c>
      <c r="C11342" t="s">
        <v>17</v>
      </c>
    </row>
    <row r="11343" spans="1:3" x14ac:dyDescent="0.25">
      <c r="A11343" s="1">
        <v>29038</v>
      </c>
      <c r="B11343">
        <v>1.8391</v>
      </c>
    </row>
    <row r="11344" spans="1:3" x14ac:dyDescent="0.25">
      <c r="A11344" s="1">
        <v>29039</v>
      </c>
      <c r="B11344">
        <v>1.8463000000000001</v>
      </c>
    </row>
    <row r="11345" spans="1:3" x14ac:dyDescent="0.25">
      <c r="A11345" s="1">
        <v>29040</v>
      </c>
      <c r="B11345">
        <v>1.8367</v>
      </c>
    </row>
    <row r="11346" spans="1:3" x14ac:dyDescent="0.25">
      <c r="A11346" s="1">
        <v>29041</v>
      </c>
      <c r="B11346">
        <v>1.8260000000000001</v>
      </c>
    </row>
    <row r="11347" spans="1:3" x14ac:dyDescent="0.25">
      <c r="A11347" s="1">
        <v>29042</v>
      </c>
      <c r="B11347">
        <v>1.8315999999999999</v>
      </c>
    </row>
    <row r="11348" spans="1:3" x14ac:dyDescent="0.25">
      <c r="A11348" s="1">
        <v>29043</v>
      </c>
      <c r="B11348" t="s">
        <v>16</v>
      </c>
      <c r="C11348" t="s">
        <v>17</v>
      </c>
    </row>
    <row r="11349" spans="1:3" x14ac:dyDescent="0.25">
      <c r="A11349" s="1">
        <v>29044</v>
      </c>
      <c r="B11349" t="s">
        <v>16</v>
      </c>
      <c r="C11349" t="s">
        <v>17</v>
      </c>
    </row>
    <row r="11350" spans="1:3" x14ac:dyDescent="0.25">
      <c r="A11350" s="1">
        <v>29045</v>
      </c>
      <c r="B11350">
        <v>1.8411</v>
      </c>
    </row>
    <row r="11351" spans="1:3" x14ac:dyDescent="0.25">
      <c r="A11351" s="1">
        <v>29046</v>
      </c>
      <c r="B11351">
        <v>1.8380000000000001</v>
      </c>
    </row>
    <row r="11352" spans="1:3" x14ac:dyDescent="0.25">
      <c r="A11352" s="1">
        <v>29047</v>
      </c>
      <c r="B11352">
        <v>1.8265</v>
      </c>
    </row>
    <row r="11353" spans="1:3" x14ac:dyDescent="0.25">
      <c r="A11353" s="1">
        <v>29048</v>
      </c>
      <c r="B11353">
        <v>1.8267</v>
      </c>
    </row>
    <row r="11354" spans="1:3" x14ac:dyDescent="0.25">
      <c r="A11354" s="1">
        <v>29049</v>
      </c>
      <c r="B11354">
        <v>1.8313999999999999</v>
      </c>
    </row>
    <row r="11355" spans="1:3" x14ac:dyDescent="0.25">
      <c r="A11355" s="1">
        <v>29050</v>
      </c>
      <c r="B11355" t="s">
        <v>16</v>
      </c>
      <c r="C11355" t="s">
        <v>17</v>
      </c>
    </row>
    <row r="11356" spans="1:3" x14ac:dyDescent="0.25">
      <c r="A11356" s="1">
        <v>29051</v>
      </c>
      <c r="B11356" t="s">
        <v>16</v>
      </c>
      <c r="C11356" t="s">
        <v>17</v>
      </c>
    </row>
    <row r="11357" spans="1:3" x14ac:dyDescent="0.25">
      <c r="A11357" s="1">
        <v>29052</v>
      </c>
      <c r="B11357">
        <v>1.82</v>
      </c>
    </row>
    <row r="11358" spans="1:3" x14ac:dyDescent="0.25">
      <c r="A11358" s="1">
        <v>29053</v>
      </c>
      <c r="B11358">
        <v>1.8129999999999999</v>
      </c>
    </row>
    <row r="11359" spans="1:3" x14ac:dyDescent="0.25">
      <c r="A11359" s="1">
        <v>29054</v>
      </c>
      <c r="B11359">
        <v>1.8030999999999999</v>
      </c>
    </row>
    <row r="11360" spans="1:3" x14ac:dyDescent="0.25">
      <c r="A11360" s="1">
        <v>29055</v>
      </c>
      <c r="B11360">
        <v>1.8047</v>
      </c>
    </row>
    <row r="11361" spans="1:3" x14ac:dyDescent="0.25">
      <c r="A11361" s="1">
        <v>29056</v>
      </c>
      <c r="B11361">
        <v>1.8107</v>
      </c>
    </row>
    <row r="11362" spans="1:3" x14ac:dyDescent="0.25">
      <c r="A11362" s="1">
        <v>29057</v>
      </c>
      <c r="B11362" t="s">
        <v>16</v>
      </c>
      <c r="C11362" t="s">
        <v>17</v>
      </c>
    </row>
    <row r="11363" spans="1:3" x14ac:dyDescent="0.25">
      <c r="A11363" s="1">
        <v>29058</v>
      </c>
      <c r="B11363" t="s">
        <v>16</v>
      </c>
      <c r="C11363" t="s">
        <v>17</v>
      </c>
    </row>
    <row r="11364" spans="1:3" x14ac:dyDescent="0.25">
      <c r="A11364" s="1">
        <v>29059</v>
      </c>
      <c r="B11364">
        <v>1.8090999999999999</v>
      </c>
    </row>
    <row r="11365" spans="1:3" x14ac:dyDescent="0.25">
      <c r="A11365" s="1">
        <v>29060</v>
      </c>
      <c r="B11365">
        <v>1.8065</v>
      </c>
    </row>
    <row r="11366" spans="1:3" x14ac:dyDescent="0.25">
      <c r="A11366" s="1">
        <v>29061</v>
      </c>
      <c r="B11366">
        <v>1.8145</v>
      </c>
    </row>
    <row r="11367" spans="1:3" x14ac:dyDescent="0.25">
      <c r="A11367" s="1">
        <v>29062</v>
      </c>
      <c r="B11367">
        <v>1.8182</v>
      </c>
    </row>
    <row r="11368" spans="1:3" x14ac:dyDescent="0.25">
      <c r="A11368" s="1">
        <v>29063</v>
      </c>
      <c r="B11368">
        <v>1.8187</v>
      </c>
    </row>
    <row r="11369" spans="1:3" x14ac:dyDescent="0.25">
      <c r="A11369" s="1">
        <v>29064</v>
      </c>
      <c r="B11369" t="s">
        <v>16</v>
      </c>
      <c r="C11369" t="s">
        <v>17</v>
      </c>
    </row>
    <row r="11370" spans="1:3" x14ac:dyDescent="0.25">
      <c r="A11370" s="1">
        <v>29065</v>
      </c>
      <c r="B11370" t="s">
        <v>16</v>
      </c>
      <c r="C11370" t="s">
        <v>17</v>
      </c>
    </row>
    <row r="11371" spans="1:3" x14ac:dyDescent="0.25">
      <c r="A11371" s="1">
        <v>29066</v>
      </c>
      <c r="B11371">
        <v>1.8251999999999999</v>
      </c>
    </row>
    <row r="11372" spans="1:3" x14ac:dyDescent="0.25">
      <c r="A11372" s="1">
        <v>29067</v>
      </c>
      <c r="B11372">
        <v>1.8376999999999999</v>
      </c>
    </row>
    <row r="11373" spans="1:3" x14ac:dyDescent="0.25">
      <c r="A11373" s="1">
        <v>29068</v>
      </c>
      <c r="B11373">
        <v>1.8287</v>
      </c>
    </row>
    <row r="11374" spans="1:3" x14ac:dyDescent="0.25">
      <c r="A11374" s="1">
        <v>29069</v>
      </c>
      <c r="B11374">
        <v>1.8249</v>
      </c>
    </row>
    <row r="11375" spans="1:3" x14ac:dyDescent="0.25">
      <c r="A11375" s="1">
        <v>29070</v>
      </c>
      <c r="B11375">
        <v>1.8327</v>
      </c>
    </row>
    <row r="11376" spans="1:3" x14ac:dyDescent="0.25">
      <c r="A11376" s="1">
        <v>29071</v>
      </c>
      <c r="B11376" t="s">
        <v>16</v>
      </c>
      <c r="C11376" t="s">
        <v>17</v>
      </c>
    </row>
    <row r="11377" spans="1:3" x14ac:dyDescent="0.25">
      <c r="A11377" s="1">
        <v>29072</v>
      </c>
      <c r="B11377" t="s">
        <v>16</v>
      </c>
      <c r="C11377" t="s">
        <v>17</v>
      </c>
    </row>
    <row r="11378" spans="1:3" x14ac:dyDescent="0.25">
      <c r="A11378" s="1">
        <v>29073</v>
      </c>
      <c r="B11378">
        <v>1.8309</v>
      </c>
    </row>
    <row r="11379" spans="1:3" x14ac:dyDescent="0.25">
      <c r="A11379" s="1">
        <v>29074</v>
      </c>
      <c r="B11379">
        <v>1.831</v>
      </c>
    </row>
    <row r="11380" spans="1:3" x14ac:dyDescent="0.25">
      <c r="A11380" s="1">
        <v>29075</v>
      </c>
      <c r="B11380">
        <v>1.8325</v>
      </c>
    </row>
    <row r="11381" spans="1:3" x14ac:dyDescent="0.25">
      <c r="A11381" s="1">
        <v>29076</v>
      </c>
      <c r="B11381">
        <v>1.8258000000000001</v>
      </c>
    </row>
    <row r="11382" spans="1:3" x14ac:dyDescent="0.25">
      <c r="A11382" s="1">
        <v>29077</v>
      </c>
      <c r="B11382">
        <v>1.819</v>
      </c>
    </row>
    <row r="11383" spans="1:3" x14ac:dyDescent="0.25">
      <c r="A11383" s="1">
        <v>29078</v>
      </c>
      <c r="B11383" t="s">
        <v>16</v>
      </c>
      <c r="C11383" t="s">
        <v>17</v>
      </c>
    </row>
    <row r="11384" spans="1:3" x14ac:dyDescent="0.25">
      <c r="A11384" s="1">
        <v>29079</v>
      </c>
      <c r="B11384" t="s">
        <v>16</v>
      </c>
      <c r="C11384" t="s">
        <v>17</v>
      </c>
    </row>
    <row r="11385" spans="1:3" x14ac:dyDescent="0.25">
      <c r="A11385" s="1">
        <v>29080</v>
      </c>
      <c r="B11385">
        <v>1.8216000000000001</v>
      </c>
    </row>
    <row r="11386" spans="1:3" x14ac:dyDescent="0.25">
      <c r="A11386" s="1">
        <v>29081</v>
      </c>
      <c r="B11386">
        <v>1.8333999999999999</v>
      </c>
    </row>
    <row r="11387" spans="1:3" x14ac:dyDescent="0.25">
      <c r="A11387" s="1">
        <v>29082</v>
      </c>
      <c r="B11387">
        <v>1.8298000000000001</v>
      </c>
    </row>
    <row r="11388" spans="1:3" x14ac:dyDescent="0.25">
      <c r="A11388" s="1">
        <v>29083</v>
      </c>
      <c r="B11388">
        <v>1.831</v>
      </c>
    </row>
    <row r="11389" spans="1:3" x14ac:dyDescent="0.25">
      <c r="A11389" s="1">
        <v>29084</v>
      </c>
      <c r="B11389">
        <v>1.8306</v>
      </c>
    </row>
    <row r="11390" spans="1:3" x14ac:dyDescent="0.25">
      <c r="A11390" s="1">
        <v>29085</v>
      </c>
      <c r="B11390" t="s">
        <v>16</v>
      </c>
      <c r="C11390" t="s">
        <v>17</v>
      </c>
    </row>
    <row r="11391" spans="1:3" x14ac:dyDescent="0.25">
      <c r="A11391" s="1">
        <v>29086</v>
      </c>
      <c r="B11391" t="s">
        <v>16</v>
      </c>
      <c r="C11391" t="s">
        <v>17</v>
      </c>
    </row>
    <row r="11392" spans="1:3" x14ac:dyDescent="0.25">
      <c r="A11392" s="1">
        <v>29087</v>
      </c>
      <c r="B11392">
        <v>1.8320000000000001</v>
      </c>
    </row>
    <row r="11393" spans="1:3" x14ac:dyDescent="0.25">
      <c r="A11393" s="1">
        <v>29088</v>
      </c>
      <c r="B11393">
        <v>1.8323</v>
      </c>
    </row>
    <row r="11394" spans="1:3" x14ac:dyDescent="0.25">
      <c r="A11394" s="1">
        <v>29089</v>
      </c>
      <c r="B11394">
        <v>1.831</v>
      </c>
    </row>
    <row r="11395" spans="1:3" x14ac:dyDescent="0.25">
      <c r="A11395" s="1">
        <v>29090</v>
      </c>
      <c r="B11395">
        <v>1.8306</v>
      </c>
    </row>
    <row r="11396" spans="1:3" x14ac:dyDescent="0.25">
      <c r="A11396" s="1">
        <v>29091</v>
      </c>
      <c r="B11396">
        <v>1.8284</v>
      </c>
    </row>
    <row r="11397" spans="1:3" x14ac:dyDescent="0.25">
      <c r="A11397" s="1">
        <v>29092</v>
      </c>
      <c r="B11397" t="s">
        <v>16</v>
      </c>
      <c r="C11397" t="s">
        <v>17</v>
      </c>
    </row>
    <row r="11398" spans="1:3" x14ac:dyDescent="0.25">
      <c r="A11398" s="1">
        <v>29093</v>
      </c>
      <c r="B11398" t="s">
        <v>16</v>
      </c>
      <c r="C11398" t="s">
        <v>17</v>
      </c>
    </row>
    <row r="11399" spans="1:3" x14ac:dyDescent="0.25">
      <c r="A11399" s="1">
        <v>29094</v>
      </c>
      <c r="B11399">
        <v>1.8307</v>
      </c>
    </row>
    <row r="11400" spans="1:3" x14ac:dyDescent="0.25">
      <c r="A11400" s="1">
        <v>29095</v>
      </c>
      <c r="B11400">
        <v>1.8305</v>
      </c>
    </row>
    <row r="11401" spans="1:3" x14ac:dyDescent="0.25">
      <c r="A11401" s="1">
        <v>29096</v>
      </c>
      <c r="B11401">
        <v>1.8315999999999999</v>
      </c>
    </row>
    <row r="11402" spans="1:3" x14ac:dyDescent="0.25">
      <c r="A11402" s="1">
        <v>29097</v>
      </c>
      <c r="B11402">
        <v>1.8232999999999999</v>
      </c>
    </row>
    <row r="11403" spans="1:3" x14ac:dyDescent="0.25">
      <c r="A11403" s="1">
        <v>29098</v>
      </c>
      <c r="B11403">
        <v>1.8278000000000001</v>
      </c>
    </row>
    <row r="11404" spans="1:3" x14ac:dyDescent="0.25">
      <c r="A11404" s="1">
        <v>29099</v>
      </c>
      <c r="B11404" t="s">
        <v>16</v>
      </c>
      <c r="C11404" t="s">
        <v>17</v>
      </c>
    </row>
    <row r="11405" spans="1:3" x14ac:dyDescent="0.25">
      <c r="A11405" s="1">
        <v>29100</v>
      </c>
      <c r="B11405" t="s">
        <v>16</v>
      </c>
      <c r="C11405" t="s">
        <v>17</v>
      </c>
    </row>
    <row r="11406" spans="1:3" x14ac:dyDescent="0.25">
      <c r="A11406" s="1">
        <v>29101</v>
      </c>
      <c r="B11406">
        <v>1.8251999999999999</v>
      </c>
    </row>
    <row r="11407" spans="1:3" x14ac:dyDescent="0.25">
      <c r="A11407" s="1">
        <v>29102</v>
      </c>
      <c r="B11407">
        <v>1.8248</v>
      </c>
    </row>
    <row r="11408" spans="1:3" x14ac:dyDescent="0.25">
      <c r="A11408" s="1">
        <v>29103</v>
      </c>
      <c r="B11408">
        <v>1.8208</v>
      </c>
    </row>
    <row r="11409" spans="1:3" x14ac:dyDescent="0.25">
      <c r="A11409" s="1">
        <v>29104</v>
      </c>
      <c r="B11409">
        <v>1.8120000000000001</v>
      </c>
    </row>
    <row r="11410" spans="1:3" x14ac:dyDescent="0.25">
      <c r="A11410" s="1">
        <v>29105</v>
      </c>
      <c r="B11410">
        <v>1.8120000000000001</v>
      </c>
    </row>
    <row r="11411" spans="1:3" x14ac:dyDescent="0.25">
      <c r="A11411" s="1">
        <v>29106</v>
      </c>
      <c r="B11411" t="s">
        <v>16</v>
      </c>
      <c r="C11411" t="s">
        <v>17</v>
      </c>
    </row>
    <row r="11412" spans="1:3" x14ac:dyDescent="0.25">
      <c r="A11412" s="1">
        <v>29107</v>
      </c>
      <c r="B11412" t="s">
        <v>16</v>
      </c>
      <c r="C11412" t="s">
        <v>17</v>
      </c>
    </row>
    <row r="11413" spans="1:3" x14ac:dyDescent="0.25">
      <c r="A11413" s="1">
        <v>29108</v>
      </c>
      <c r="B11413">
        <v>1.8048999999999999</v>
      </c>
    </row>
    <row r="11414" spans="1:3" x14ac:dyDescent="0.25">
      <c r="A11414" s="1">
        <v>29109</v>
      </c>
      <c r="B11414">
        <v>1.8115000000000001</v>
      </c>
    </row>
    <row r="11415" spans="1:3" x14ac:dyDescent="0.25">
      <c r="A11415" s="1">
        <v>29110</v>
      </c>
      <c r="B11415">
        <v>1.8116000000000001</v>
      </c>
    </row>
    <row r="11416" spans="1:3" x14ac:dyDescent="0.25">
      <c r="A11416" s="1">
        <v>29111</v>
      </c>
      <c r="B11416">
        <v>1.8107</v>
      </c>
    </row>
    <row r="11417" spans="1:3" x14ac:dyDescent="0.25">
      <c r="A11417" s="1">
        <v>29112</v>
      </c>
      <c r="B11417">
        <v>1.8137000000000001</v>
      </c>
    </row>
    <row r="11418" spans="1:3" x14ac:dyDescent="0.25">
      <c r="A11418" s="1">
        <v>29113</v>
      </c>
      <c r="B11418" t="s">
        <v>16</v>
      </c>
      <c r="C11418" t="s">
        <v>17</v>
      </c>
    </row>
    <row r="11419" spans="1:3" x14ac:dyDescent="0.25">
      <c r="A11419" s="1">
        <v>29114</v>
      </c>
      <c r="B11419" t="s">
        <v>16</v>
      </c>
      <c r="C11419" t="s">
        <v>17</v>
      </c>
    </row>
    <row r="11420" spans="1:3" x14ac:dyDescent="0.25">
      <c r="A11420" s="1">
        <v>29115</v>
      </c>
      <c r="B11420">
        <v>1.8101</v>
      </c>
    </row>
    <row r="11421" spans="1:3" x14ac:dyDescent="0.25">
      <c r="A11421" s="1">
        <v>29116</v>
      </c>
      <c r="B11421">
        <v>1.8096000000000001</v>
      </c>
    </row>
    <row r="11422" spans="1:3" x14ac:dyDescent="0.25">
      <c r="A11422" s="1">
        <v>29117</v>
      </c>
      <c r="B11422">
        <v>1.8066</v>
      </c>
    </row>
    <row r="11423" spans="1:3" x14ac:dyDescent="0.25">
      <c r="A11423" s="1">
        <v>29118</v>
      </c>
      <c r="B11423">
        <v>1.7745</v>
      </c>
    </row>
    <row r="11424" spans="1:3" x14ac:dyDescent="0.25">
      <c r="A11424" s="1">
        <v>29119</v>
      </c>
      <c r="B11424">
        <v>1.7732000000000001</v>
      </c>
    </row>
    <row r="11425" spans="1:3" x14ac:dyDescent="0.25">
      <c r="A11425" s="1">
        <v>29120</v>
      </c>
      <c r="B11425" t="s">
        <v>16</v>
      </c>
      <c r="C11425" t="s">
        <v>17</v>
      </c>
    </row>
    <row r="11426" spans="1:3" x14ac:dyDescent="0.25">
      <c r="A11426" s="1">
        <v>29121</v>
      </c>
      <c r="B11426" t="s">
        <v>16</v>
      </c>
      <c r="C11426" t="s">
        <v>17</v>
      </c>
    </row>
    <row r="11427" spans="1:3" x14ac:dyDescent="0.25">
      <c r="A11427" s="1">
        <v>29122</v>
      </c>
      <c r="B11427">
        <v>1.7653000000000001</v>
      </c>
    </row>
    <row r="11428" spans="1:3" x14ac:dyDescent="0.25">
      <c r="A11428" s="1">
        <v>29123</v>
      </c>
      <c r="B11428">
        <v>1.7693000000000001</v>
      </c>
    </row>
    <row r="11429" spans="1:3" x14ac:dyDescent="0.25">
      <c r="A11429" s="1">
        <v>29124</v>
      </c>
      <c r="B11429">
        <v>1.7687999999999999</v>
      </c>
    </row>
    <row r="11430" spans="1:3" x14ac:dyDescent="0.25">
      <c r="A11430" s="1">
        <v>29125</v>
      </c>
      <c r="B11430">
        <v>1.7438</v>
      </c>
    </row>
    <row r="11431" spans="1:3" x14ac:dyDescent="0.25">
      <c r="A11431" s="1">
        <v>29126</v>
      </c>
      <c r="B11431">
        <v>1.7424999999999999</v>
      </c>
    </row>
    <row r="11432" spans="1:3" x14ac:dyDescent="0.25">
      <c r="A11432" s="1">
        <v>29127</v>
      </c>
      <c r="B11432" t="s">
        <v>16</v>
      </c>
      <c r="C11432" t="s">
        <v>17</v>
      </c>
    </row>
    <row r="11433" spans="1:3" x14ac:dyDescent="0.25">
      <c r="A11433" s="1">
        <v>29128</v>
      </c>
      <c r="B11433" t="s">
        <v>16</v>
      </c>
      <c r="C11433" t="s">
        <v>17</v>
      </c>
    </row>
    <row r="11434" spans="1:3" x14ac:dyDescent="0.25">
      <c r="A11434" s="1">
        <v>29129</v>
      </c>
      <c r="B11434">
        <v>1.7364999999999999</v>
      </c>
    </row>
    <row r="11435" spans="1:3" x14ac:dyDescent="0.25">
      <c r="A11435" s="1">
        <v>29130</v>
      </c>
      <c r="B11435">
        <v>1.7493000000000001</v>
      </c>
    </row>
    <row r="11436" spans="1:3" x14ac:dyDescent="0.25">
      <c r="A11436" s="1">
        <v>29131</v>
      </c>
      <c r="B11436">
        <v>1.7495000000000001</v>
      </c>
    </row>
    <row r="11437" spans="1:3" x14ac:dyDescent="0.25">
      <c r="A11437" s="1">
        <v>29132</v>
      </c>
      <c r="B11437">
        <v>1.7653000000000001</v>
      </c>
    </row>
    <row r="11438" spans="1:3" x14ac:dyDescent="0.25">
      <c r="A11438" s="1">
        <v>29133</v>
      </c>
      <c r="B11438">
        <v>1.7606999999999999</v>
      </c>
    </row>
    <row r="11439" spans="1:3" x14ac:dyDescent="0.25">
      <c r="A11439" s="1">
        <v>29134</v>
      </c>
      <c r="B11439" t="s">
        <v>16</v>
      </c>
      <c r="C11439" t="s">
        <v>17</v>
      </c>
    </row>
    <row r="11440" spans="1:3" x14ac:dyDescent="0.25">
      <c r="A11440" s="1">
        <v>29135</v>
      </c>
      <c r="B11440" t="s">
        <v>16</v>
      </c>
      <c r="C11440" t="s">
        <v>17</v>
      </c>
    </row>
    <row r="11441" spans="1:3" x14ac:dyDescent="0.25">
      <c r="A11441" s="1">
        <v>29136</v>
      </c>
      <c r="B11441">
        <v>1.7829999999999999</v>
      </c>
    </row>
    <row r="11442" spans="1:3" x14ac:dyDescent="0.25">
      <c r="A11442" s="1">
        <v>29137</v>
      </c>
      <c r="B11442">
        <v>1.8057000000000001</v>
      </c>
    </row>
    <row r="11443" spans="1:3" x14ac:dyDescent="0.25">
      <c r="A11443" s="1">
        <v>29138</v>
      </c>
      <c r="B11443">
        <v>1.7865</v>
      </c>
    </row>
    <row r="11444" spans="1:3" x14ac:dyDescent="0.25">
      <c r="A11444" s="1">
        <v>29139</v>
      </c>
      <c r="B11444">
        <v>1.7837000000000001</v>
      </c>
    </row>
    <row r="11445" spans="1:3" x14ac:dyDescent="0.25">
      <c r="A11445" s="1">
        <v>29140</v>
      </c>
      <c r="B11445">
        <v>1.7943</v>
      </c>
    </row>
    <row r="11446" spans="1:3" x14ac:dyDescent="0.25">
      <c r="A11446" s="1">
        <v>29141</v>
      </c>
      <c r="B11446" t="s">
        <v>16</v>
      </c>
      <c r="C11446" t="s">
        <v>17</v>
      </c>
    </row>
    <row r="11447" spans="1:3" x14ac:dyDescent="0.25">
      <c r="A11447" s="1">
        <v>29142</v>
      </c>
      <c r="B11447" t="s">
        <v>16</v>
      </c>
      <c r="C11447" t="s">
        <v>17</v>
      </c>
    </row>
    <row r="11448" spans="1:3" x14ac:dyDescent="0.25">
      <c r="A11448" s="1">
        <v>29143</v>
      </c>
      <c r="B11448">
        <v>1.7975000000000001</v>
      </c>
    </row>
    <row r="11449" spans="1:3" x14ac:dyDescent="0.25">
      <c r="A11449" s="1">
        <v>29144</v>
      </c>
      <c r="B11449">
        <v>1.7982</v>
      </c>
    </row>
    <row r="11450" spans="1:3" x14ac:dyDescent="0.25">
      <c r="A11450" s="1">
        <v>29145</v>
      </c>
      <c r="B11450">
        <v>1.7954000000000001</v>
      </c>
    </row>
    <row r="11451" spans="1:3" x14ac:dyDescent="0.25">
      <c r="A11451" s="1">
        <v>29146</v>
      </c>
      <c r="B11451">
        <v>1.7972999999999999</v>
      </c>
    </row>
    <row r="11452" spans="1:3" x14ac:dyDescent="0.25">
      <c r="A11452" s="1">
        <v>29147</v>
      </c>
      <c r="B11452">
        <v>1.7985</v>
      </c>
    </row>
    <row r="11453" spans="1:3" x14ac:dyDescent="0.25">
      <c r="A11453" s="1">
        <v>29148</v>
      </c>
      <c r="B11453" t="s">
        <v>16</v>
      </c>
      <c r="C11453" t="s">
        <v>17</v>
      </c>
    </row>
    <row r="11454" spans="1:3" x14ac:dyDescent="0.25">
      <c r="A11454" s="1">
        <v>29149</v>
      </c>
      <c r="B11454" t="s">
        <v>16</v>
      </c>
      <c r="C11454" t="s">
        <v>17</v>
      </c>
    </row>
    <row r="11455" spans="1:3" x14ac:dyDescent="0.25">
      <c r="A11455" s="1">
        <v>29150</v>
      </c>
      <c r="B11455">
        <v>1.8</v>
      </c>
    </row>
    <row r="11456" spans="1:3" x14ac:dyDescent="0.25">
      <c r="A11456" s="1">
        <v>29151</v>
      </c>
      <c r="B11456">
        <v>1.8064</v>
      </c>
    </row>
    <row r="11457" spans="1:3" x14ac:dyDescent="0.25">
      <c r="A11457" s="1">
        <v>29152</v>
      </c>
      <c r="B11457">
        <v>1.8035000000000001</v>
      </c>
    </row>
    <row r="11458" spans="1:3" x14ac:dyDescent="0.25">
      <c r="A11458" s="1">
        <v>29153</v>
      </c>
      <c r="B11458">
        <v>1.8009999999999999</v>
      </c>
    </row>
    <row r="11459" spans="1:3" x14ac:dyDescent="0.25">
      <c r="A11459" s="1">
        <v>29154</v>
      </c>
      <c r="B11459">
        <v>1.8035000000000001</v>
      </c>
    </row>
    <row r="11460" spans="1:3" x14ac:dyDescent="0.25">
      <c r="A11460" s="1">
        <v>29155</v>
      </c>
      <c r="B11460" t="s">
        <v>16</v>
      </c>
      <c r="C11460" t="s">
        <v>17</v>
      </c>
    </row>
    <row r="11461" spans="1:3" x14ac:dyDescent="0.25">
      <c r="A11461" s="1">
        <v>29156</v>
      </c>
      <c r="B11461" t="s">
        <v>16</v>
      </c>
      <c r="C11461" t="s">
        <v>17</v>
      </c>
    </row>
    <row r="11462" spans="1:3" x14ac:dyDescent="0.25">
      <c r="A11462" s="1">
        <v>29157</v>
      </c>
      <c r="B11462">
        <v>1.8120000000000001</v>
      </c>
    </row>
    <row r="11463" spans="1:3" x14ac:dyDescent="0.25">
      <c r="A11463" s="1">
        <v>29158</v>
      </c>
      <c r="B11463">
        <v>1.8109999999999999</v>
      </c>
    </row>
    <row r="11464" spans="1:3" x14ac:dyDescent="0.25">
      <c r="A11464" s="1">
        <v>29159</v>
      </c>
      <c r="B11464">
        <v>1.8066</v>
      </c>
    </row>
    <row r="11465" spans="1:3" x14ac:dyDescent="0.25">
      <c r="A11465" s="1">
        <v>29160</v>
      </c>
      <c r="B11465">
        <v>1.802</v>
      </c>
    </row>
    <row r="11466" spans="1:3" x14ac:dyDescent="0.25">
      <c r="A11466" s="1">
        <v>29161</v>
      </c>
      <c r="B11466">
        <v>1.7985</v>
      </c>
    </row>
    <row r="11467" spans="1:3" x14ac:dyDescent="0.25">
      <c r="A11467" s="1">
        <v>29162</v>
      </c>
      <c r="B11467" t="s">
        <v>16</v>
      </c>
      <c r="C11467" t="s">
        <v>17</v>
      </c>
    </row>
    <row r="11468" spans="1:3" x14ac:dyDescent="0.25">
      <c r="A11468" s="1">
        <v>29163</v>
      </c>
      <c r="B11468" t="s">
        <v>16</v>
      </c>
      <c r="C11468" t="s">
        <v>17</v>
      </c>
    </row>
    <row r="11469" spans="1:3" x14ac:dyDescent="0.25">
      <c r="A11469" s="1">
        <v>29164</v>
      </c>
      <c r="B11469">
        <v>1.7903</v>
      </c>
    </row>
    <row r="11470" spans="1:3" x14ac:dyDescent="0.25">
      <c r="A11470" s="1">
        <v>29165</v>
      </c>
      <c r="B11470">
        <v>1.7939000000000001</v>
      </c>
    </row>
    <row r="11471" spans="1:3" x14ac:dyDescent="0.25">
      <c r="A11471" s="1">
        <v>29166</v>
      </c>
      <c r="B11471">
        <v>1.7868999999999999</v>
      </c>
    </row>
    <row r="11472" spans="1:3" x14ac:dyDescent="0.25">
      <c r="A11472" s="1">
        <v>29167</v>
      </c>
      <c r="B11472">
        <v>1.7922</v>
      </c>
    </row>
    <row r="11473" spans="1:3" x14ac:dyDescent="0.25">
      <c r="A11473" s="1">
        <v>29168</v>
      </c>
      <c r="B11473">
        <v>1.7949999999999999</v>
      </c>
    </row>
    <row r="11474" spans="1:3" x14ac:dyDescent="0.25">
      <c r="A11474" s="1">
        <v>29169</v>
      </c>
      <c r="B11474" t="s">
        <v>16</v>
      </c>
      <c r="C11474" t="s">
        <v>17</v>
      </c>
    </row>
    <row r="11475" spans="1:3" x14ac:dyDescent="0.25">
      <c r="A11475" s="1">
        <v>29170</v>
      </c>
      <c r="B11475" t="s">
        <v>16</v>
      </c>
      <c r="C11475" t="s">
        <v>17</v>
      </c>
    </row>
    <row r="11476" spans="1:3" x14ac:dyDescent="0.25">
      <c r="A11476" s="1">
        <v>29171</v>
      </c>
      <c r="B11476">
        <v>1.8</v>
      </c>
    </row>
    <row r="11477" spans="1:3" x14ac:dyDescent="0.25">
      <c r="A11477" s="1">
        <v>29172</v>
      </c>
      <c r="B11477">
        <v>1.7995000000000001</v>
      </c>
    </row>
    <row r="11478" spans="1:3" x14ac:dyDescent="0.25">
      <c r="A11478" s="1">
        <v>29173</v>
      </c>
      <c r="B11478">
        <v>1.7823</v>
      </c>
    </row>
    <row r="11479" spans="1:3" x14ac:dyDescent="0.25">
      <c r="A11479" s="1">
        <v>29174</v>
      </c>
      <c r="B11479">
        <v>1.7825</v>
      </c>
    </row>
    <row r="11480" spans="1:3" x14ac:dyDescent="0.25">
      <c r="A11480" s="1">
        <v>29175</v>
      </c>
      <c r="B11480">
        <v>1.7844</v>
      </c>
    </row>
    <row r="11481" spans="1:3" x14ac:dyDescent="0.25">
      <c r="A11481" s="1">
        <v>29176</v>
      </c>
      <c r="B11481" t="s">
        <v>16</v>
      </c>
      <c r="C11481" t="s">
        <v>17</v>
      </c>
    </row>
    <row r="11482" spans="1:3" x14ac:dyDescent="0.25">
      <c r="A11482" s="1">
        <v>29177</v>
      </c>
      <c r="B11482" t="s">
        <v>16</v>
      </c>
      <c r="C11482" t="s">
        <v>17</v>
      </c>
    </row>
    <row r="11483" spans="1:3" x14ac:dyDescent="0.25">
      <c r="A11483" s="1">
        <v>29178</v>
      </c>
      <c r="B11483">
        <v>1.7638</v>
      </c>
    </row>
    <row r="11484" spans="1:3" x14ac:dyDescent="0.25">
      <c r="A11484" s="1">
        <v>29179</v>
      </c>
      <c r="B11484">
        <v>1.7692000000000001</v>
      </c>
    </row>
    <row r="11485" spans="1:3" x14ac:dyDescent="0.25">
      <c r="A11485" s="1">
        <v>29180</v>
      </c>
      <c r="B11485" t="s">
        <v>16</v>
      </c>
      <c r="C11485" t="s">
        <v>17</v>
      </c>
    </row>
    <row r="11486" spans="1:3" x14ac:dyDescent="0.25">
      <c r="A11486" s="1">
        <v>29181</v>
      </c>
      <c r="B11486">
        <v>1.7565</v>
      </c>
    </row>
    <row r="11487" spans="1:3" x14ac:dyDescent="0.25">
      <c r="A11487" s="1">
        <v>29182</v>
      </c>
      <c r="B11487">
        <v>1.7625</v>
      </c>
    </row>
    <row r="11488" spans="1:3" x14ac:dyDescent="0.25">
      <c r="A11488" s="1">
        <v>29183</v>
      </c>
      <c r="B11488" t="s">
        <v>16</v>
      </c>
      <c r="C11488" t="s">
        <v>17</v>
      </c>
    </row>
    <row r="11489" spans="1:3" x14ac:dyDescent="0.25">
      <c r="A11489" s="1">
        <v>29184</v>
      </c>
      <c r="B11489" t="s">
        <v>16</v>
      </c>
      <c r="C11489" t="s">
        <v>17</v>
      </c>
    </row>
    <row r="11490" spans="1:3" x14ac:dyDescent="0.25">
      <c r="A11490" s="1">
        <v>29185</v>
      </c>
      <c r="B11490">
        <v>1.7586999999999999</v>
      </c>
    </row>
    <row r="11491" spans="1:3" x14ac:dyDescent="0.25">
      <c r="A11491" s="1">
        <v>29186</v>
      </c>
      <c r="B11491">
        <v>1.7403999999999999</v>
      </c>
    </row>
    <row r="11492" spans="1:3" x14ac:dyDescent="0.25">
      <c r="A11492" s="1">
        <v>29187</v>
      </c>
      <c r="B11492">
        <v>1.7435</v>
      </c>
    </row>
    <row r="11493" spans="1:3" x14ac:dyDescent="0.25">
      <c r="A11493" s="1">
        <v>29188</v>
      </c>
      <c r="B11493">
        <v>1.7434000000000001</v>
      </c>
    </row>
    <row r="11494" spans="1:3" x14ac:dyDescent="0.25">
      <c r="A11494" s="1">
        <v>29189</v>
      </c>
      <c r="B11494">
        <v>1.73</v>
      </c>
    </row>
    <row r="11495" spans="1:3" x14ac:dyDescent="0.25">
      <c r="A11495" s="1">
        <v>29190</v>
      </c>
      <c r="B11495" t="s">
        <v>16</v>
      </c>
      <c r="C11495" t="s">
        <v>17</v>
      </c>
    </row>
    <row r="11496" spans="1:3" x14ac:dyDescent="0.25">
      <c r="A11496" s="1">
        <v>29191</v>
      </c>
      <c r="B11496" t="s">
        <v>16</v>
      </c>
      <c r="C11496" t="s">
        <v>17</v>
      </c>
    </row>
    <row r="11497" spans="1:3" x14ac:dyDescent="0.25">
      <c r="A11497" s="1">
        <v>29192</v>
      </c>
      <c r="B11497">
        <v>1.7076</v>
      </c>
    </row>
    <row r="11498" spans="1:3" x14ac:dyDescent="0.25">
      <c r="A11498" s="1">
        <v>29193</v>
      </c>
      <c r="B11498">
        <v>1.7211000000000001</v>
      </c>
    </row>
    <row r="11499" spans="1:3" x14ac:dyDescent="0.25">
      <c r="A11499" s="1">
        <v>29194</v>
      </c>
      <c r="B11499">
        <v>1.7375</v>
      </c>
    </row>
    <row r="11500" spans="1:3" x14ac:dyDescent="0.25">
      <c r="A11500" s="1">
        <v>29195</v>
      </c>
      <c r="B11500">
        <v>1.7373000000000001</v>
      </c>
    </row>
    <row r="11501" spans="1:3" x14ac:dyDescent="0.25">
      <c r="A11501" s="1">
        <v>29196</v>
      </c>
      <c r="B11501">
        <v>1.7547999999999999</v>
      </c>
    </row>
    <row r="11502" spans="1:3" x14ac:dyDescent="0.25">
      <c r="A11502" s="1">
        <v>29197</v>
      </c>
      <c r="B11502" t="s">
        <v>16</v>
      </c>
      <c r="C11502" t="s">
        <v>17</v>
      </c>
    </row>
    <row r="11503" spans="1:3" x14ac:dyDescent="0.25">
      <c r="A11503" s="1">
        <v>29198</v>
      </c>
      <c r="B11503" t="s">
        <v>16</v>
      </c>
      <c r="C11503" t="s">
        <v>17</v>
      </c>
    </row>
    <row r="11504" spans="1:3" x14ac:dyDescent="0.25">
      <c r="A11504" s="1">
        <v>29199</v>
      </c>
      <c r="B11504">
        <v>1.7515000000000001</v>
      </c>
    </row>
    <row r="11505" spans="1:3" x14ac:dyDescent="0.25">
      <c r="A11505" s="1">
        <v>29200</v>
      </c>
      <c r="B11505">
        <v>1.7432000000000001</v>
      </c>
    </row>
    <row r="11506" spans="1:3" x14ac:dyDescent="0.25">
      <c r="A11506" s="1">
        <v>29201</v>
      </c>
      <c r="B11506">
        <v>1.7295</v>
      </c>
    </row>
    <row r="11507" spans="1:3" x14ac:dyDescent="0.25">
      <c r="A11507" s="1">
        <v>29202</v>
      </c>
      <c r="B11507">
        <v>1.7372000000000001</v>
      </c>
    </row>
    <row r="11508" spans="1:3" x14ac:dyDescent="0.25">
      <c r="A11508" s="1">
        <v>29203</v>
      </c>
      <c r="B11508">
        <v>1.7390000000000001</v>
      </c>
    </row>
    <row r="11509" spans="1:3" x14ac:dyDescent="0.25">
      <c r="A11509" s="1">
        <v>29204</v>
      </c>
      <c r="B11509" t="s">
        <v>16</v>
      </c>
      <c r="C11509" t="s">
        <v>17</v>
      </c>
    </row>
    <row r="11510" spans="1:3" x14ac:dyDescent="0.25">
      <c r="A11510" s="1">
        <v>29205</v>
      </c>
      <c r="B11510" t="s">
        <v>16</v>
      </c>
      <c r="C11510" t="s">
        <v>17</v>
      </c>
    </row>
    <row r="11511" spans="1:3" x14ac:dyDescent="0.25">
      <c r="A11511" s="1">
        <v>29206</v>
      </c>
      <c r="B11511">
        <v>1.7402</v>
      </c>
    </row>
    <row r="11512" spans="1:3" x14ac:dyDescent="0.25">
      <c r="A11512" s="1">
        <v>29207</v>
      </c>
      <c r="B11512">
        <v>1.728</v>
      </c>
    </row>
    <row r="11513" spans="1:3" x14ac:dyDescent="0.25">
      <c r="A11513" s="1">
        <v>29208</v>
      </c>
      <c r="B11513">
        <v>1.7323999999999999</v>
      </c>
    </row>
    <row r="11514" spans="1:3" x14ac:dyDescent="0.25">
      <c r="A11514" s="1">
        <v>29209</v>
      </c>
      <c r="B11514">
        <v>1.7367999999999999</v>
      </c>
    </row>
    <row r="11515" spans="1:3" x14ac:dyDescent="0.25">
      <c r="A11515" s="1">
        <v>29210</v>
      </c>
      <c r="B11515">
        <v>1.7402</v>
      </c>
    </row>
    <row r="11516" spans="1:3" x14ac:dyDescent="0.25">
      <c r="A11516" s="1">
        <v>29211</v>
      </c>
      <c r="B11516" t="s">
        <v>16</v>
      </c>
      <c r="C11516" t="s">
        <v>17</v>
      </c>
    </row>
    <row r="11517" spans="1:3" x14ac:dyDescent="0.25">
      <c r="A11517" s="1">
        <v>29212</v>
      </c>
      <c r="B11517" t="s">
        <v>16</v>
      </c>
      <c r="C11517" t="s">
        <v>17</v>
      </c>
    </row>
    <row r="11518" spans="1:3" x14ac:dyDescent="0.25">
      <c r="A11518" s="1">
        <v>29213</v>
      </c>
      <c r="B11518" t="s">
        <v>16</v>
      </c>
      <c r="C11518" t="s">
        <v>17</v>
      </c>
    </row>
    <row r="11519" spans="1:3" x14ac:dyDescent="0.25">
      <c r="A11519" s="1">
        <v>29214</v>
      </c>
      <c r="B11519" t="s">
        <v>16</v>
      </c>
      <c r="C11519" t="s">
        <v>17</v>
      </c>
    </row>
    <row r="11520" spans="1:3" x14ac:dyDescent="0.25">
      <c r="A11520" s="1">
        <v>29215</v>
      </c>
      <c r="B11520" t="s">
        <v>16</v>
      </c>
      <c r="C11520" t="s">
        <v>17</v>
      </c>
    </row>
    <row r="11521" spans="1:3" x14ac:dyDescent="0.25">
      <c r="A11521" s="1">
        <v>29216</v>
      </c>
      <c r="B11521">
        <v>1.7239</v>
      </c>
    </row>
    <row r="11522" spans="1:3" x14ac:dyDescent="0.25">
      <c r="A11522" s="1">
        <v>29217</v>
      </c>
      <c r="B11522">
        <v>1.7230000000000001</v>
      </c>
    </row>
    <row r="11523" spans="1:3" x14ac:dyDescent="0.25">
      <c r="A11523" s="1">
        <v>29218</v>
      </c>
      <c r="B11523" t="s">
        <v>16</v>
      </c>
      <c r="C11523" t="s">
        <v>17</v>
      </c>
    </row>
    <row r="11524" spans="1:3" x14ac:dyDescent="0.25">
      <c r="A11524" s="1">
        <v>29219</v>
      </c>
      <c r="B11524" t="s">
        <v>16</v>
      </c>
      <c r="C11524" t="s">
        <v>17</v>
      </c>
    </row>
    <row r="11525" spans="1:3" x14ac:dyDescent="0.25">
      <c r="A11525" s="1">
        <v>29220</v>
      </c>
      <c r="B11525">
        <v>1.7315</v>
      </c>
    </row>
    <row r="11526" spans="1:3" x14ac:dyDescent="0.25">
      <c r="A11526" s="1">
        <v>29221</v>
      </c>
      <c r="B11526" t="s">
        <v>16</v>
      </c>
      <c r="C11526" t="s">
        <v>17</v>
      </c>
    </row>
    <row r="11527" spans="1:3" x14ac:dyDescent="0.25">
      <c r="A11527" s="1">
        <v>29222</v>
      </c>
      <c r="B11527">
        <v>1.7144999999999999</v>
      </c>
    </row>
    <row r="11528" spans="1:3" x14ac:dyDescent="0.25">
      <c r="A11528" s="1">
        <v>29223</v>
      </c>
      <c r="B11528">
        <v>1.7061999999999999</v>
      </c>
    </row>
    <row r="11529" spans="1:3" x14ac:dyDescent="0.25">
      <c r="A11529" s="1">
        <v>29224</v>
      </c>
      <c r="B11529">
        <v>1.7155</v>
      </c>
    </row>
    <row r="11530" spans="1:3" x14ac:dyDescent="0.25">
      <c r="A11530" s="1">
        <v>29225</v>
      </c>
      <c r="B11530" t="s">
        <v>16</v>
      </c>
      <c r="C11530" t="s">
        <v>17</v>
      </c>
    </row>
    <row r="11531" spans="1:3" x14ac:dyDescent="0.25">
      <c r="A11531" s="1">
        <v>29226</v>
      </c>
      <c r="B11531" t="s">
        <v>16</v>
      </c>
      <c r="C11531" t="s">
        <v>17</v>
      </c>
    </row>
    <row r="11532" spans="1:3" x14ac:dyDescent="0.25">
      <c r="A11532" s="1">
        <v>29227</v>
      </c>
      <c r="B11532">
        <v>1.7102999999999999</v>
      </c>
    </row>
    <row r="11533" spans="1:3" x14ac:dyDescent="0.25">
      <c r="A11533" s="1">
        <v>29228</v>
      </c>
      <c r="B11533">
        <v>1.7174</v>
      </c>
    </row>
    <row r="11534" spans="1:3" x14ac:dyDescent="0.25">
      <c r="A11534" s="1">
        <v>29229</v>
      </c>
      <c r="B11534">
        <v>1.7126999999999999</v>
      </c>
    </row>
    <row r="11535" spans="1:3" x14ac:dyDescent="0.25">
      <c r="A11535" s="1">
        <v>29230</v>
      </c>
      <c r="B11535">
        <v>1.7144999999999999</v>
      </c>
    </row>
    <row r="11536" spans="1:3" x14ac:dyDescent="0.25">
      <c r="A11536" s="1">
        <v>29231</v>
      </c>
      <c r="B11536">
        <v>1.7190000000000001</v>
      </c>
    </row>
    <row r="11537" spans="1:3" x14ac:dyDescent="0.25">
      <c r="A11537" s="1">
        <v>29232</v>
      </c>
      <c r="B11537" t="s">
        <v>16</v>
      </c>
      <c r="C11537" t="s">
        <v>17</v>
      </c>
    </row>
    <row r="11538" spans="1:3" x14ac:dyDescent="0.25">
      <c r="A11538" s="1">
        <v>29233</v>
      </c>
      <c r="B11538" t="s">
        <v>16</v>
      </c>
      <c r="C11538" t="s">
        <v>17</v>
      </c>
    </row>
    <row r="11539" spans="1:3" x14ac:dyDescent="0.25">
      <c r="A11539" s="1">
        <v>29234</v>
      </c>
      <c r="B11539">
        <v>1.7178</v>
      </c>
    </row>
    <row r="11540" spans="1:3" x14ac:dyDescent="0.25">
      <c r="A11540" s="1">
        <v>29235</v>
      </c>
      <c r="B11540">
        <v>1.7190000000000001</v>
      </c>
    </row>
    <row r="11541" spans="1:3" x14ac:dyDescent="0.25">
      <c r="A11541" s="1">
        <v>29236</v>
      </c>
      <c r="B11541">
        <v>1.7305999999999999</v>
      </c>
    </row>
    <row r="11542" spans="1:3" x14ac:dyDescent="0.25">
      <c r="A11542" s="1">
        <v>29237</v>
      </c>
      <c r="B11542">
        <v>1.7235</v>
      </c>
    </row>
    <row r="11543" spans="1:3" x14ac:dyDescent="0.25">
      <c r="A11543" s="1">
        <v>29238</v>
      </c>
      <c r="B11543">
        <v>1.7244999999999999</v>
      </c>
    </row>
    <row r="11544" spans="1:3" x14ac:dyDescent="0.25">
      <c r="A11544" s="1">
        <v>29239</v>
      </c>
      <c r="B11544" t="s">
        <v>16</v>
      </c>
      <c r="C11544" t="s">
        <v>17</v>
      </c>
    </row>
    <row r="11545" spans="1:3" x14ac:dyDescent="0.25">
      <c r="A11545" s="1">
        <v>29240</v>
      </c>
      <c r="B11545" t="s">
        <v>16</v>
      </c>
      <c r="C11545" t="s">
        <v>17</v>
      </c>
    </row>
    <row r="11546" spans="1:3" x14ac:dyDescent="0.25">
      <c r="A11546" s="1">
        <v>29241</v>
      </c>
      <c r="B11546">
        <v>1.7278</v>
      </c>
    </row>
    <row r="11547" spans="1:3" x14ac:dyDescent="0.25">
      <c r="A11547" s="1">
        <v>29242</v>
      </c>
      <c r="B11547">
        <v>1.7315</v>
      </c>
    </row>
    <row r="11548" spans="1:3" x14ac:dyDescent="0.25">
      <c r="A11548" s="1">
        <v>29243</v>
      </c>
      <c r="B11548">
        <v>1.7302999999999999</v>
      </c>
    </row>
    <row r="11549" spans="1:3" x14ac:dyDescent="0.25">
      <c r="A11549" s="1">
        <v>29244</v>
      </c>
      <c r="B11549">
        <v>1.7293000000000001</v>
      </c>
    </row>
    <row r="11550" spans="1:3" x14ac:dyDescent="0.25">
      <c r="A11550" s="1">
        <v>29245</v>
      </c>
      <c r="B11550">
        <v>1.7310000000000001</v>
      </c>
    </row>
    <row r="11551" spans="1:3" x14ac:dyDescent="0.25">
      <c r="A11551" s="1">
        <v>29246</v>
      </c>
      <c r="B11551" t="s">
        <v>16</v>
      </c>
      <c r="C11551" t="s">
        <v>17</v>
      </c>
    </row>
    <row r="11552" spans="1:3" x14ac:dyDescent="0.25">
      <c r="A11552" s="1">
        <v>29247</v>
      </c>
      <c r="B11552" t="s">
        <v>16</v>
      </c>
      <c r="C11552" t="s">
        <v>17</v>
      </c>
    </row>
    <row r="11553" spans="1:3" x14ac:dyDescent="0.25">
      <c r="A11553" s="1">
        <v>29248</v>
      </c>
      <c r="B11553">
        <v>1.7349000000000001</v>
      </c>
    </row>
    <row r="11554" spans="1:3" x14ac:dyDescent="0.25">
      <c r="A11554" s="1">
        <v>29249</v>
      </c>
      <c r="B11554">
        <v>1.7361</v>
      </c>
    </row>
    <row r="11555" spans="1:3" x14ac:dyDescent="0.25">
      <c r="A11555" s="1">
        <v>29250</v>
      </c>
      <c r="B11555">
        <v>1.734</v>
      </c>
    </row>
    <row r="11556" spans="1:3" x14ac:dyDescent="0.25">
      <c r="A11556" s="1">
        <v>29251</v>
      </c>
      <c r="B11556">
        <v>1.7394000000000001</v>
      </c>
    </row>
    <row r="11557" spans="1:3" x14ac:dyDescent="0.25">
      <c r="A11557" s="1">
        <v>29252</v>
      </c>
      <c r="B11557">
        <v>1.7448999999999999</v>
      </c>
    </row>
    <row r="11558" spans="1:3" x14ac:dyDescent="0.25">
      <c r="A11558" s="1">
        <v>29253</v>
      </c>
      <c r="B11558" t="s">
        <v>16</v>
      </c>
      <c r="C11558" t="s">
        <v>17</v>
      </c>
    </row>
    <row r="11559" spans="1:3" x14ac:dyDescent="0.25">
      <c r="A11559" s="1">
        <v>29254</v>
      </c>
      <c r="B11559" t="s">
        <v>16</v>
      </c>
      <c r="C11559" t="s">
        <v>17</v>
      </c>
    </row>
    <row r="11560" spans="1:3" x14ac:dyDescent="0.25">
      <c r="A11560" s="1">
        <v>29255</v>
      </c>
      <c r="B11560">
        <v>1.7459</v>
      </c>
    </row>
    <row r="11561" spans="1:3" x14ac:dyDescent="0.25">
      <c r="A11561" s="1">
        <v>29256</v>
      </c>
      <c r="B11561">
        <v>1.7432000000000001</v>
      </c>
    </row>
    <row r="11562" spans="1:3" x14ac:dyDescent="0.25">
      <c r="A11562" s="1">
        <v>29257</v>
      </c>
      <c r="B11562">
        <v>1.7414000000000001</v>
      </c>
    </row>
    <row r="11563" spans="1:3" x14ac:dyDescent="0.25">
      <c r="A11563" s="1">
        <v>29258</v>
      </c>
      <c r="B11563">
        <v>1.7374000000000001</v>
      </c>
    </row>
    <row r="11564" spans="1:3" x14ac:dyDescent="0.25">
      <c r="A11564" s="1">
        <v>29259</v>
      </c>
      <c r="B11564">
        <v>1.7413000000000001</v>
      </c>
    </row>
    <row r="11565" spans="1:3" x14ac:dyDescent="0.25">
      <c r="A11565" s="1">
        <v>29260</v>
      </c>
      <c r="B11565" t="s">
        <v>16</v>
      </c>
      <c r="C11565" t="s">
        <v>17</v>
      </c>
    </row>
    <row r="11566" spans="1:3" x14ac:dyDescent="0.25">
      <c r="A11566" s="1">
        <v>29261</v>
      </c>
      <c r="B11566" t="s">
        <v>16</v>
      </c>
      <c r="C11566" t="s">
        <v>17</v>
      </c>
    </row>
    <row r="11567" spans="1:3" x14ac:dyDescent="0.25">
      <c r="A11567" s="1">
        <v>29262</v>
      </c>
      <c r="B11567">
        <v>1.7390000000000001</v>
      </c>
    </row>
    <row r="11568" spans="1:3" x14ac:dyDescent="0.25">
      <c r="A11568" s="1">
        <v>29263</v>
      </c>
      <c r="B11568">
        <v>1.7404999999999999</v>
      </c>
    </row>
    <row r="11569" spans="1:3" x14ac:dyDescent="0.25">
      <c r="A11569" s="1">
        <v>29264</v>
      </c>
      <c r="B11569">
        <v>1.7374000000000001</v>
      </c>
    </row>
    <row r="11570" spans="1:3" x14ac:dyDescent="0.25">
      <c r="A11570" s="1">
        <v>29265</v>
      </c>
      <c r="B11570">
        <v>1.7319</v>
      </c>
    </row>
    <row r="11571" spans="1:3" x14ac:dyDescent="0.25">
      <c r="A11571" s="1">
        <v>29266</v>
      </c>
      <c r="B11571">
        <v>1.7384999999999999</v>
      </c>
    </row>
    <row r="11572" spans="1:3" x14ac:dyDescent="0.25">
      <c r="A11572" s="1">
        <v>29267</v>
      </c>
      <c r="B11572" t="s">
        <v>16</v>
      </c>
      <c r="C11572" t="s">
        <v>17</v>
      </c>
    </row>
    <row r="11573" spans="1:3" x14ac:dyDescent="0.25">
      <c r="A11573" s="1">
        <v>29268</v>
      </c>
      <c r="B11573" t="s">
        <v>16</v>
      </c>
      <c r="C11573" t="s">
        <v>17</v>
      </c>
    </row>
    <row r="11574" spans="1:3" x14ac:dyDescent="0.25">
      <c r="A11574" s="1">
        <v>29269</v>
      </c>
      <c r="B11574">
        <v>1.7404999999999999</v>
      </c>
    </row>
    <row r="11575" spans="1:3" x14ac:dyDescent="0.25">
      <c r="A11575" s="1">
        <v>29270</v>
      </c>
      <c r="B11575">
        <v>1.7445999999999999</v>
      </c>
    </row>
    <row r="11576" spans="1:3" x14ac:dyDescent="0.25">
      <c r="A11576" s="1">
        <v>29271</v>
      </c>
      <c r="B11576">
        <v>1.746</v>
      </c>
    </row>
    <row r="11577" spans="1:3" x14ac:dyDescent="0.25">
      <c r="A11577" s="1">
        <v>29272</v>
      </c>
      <c r="B11577">
        <v>1.7458</v>
      </c>
    </row>
    <row r="11578" spans="1:3" x14ac:dyDescent="0.25">
      <c r="A11578" s="1">
        <v>29273</v>
      </c>
      <c r="B11578">
        <v>1.7558</v>
      </c>
    </row>
    <row r="11579" spans="1:3" x14ac:dyDescent="0.25">
      <c r="A11579" s="1">
        <v>29274</v>
      </c>
      <c r="B11579" t="s">
        <v>16</v>
      </c>
      <c r="C11579" t="s">
        <v>17</v>
      </c>
    </row>
    <row r="11580" spans="1:3" x14ac:dyDescent="0.25">
      <c r="A11580" s="1">
        <v>29275</v>
      </c>
      <c r="B11580" t="s">
        <v>16</v>
      </c>
      <c r="C11580" t="s">
        <v>17</v>
      </c>
    </row>
    <row r="11581" spans="1:3" x14ac:dyDescent="0.25">
      <c r="A11581" s="1">
        <v>29276</v>
      </c>
      <c r="B11581">
        <v>1.7617</v>
      </c>
    </row>
    <row r="11582" spans="1:3" x14ac:dyDescent="0.25">
      <c r="A11582" s="1">
        <v>29277</v>
      </c>
      <c r="B11582">
        <v>1.7609999999999999</v>
      </c>
    </row>
    <row r="11583" spans="1:3" x14ac:dyDescent="0.25">
      <c r="A11583" s="1">
        <v>29278</v>
      </c>
      <c r="B11583">
        <v>1.7648999999999999</v>
      </c>
    </row>
    <row r="11584" spans="1:3" x14ac:dyDescent="0.25">
      <c r="A11584" s="1">
        <v>29279</v>
      </c>
      <c r="B11584">
        <v>1.7581</v>
      </c>
    </row>
    <row r="11585" spans="1:3" x14ac:dyDescent="0.25">
      <c r="A11585" s="1">
        <v>29280</v>
      </c>
      <c r="B11585">
        <v>1.7723</v>
      </c>
    </row>
    <row r="11586" spans="1:3" x14ac:dyDescent="0.25">
      <c r="A11586" s="1">
        <v>29281</v>
      </c>
      <c r="B11586" t="s">
        <v>16</v>
      </c>
      <c r="C11586" t="s">
        <v>17</v>
      </c>
    </row>
    <row r="11587" spans="1:3" x14ac:dyDescent="0.25">
      <c r="A11587" s="1">
        <v>29282</v>
      </c>
      <c r="B11587" t="s">
        <v>16</v>
      </c>
      <c r="C11587" t="s">
        <v>17</v>
      </c>
    </row>
    <row r="11588" spans="1:3" x14ac:dyDescent="0.25">
      <c r="A11588" s="1">
        <v>29283</v>
      </c>
      <c r="B11588">
        <v>1.7799</v>
      </c>
    </row>
    <row r="11589" spans="1:3" x14ac:dyDescent="0.25">
      <c r="A11589" s="1">
        <v>29284</v>
      </c>
      <c r="B11589">
        <v>1.7824</v>
      </c>
    </row>
    <row r="11590" spans="1:3" x14ac:dyDescent="0.25">
      <c r="A11590" s="1">
        <v>29285</v>
      </c>
      <c r="B11590">
        <v>1.7897000000000001</v>
      </c>
    </row>
    <row r="11591" spans="1:3" x14ac:dyDescent="0.25">
      <c r="A11591" s="1">
        <v>29286</v>
      </c>
      <c r="B11591">
        <v>1.7944</v>
      </c>
    </row>
    <row r="11592" spans="1:3" x14ac:dyDescent="0.25">
      <c r="A11592" s="1">
        <v>29287</v>
      </c>
      <c r="B11592">
        <v>1.7972999999999999</v>
      </c>
    </row>
    <row r="11593" spans="1:3" x14ac:dyDescent="0.25">
      <c r="A11593" s="1">
        <v>29288</v>
      </c>
      <c r="B11593" t="s">
        <v>16</v>
      </c>
      <c r="C11593" t="s">
        <v>17</v>
      </c>
    </row>
    <row r="11594" spans="1:3" x14ac:dyDescent="0.25">
      <c r="A11594" s="1">
        <v>29289</v>
      </c>
      <c r="B11594" t="s">
        <v>16</v>
      </c>
      <c r="C11594" t="s">
        <v>17</v>
      </c>
    </row>
    <row r="11595" spans="1:3" x14ac:dyDescent="0.25">
      <c r="A11595" s="1">
        <v>29290</v>
      </c>
      <c r="B11595">
        <v>1.8045</v>
      </c>
    </row>
    <row r="11596" spans="1:3" x14ac:dyDescent="0.25">
      <c r="A11596" s="1">
        <v>29291</v>
      </c>
      <c r="B11596">
        <v>1.8088</v>
      </c>
    </row>
    <row r="11597" spans="1:3" x14ac:dyDescent="0.25">
      <c r="A11597" s="1">
        <v>29292</v>
      </c>
      <c r="B11597">
        <v>1.8017000000000001</v>
      </c>
    </row>
    <row r="11598" spans="1:3" x14ac:dyDescent="0.25">
      <c r="A11598" s="1">
        <v>29293</v>
      </c>
      <c r="B11598">
        <v>1.8134999999999999</v>
      </c>
    </row>
    <row r="11599" spans="1:3" x14ac:dyDescent="0.25">
      <c r="A11599" s="1">
        <v>29294</v>
      </c>
      <c r="B11599">
        <v>1.8385</v>
      </c>
    </row>
    <row r="11600" spans="1:3" x14ac:dyDescent="0.25">
      <c r="A11600" s="1">
        <v>29295</v>
      </c>
      <c r="B11600" t="s">
        <v>16</v>
      </c>
      <c r="C11600" t="s">
        <v>17</v>
      </c>
    </row>
    <row r="11601" spans="1:3" x14ac:dyDescent="0.25">
      <c r="A11601" s="1">
        <v>29296</v>
      </c>
      <c r="B11601" t="s">
        <v>16</v>
      </c>
      <c r="C11601" t="s">
        <v>17</v>
      </c>
    </row>
    <row r="11602" spans="1:3" x14ac:dyDescent="0.25">
      <c r="A11602" s="1">
        <v>29297</v>
      </c>
      <c r="B11602">
        <v>1.871</v>
      </c>
    </row>
    <row r="11603" spans="1:3" x14ac:dyDescent="0.25">
      <c r="A11603" s="1">
        <v>29298</v>
      </c>
      <c r="B11603">
        <v>1.877</v>
      </c>
    </row>
    <row r="11604" spans="1:3" x14ac:dyDescent="0.25">
      <c r="A11604" s="1">
        <v>29299</v>
      </c>
      <c r="B11604">
        <v>1.8759999999999999</v>
      </c>
    </row>
    <row r="11605" spans="1:3" x14ac:dyDescent="0.25">
      <c r="A11605" s="1">
        <v>29300</v>
      </c>
      <c r="B11605">
        <v>1.8667</v>
      </c>
    </row>
    <row r="11606" spans="1:3" x14ac:dyDescent="0.25">
      <c r="A11606" s="1">
        <v>29301</v>
      </c>
      <c r="B11606">
        <v>1.8775999999999999</v>
      </c>
    </row>
    <row r="11607" spans="1:3" x14ac:dyDescent="0.25">
      <c r="A11607" s="1">
        <v>29302</v>
      </c>
      <c r="B11607" t="s">
        <v>16</v>
      </c>
      <c r="C11607" t="s">
        <v>17</v>
      </c>
    </row>
    <row r="11608" spans="1:3" x14ac:dyDescent="0.25">
      <c r="A11608" s="1">
        <v>29303</v>
      </c>
      <c r="B11608" t="s">
        <v>16</v>
      </c>
      <c r="C11608" t="s">
        <v>17</v>
      </c>
    </row>
    <row r="11609" spans="1:3" x14ac:dyDescent="0.25">
      <c r="A11609" s="1">
        <v>29304</v>
      </c>
      <c r="B11609">
        <v>1.8895</v>
      </c>
    </row>
    <row r="11610" spans="1:3" x14ac:dyDescent="0.25">
      <c r="A11610" s="1">
        <v>29305</v>
      </c>
      <c r="B11610">
        <v>1.8944000000000001</v>
      </c>
    </row>
    <row r="11611" spans="1:3" x14ac:dyDescent="0.25">
      <c r="A11611" s="1">
        <v>29306</v>
      </c>
      <c r="B11611">
        <v>1.8902000000000001</v>
      </c>
    </row>
    <row r="11612" spans="1:3" x14ac:dyDescent="0.25">
      <c r="A11612" s="1">
        <v>29307</v>
      </c>
      <c r="B11612">
        <v>1.9135</v>
      </c>
    </row>
    <row r="11613" spans="1:3" x14ac:dyDescent="0.25">
      <c r="A11613" s="1">
        <v>29308</v>
      </c>
      <c r="B11613">
        <v>1.9298</v>
      </c>
    </row>
    <row r="11614" spans="1:3" x14ac:dyDescent="0.25">
      <c r="A11614" s="1">
        <v>29309</v>
      </c>
      <c r="B11614" t="s">
        <v>16</v>
      </c>
      <c r="C11614" t="s">
        <v>17</v>
      </c>
    </row>
    <row r="11615" spans="1:3" x14ac:dyDescent="0.25">
      <c r="A11615" s="1">
        <v>29310</v>
      </c>
      <c r="B11615" t="s">
        <v>16</v>
      </c>
      <c r="C11615" t="s">
        <v>17</v>
      </c>
    </row>
    <row r="11616" spans="1:3" x14ac:dyDescent="0.25">
      <c r="A11616" s="1">
        <v>29311</v>
      </c>
      <c r="B11616">
        <v>1.9419</v>
      </c>
    </row>
    <row r="11617" spans="1:3" x14ac:dyDescent="0.25">
      <c r="A11617" s="1">
        <v>29312</v>
      </c>
      <c r="B11617">
        <v>1.9770000000000001</v>
      </c>
    </row>
    <row r="11618" spans="1:3" x14ac:dyDescent="0.25">
      <c r="A11618" s="1">
        <v>29313</v>
      </c>
      <c r="B11618">
        <v>1.9663999999999999</v>
      </c>
    </row>
    <row r="11619" spans="1:3" x14ac:dyDescent="0.25">
      <c r="A11619" s="1">
        <v>29314</v>
      </c>
      <c r="B11619">
        <v>1.9548000000000001</v>
      </c>
    </row>
    <row r="11620" spans="1:3" x14ac:dyDescent="0.25">
      <c r="A11620" s="1">
        <v>29315</v>
      </c>
      <c r="B11620" t="s">
        <v>16</v>
      </c>
      <c r="C11620" t="s">
        <v>17</v>
      </c>
    </row>
    <row r="11621" spans="1:3" x14ac:dyDescent="0.25">
      <c r="A11621" s="1">
        <v>29316</v>
      </c>
      <c r="B11621" t="s">
        <v>16</v>
      </c>
      <c r="C11621" t="s">
        <v>17</v>
      </c>
    </row>
    <row r="11622" spans="1:3" x14ac:dyDescent="0.25">
      <c r="A11622" s="1">
        <v>29317</v>
      </c>
      <c r="B11622" t="s">
        <v>16</v>
      </c>
      <c r="C11622" t="s">
        <v>17</v>
      </c>
    </row>
    <row r="11623" spans="1:3" x14ac:dyDescent="0.25">
      <c r="A11623" s="1">
        <v>29318</v>
      </c>
      <c r="B11623" t="s">
        <v>16</v>
      </c>
      <c r="C11623" t="s">
        <v>17</v>
      </c>
    </row>
    <row r="11624" spans="1:3" x14ac:dyDescent="0.25">
      <c r="A11624" s="1">
        <v>29319</v>
      </c>
      <c r="B11624">
        <v>1.9722999999999999</v>
      </c>
    </row>
    <row r="11625" spans="1:3" x14ac:dyDescent="0.25">
      <c r="A11625" s="1">
        <v>29320</v>
      </c>
      <c r="B11625">
        <v>1.8959999999999999</v>
      </c>
    </row>
    <row r="11626" spans="1:3" x14ac:dyDescent="0.25">
      <c r="A11626" s="1">
        <v>29321</v>
      </c>
      <c r="B11626">
        <v>1.873</v>
      </c>
    </row>
    <row r="11627" spans="1:3" x14ac:dyDescent="0.25">
      <c r="A11627" s="1">
        <v>29322</v>
      </c>
      <c r="B11627">
        <v>1.8777999999999999</v>
      </c>
    </row>
    <row r="11628" spans="1:3" x14ac:dyDescent="0.25">
      <c r="A11628" s="1">
        <v>29323</v>
      </c>
      <c r="B11628" t="s">
        <v>16</v>
      </c>
      <c r="C11628" t="s">
        <v>17</v>
      </c>
    </row>
    <row r="11629" spans="1:3" x14ac:dyDescent="0.25">
      <c r="A11629" s="1">
        <v>29324</v>
      </c>
      <c r="B11629" t="s">
        <v>16</v>
      </c>
      <c r="C11629" t="s">
        <v>17</v>
      </c>
    </row>
    <row r="11630" spans="1:3" x14ac:dyDescent="0.25">
      <c r="A11630" s="1">
        <v>29325</v>
      </c>
      <c r="B11630">
        <v>1.87</v>
      </c>
    </row>
    <row r="11631" spans="1:3" x14ac:dyDescent="0.25">
      <c r="A11631" s="1">
        <v>29326</v>
      </c>
      <c r="B11631">
        <v>1.891</v>
      </c>
    </row>
    <row r="11632" spans="1:3" x14ac:dyDescent="0.25">
      <c r="A11632" s="1">
        <v>29327</v>
      </c>
      <c r="B11632">
        <v>1.8908</v>
      </c>
    </row>
    <row r="11633" spans="1:3" x14ac:dyDescent="0.25">
      <c r="A11633" s="1">
        <v>29328</v>
      </c>
      <c r="B11633">
        <v>1.8619000000000001</v>
      </c>
    </row>
    <row r="11634" spans="1:3" x14ac:dyDescent="0.25">
      <c r="A11634" s="1">
        <v>29329</v>
      </c>
      <c r="B11634">
        <v>1.853</v>
      </c>
    </row>
    <row r="11635" spans="1:3" x14ac:dyDescent="0.25">
      <c r="A11635" s="1">
        <v>29330</v>
      </c>
      <c r="B11635" t="s">
        <v>16</v>
      </c>
      <c r="C11635" t="s">
        <v>17</v>
      </c>
    </row>
    <row r="11636" spans="1:3" x14ac:dyDescent="0.25">
      <c r="A11636" s="1">
        <v>29331</v>
      </c>
      <c r="B11636" t="s">
        <v>16</v>
      </c>
      <c r="C11636" t="s">
        <v>17</v>
      </c>
    </row>
    <row r="11637" spans="1:3" x14ac:dyDescent="0.25">
      <c r="A11637" s="1">
        <v>29332</v>
      </c>
      <c r="B11637">
        <v>1.8512</v>
      </c>
    </row>
    <row r="11638" spans="1:3" x14ac:dyDescent="0.25">
      <c r="A11638" s="1">
        <v>29333</v>
      </c>
      <c r="B11638">
        <v>1.8565</v>
      </c>
    </row>
    <row r="11639" spans="1:3" x14ac:dyDescent="0.25">
      <c r="A11639" s="1">
        <v>29334</v>
      </c>
      <c r="B11639">
        <v>1.8420000000000001</v>
      </c>
    </row>
    <row r="11640" spans="1:3" x14ac:dyDescent="0.25">
      <c r="A11640" s="1">
        <v>29335</v>
      </c>
      <c r="B11640">
        <v>1.8140000000000001</v>
      </c>
    </row>
    <row r="11641" spans="1:3" x14ac:dyDescent="0.25">
      <c r="A11641" s="1">
        <v>29336</v>
      </c>
      <c r="B11641">
        <v>1.8154999999999999</v>
      </c>
    </row>
    <row r="11642" spans="1:3" x14ac:dyDescent="0.25">
      <c r="A11642" s="1">
        <v>29337</v>
      </c>
      <c r="B11642" t="s">
        <v>16</v>
      </c>
      <c r="C11642" t="s">
        <v>17</v>
      </c>
    </row>
    <row r="11643" spans="1:3" x14ac:dyDescent="0.25">
      <c r="A11643" s="1">
        <v>29338</v>
      </c>
      <c r="B11643" t="s">
        <v>16</v>
      </c>
      <c r="C11643" t="s">
        <v>17</v>
      </c>
    </row>
    <row r="11644" spans="1:3" x14ac:dyDescent="0.25">
      <c r="A11644" s="1">
        <v>29339</v>
      </c>
      <c r="B11644">
        <v>1.7962</v>
      </c>
    </row>
    <row r="11645" spans="1:3" x14ac:dyDescent="0.25">
      <c r="A11645" s="1">
        <v>29340</v>
      </c>
      <c r="B11645">
        <v>1.7956000000000001</v>
      </c>
    </row>
    <row r="11646" spans="1:3" x14ac:dyDescent="0.25">
      <c r="A11646" s="1">
        <v>29341</v>
      </c>
      <c r="B11646">
        <v>1.8015000000000001</v>
      </c>
    </row>
    <row r="11647" spans="1:3" x14ac:dyDescent="0.25">
      <c r="A11647" s="1">
        <v>29342</v>
      </c>
      <c r="B11647" t="s">
        <v>16</v>
      </c>
      <c r="C11647" t="s">
        <v>17</v>
      </c>
    </row>
    <row r="11648" spans="1:3" x14ac:dyDescent="0.25">
      <c r="A11648" s="1">
        <v>29343</v>
      </c>
      <c r="B11648">
        <v>1.8104</v>
      </c>
    </row>
    <row r="11649" spans="1:3" x14ac:dyDescent="0.25">
      <c r="A11649" s="1">
        <v>29344</v>
      </c>
      <c r="B11649" t="s">
        <v>16</v>
      </c>
      <c r="C11649" t="s">
        <v>17</v>
      </c>
    </row>
    <row r="11650" spans="1:3" x14ac:dyDescent="0.25">
      <c r="A11650" s="1">
        <v>29345</v>
      </c>
      <c r="B11650" t="s">
        <v>16</v>
      </c>
      <c r="C11650" t="s">
        <v>17</v>
      </c>
    </row>
    <row r="11651" spans="1:3" x14ac:dyDescent="0.25">
      <c r="A11651" s="1">
        <v>29346</v>
      </c>
      <c r="B11651">
        <v>1.8121</v>
      </c>
    </row>
    <row r="11652" spans="1:3" x14ac:dyDescent="0.25">
      <c r="A11652" s="1">
        <v>29347</v>
      </c>
      <c r="B11652">
        <v>1.7902</v>
      </c>
    </row>
    <row r="11653" spans="1:3" x14ac:dyDescent="0.25">
      <c r="A11653" s="1">
        <v>29348</v>
      </c>
      <c r="B11653">
        <v>1.7849999999999999</v>
      </c>
    </row>
    <row r="11654" spans="1:3" x14ac:dyDescent="0.25">
      <c r="A11654" s="1">
        <v>29349</v>
      </c>
      <c r="B11654">
        <v>1.7927</v>
      </c>
    </row>
    <row r="11655" spans="1:3" x14ac:dyDescent="0.25">
      <c r="A11655" s="1">
        <v>29350</v>
      </c>
      <c r="B11655">
        <v>1.8049999999999999</v>
      </c>
    </row>
    <row r="11656" spans="1:3" x14ac:dyDescent="0.25">
      <c r="A11656" s="1">
        <v>29351</v>
      </c>
      <c r="B11656" t="s">
        <v>16</v>
      </c>
      <c r="C11656" t="s">
        <v>17</v>
      </c>
    </row>
    <row r="11657" spans="1:3" x14ac:dyDescent="0.25">
      <c r="A11657" s="1">
        <v>29352</v>
      </c>
      <c r="B11657" t="s">
        <v>16</v>
      </c>
      <c r="C11657" t="s">
        <v>17</v>
      </c>
    </row>
    <row r="11658" spans="1:3" x14ac:dyDescent="0.25">
      <c r="A11658" s="1">
        <v>29353</v>
      </c>
      <c r="B11658">
        <v>1.7985</v>
      </c>
    </row>
    <row r="11659" spans="1:3" x14ac:dyDescent="0.25">
      <c r="A11659" s="1">
        <v>29354</v>
      </c>
      <c r="B11659">
        <v>1.7847999999999999</v>
      </c>
    </row>
    <row r="11660" spans="1:3" x14ac:dyDescent="0.25">
      <c r="A11660" s="1">
        <v>29355</v>
      </c>
      <c r="B11660">
        <v>1.7914000000000001</v>
      </c>
    </row>
    <row r="11661" spans="1:3" x14ac:dyDescent="0.25">
      <c r="A11661" s="1">
        <v>29356</v>
      </c>
      <c r="B11661" t="s">
        <v>16</v>
      </c>
      <c r="C11661" t="s">
        <v>17</v>
      </c>
    </row>
    <row r="11662" spans="1:3" x14ac:dyDescent="0.25">
      <c r="A11662" s="1">
        <v>29357</v>
      </c>
      <c r="B11662">
        <v>1.7996000000000001</v>
      </c>
    </row>
    <row r="11663" spans="1:3" x14ac:dyDescent="0.25">
      <c r="A11663" s="1">
        <v>29358</v>
      </c>
      <c r="B11663" t="s">
        <v>16</v>
      </c>
      <c r="C11663" t="s">
        <v>17</v>
      </c>
    </row>
    <row r="11664" spans="1:3" x14ac:dyDescent="0.25">
      <c r="A11664" s="1">
        <v>29359</v>
      </c>
      <c r="B11664" t="s">
        <v>16</v>
      </c>
      <c r="C11664" t="s">
        <v>17</v>
      </c>
    </row>
    <row r="11665" spans="1:3" x14ac:dyDescent="0.25">
      <c r="A11665" s="1">
        <v>29360</v>
      </c>
      <c r="B11665">
        <v>1.7988</v>
      </c>
    </row>
    <row r="11666" spans="1:3" x14ac:dyDescent="0.25">
      <c r="A11666" s="1">
        <v>29361</v>
      </c>
      <c r="B11666">
        <v>1.8029999999999999</v>
      </c>
    </row>
    <row r="11667" spans="1:3" x14ac:dyDescent="0.25">
      <c r="A11667" s="1">
        <v>29362</v>
      </c>
      <c r="B11667">
        <v>1.7926</v>
      </c>
    </row>
    <row r="11668" spans="1:3" x14ac:dyDescent="0.25">
      <c r="A11668" s="1">
        <v>29363</v>
      </c>
      <c r="B11668">
        <v>1.7897000000000001</v>
      </c>
    </row>
    <row r="11669" spans="1:3" x14ac:dyDescent="0.25">
      <c r="A11669" s="1">
        <v>29364</v>
      </c>
      <c r="B11669">
        <v>1.7829999999999999</v>
      </c>
    </row>
    <row r="11670" spans="1:3" x14ac:dyDescent="0.25">
      <c r="A11670" s="1">
        <v>29365</v>
      </c>
      <c r="B11670" t="s">
        <v>16</v>
      </c>
      <c r="C11670" t="s">
        <v>17</v>
      </c>
    </row>
    <row r="11671" spans="1:3" x14ac:dyDescent="0.25">
      <c r="A11671" s="1">
        <v>29366</v>
      </c>
      <c r="B11671" t="s">
        <v>16</v>
      </c>
      <c r="C11671" t="s">
        <v>17</v>
      </c>
    </row>
    <row r="11672" spans="1:3" x14ac:dyDescent="0.25">
      <c r="A11672" s="1">
        <v>29367</v>
      </c>
      <c r="B11672" t="s">
        <v>16</v>
      </c>
      <c r="C11672" t="s">
        <v>17</v>
      </c>
    </row>
    <row r="11673" spans="1:3" x14ac:dyDescent="0.25">
      <c r="A11673" s="1">
        <v>29368</v>
      </c>
      <c r="B11673">
        <v>1.7682</v>
      </c>
    </row>
    <row r="11674" spans="1:3" x14ac:dyDescent="0.25">
      <c r="A11674" s="1">
        <v>29369</v>
      </c>
      <c r="B11674">
        <v>1.7717000000000001</v>
      </c>
    </row>
    <row r="11675" spans="1:3" x14ac:dyDescent="0.25">
      <c r="A11675" s="1">
        <v>29370</v>
      </c>
      <c r="B11675">
        <v>1.7789999999999999</v>
      </c>
    </row>
    <row r="11676" spans="1:3" x14ac:dyDescent="0.25">
      <c r="A11676" s="1">
        <v>29371</v>
      </c>
      <c r="B11676">
        <v>1.786</v>
      </c>
    </row>
    <row r="11677" spans="1:3" x14ac:dyDescent="0.25">
      <c r="A11677" s="1">
        <v>29372</v>
      </c>
      <c r="B11677" t="s">
        <v>16</v>
      </c>
      <c r="C11677" t="s">
        <v>17</v>
      </c>
    </row>
    <row r="11678" spans="1:3" x14ac:dyDescent="0.25">
      <c r="A11678" s="1">
        <v>29373</v>
      </c>
      <c r="B11678" t="s">
        <v>16</v>
      </c>
      <c r="C11678" t="s">
        <v>17</v>
      </c>
    </row>
    <row r="11679" spans="1:3" x14ac:dyDescent="0.25">
      <c r="A11679" s="1">
        <v>29374</v>
      </c>
      <c r="B11679">
        <v>1.7743</v>
      </c>
    </row>
    <row r="11680" spans="1:3" x14ac:dyDescent="0.25">
      <c r="A11680" s="1">
        <v>29375</v>
      </c>
      <c r="B11680">
        <v>1.7826</v>
      </c>
    </row>
    <row r="11681" spans="1:3" x14ac:dyDescent="0.25">
      <c r="A11681" s="1">
        <v>29376</v>
      </c>
      <c r="B11681">
        <v>1.7757000000000001</v>
      </c>
    </row>
    <row r="11682" spans="1:3" x14ac:dyDescent="0.25">
      <c r="A11682" s="1">
        <v>29377</v>
      </c>
      <c r="B11682" t="s">
        <v>16</v>
      </c>
      <c r="C11682" t="s">
        <v>17</v>
      </c>
    </row>
    <row r="11683" spans="1:3" x14ac:dyDescent="0.25">
      <c r="A11683" s="1">
        <v>29378</v>
      </c>
      <c r="B11683">
        <v>1.7742</v>
      </c>
    </row>
    <row r="11684" spans="1:3" x14ac:dyDescent="0.25">
      <c r="A11684" s="1">
        <v>29379</v>
      </c>
      <c r="B11684" t="s">
        <v>16</v>
      </c>
      <c r="C11684" t="s">
        <v>17</v>
      </c>
    </row>
    <row r="11685" spans="1:3" x14ac:dyDescent="0.25">
      <c r="A11685" s="1">
        <v>29380</v>
      </c>
      <c r="B11685" t="s">
        <v>16</v>
      </c>
      <c r="C11685" t="s">
        <v>17</v>
      </c>
    </row>
    <row r="11686" spans="1:3" x14ac:dyDescent="0.25">
      <c r="A11686" s="1">
        <v>29381</v>
      </c>
      <c r="B11686">
        <v>1.7642</v>
      </c>
    </row>
    <row r="11687" spans="1:3" x14ac:dyDescent="0.25">
      <c r="A11687" s="1">
        <v>29382</v>
      </c>
      <c r="B11687">
        <v>1.7599</v>
      </c>
    </row>
    <row r="11688" spans="1:3" x14ac:dyDescent="0.25">
      <c r="A11688" s="1">
        <v>29383</v>
      </c>
      <c r="B11688">
        <v>1.7635000000000001</v>
      </c>
    </row>
    <row r="11689" spans="1:3" x14ac:dyDescent="0.25">
      <c r="A11689" s="1">
        <v>29384</v>
      </c>
      <c r="B11689">
        <v>1.7645999999999999</v>
      </c>
    </row>
    <row r="11690" spans="1:3" x14ac:dyDescent="0.25">
      <c r="A11690" s="1">
        <v>29385</v>
      </c>
      <c r="B11690">
        <v>1.7536</v>
      </c>
    </row>
    <row r="11691" spans="1:3" x14ac:dyDescent="0.25">
      <c r="A11691" s="1">
        <v>29386</v>
      </c>
      <c r="B11691" t="s">
        <v>16</v>
      </c>
      <c r="C11691" t="s">
        <v>17</v>
      </c>
    </row>
    <row r="11692" spans="1:3" x14ac:dyDescent="0.25">
      <c r="A11692" s="1">
        <v>29387</v>
      </c>
      <c r="B11692" t="s">
        <v>16</v>
      </c>
      <c r="C11692" t="s">
        <v>17</v>
      </c>
    </row>
    <row r="11693" spans="1:3" x14ac:dyDescent="0.25">
      <c r="A11693" s="1">
        <v>29388</v>
      </c>
      <c r="B11693">
        <v>1.7635000000000001</v>
      </c>
    </row>
    <row r="11694" spans="1:3" x14ac:dyDescent="0.25">
      <c r="A11694" s="1">
        <v>29389</v>
      </c>
      <c r="B11694" t="s">
        <v>16</v>
      </c>
      <c r="C11694" t="s">
        <v>17</v>
      </c>
    </row>
    <row r="11695" spans="1:3" x14ac:dyDescent="0.25">
      <c r="A11695" s="1">
        <v>29390</v>
      </c>
      <c r="B11695">
        <v>1.7636000000000001</v>
      </c>
    </row>
    <row r="11696" spans="1:3" x14ac:dyDescent="0.25">
      <c r="A11696" s="1">
        <v>29391</v>
      </c>
      <c r="B11696">
        <v>1.7687999999999999</v>
      </c>
    </row>
    <row r="11697" spans="1:3" x14ac:dyDescent="0.25">
      <c r="A11697" s="1">
        <v>29392</v>
      </c>
      <c r="B11697">
        <v>1.77</v>
      </c>
    </row>
    <row r="11698" spans="1:3" x14ac:dyDescent="0.25">
      <c r="A11698" s="1">
        <v>29393</v>
      </c>
      <c r="B11698" t="s">
        <v>16</v>
      </c>
      <c r="C11698" t="s">
        <v>17</v>
      </c>
    </row>
    <row r="11699" spans="1:3" x14ac:dyDescent="0.25">
      <c r="A11699" s="1">
        <v>29394</v>
      </c>
      <c r="B11699" t="s">
        <v>16</v>
      </c>
      <c r="C11699" t="s">
        <v>17</v>
      </c>
    </row>
    <row r="11700" spans="1:3" x14ac:dyDescent="0.25">
      <c r="A11700" s="1">
        <v>29395</v>
      </c>
      <c r="B11700">
        <v>1.766</v>
      </c>
    </row>
    <row r="11701" spans="1:3" x14ac:dyDescent="0.25">
      <c r="A11701" s="1">
        <v>29396</v>
      </c>
      <c r="B11701">
        <v>1.7684</v>
      </c>
    </row>
    <row r="11702" spans="1:3" x14ac:dyDescent="0.25">
      <c r="A11702" s="1">
        <v>29397</v>
      </c>
      <c r="B11702">
        <v>1.7692000000000001</v>
      </c>
    </row>
    <row r="11703" spans="1:3" x14ac:dyDescent="0.25">
      <c r="A11703" s="1">
        <v>29398</v>
      </c>
      <c r="B11703">
        <v>1.7693000000000001</v>
      </c>
    </row>
    <row r="11704" spans="1:3" x14ac:dyDescent="0.25">
      <c r="A11704" s="1">
        <v>29399</v>
      </c>
      <c r="B11704">
        <v>1.7653000000000001</v>
      </c>
    </row>
    <row r="11705" spans="1:3" x14ac:dyDescent="0.25">
      <c r="A11705" s="1">
        <v>29400</v>
      </c>
      <c r="B11705" t="s">
        <v>16</v>
      </c>
      <c r="C11705" t="s">
        <v>17</v>
      </c>
    </row>
    <row r="11706" spans="1:3" x14ac:dyDescent="0.25">
      <c r="A11706" s="1">
        <v>29401</v>
      </c>
      <c r="B11706" t="s">
        <v>16</v>
      </c>
      <c r="C11706" t="s">
        <v>17</v>
      </c>
    </row>
    <row r="11707" spans="1:3" x14ac:dyDescent="0.25">
      <c r="A11707" s="1">
        <v>29402</v>
      </c>
      <c r="B11707">
        <v>1.7582</v>
      </c>
    </row>
    <row r="11708" spans="1:3" x14ac:dyDescent="0.25">
      <c r="A11708" s="1">
        <v>29403</v>
      </c>
      <c r="B11708">
        <v>1.7643</v>
      </c>
    </row>
    <row r="11709" spans="1:3" x14ac:dyDescent="0.25">
      <c r="A11709" s="1">
        <v>29404</v>
      </c>
      <c r="B11709">
        <v>1.7615000000000001</v>
      </c>
    </row>
    <row r="11710" spans="1:3" x14ac:dyDescent="0.25">
      <c r="A11710" s="1">
        <v>29405</v>
      </c>
      <c r="B11710">
        <v>1.76</v>
      </c>
    </row>
    <row r="11711" spans="1:3" x14ac:dyDescent="0.25">
      <c r="A11711" s="1">
        <v>29406</v>
      </c>
      <c r="B11711">
        <v>1.7536</v>
      </c>
    </row>
    <row r="11712" spans="1:3" x14ac:dyDescent="0.25">
      <c r="A11712" s="1">
        <v>29407</v>
      </c>
      <c r="B11712" t="s">
        <v>16</v>
      </c>
      <c r="C11712" t="s">
        <v>17</v>
      </c>
    </row>
    <row r="11713" spans="1:3" x14ac:dyDescent="0.25">
      <c r="A11713" s="1">
        <v>29408</v>
      </c>
      <c r="B11713" t="s">
        <v>16</v>
      </c>
      <c r="C11713" t="s">
        <v>17</v>
      </c>
    </row>
    <row r="11714" spans="1:3" x14ac:dyDescent="0.25">
      <c r="A11714" s="1">
        <v>29409</v>
      </c>
      <c r="B11714">
        <v>1.7444999999999999</v>
      </c>
    </row>
    <row r="11715" spans="1:3" x14ac:dyDescent="0.25">
      <c r="A11715" s="1">
        <v>29410</v>
      </c>
      <c r="B11715">
        <v>1.7326999999999999</v>
      </c>
    </row>
    <row r="11716" spans="1:3" x14ac:dyDescent="0.25">
      <c r="A11716" s="1">
        <v>29411</v>
      </c>
      <c r="B11716">
        <v>1.7362</v>
      </c>
    </row>
    <row r="11717" spans="1:3" x14ac:dyDescent="0.25">
      <c r="A11717" s="1">
        <v>29412</v>
      </c>
      <c r="B11717">
        <v>1.7374000000000001</v>
      </c>
    </row>
    <row r="11718" spans="1:3" x14ac:dyDescent="0.25">
      <c r="A11718" s="1">
        <v>29413</v>
      </c>
      <c r="B11718">
        <v>1.7438</v>
      </c>
    </row>
    <row r="11719" spans="1:3" x14ac:dyDescent="0.25">
      <c r="A11719" s="1">
        <v>29414</v>
      </c>
      <c r="B11719" t="s">
        <v>16</v>
      </c>
      <c r="C11719" t="s">
        <v>17</v>
      </c>
    </row>
    <row r="11720" spans="1:3" x14ac:dyDescent="0.25">
      <c r="A11720" s="1">
        <v>29415</v>
      </c>
      <c r="B11720" t="s">
        <v>16</v>
      </c>
      <c r="C11720" t="s">
        <v>17</v>
      </c>
    </row>
    <row r="11721" spans="1:3" x14ac:dyDescent="0.25">
      <c r="A11721" s="1">
        <v>29416</v>
      </c>
      <c r="B11721">
        <v>1.7437</v>
      </c>
    </row>
    <row r="11722" spans="1:3" x14ac:dyDescent="0.25">
      <c r="A11722" s="1">
        <v>29417</v>
      </c>
      <c r="B11722">
        <v>1.7483</v>
      </c>
    </row>
    <row r="11723" spans="1:3" x14ac:dyDescent="0.25">
      <c r="A11723" s="1">
        <v>29418</v>
      </c>
      <c r="B11723">
        <v>1.7476</v>
      </c>
    </row>
    <row r="11724" spans="1:3" x14ac:dyDescent="0.25">
      <c r="A11724" s="1">
        <v>29419</v>
      </c>
      <c r="B11724">
        <v>1.7367999999999999</v>
      </c>
    </row>
    <row r="11725" spans="1:3" x14ac:dyDescent="0.25">
      <c r="A11725" s="1">
        <v>29420</v>
      </c>
      <c r="B11725">
        <v>1.7446999999999999</v>
      </c>
    </row>
    <row r="11726" spans="1:3" x14ac:dyDescent="0.25">
      <c r="A11726" s="1">
        <v>29421</v>
      </c>
      <c r="B11726" t="s">
        <v>16</v>
      </c>
      <c r="C11726" t="s">
        <v>17</v>
      </c>
    </row>
    <row r="11727" spans="1:3" x14ac:dyDescent="0.25">
      <c r="A11727" s="1">
        <v>29422</v>
      </c>
      <c r="B11727" t="s">
        <v>16</v>
      </c>
      <c r="C11727" t="s">
        <v>17</v>
      </c>
    </row>
    <row r="11728" spans="1:3" x14ac:dyDescent="0.25">
      <c r="A11728" s="1">
        <v>29423</v>
      </c>
      <c r="B11728">
        <v>1.7406999999999999</v>
      </c>
    </row>
    <row r="11729" spans="1:3" x14ac:dyDescent="0.25">
      <c r="A11729" s="1">
        <v>29424</v>
      </c>
      <c r="B11729">
        <v>1.7364999999999999</v>
      </c>
    </row>
    <row r="11730" spans="1:3" x14ac:dyDescent="0.25">
      <c r="A11730" s="1">
        <v>29425</v>
      </c>
      <c r="B11730">
        <v>1.7396</v>
      </c>
    </row>
    <row r="11731" spans="1:3" x14ac:dyDescent="0.25">
      <c r="A11731" s="1">
        <v>29426</v>
      </c>
      <c r="B11731">
        <v>1.7387999999999999</v>
      </c>
    </row>
    <row r="11732" spans="1:3" x14ac:dyDescent="0.25">
      <c r="A11732" s="1">
        <v>29427</v>
      </c>
      <c r="B11732">
        <v>1.7358</v>
      </c>
    </row>
    <row r="11733" spans="1:3" x14ac:dyDescent="0.25">
      <c r="A11733" s="1">
        <v>29428</v>
      </c>
      <c r="B11733" t="s">
        <v>16</v>
      </c>
      <c r="C11733" t="s">
        <v>17</v>
      </c>
    </row>
    <row r="11734" spans="1:3" x14ac:dyDescent="0.25">
      <c r="A11734" s="1">
        <v>29429</v>
      </c>
      <c r="B11734" t="s">
        <v>16</v>
      </c>
      <c r="C11734" t="s">
        <v>17</v>
      </c>
    </row>
    <row r="11735" spans="1:3" x14ac:dyDescent="0.25">
      <c r="A11735" s="1">
        <v>29430</v>
      </c>
      <c r="B11735">
        <v>1.7391000000000001</v>
      </c>
    </row>
    <row r="11736" spans="1:3" x14ac:dyDescent="0.25">
      <c r="A11736" s="1">
        <v>29431</v>
      </c>
      <c r="B11736">
        <v>1.7514000000000001</v>
      </c>
    </row>
    <row r="11737" spans="1:3" x14ac:dyDescent="0.25">
      <c r="A11737" s="1">
        <v>29432</v>
      </c>
      <c r="B11737">
        <v>1.7621</v>
      </c>
    </row>
    <row r="11738" spans="1:3" x14ac:dyDescent="0.25">
      <c r="A11738" s="1">
        <v>29433</v>
      </c>
      <c r="B11738">
        <v>1.7850999999999999</v>
      </c>
    </row>
    <row r="11739" spans="1:3" x14ac:dyDescent="0.25">
      <c r="A11739" s="1">
        <v>29434</v>
      </c>
      <c r="B11739">
        <v>1.7912999999999999</v>
      </c>
    </row>
    <row r="11740" spans="1:3" x14ac:dyDescent="0.25">
      <c r="A11740" s="1">
        <v>29435</v>
      </c>
      <c r="B11740" t="s">
        <v>16</v>
      </c>
      <c r="C11740" t="s">
        <v>17</v>
      </c>
    </row>
    <row r="11741" spans="1:3" x14ac:dyDescent="0.25">
      <c r="A11741" s="1">
        <v>29436</v>
      </c>
      <c r="B11741" t="s">
        <v>16</v>
      </c>
      <c r="C11741" t="s">
        <v>17</v>
      </c>
    </row>
    <row r="11742" spans="1:3" x14ac:dyDescent="0.25">
      <c r="A11742" s="1">
        <v>29437</v>
      </c>
      <c r="B11742">
        <v>1.7814000000000001</v>
      </c>
    </row>
    <row r="11743" spans="1:3" x14ac:dyDescent="0.25">
      <c r="A11743" s="1">
        <v>29438</v>
      </c>
      <c r="B11743">
        <v>1.7753000000000001</v>
      </c>
    </row>
    <row r="11744" spans="1:3" x14ac:dyDescent="0.25">
      <c r="A11744" s="1">
        <v>29439</v>
      </c>
      <c r="B11744">
        <v>1.7707999999999999</v>
      </c>
    </row>
    <row r="11745" spans="1:3" x14ac:dyDescent="0.25">
      <c r="A11745" s="1">
        <v>29440</v>
      </c>
      <c r="B11745">
        <v>1.7777000000000001</v>
      </c>
    </row>
    <row r="11746" spans="1:3" x14ac:dyDescent="0.25">
      <c r="A11746" s="1">
        <v>29441</v>
      </c>
      <c r="B11746">
        <v>1.7846</v>
      </c>
    </row>
    <row r="11747" spans="1:3" x14ac:dyDescent="0.25">
      <c r="A11747" s="1">
        <v>29442</v>
      </c>
      <c r="B11747" t="s">
        <v>16</v>
      </c>
      <c r="C11747" t="s">
        <v>17</v>
      </c>
    </row>
    <row r="11748" spans="1:3" x14ac:dyDescent="0.25">
      <c r="A11748" s="1">
        <v>29443</v>
      </c>
      <c r="B11748" t="s">
        <v>16</v>
      </c>
      <c r="C11748" t="s">
        <v>17</v>
      </c>
    </row>
    <row r="11749" spans="1:3" x14ac:dyDescent="0.25">
      <c r="A11749" s="1">
        <v>29444</v>
      </c>
      <c r="B11749">
        <v>1.7873000000000001</v>
      </c>
    </row>
    <row r="11750" spans="1:3" x14ac:dyDescent="0.25">
      <c r="A11750" s="1">
        <v>29445</v>
      </c>
      <c r="B11750">
        <v>1.7848999999999999</v>
      </c>
    </row>
    <row r="11751" spans="1:3" x14ac:dyDescent="0.25">
      <c r="A11751" s="1">
        <v>29446</v>
      </c>
      <c r="B11751">
        <v>1.7754000000000001</v>
      </c>
    </row>
    <row r="11752" spans="1:3" x14ac:dyDescent="0.25">
      <c r="A11752" s="1">
        <v>29447</v>
      </c>
      <c r="B11752">
        <v>1.7827999999999999</v>
      </c>
    </row>
    <row r="11753" spans="1:3" x14ac:dyDescent="0.25">
      <c r="A11753" s="1">
        <v>29448</v>
      </c>
      <c r="B11753">
        <v>1.7841</v>
      </c>
    </row>
    <row r="11754" spans="1:3" x14ac:dyDescent="0.25">
      <c r="A11754" s="1">
        <v>29449</v>
      </c>
      <c r="B11754" t="s">
        <v>16</v>
      </c>
      <c r="C11754" t="s">
        <v>17</v>
      </c>
    </row>
    <row r="11755" spans="1:3" x14ac:dyDescent="0.25">
      <c r="A11755" s="1">
        <v>29450</v>
      </c>
      <c r="B11755" t="s">
        <v>16</v>
      </c>
      <c r="C11755" t="s">
        <v>17</v>
      </c>
    </row>
    <row r="11756" spans="1:3" x14ac:dyDescent="0.25">
      <c r="A11756" s="1">
        <v>29451</v>
      </c>
      <c r="B11756">
        <v>1.7985</v>
      </c>
    </row>
    <row r="11757" spans="1:3" x14ac:dyDescent="0.25">
      <c r="A11757" s="1">
        <v>29452</v>
      </c>
      <c r="B11757">
        <v>1.8026</v>
      </c>
    </row>
    <row r="11758" spans="1:3" x14ac:dyDescent="0.25">
      <c r="A11758" s="1">
        <v>29453</v>
      </c>
      <c r="B11758">
        <v>1.7982</v>
      </c>
    </row>
    <row r="11759" spans="1:3" x14ac:dyDescent="0.25">
      <c r="A11759" s="1">
        <v>29454</v>
      </c>
      <c r="B11759">
        <v>1.8012999999999999</v>
      </c>
    </row>
    <row r="11760" spans="1:3" x14ac:dyDescent="0.25">
      <c r="A11760" s="1">
        <v>29455</v>
      </c>
      <c r="B11760">
        <v>1.8059000000000001</v>
      </c>
    </row>
    <row r="11761" spans="1:3" x14ac:dyDescent="0.25">
      <c r="A11761" s="1">
        <v>29456</v>
      </c>
      <c r="B11761" t="s">
        <v>16</v>
      </c>
      <c r="C11761" t="s">
        <v>17</v>
      </c>
    </row>
    <row r="11762" spans="1:3" x14ac:dyDescent="0.25">
      <c r="A11762" s="1">
        <v>29457</v>
      </c>
      <c r="B11762" t="s">
        <v>16</v>
      </c>
      <c r="C11762" t="s">
        <v>17</v>
      </c>
    </row>
    <row r="11763" spans="1:3" x14ac:dyDescent="0.25">
      <c r="A11763" s="1">
        <v>29458</v>
      </c>
      <c r="B11763">
        <v>1.8036000000000001</v>
      </c>
    </row>
    <row r="11764" spans="1:3" x14ac:dyDescent="0.25">
      <c r="A11764" s="1">
        <v>29459</v>
      </c>
      <c r="B11764">
        <v>1.8039000000000001</v>
      </c>
    </row>
    <row r="11765" spans="1:3" x14ac:dyDescent="0.25">
      <c r="A11765" s="1">
        <v>29460</v>
      </c>
      <c r="B11765">
        <v>1.8010999999999999</v>
      </c>
    </row>
    <row r="11766" spans="1:3" x14ac:dyDescent="0.25">
      <c r="A11766" s="1">
        <v>29461</v>
      </c>
      <c r="B11766">
        <v>1.7889999999999999</v>
      </c>
    </row>
    <row r="11767" spans="1:3" x14ac:dyDescent="0.25">
      <c r="A11767" s="1">
        <v>29462</v>
      </c>
      <c r="B11767">
        <v>1.7923</v>
      </c>
    </row>
    <row r="11768" spans="1:3" x14ac:dyDescent="0.25">
      <c r="A11768" s="1">
        <v>29463</v>
      </c>
      <c r="B11768" t="s">
        <v>16</v>
      </c>
      <c r="C11768" t="s">
        <v>17</v>
      </c>
    </row>
    <row r="11769" spans="1:3" x14ac:dyDescent="0.25">
      <c r="A11769" s="1">
        <v>29464</v>
      </c>
      <c r="B11769" t="s">
        <v>16</v>
      </c>
      <c r="C11769" t="s">
        <v>17</v>
      </c>
    </row>
    <row r="11770" spans="1:3" x14ac:dyDescent="0.25">
      <c r="A11770" s="1">
        <v>29465</v>
      </c>
      <c r="B11770">
        <v>1.786</v>
      </c>
    </row>
    <row r="11771" spans="1:3" x14ac:dyDescent="0.25">
      <c r="A11771" s="1">
        <v>29466</v>
      </c>
      <c r="B11771">
        <v>1.7804</v>
      </c>
    </row>
    <row r="11772" spans="1:3" x14ac:dyDescent="0.25">
      <c r="A11772" s="1">
        <v>29467</v>
      </c>
      <c r="B11772">
        <v>1.7804</v>
      </c>
    </row>
    <row r="11773" spans="1:3" x14ac:dyDescent="0.25">
      <c r="A11773" s="1">
        <v>29468</v>
      </c>
      <c r="B11773">
        <v>1.7758</v>
      </c>
    </row>
    <row r="11774" spans="1:3" x14ac:dyDescent="0.25">
      <c r="A11774" s="1">
        <v>29469</v>
      </c>
      <c r="B11774">
        <v>1.7804</v>
      </c>
    </row>
    <row r="11775" spans="1:3" x14ac:dyDescent="0.25">
      <c r="A11775" s="1">
        <v>29470</v>
      </c>
      <c r="B11775" t="s">
        <v>16</v>
      </c>
      <c r="C11775" t="s">
        <v>17</v>
      </c>
    </row>
    <row r="11776" spans="1:3" x14ac:dyDescent="0.25">
      <c r="A11776" s="1">
        <v>29471</v>
      </c>
      <c r="B11776" t="s">
        <v>16</v>
      </c>
      <c r="C11776" t="s">
        <v>17</v>
      </c>
    </row>
    <row r="11777" spans="1:3" x14ac:dyDescent="0.25">
      <c r="A11777" s="1">
        <v>29472</v>
      </c>
      <c r="B11777">
        <v>1.7806</v>
      </c>
    </row>
    <row r="11778" spans="1:3" x14ac:dyDescent="0.25">
      <c r="A11778" s="1">
        <v>29473</v>
      </c>
      <c r="B11778">
        <v>1.7757000000000001</v>
      </c>
    </row>
    <row r="11779" spans="1:3" x14ac:dyDescent="0.25">
      <c r="A11779" s="1">
        <v>29474</v>
      </c>
      <c r="B11779">
        <v>1.7804</v>
      </c>
    </row>
    <row r="11780" spans="1:3" x14ac:dyDescent="0.25">
      <c r="A11780" s="1">
        <v>29475</v>
      </c>
      <c r="B11780">
        <v>1.7778</v>
      </c>
    </row>
    <row r="11781" spans="1:3" x14ac:dyDescent="0.25">
      <c r="A11781" s="1">
        <v>29476</v>
      </c>
      <c r="B11781">
        <v>1.7805</v>
      </c>
    </row>
    <row r="11782" spans="1:3" x14ac:dyDescent="0.25">
      <c r="A11782" s="1">
        <v>29477</v>
      </c>
      <c r="B11782" t="s">
        <v>16</v>
      </c>
      <c r="C11782" t="s">
        <v>17</v>
      </c>
    </row>
    <row r="11783" spans="1:3" x14ac:dyDescent="0.25">
      <c r="A11783" s="1">
        <v>29478</v>
      </c>
      <c r="B11783" t="s">
        <v>16</v>
      </c>
      <c r="C11783" t="s">
        <v>17</v>
      </c>
    </row>
    <row r="11784" spans="1:3" x14ac:dyDescent="0.25">
      <c r="A11784" s="1">
        <v>29479</v>
      </c>
      <c r="B11784">
        <v>1.7830999999999999</v>
      </c>
    </row>
    <row r="11785" spans="1:3" x14ac:dyDescent="0.25">
      <c r="A11785" s="1">
        <v>29480</v>
      </c>
      <c r="B11785">
        <v>1.7838000000000001</v>
      </c>
    </row>
    <row r="11786" spans="1:3" x14ac:dyDescent="0.25">
      <c r="A11786" s="1">
        <v>29481</v>
      </c>
      <c r="B11786">
        <v>1.7811999999999999</v>
      </c>
    </row>
    <row r="11787" spans="1:3" x14ac:dyDescent="0.25">
      <c r="A11787" s="1">
        <v>29482</v>
      </c>
      <c r="B11787">
        <v>1.784</v>
      </c>
    </row>
    <row r="11788" spans="1:3" x14ac:dyDescent="0.25">
      <c r="A11788" s="1">
        <v>29483</v>
      </c>
      <c r="B11788">
        <v>1.7961</v>
      </c>
    </row>
    <row r="11789" spans="1:3" x14ac:dyDescent="0.25">
      <c r="A11789" s="1">
        <v>29484</v>
      </c>
      <c r="B11789" t="s">
        <v>16</v>
      </c>
      <c r="C11789" t="s">
        <v>17</v>
      </c>
    </row>
    <row r="11790" spans="1:3" x14ac:dyDescent="0.25">
      <c r="A11790" s="1">
        <v>29485</v>
      </c>
      <c r="B11790" t="s">
        <v>16</v>
      </c>
      <c r="C11790" t="s">
        <v>17</v>
      </c>
    </row>
    <row r="11791" spans="1:3" x14ac:dyDescent="0.25">
      <c r="A11791" s="1">
        <v>29486</v>
      </c>
      <c r="B11791">
        <v>1.798</v>
      </c>
    </row>
    <row r="11792" spans="1:3" x14ac:dyDescent="0.25">
      <c r="A11792" s="1">
        <v>29487</v>
      </c>
      <c r="B11792">
        <v>1.8146</v>
      </c>
    </row>
    <row r="11793" spans="1:3" x14ac:dyDescent="0.25">
      <c r="A11793" s="1">
        <v>29488</v>
      </c>
      <c r="B11793">
        <v>1.8006</v>
      </c>
    </row>
    <row r="11794" spans="1:3" x14ac:dyDescent="0.25">
      <c r="A11794" s="1">
        <v>29489</v>
      </c>
      <c r="B11794">
        <v>1.8002</v>
      </c>
    </row>
    <row r="11795" spans="1:3" x14ac:dyDescent="0.25">
      <c r="A11795" s="1">
        <v>29490</v>
      </c>
      <c r="B11795">
        <v>1.8058000000000001</v>
      </c>
    </row>
    <row r="11796" spans="1:3" x14ac:dyDescent="0.25">
      <c r="A11796" s="1">
        <v>29491</v>
      </c>
      <c r="B11796" t="s">
        <v>16</v>
      </c>
      <c r="C11796" t="s">
        <v>17</v>
      </c>
    </row>
    <row r="11797" spans="1:3" x14ac:dyDescent="0.25">
      <c r="A11797" s="1">
        <v>29492</v>
      </c>
      <c r="B11797" t="s">
        <v>16</v>
      </c>
      <c r="C11797" t="s">
        <v>17</v>
      </c>
    </row>
    <row r="11798" spans="1:3" x14ac:dyDescent="0.25">
      <c r="A11798" s="1">
        <v>29493</v>
      </c>
      <c r="B11798">
        <v>1.8126</v>
      </c>
    </row>
    <row r="11799" spans="1:3" x14ac:dyDescent="0.25">
      <c r="A11799" s="1">
        <v>29494</v>
      </c>
      <c r="B11799">
        <v>1.8112999999999999</v>
      </c>
    </row>
    <row r="11800" spans="1:3" x14ac:dyDescent="0.25">
      <c r="A11800" s="1">
        <v>29495</v>
      </c>
      <c r="B11800">
        <v>1.8055000000000001</v>
      </c>
    </row>
    <row r="11801" spans="1:3" x14ac:dyDescent="0.25">
      <c r="A11801" s="1">
        <v>29496</v>
      </c>
      <c r="B11801">
        <v>1.8073999999999999</v>
      </c>
    </row>
    <row r="11802" spans="1:3" x14ac:dyDescent="0.25">
      <c r="A11802" s="1">
        <v>29497</v>
      </c>
      <c r="B11802">
        <v>1.8121</v>
      </c>
    </row>
    <row r="11803" spans="1:3" x14ac:dyDescent="0.25">
      <c r="A11803" s="1">
        <v>29498</v>
      </c>
      <c r="B11803" t="s">
        <v>16</v>
      </c>
      <c r="C11803" t="s">
        <v>17</v>
      </c>
    </row>
    <row r="11804" spans="1:3" x14ac:dyDescent="0.25">
      <c r="A11804" s="1">
        <v>29499</v>
      </c>
      <c r="B11804" t="s">
        <v>16</v>
      </c>
      <c r="C11804" t="s">
        <v>17</v>
      </c>
    </row>
    <row r="11805" spans="1:3" x14ac:dyDescent="0.25">
      <c r="A11805" s="1">
        <v>29500</v>
      </c>
      <c r="B11805">
        <v>1.7989999999999999</v>
      </c>
    </row>
    <row r="11806" spans="1:3" x14ac:dyDescent="0.25">
      <c r="A11806" s="1">
        <v>29501</v>
      </c>
      <c r="B11806">
        <v>1.8045</v>
      </c>
    </row>
    <row r="11807" spans="1:3" x14ac:dyDescent="0.25">
      <c r="A11807" s="1">
        <v>29502</v>
      </c>
      <c r="B11807">
        <v>1.8032999999999999</v>
      </c>
    </row>
    <row r="11808" spans="1:3" x14ac:dyDescent="0.25">
      <c r="A11808" s="1">
        <v>29503</v>
      </c>
      <c r="B11808">
        <v>1.8059000000000001</v>
      </c>
    </row>
    <row r="11809" spans="1:3" x14ac:dyDescent="0.25">
      <c r="A11809" s="1">
        <v>29504</v>
      </c>
      <c r="B11809">
        <v>1.8038000000000001</v>
      </c>
    </row>
    <row r="11810" spans="1:3" x14ac:dyDescent="0.25">
      <c r="A11810" s="1">
        <v>29505</v>
      </c>
      <c r="B11810" t="s">
        <v>16</v>
      </c>
      <c r="C11810" t="s">
        <v>17</v>
      </c>
    </row>
    <row r="11811" spans="1:3" x14ac:dyDescent="0.25">
      <c r="A11811" s="1">
        <v>29506</v>
      </c>
      <c r="B11811" t="s">
        <v>16</v>
      </c>
      <c r="C11811" t="s">
        <v>17</v>
      </c>
    </row>
    <row r="11812" spans="1:3" x14ac:dyDescent="0.25">
      <c r="A11812" s="1">
        <v>29507</v>
      </c>
      <c r="B11812">
        <v>1.8052999999999999</v>
      </c>
    </row>
    <row r="11813" spans="1:3" x14ac:dyDescent="0.25">
      <c r="A11813" s="1">
        <v>29508</v>
      </c>
      <c r="B11813">
        <v>1.8121</v>
      </c>
    </row>
    <row r="11814" spans="1:3" x14ac:dyDescent="0.25">
      <c r="A11814" s="1">
        <v>29509</v>
      </c>
      <c r="B11814">
        <v>1.8332999999999999</v>
      </c>
    </row>
    <row r="11815" spans="1:3" x14ac:dyDescent="0.25">
      <c r="A11815" s="1">
        <v>29510</v>
      </c>
      <c r="B11815">
        <v>1.8234999999999999</v>
      </c>
    </row>
    <row r="11816" spans="1:3" x14ac:dyDescent="0.25">
      <c r="A11816" s="1">
        <v>29511</v>
      </c>
      <c r="B11816">
        <v>1.8402000000000001</v>
      </c>
    </row>
    <row r="11817" spans="1:3" x14ac:dyDescent="0.25">
      <c r="A11817" s="1">
        <v>29512</v>
      </c>
      <c r="B11817" t="s">
        <v>16</v>
      </c>
      <c r="C11817" t="s">
        <v>17</v>
      </c>
    </row>
    <row r="11818" spans="1:3" x14ac:dyDescent="0.25">
      <c r="A11818" s="1">
        <v>29513</v>
      </c>
      <c r="B11818" t="s">
        <v>16</v>
      </c>
      <c r="C11818" t="s">
        <v>17</v>
      </c>
    </row>
    <row r="11819" spans="1:3" x14ac:dyDescent="0.25">
      <c r="A11819" s="1">
        <v>29514</v>
      </c>
      <c r="B11819">
        <v>1.8515999999999999</v>
      </c>
    </row>
    <row r="11820" spans="1:3" x14ac:dyDescent="0.25">
      <c r="A11820" s="1">
        <v>29515</v>
      </c>
      <c r="B11820">
        <v>1.8658999999999999</v>
      </c>
    </row>
    <row r="11821" spans="1:3" x14ac:dyDescent="0.25">
      <c r="A11821" s="1">
        <v>29516</v>
      </c>
      <c r="B11821">
        <v>1.8691</v>
      </c>
    </row>
    <row r="11822" spans="1:3" x14ac:dyDescent="0.25">
      <c r="A11822" s="1">
        <v>29517</v>
      </c>
      <c r="B11822">
        <v>1.8627</v>
      </c>
    </row>
    <row r="11823" spans="1:3" x14ac:dyDescent="0.25">
      <c r="A11823" s="1">
        <v>29518</v>
      </c>
      <c r="B11823">
        <v>1.8713</v>
      </c>
    </row>
    <row r="11824" spans="1:3" x14ac:dyDescent="0.25">
      <c r="A11824" s="1">
        <v>29519</v>
      </c>
      <c r="B11824" t="s">
        <v>16</v>
      </c>
      <c r="C11824" t="s">
        <v>17</v>
      </c>
    </row>
    <row r="11825" spans="1:3" x14ac:dyDescent="0.25">
      <c r="A11825" s="1">
        <v>29520</v>
      </c>
      <c r="B11825" t="s">
        <v>16</v>
      </c>
      <c r="C11825" t="s">
        <v>17</v>
      </c>
    </row>
    <row r="11826" spans="1:3" x14ac:dyDescent="0.25">
      <c r="A11826" s="1">
        <v>29521</v>
      </c>
      <c r="B11826">
        <v>1.8779999999999999</v>
      </c>
    </row>
    <row r="11827" spans="1:3" x14ac:dyDescent="0.25">
      <c r="A11827" s="1">
        <v>29522</v>
      </c>
      <c r="B11827">
        <v>1.8922000000000001</v>
      </c>
    </row>
    <row r="11828" spans="1:3" x14ac:dyDescent="0.25">
      <c r="A11828" s="1">
        <v>29523</v>
      </c>
      <c r="B11828">
        <v>1.8942000000000001</v>
      </c>
    </row>
    <row r="11829" spans="1:3" x14ac:dyDescent="0.25">
      <c r="A11829" s="1">
        <v>29524</v>
      </c>
      <c r="B11829">
        <v>1.8866000000000001</v>
      </c>
    </row>
    <row r="11830" spans="1:3" x14ac:dyDescent="0.25">
      <c r="A11830" s="1">
        <v>29525</v>
      </c>
      <c r="B11830">
        <v>1.9092</v>
      </c>
    </row>
    <row r="11831" spans="1:3" x14ac:dyDescent="0.25">
      <c r="A11831" s="1">
        <v>29526</v>
      </c>
      <c r="B11831" t="s">
        <v>16</v>
      </c>
      <c r="C11831" t="s">
        <v>17</v>
      </c>
    </row>
    <row r="11832" spans="1:3" x14ac:dyDescent="0.25">
      <c r="A11832" s="1">
        <v>29527</v>
      </c>
      <c r="B11832" t="s">
        <v>16</v>
      </c>
      <c r="C11832" t="s">
        <v>17</v>
      </c>
    </row>
    <row r="11833" spans="1:3" x14ac:dyDescent="0.25">
      <c r="A11833" s="1">
        <v>29528</v>
      </c>
      <c r="B11833">
        <v>1.9209000000000001</v>
      </c>
    </row>
    <row r="11834" spans="1:3" x14ac:dyDescent="0.25">
      <c r="A11834" s="1">
        <v>29529</v>
      </c>
      <c r="B11834">
        <v>1.9178999999999999</v>
      </c>
    </row>
    <row r="11835" spans="1:3" x14ac:dyDescent="0.25">
      <c r="A11835" s="1">
        <v>29530</v>
      </c>
      <c r="B11835">
        <v>1.9441999999999999</v>
      </c>
    </row>
    <row r="11836" spans="1:3" x14ac:dyDescent="0.25">
      <c r="A11836" s="1">
        <v>29531</v>
      </c>
      <c r="B11836">
        <v>1.9428000000000001</v>
      </c>
    </row>
    <row r="11837" spans="1:3" x14ac:dyDescent="0.25">
      <c r="A11837" s="1">
        <v>29532</v>
      </c>
      <c r="B11837">
        <v>1.9588000000000001</v>
      </c>
    </row>
    <row r="11838" spans="1:3" x14ac:dyDescent="0.25">
      <c r="A11838" s="1">
        <v>29533</v>
      </c>
      <c r="B11838" t="s">
        <v>16</v>
      </c>
      <c r="C11838" t="s">
        <v>17</v>
      </c>
    </row>
    <row r="11839" spans="1:3" x14ac:dyDescent="0.25">
      <c r="A11839" s="1">
        <v>29534</v>
      </c>
      <c r="B11839" t="s">
        <v>16</v>
      </c>
      <c r="C11839" t="s">
        <v>17</v>
      </c>
    </row>
    <row r="11840" spans="1:3" x14ac:dyDescent="0.25">
      <c r="A11840" s="1">
        <v>29535</v>
      </c>
      <c r="B11840">
        <v>1.9487000000000001</v>
      </c>
    </row>
    <row r="11841" spans="1:3" x14ac:dyDescent="0.25">
      <c r="A11841" s="1">
        <v>29536</v>
      </c>
      <c r="B11841">
        <v>1.8762000000000001</v>
      </c>
    </row>
    <row r="11842" spans="1:3" x14ac:dyDescent="0.25">
      <c r="A11842" s="1">
        <v>29537</v>
      </c>
      <c r="B11842">
        <v>1.9052</v>
      </c>
    </row>
    <row r="11843" spans="1:3" x14ac:dyDescent="0.25">
      <c r="A11843" s="1">
        <v>29538</v>
      </c>
      <c r="B11843">
        <v>1.8875</v>
      </c>
    </row>
    <row r="11844" spans="1:3" x14ac:dyDescent="0.25">
      <c r="A11844" s="1">
        <v>29539</v>
      </c>
      <c r="B11844">
        <v>1.9025000000000001</v>
      </c>
    </row>
    <row r="11845" spans="1:3" x14ac:dyDescent="0.25">
      <c r="A11845" s="1">
        <v>29540</v>
      </c>
      <c r="B11845" t="s">
        <v>16</v>
      </c>
      <c r="C11845" t="s">
        <v>17</v>
      </c>
    </row>
    <row r="11846" spans="1:3" x14ac:dyDescent="0.25">
      <c r="A11846" s="1">
        <v>29541</v>
      </c>
      <c r="B11846" t="s">
        <v>16</v>
      </c>
      <c r="C11846" t="s">
        <v>17</v>
      </c>
    </row>
    <row r="11847" spans="1:3" x14ac:dyDescent="0.25">
      <c r="A11847" s="1">
        <v>29542</v>
      </c>
      <c r="B11847">
        <v>1.9278999999999999</v>
      </c>
    </row>
    <row r="11848" spans="1:3" x14ac:dyDescent="0.25">
      <c r="A11848" s="1">
        <v>29543</v>
      </c>
      <c r="B11848">
        <v>1.9256</v>
      </c>
    </row>
    <row r="11849" spans="1:3" x14ac:dyDescent="0.25">
      <c r="A11849" s="1">
        <v>29544</v>
      </c>
      <c r="B11849" t="s">
        <v>16</v>
      </c>
      <c r="C11849" t="s">
        <v>17</v>
      </c>
    </row>
    <row r="11850" spans="1:3" x14ac:dyDescent="0.25">
      <c r="A11850" s="1">
        <v>29545</v>
      </c>
      <c r="B11850">
        <v>1.905</v>
      </c>
    </row>
    <row r="11851" spans="1:3" x14ac:dyDescent="0.25">
      <c r="A11851" s="1">
        <v>29546</v>
      </c>
      <c r="B11851">
        <v>1.9245000000000001</v>
      </c>
    </row>
    <row r="11852" spans="1:3" x14ac:dyDescent="0.25">
      <c r="A11852" s="1">
        <v>29547</v>
      </c>
      <c r="B11852" t="s">
        <v>16</v>
      </c>
      <c r="C11852" t="s">
        <v>17</v>
      </c>
    </row>
    <row r="11853" spans="1:3" x14ac:dyDescent="0.25">
      <c r="A11853" s="1">
        <v>29548</v>
      </c>
      <c r="B11853" t="s">
        <v>16</v>
      </c>
      <c r="C11853" t="s">
        <v>17</v>
      </c>
    </row>
    <row r="11854" spans="1:3" x14ac:dyDescent="0.25">
      <c r="A11854" s="1">
        <v>29549</v>
      </c>
      <c r="B11854">
        <v>1.9119999999999999</v>
      </c>
    </row>
    <row r="11855" spans="1:3" x14ac:dyDescent="0.25">
      <c r="A11855" s="1">
        <v>29550</v>
      </c>
      <c r="B11855">
        <v>1.9131</v>
      </c>
    </row>
    <row r="11856" spans="1:3" x14ac:dyDescent="0.25">
      <c r="A11856" s="1">
        <v>29551</v>
      </c>
      <c r="B11856">
        <v>1.9177999999999999</v>
      </c>
    </row>
    <row r="11857" spans="1:3" x14ac:dyDescent="0.25">
      <c r="A11857" s="1">
        <v>29552</v>
      </c>
      <c r="B11857">
        <v>1.9259999999999999</v>
      </c>
    </row>
    <row r="11858" spans="1:3" x14ac:dyDescent="0.25">
      <c r="A11858" s="1">
        <v>29553</v>
      </c>
      <c r="B11858">
        <v>1.9257</v>
      </c>
    </row>
    <row r="11859" spans="1:3" x14ac:dyDescent="0.25">
      <c r="A11859" s="1">
        <v>29554</v>
      </c>
      <c r="B11859" t="s">
        <v>16</v>
      </c>
      <c r="C11859" t="s">
        <v>17</v>
      </c>
    </row>
    <row r="11860" spans="1:3" x14ac:dyDescent="0.25">
      <c r="A11860" s="1">
        <v>29555</v>
      </c>
      <c r="B11860" t="s">
        <v>16</v>
      </c>
      <c r="C11860" t="s">
        <v>17</v>
      </c>
    </row>
    <row r="11861" spans="1:3" x14ac:dyDescent="0.25">
      <c r="A11861" s="1">
        <v>29556</v>
      </c>
      <c r="B11861">
        <v>1.9493</v>
      </c>
    </row>
    <row r="11862" spans="1:3" x14ac:dyDescent="0.25">
      <c r="A11862" s="1">
        <v>29557</v>
      </c>
      <c r="B11862">
        <v>1.9419</v>
      </c>
    </row>
    <row r="11863" spans="1:3" x14ac:dyDescent="0.25">
      <c r="A11863" s="1">
        <v>29558</v>
      </c>
      <c r="B11863">
        <v>1.9444999999999999</v>
      </c>
    </row>
    <row r="11864" spans="1:3" x14ac:dyDescent="0.25">
      <c r="A11864" s="1">
        <v>29559</v>
      </c>
      <c r="B11864">
        <v>1.9434</v>
      </c>
    </row>
    <row r="11865" spans="1:3" x14ac:dyDescent="0.25">
      <c r="A11865" s="1">
        <v>29560</v>
      </c>
      <c r="B11865">
        <v>1.9597</v>
      </c>
    </row>
    <row r="11866" spans="1:3" x14ac:dyDescent="0.25">
      <c r="A11866" s="1">
        <v>29561</v>
      </c>
      <c r="B11866" t="s">
        <v>16</v>
      </c>
      <c r="C11866" t="s">
        <v>17</v>
      </c>
    </row>
    <row r="11867" spans="1:3" x14ac:dyDescent="0.25">
      <c r="A11867" s="1">
        <v>29562</v>
      </c>
      <c r="B11867" t="s">
        <v>16</v>
      </c>
      <c r="C11867" t="s">
        <v>17</v>
      </c>
    </row>
    <row r="11868" spans="1:3" x14ac:dyDescent="0.25">
      <c r="A11868" s="1">
        <v>29563</v>
      </c>
      <c r="B11868">
        <v>1.9625999999999999</v>
      </c>
    </row>
    <row r="11869" spans="1:3" x14ac:dyDescent="0.25">
      <c r="A11869" s="1">
        <v>29564</v>
      </c>
      <c r="B11869">
        <v>1.9785999999999999</v>
      </c>
    </row>
    <row r="11870" spans="1:3" x14ac:dyDescent="0.25">
      <c r="A11870" s="1">
        <v>29565</v>
      </c>
      <c r="B11870">
        <v>1.9993000000000001</v>
      </c>
    </row>
    <row r="11871" spans="1:3" x14ac:dyDescent="0.25">
      <c r="A11871" s="1">
        <v>29566</v>
      </c>
      <c r="B11871">
        <v>2.0247000000000002</v>
      </c>
    </row>
    <row r="11872" spans="1:3" x14ac:dyDescent="0.25">
      <c r="A11872" s="1">
        <v>29567</v>
      </c>
      <c r="B11872">
        <v>2.0173000000000001</v>
      </c>
    </row>
    <row r="11873" spans="1:3" x14ac:dyDescent="0.25">
      <c r="A11873" s="1">
        <v>29568</v>
      </c>
      <c r="B11873" t="s">
        <v>16</v>
      </c>
      <c r="C11873" t="s">
        <v>17</v>
      </c>
    </row>
    <row r="11874" spans="1:3" x14ac:dyDescent="0.25">
      <c r="A11874" s="1">
        <v>29569</v>
      </c>
      <c r="B11874" t="s">
        <v>16</v>
      </c>
      <c r="C11874" t="s">
        <v>17</v>
      </c>
    </row>
    <row r="11875" spans="1:3" x14ac:dyDescent="0.25">
      <c r="A11875" s="1">
        <v>29570</v>
      </c>
      <c r="B11875">
        <v>1.9650000000000001</v>
      </c>
    </row>
    <row r="11876" spans="1:3" x14ac:dyDescent="0.25">
      <c r="A11876" s="1">
        <v>29571</v>
      </c>
      <c r="B11876">
        <v>2.0074000000000001</v>
      </c>
    </row>
    <row r="11877" spans="1:3" x14ac:dyDescent="0.25">
      <c r="A11877" s="1">
        <v>29572</v>
      </c>
      <c r="B11877">
        <v>2.0015000000000001</v>
      </c>
    </row>
    <row r="11878" spans="1:3" x14ac:dyDescent="0.25">
      <c r="A11878" s="1">
        <v>29573</v>
      </c>
      <c r="B11878">
        <v>1.992</v>
      </c>
    </row>
    <row r="11879" spans="1:3" x14ac:dyDescent="0.25">
      <c r="A11879" s="1">
        <v>29574</v>
      </c>
      <c r="B11879">
        <v>1.9886999999999999</v>
      </c>
    </row>
    <row r="11880" spans="1:3" x14ac:dyDescent="0.25">
      <c r="A11880" s="1">
        <v>29575</v>
      </c>
      <c r="B11880" t="s">
        <v>16</v>
      </c>
      <c r="C11880" t="s">
        <v>17</v>
      </c>
    </row>
    <row r="11881" spans="1:3" x14ac:dyDescent="0.25">
      <c r="A11881" s="1">
        <v>29576</v>
      </c>
      <c r="B11881" t="s">
        <v>16</v>
      </c>
      <c r="C11881" t="s">
        <v>17</v>
      </c>
    </row>
    <row r="11882" spans="1:3" x14ac:dyDescent="0.25">
      <c r="A11882" s="1">
        <v>29577</v>
      </c>
      <c r="B11882">
        <v>1.9730000000000001</v>
      </c>
    </row>
    <row r="11883" spans="1:3" x14ac:dyDescent="0.25">
      <c r="A11883" s="1">
        <v>29578</v>
      </c>
      <c r="B11883">
        <v>1.9407000000000001</v>
      </c>
    </row>
    <row r="11884" spans="1:3" x14ac:dyDescent="0.25">
      <c r="A11884" s="1">
        <v>29579</v>
      </c>
      <c r="B11884" t="s">
        <v>16</v>
      </c>
      <c r="C11884" t="s">
        <v>17</v>
      </c>
    </row>
    <row r="11885" spans="1:3" x14ac:dyDescent="0.25">
      <c r="A11885" s="1">
        <v>29580</v>
      </c>
      <c r="B11885" t="s">
        <v>16</v>
      </c>
      <c r="C11885" t="s">
        <v>17</v>
      </c>
    </row>
    <row r="11886" spans="1:3" x14ac:dyDescent="0.25">
      <c r="A11886" s="1">
        <v>29581</v>
      </c>
      <c r="B11886" t="s">
        <v>16</v>
      </c>
      <c r="C11886" t="s">
        <v>17</v>
      </c>
    </row>
    <row r="11887" spans="1:3" x14ac:dyDescent="0.25">
      <c r="A11887" s="1">
        <v>29582</v>
      </c>
      <c r="B11887" t="s">
        <v>16</v>
      </c>
      <c r="C11887" t="s">
        <v>17</v>
      </c>
    </row>
    <row r="11888" spans="1:3" x14ac:dyDescent="0.25">
      <c r="A11888" s="1">
        <v>29583</v>
      </c>
      <c r="B11888" t="s">
        <v>16</v>
      </c>
      <c r="C11888" t="s">
        <v>17</v>
      </c>
    </row>
    <row r="11889" spans="1:3" x14ac:dyDescent="0.25">
      <c r="A11889" s="1">
        <v>29584</v>
      </c>
      <c r="B11889">
        <v>1.958</v>
      </c>
    </row>
    <row r="11890" spans="1:3" x14ac:dyDescent="0.25">
      <c r="A11890" s="1">
        <v>29585</v>
      </c>
      <c r="B11890">
        <v>1.948</v>
      </c>
    </row>
    <row r="11891" spans="1:3" x14ac:dyDescent="0.25">
      <c r="A11891" s="1">
        <v>29586</v>
      </c>
      <c r="B11891">
        <v>1.9590000000000001</v>
      </c>
    </row>
    <row r="11892" spans="1:3" x14ac:dyDescent="0.25">
      <c r="A11892" s="1">
        <v>29587</v>
      </c>
      <c r="B11892" t="s">
        <v>16</v>
      </c>
      <c r="C11892" t="s">
        <v>17</v>
      </c>
    </row>
    <row r="11893" spans="1:3" x14ac:dyDescent="0.25">
      <c r="A11893" s="1">
        <v>29588</v>
      </c>
      <c r="B11893">
        <v>1.9767999999999999</v>
      </c>
    </row>
    <row r="11894" spans="1:3" x14ac:dyDescent="0.25">
      <c r="A11894" s="1">
        <v>29589</v>
      </c>
      <c r="B11894" t="s">
        <v>16</v>
      </c>
      <c r="C11894" t="s">
        <v>17</v>
      </c>
    </row>
    <row r="11895" spans="1:3" x14ac:dyDescent="0.25">
      <c r="A11895" s="1">
        <v>29590</v>
      </c>
      <c r="B11895" t="s">
        <v>16</v>
      </c>
      <c r="C11895" t="s">
        <v>17</v>
      </c>
    </row>
    <row r="11896" spans="1:3" x14ac:dyDescent="0.25">
      <c r="A11896" s="1">
        <v>29591</v>
      </c>
      <c r="B11896">
        <v>1.9570000000000001</v>
      </c>
    </row>
    <row r="11897" spans="1:3" x14ac:dyDescent="0.25">
      <c r="A11897" s="1">
        <v>29592</v>
      </c>
      <c r="B11897">
        <v>1.9312</v>
      </c>
    </row>
    <row r="11898" spans="1:3" x14ac:dyDescent="0.25">
      <c r="A11898" s="1">
        <v>29593</v>
      </c>
      <c r="B11898">
        <v>1.9400999999999999</v>
      </c>
    </row>
    <row r="11899" spans="1:3" x14ac:dyDescent="0.25">
      <c r="A11899" s="1">
        <v>29594</v>
      </c>
      <c r="B11899">
        <v>1.9618</v>
      </c>
    </row>
    <row r="11900" spans="1:3" x14ac:dyDescent="0.25">
      <c r="A11900" s="1">
        <v>29595</v>
      </c>
      <c r="B11900">
        <v>1.9677</v>
      </c>
    </row>
    <row r="11901" spans="1:3" x14ac:dyDescent="0.25">
      <c r="A11901" s="1">
        <v>29596</v>
      </c>
      <c r="B11901" t="s">
        <v>16</v>
      </c>
      <c r="C11901" t="s">
        <v>17</v>
      </c>
    </row>
    <row r="11902" spans="1:3" x14ac:dyDescent="0.25">
      <c r="A11902" s="1">
        <v>29597</v>
      </c>
      <c r="B11902" t="s">
        <v>16</v>
      </c>
      <c r="C11902" t="s">
        <v>17</v>
      </c>
    </row>
    <row r="11903" spans="1:3" x14ac:dyDescent="0.25">
      <c r="A11903" s="1">
        <v>29598</v>
      </c>
      <c r="B11903">
        <v>1.9736</v>
      </c>
    </row>
    <row r="11904" spans="1:3" x14ac:dyDescent="0.25">
      <c r="A11904" s="1">
        <v>29599</v>
      </c>
      <c r="B11904">
        <v>2.0005000000000002</v>
      </c>
    </row>
    <row r="11905" spans="1:3" x14ac:dyDescent="0.25">
      <c r="A11905" s="1">
        <v>29600</v>
      </c>
      <c r="B11905">
        <v>1.9924999999999999</v>
      </c>
    </row>
    <row r="11906" spans="1:3" x14ac:dyDescent="0.25">
      <c r="A11906" s="1">
        <v>29601</v>
      </c>
      <c r="B11906">
        <v>2.0005999999999999</v>
      </c>
    </row>
    <row r="11907" spans="1:3" x14ac:dyDescent="0.25">
      <c r="A11907" s="1">
        <v>29602</v>
      </c>
      <c r="B11907">
        <v>2.0183</v>
      </c>
    </row>
    <row r="11908" spans="1:3" x14ac:dyDescent="0.25">
      <c r="A11908" s="1">
        <v>29603</v>
      </c>
      <c r="B11908" t="s">
        <v>16</v>
      </c>
      <c r="C11908" t="s">
        <v>17</v>
      </c>
    </row>
    <row r="11909" spans="1:3" x14ac:dyDescent="0.25">
      <c r="A11909" s="1">
        <v>29604</v>
      </c>
      <c r="B11909" t="s">
        <v>16</v>
      </c>
      <c r="C11909" t="s">
        <v>17</v>
      </c>
    </row>
    <row r="11910" spans="1:3" x14ac:dyDescent="0.25">
      <c r="A11910" s="1">
        <v>29605</v>
      </c>
      <c r="B11910">
        <v>2.0017</v>
      </c>
    </row>
    <row r="11911" spans="1:3" x14ac:dyDescent="0.25">
      <c r="A11911" s="1">
        <v>29606</v>
      </c>
      <c r="B11911">
        <v>2.0074999999999998</v>
      </c>
    </row>
    <row r="11912" spans="1:3" x14ac:dyDescent="0.25">
      <c r="A11912" s="1">
        <v>29607</v>
      </c>
      <c r="B11912">
        <v>1.9884999999999999</v>
      </c>
    </row>
    <row r="11913" spans="1:3" x14ac:dyDescent="0.25">
      <c r="A11913" s="1">
        <v>29608</v>
      </c>
      <c r="B11913">
        <v>2.0112000000000001</v>
      </c>
    </row>
    <row r="11914" spans="1:3" x14ac:dyDescent="0.25">
      <c r="A11914" s="1">
        <v>29609</v>
      </c>
      <c r="B11914">
        <v>2.0295000000000001</v>
      </c>
    </row>
    <row r="11915" spans="1:3" x14ac:dyDescent="0.25">
      <c r="A11915" s="1">
        <v>29610</v>
      </c>
      <c r="B11915" t="s">
        <v>16</v>
      </c>
      <c r="C11915" t="s">
        <v>17</v>
      </c>
    </row>
    <row r="11916" spans="1:3" x14ac:dyDescent="0.25">
      <c r="A11916" s="1">
        <v>29611</v>
      </c>
      <c r="B11916" t="s">
        <v>16</v>
      </c>
      <c r="C11916" t="s">
        <v>17</v>
      </c>
    </row>
    <row r="11917" spans="1:3" x14ac:dyDescent="0.25">
      <c r="A11917" s="1">
        <v>29612</v>
      </c>
      <c r="B11917">
        <v>2.0486</v>
      </c>
    </row>
    <row r="11918" spans="1:3" x14ac:dyDescent="0.25">
      <c r="A11918" s="1">
        <v>29613</v>
      </c>
      <c r="B11918">
        <v>2.0592999999999999</v>
      </c>
    </row>
    <row r="11919" spans="1:3" x14ac:dyDescent="0.25">
      <c r="A11919" s="1">
        <v>29614</v>
      </c>
      <c r="B11919">
        <v>2.0844999999999998</v>
      </c>
    </row>
    <row r="11920" spans="1:3" x14ac:dyDescent="0.25">
      <c r="A11920" s="1">
        <v>29615</v>
      </c>
      <c r="B11920">
        <v>2.0922999999999998</v>
      </c>
    </row>
    <row r="11921" spans="1:3" x14ac:dyDescent="0.25">
      <c r="A11921" s="1">
        <v>29616</v>
      </c>
      <c r="B11921">
        <v>2.1166999999999998</v>
      </c>
    </row>
    <row r="11922" spans="1:3" x14ac:dyDescent="0.25">
      <c r="A11922" s="1">
        <v>29617</v>
      </c>
      <c r="B11922" t="s">
        <v>16</v>
      </c>
      <c r="C11922" t="s">
        <v>17</v>
      </c>
    </row>
    <row r="11923" spans="1:3" x14ac:dyDescent="0.25">
      <c r="A11923" s="1">
        <v>29618</v>
      </c>
      <c r="B11923" t="s">
        <v>16</v>
      </c>
      <c r="C11923" t="s">
        <v>17</v>
      </c>
    </row>
    <row r="11924" spans="1:3" x14ac:dyDescent="0.25">
      <c r="A11924" s="1">
        <v>29619</v>
      </c>
      <c r="B11924">
        <v>2.1063000000000001</v>
      </c>
    </row>
    <row r="11925" spans="1:3" x14ac:dyDescent="0.25">
      <c r="A11925" s="1">
        <v>29620</v>
      </c>
      <c r="B11925">
        <v>2.15</v>
      </c>
    </row>
    <row r="11926" spans="1:3" x14ac:dyDescent="0.25">
      <c r="A11926" s="1">
        <v>29621</v>
      </c>
      <c r="B11926">
        <v>2.1318000000000001</v>
      </c>
    </row>
    <row r="11927" spans="1:3" x14ac:dyDescent="0.25">
      <c r="A11927" s="1">
        <v>29622</v>
      </c>
      <c r="B11927">
        <v>2.1217000000000001</v>
      </c>
    </row>
    <row r="11928" spans="1:3" x14ac:dyDescent="0.25">
      <c r="A11928" s="1">
        <v>29623</v>
      </c>
      <c r="B11928">
        <v>2.14</v>
      </c>
    </row>
    <row r="11929" spans="1:3" x14ac:dyDescent="0.25">
      <c r="A11929" s="1">
        <v>29624</v>
      </c>
      <c r="B11929" t="s">
        <v>16</v>
      </c>
      <c r="C11929" t="s">
        <v>17</v>
      </c>
    </row>
    <row r="11930" spans="1:3" x14ac:dyDescent="0.25">
      <c r="A11930" s="1">
        <v>29625</v>
      </c>
      <c r="B11930" t="s">
        <v>16</v>
      </c>
      <c r="C11930" t="s">
        <v>17</v>
      </c>
    </row>
    <row r="11931" spans="1:3" x14ac:dyDescent="0.25">
      <c r="A11931" s="1">
        <v>29626</v>
      </c>
      <c r="B11931">
        <v>2.1364999999999998</v>
      </c>
    </row>
    <row r="11932" spans="1:3" x14ac:dyDescent="0.25">
      <c r="A11932" s="1">
        <v>29627</v>
      </c>
      <c r="B11932">
        <v>2.1404999999999998</v>
      </c>
    </row>
    <row r="11933" spans="1:3" x14ac:dyDescent="0.25">
      <c r="A11933" s="1">
        <v>29628</v>
      </c>
      <c r="B11933">
        <v>2.1493000000000002</v>
      </c>
    </row>
    <row r="11934" spans="1:3" x14ac:dyDescent="0.25">
      <c r="A11934" s="1">
        <v>29629</v>
      </c>
      <c r="B11934">
        <v>2.1743000000000001</v>
      </c>
    </row>
    <row r="11935" spans="1:3" x14ac:dyDescent="0.25">
      <c r="A11935" s="1">
        <v>29630</v>
      </c>
      <c r="B11935">
        <v>2.1915</v>
      </c>
    </row>
    <row r="11936" spans="1:3" x14ac:dyDescent="0.25">
      <c r="A11936" s="1">
        <v>29631</v>
      </c>
      <c r="B11936" t="s">
        <v>16</v>
      </c>
      <c r="C11936" t="s">
        <v>17</v>
      </c>
    </row>
    <row r="11937" spans="1:3" x14ac:dyDescent="0.25">
      <c r="A11937" s="1">
        <v>29632</v>
      </c>
      <c r="B11937" t="s">
        <v>16</v>
      </c>
      <c r="C11937" t="s">
        <v>17</v>
      </c>
    </row>
    <row r="11938" spans="1:3" x14ac:dyDescent="0.25">
      <c r="A11938" s="1">
        <v>29633</v>
      </c>
      <c r="B11938">
        <v>2.2505000000000002</v>
      </c>
    </row>
    <row r="11939" spans="1:3" x14ac:dyDescent="0.25">
      <c r="A11939" s="1">
        <v>29634</v>
      </c>
      <c r="B11939">
        <v>2.1909999999999998</v>
      </c>
    </row>
    <row r="11940" spans="1:3" x14ac:dyDescent="0.25">
      <c r="A11940" s="1">
        <v>29635</v>
      </c>
      <c r="B11940">
        <v>2.1644999999999999</v>
      </c>
    </row>
    <row r="11941" spans="1:3" x14ac:dyDescent="0.25">
      <c r="A11941" s="1">
        <v>29636</v>
      </c>
      <c r="B11941">
        <v>2.1646999999999998</v>
      </c>
    </row>
    <row r="11942" spans="1:3" x14ac:dyDescent="0.25">
      <c r="A11942" s="1">
        <v>29637</v>
      </c>
      <c r="B11942">
        <v>2.0979999999999999</v>
      </c>
    </row>
    <row r="11943" spans="1:3" x14ac:dyDescent="0.25">
      <c r="A11943" s="1">
        <v>29638</v>
      </c>
      <c r="B11943" t="s">
        <v>16</v>
      </c>
      <c r="C11943" t="s">
        <v>17</v>
      </c>
    </row>
    <row r="11944" spans="1:3" x14ac:dyDescent="0.25">
      <c r="A11944" s="1">
        <v>29639</v>
      </c>
      <c r="B11944" t="s">
        <v>16</v>
      </c>
      <c r="C11944" t="s">
        <v>17</v>
      </c>
    </row>
    <row r="11945" spans="1:3" x14ac:dyDescent="0.25">
      <c r="A11945" s="1">
        <v>29640</v>
      </c>
      <c r="B11945">
        <v>2.1074999999999999</v>
      </c>
    </row>
    <row r="11946" spans="1:3" x14ac:dyDescent="0.25">
      <c r="A11946" s="1">
        <v>29641</v>
      </c>
      <c r="B11946">
        <v>2.1040000000000001</v>
      </c>
    </row>
    <row r="11947" spans="1:3" x14ac:dyDescent="0.25">
      <c r="A11947" s="1">
        <v>29642</v>
      </c>
      <c r="B11947">
        <v>2.1017999999999999</v>
      </c>
    </row>
    <row r="11948" spans="1:3" x14ac:dyDescent="0.25">
      <c r="A11948" s="1">
        <v>29643</v>
      </c>
      <c r="B11948">
        <v>2.1194999999999999</v>
      </c>
    </row>
    <row r="11949" spans="1:3" x14ac:dyDescent="0.25">
      <c r="A11949" s="1">
        <v>29644</v>
      </c>
      <c r="B11949">
        <v>2.1295000000000002</v>
      </c>
    </row>
    <row r="11950" spans="1:3" x14ac:dyDescent="0.25">
      <c r="A11950" s="1">
        <v>29645</v>
      </c>
      <c r="B11950" t="s">
        <v>16</v>
      </c>
      <c r="C11950" t="s">
        <v>17</v>
      </c>
    </row>
    <row r="11951" spans="1:3" x14ac:dyDescent="0.25">
      <c r="A11951" s="1">
        <v>29646</v>
      </c>
      <c r="B11951" t="s">
        <v>16</v>
      </c>
      <c r="C11951" t="s">
        <v>17</v>
      </c>
    </row>
    <row r="11952" spans="1:3" x14ac:dyDescent="0.25">
      <c r="A11952" s="1">
        <v>29647</v>
      </c>
      <c r="B11952">
        <v>2.1509999999999998</v>
      </c>
    </row>
    <row r="11953" spans="1:3" x14ac:dyDescent="0.25">
      <c r="A11953" s="1">
        <v>29648</v>
      </c>
      <c r="B11953">
        <v>2.173</v>
      </c>
    </row>
    <row r="11954" spans="1:3" x14ac:dyDescent="0.25">
      <c r="A11954" s="1">
        <v>29649</v>
      </c>
      <c r="B11954">
        <v>2.1221999999999999</v>
      </c>
    </row>
    <row r="11955" spans="1:3" x14ac:dyDescent="0.25">
      <c r="A11955" s="1">
        <v>29650</v>
      </c>
      <c r="B11955">
        <v>2.1335999999999999</v>
      </c>
    </row>
    <row r="11956" spans="1:3" x14ac:dyDescent="0.25">
      <c r="A11956" s="1">
        <v>29651</v>
      </c>
      <c r="B11956">
        <v>2.1472000000000002</v>
      </c>
    </row>
    <row r="11957" spans="1:3" x14ac:dyDescent="0.25">
      <c r="A11957" s="1">
        <v>29652</v>
      </c>
      <c r="B11957" t="s">
        <v>16</v>
      </c>
      <c r="C11957" t="s">
        <v>17</v>
      </c>
    </row>
    <row r="11958" spans="1:3" x14ac:dyDescent="0.25">
      <c r="A11958" s="1">
        <v>29653</v>
      </c>
      <c r="B11958" t="s">
        <v>16</v>
      </c>
      <c r="C11958" t="s">
        <v>17</v>
      </c>
    </row>
    <row r="11959" spans="1:3" x14ac:dyDescent="0.25">
      <c r="A11959" s="1">
        <v>29654</v>
      </c>
      <c r="B11959">
        <v>2.1341999999999999</v>
      </c>
    </row>
    <row r="11960" spans="1:3" x14ac:dyDescent="0.25">
      <c r="A11960" s="1">
        <v>29655</v>
      </c>
      <c r="B11960">
        <v>2.1105999999999998</v>
      </c>
    </row>
    <row r="11961" spans="1:3" x14ac:dyDescent="0.25">
      <c r="A11961" s="1">
        <v>29656</v>
      </c>
      <c r="B11961">
        <v>2.1116999999999999</v>
      </c>
    </row>
    <row r="11962" spans="1:3" x14ac:dyDescent="0.25">
      <c r="A11962" s="1">
        <v>29657</v>
      </c>
      <c r="B11962">
        <v>2.1141999999999999</v>
      </c>
    </row>
    <row r="11963" spans="1:3" x14ac:dyDescent="0.25">
      <c r="A11963" s="1">
        <v>29658</v>
      </c>
      <c r="B11963">
        <v>2.1128</v>
      </c>
    </row>
    <row r="11964" spans="1:3" x14ac:dyDescent="0.25">
      <c r="A11964" s="1">
        <v>29659</v>
      </c>
      <c r="B11964" t="s">
        <v>16</v>
      </c>
      <c r="C11964" t="s">
        <v>17</v>
      </c>
    </row>
    <row r="11965" spans="1:3" x14ac:dyDescent="0.25">
      <c r="A11965" s="1">
        <v>29660</v>
      </c>
      <c r="B11965" t="s">
        <v>16</v>
      </c>
      <c r="C11965" t="s">
        <v>17</v>
      </c>
    </row>
    <row r="11966" spans="1:3" x14ac:dyDescent="0.25">
      <c r="A11966" s="1">
        <v>29661</v>
      </c>
      <c r="B11966">
        <v>2.101</v>
      </c>
    </row>
    <row r="11967" spans="1:3" x14ac:dyDescent="0.25">
      <c r="A11967" s="1">
        <v>29662</v>
      </c>
      <c r="B11967">
        <v>2.0823</v>
      </c>
    </row>
    <row r="11968" spans="1:3" x14ac:dyDescent="0.25">
      <c r="A11968" s="1">
        <v>29663</v>
      </c>
      <c r="B11968">
        <v>2.0647000000000002</v>
      </c>
    </row>
    <row r="11969" spans="1:3" x14ac:dyDescent="0.25">
      <c r="A11969" s="1">
        <v>29664</v>
      </c>
      <c r="B11969">
        <v>2.0472000000000001</v>
      </c>
    </row>
    <row r="11970" spans="1:3" x14ac:dyDescent="0.25">
      <c r="A11970" s="1">
        <v>29665</v>
      </c>
      <c r="B11970">
        <v>2.0706000000000002</v>
      </c>
    </row>
    <row r="11971" spans="1:3" x14ac:dyDescent="0.25">
      <c r="A11971" s="1">
        <v>29666</v>
      </c>
      <c r="B11971" t="s">
        <v>16</v>
      </c>
      <c r="C11971" t="s">
        <v>17</v>
      </c>
    </row>
    <row r="11972" spans="1:3" x14ac:dyDescent="0.25">
      <c r="A11972" s="1">
        <v>29667</v>
      </c>
      <c r="B11972" t="s">
        <v>16</v>
      </c>
      <c r="C11972" t="s">
        <v>17</v>
      </c>
    </row>
    <row r="11973" spans="1:3" x14ac:dyDescent="0.25">
      <c r="A11973" s="1">
        <v>29668</v>
      </c>
      <c r="B11973">
        <v>2.0882999999999998</v>
      </c>
    </row>
    <row r="11974" spans="1:3" x14ac:dyDescent="0.25">
      <c r="A11974" s="1">
        <v>29669</v>
      </c>
      <c r="B11974">
        <v>2.0910000000000002</v>
      </c>
    </row>
    <row r="11975" spans="1:3" x14ac:dyDescent="0.25">
      <c r="A11975" s="1">
        <v>29670</v>
      </c>
      <c r="B11975">
        <v>2.0880000000000001</v>
      </c>
    </row>
    <row r="11976" spans="1:3" x14ac:dyDescent="0.25">
      <c r="A11976" s="1">
        <v>29671</v>
      </c>
      <c r="B11976">
        <v>2.0962999999999998</v>
      </c>
    </row>
    <row r="11977" spans="1:3" x14ac:dyDescent="0.25">
      <c r="A11977" s="1">
        <v>29672</v>
      </c>
      <c r="B11977">
        <v>2.1269999999999998</v>
      </c>
    </row>
    <row r="11978" spans="1:3" x14ac:dyDescent="0.25">
      <c r="A11978" s="1">
        <v>29673</v>
      </c>
      <c r="B11978" t="s">
        <v>16</v>
      </c>
      <c r="C11978" t="s">
        <v>17</v>
      </c>
    </row>
    <row r="11979" spans="1:3" x14ac:dyDescent="0.25">
      <c r="A11979" s="1">
        <v>29674</v>
      </c>
      <c r="B11979" t="s">
        <v>16</v>
      </c>
      <c r="C11979" t="s">
        <v>17</v>
      </c>
    </row>
    <row r="11980" spans="1:3" x14ac:dyDescent="0.25">
      <c r="A11980" s="1">
        <v>29675</v>
      </c>
      <c r="B11980">
        <v>2.1231</v>
      </c>
    </row>
    <row r="11981" spans="1:3" x14ac:dyDescent="0.25">
      <c r="A11981" s="1">
        <v>29676</v>
      </c>
      <c r="B11981">
        <v>2.1017999999999999</v>
      </c>
    </row>
    <row r="11982" spans="1:3" x14ac:dyDescent="0.25">
      <c r="A11982" s="1">
        <v>29677</v>
      </c>
      <c r="B11982">
        <v>2.0966</v>
      </c>
    </row>
    <row r="11983" spans="1:3" x14ac:dyDescent="0.25">
      <c r="A11983" s="1">
        <v>29678</v>
      </c>
      <c r="B11983">
        <v>2.0964999999999998</v>
      </c>
    </row>
    <row r="11984" spans="1:3" x14ac:dyDescent="0.25">
      <c r="A11984" s="1">
        <v>29679</v>
      </c>
      <c r="B11984">
        <v>2.1274999999999999</v>
      </c>
    </row>
    <row r="11985" spans="1:3" x14ac:dyDescent="0.25">
      <c r="A11985" s="1">
        <v>29680</v>
      </c>
      <c r="B11985" t="s">
        <v>16</v>
      </c>
      <c r="C11985" t="s">
        <v>17</v>
      </c>
    </row>
    <row r="11986" spans="1:3" x14ac:dyDescent="0.25">
      <c r="A11986" s="1">
        <v>29681</v>
      </c>
      <c r="B11986" t="s">
        <v>16</v>
      </c>
      <c r="C11986" t="s">
        <v>17</v>
      </c>
    </row>
    <row r="11987" spans="1:3" x14ac:dyDescent="0.25">
      <c r="A11987" s="1">
        <v>29682</v>
      </c>
      <c r="B11987">
        <v>2.1469</v>
      </c>
    </row>
    <row r="11988" spans="1:3" x14ac:dyDescent="0.25">
      <c r="A11988" s="1">
        <v>29683</v>
      </c>
      <c r="B11988">
        <v>2.1436999999999999</v>
      </c>
    </row>
    <row r="11989" spans="1:3" x14ac:dyDescent="0.25">
      <c r="A11989" s="1">
        <v>29684</v>
      </c>
      <c r="B11989">
        <v>2.1233</v>
      </c>
    </row>
    <row r="11990" spans="1:3" x14ac:dyDescent="0.25">
      <c r="A11990" s="1">
        <v>29685</v>
      </c>
      <c r="B11990">
        <v>2.1385999999999998</v>
      </c>
    </row>
    <row r="11991" spans="1:3" x14ac:dyDescent="0.25">
      <c r="A11991" s="1">
        <v>29686</v>
      </c>
      <c r="B11991">
        <v>2.1469999999999998</v>
      </c>
    </row>
    <row r="11992" spans="1:3" x14ac:dyDescent="0.25">
      <c r="A11992" s="1">
        <v>29687</v>
      </c>
      <c r="B11992" t="s">
        <v>16</v>
      </c>
      <c r="C11992" t="s">
        <v>17</v>
      </c>
    </row>
    <row r="11993" spans="1:3" x14ac:dyDescent="0.25">
      <c r="A11993" s="1">
        <v>29688</v>
      </c>
      <c r="B11993" t="s">
        <v>16</v>
      </c>
      <c r="C11993" t="s">
        <v>17</v>
      </c>
    </row>
    <row r="11994" spans="1:3" x14ac:dyDescent="0.25">
      <c r="A11994" s="1">
        <v>29689</v>
      </c>
      <c r="B11994">
        <v>2.1751</v>
      </c>
    </row>
    <row r="11995" spans="1:3" x14ac:dyDescent="0.25">
      <c r="A11995" s="1">
        <v>29690</v>
      </c>
      <c r="B11995">
        <v>2.165</v>
      </c>
    </row>
    <row r="11996" spans="1:3" x14ac:dyDescent="0.25">
      <c r="A11996" s="1">
        <v>29691</v>
      </c>
      <c r="B11996">
        <v>2.1736</v>
      </c>
    </row>
    <row r="11997" spans="1:3" x14ac:dyDescent="0.25">
      <c r="A11997" s="1">
        <v>29692</v>
      </c>
      <c r="B11997">
        <v>2.1829999999999998</v>
      </c>
    </row>
    <row r="11998" spans="1:3" x14ac:dyDescent="0.25">
      <c r="A11998" s="1">
        <v>29693</v>
      </c>
      <c r="B11998" t="s">
        <v>16</v>
      </c>
      <c r="C11998" t="s">
        <v>17</v>
      </c>
    </row>
    <row r="11999" spans="1:3" x14ac:dyDescent="0.25">
      <c r="A11999" s="1">
        <v>29694</v>
      </c>
      <c r="B11999" t="s">
        <v>16</v>
      </c>
      <c r="C11999" t="s">
        <v>17</v>
      </c>
    </row>
    <row r="12000" spans="1:3" x14ac:dyDescent="0.25">
      <c r="A12000" s="1">
        <v>29695</v>
      </c>
      <c r="B12000" t="s">
        <v>16</v>
      </c>
      <c r="C12000" t="s">
        <v>17</v>
      </c>
    </row>
    <row r="12001" spans="1:3" x14ac:dyDescent="0.25">
      <c r="A12001" s="1">
        <v>29696</v>
      </c>
      <c r="B12001" t="s">
        <v>16</v>
      </c>
      <c r="C12001" t="s">
        <v>17</v>
      </c>
    </row>
    <row r="12002" spans="1:3" x14ac:dyDescent="0.25">
      <c r="A12002" s="1">
        <v>29697</v>
      </c>
      <c r="B12002">
        <v>2.1833</v>
      </c>
    </row>
    <row r="12003" spans="1:3" x14ac:dyDescent="0.25">
      <c r="A12003" s="1">
        <v>29698</v>
      </c>
      <c r="B12003">
        <v>2.1749000000000001</v>
      </c>
    </row>
    <row r="12004" spans="1:3" x14ac:dyDescent="0.25">
      <c r="A12004" s="1">
        <v>29699</v>
      </c>
      <c r="B12004">
        <v>2.1707999999999998</v>
      </c>
    </row>
    <row r="12005" spans="1:3" x14ac:dyDescent="0.25">
      <c r="A12005" s="1">
        <v>29700</v>
      </c>
      <c r="B12005">
        <v>2.1783000000000001</v>
      </c>
    </row>
    <row r="12006" spans="1:3" x14ac:dyDescent="0.25">
      <c r="A12006" s="1">
        <v>29701</v>
      </c>
      <c r="B12006" t="s">
        <v>16</v>
      </c>
      <c r="C12006" t="s">
        <v>17</v>
      </c>
    </row>
    <row r="12007" spans="1:3" x14ac:dyDescent="0.25">
      <c r="A12007" s="1">
        <v>29702</v>
      </c>
      <c r="B12007" t="s">
        <v>16</v>
      </c>
      <c r="C12007" t="s">
        <v>17</v>
      </c>
    </row>
    <row r="12008" spans="1:3" x14ac:dyDescent="0.25">
      <c r="A12008" s="1">
        <v>29703</v>
      </c>
      <c r="B12008">
        <v>2.1753</v>
      </c>
    </row>
    <row r="12009" spans="1:3" x14ac:dyDescent="0.25">
      <c r="A12009" s="1">
        <v>29704</v>
      </c>
      <c r="B12009">
        <v>2.1859999999999999</v>
      </c>
    </row>
    <row r="12010" spans="1:3" x14ac:dyDescent="0.25">
      <c r="A12010" s="1">
        <v>29705</v>
      </c>
      <c r="B12010">
        <v>2.2042999999999999</v>
      </c>
    </row>
    <row r="12011" spans="1:3" x14ac:dyDescent="0.25">
      <c r="A12011" s="1">
        <v>29706</v>
      </c>
      <c r="B12011">
        <v>2.2145000000000001</v>
      </c>
    </row>
    <row r="12012" spans="1:3" x14ac:dyDescent="0.25">
      <c r="A12012" s="1">
        <v>29707</v>
      </c>
      <c r="B12012" t="s">
        <v>16</v>
      </c>
      <c r="C12012" t="s">
        <v>17</v>
      </c>
    </row>
    <row r="12013" spans="1:3" x14ac:dyDescent="0.25">
      <c r="A12013" s="1">
        <v>29708</v>
      </c>
      <c r="B12013" t="s">
        <v>16</v>
      </c>
      <c r="C12013" t="s">
        <v>17</v>
      </c>
    </row>
    <row r="12014" spans="1:3" x14ac:dyDescent="0.25">
      <c r="A12014" s="1">
        <v>29709</v>
      </c>
      <c r="B12014" t="s">
        <v>16</v>
      </c>
      <c r="C12014" t="s">
        <v>17</v>
      </c>
    </row>
    <row r="12015" spans="1:3" x14ac:dyDescent="0.25">
      <c r="A12015" s="1">
        <v>29710</v>
      </c>
      <c r="B12015">
        <v>2.2403</v>
      </c>
    </row>
    <row r="12016" spans="1:3" x14ac:dyDescent="0.25">
      <c r="A12016" s="1">
        <v>29711</v>
      </c>
      <c r="B12016">
        <v>2.2694999999999999</v>
      </c>
    </row>
    <row r="12017" spans="1:3" x14ac:dyDescent="0.25">
      <c r="A12017" s="1">
        <v>29712</v>
      </c>
      <c r="B12017">
        <v>2.2576999999999998</v>
      </c>
    </row>
    <row r="12018" spans="1:3" x14ac:dyDescent="0.25">
      <c r="A12018" s="1">
        <v>29713</v>
      </c>
      <c r="B12018">
        <v>2.2652000000000001</v>
      </c>
    </row>
    <row r="12019" spans="1:3" x14ac:dyDescent="0.25">
      <c r="A12019" s="1">
        <v>29714</v>
      </c>
      <c r="B12019">
        <v>2.2513000000000001</v>
      </c>
    </row>
    <row r="12020" spans="1:3" x14ac:dyDescent="0.25">
      <c r="A12020" s="1">
        <v>29715</v>
      </c>
      <c r="B12020" t="s">
        <v>16</v>
      </c>
      <c r="C12020" t="s">
        <v>17</v>
      </c>
    </row>
    <row r="12021" spans="1:3" x14ac:dyDescent="0.25">
      <c r="A12021" s="1">
        <v>29716</v>
      </c>
      <c r="B12021" t="s">
        <v>16</v>
      </c>
      <c r="C12021" t="s">
        <v>17</v>
      </c>
    </row>
    <row r="12022" spans="1:3" x14ac:dyDescent="0.25">
      <c r="A12022" s="1">
        <v>29717</v>
      </c>
      <c r="B12022">
        <v>2.2709999999999999</v>
      </c>
    </row>
    <row r="12023" spans="1:3" x14ac:dyDescent="0.25">
      <c r="A12023" s="1">
        <v>29718</v>
      </c>
      <c r="B12023">
        <v>2.2866</v>
      </c>
    </row>
    <row r="12024" spans="1:3" x14ac:dyDescent="0.25">
      <c r="A12024" s="1">
        <v>29719</v>
      </c>
      <c r="B12024">
        <v>2.286</v>
      </c>
    </row>
    <row r="12025" spans="1:3" x14ac:dyDescent="0.25">
      <c r="A12025" s="1">
        <v>29720</v>
      </c>
      <c r="B12025">
        <v>2.3075000000000001</v>
      </c>
    </row>
    <row r="12026" spans="1:3" x14ac:dyDescent="0.25">
      <c r="A12026" s="1">
        <v>29721</v>
      </c>
      <c r="B12026">
        <v>2.2942999999999998</v>
      </c>
    </row>
    <row r="12027" spans="1:3" x14ac:dyDescent="0.25">
      <c r="A12027" s="1">
        <v>29722</v>
      </c>
      <c r="B12027" t="s">
        <v>16</v>
      </c>
      <c r="C12027" t="s">
        <v>17</v>
      </c>
    </row>
    <row r="12028" spans="1:3" x14ac:dyDescent="0.25">
      <c r="A12028" s="1">
        <v>29723</v>
      </c>
      <c r="B12028" t="s">
        <v>16</v>
      </c>
      <c r="C12028" t="s">
        <v>17</v>
      </c>
    </row>
    <row r="12029" spans="1:3" x14ac:dyDescent="0.25">
      <c r="A12029" s="1">
        <v>29724</v>
      </c>
      <c r="B12029">
        <v>2.2904</v>
      </c>
    </row>
    <row r="12030" spans="1:3" x14ac:dyDescent="0.25">
      <c r="A12030" s="1">
        <v>29725</v>
      </c>
      <c r="B12030">
        <v>2.2932000000000001</v>
      </c>
    </row>
    <row r="12031" spans="1:3" x14ac:dyDescent="0.25">
      <c r="A12031" s="1">
        <v>29726</v>
      </c>
      <c r="B12031">
        <v>2.2879999999999998</v>
      </c>
    </row>
    <row r="12032" spans="1:3" x14ac:dyDescent="0.25">
      <c r="A12032" s="1">
        <v>29727</v>
      </c>
      <c r="B12032">
        <v>2.306</v>
      </c>
    </row>
    <row r="12033" spans="1:3" x14ac:dyDescent="0.25">
      <c r="A12033" s="1">
        <v>29728</v>
      </c>
      <c r="B12033">
        <v>2.3159999999999998</v>
      </c>
    </row>
    <row r="12034" spans="1:3" x14ac:dyDescent="0.25">
      <c r="A12034" s="1">
        <v>29729</v>
      </c>
      <c r="B12034" t="s">
        <v>16</v>
      </c>
      <c r="C12034" t="s">
        <v>17</v>
      </c>
    </row>
    <row r="12035" spans="1:3" x14ac:dyDescent="0.25">
      <c r="A12035" s="1">
        <v>29730</v>
      </c>
      <c r="B12035" t="s">
        <v>16</v>
      </c>
      <c r="C12035" t="s">
        <v>17</v>
      </c>
    </row>
    <row r="12036" spans="1:3" x14ac:dyDescent="0.25">
      <c r="A12036" s="1">
        <v>29731</v>
      </c>
      <c r="B12036">
        <v>2.3134999999999999</v>
      </c>
    </row>
    <row r="12037" spans="1:3" x14ac:dyDescent="0.25">
      <c r="A12037" s="1">
        <v>29732</v>
      </c>
      <c r="B12037">
        <v>2.3298999999999999</v>
      </c>
    </row>
    <row r="12038" spans="1:3" x14ac:dyDescent="0.25">
      <c r="A12038" s="1">
        <v>29733</v>
      </c>
      <c r="B12038">
        <v>2.3439999999999999</v>
      </c>
    </row>
    <row r="12039" spans="1:3" x14ac:dyDescent="0.25">
      <c r="A12039" s="1">
        <v>29734</v>
      </c>
      <c r="B12039" t="s">
        <v>16</v>
      </c>
      <c r="C12039" t="s">
        <v>17</v>
      </c>
    </row>
    <row r="12040" spans="1:3" x14ac:dyDescent="0.25">
      <c r="A12040" s="1">
        <v>29735</v>
      </c>
      <c r="B12040">
        <v>2.3273999999999999</v>
      </c>
    </row>
    <row r="12041" spans="1:3" x14ac:dyDescent="0.25">
      <c r="A12041" s="1">
        <v>29736</v>
      </c>
      <c r="B12041" t="s">
        <v>16</v>
      </c>
      <c r="C12041" t="s">
        <v>17</v>
      </c>
    </row>
    <row r="12042" spans="1:3" x14ac:dyDescent="0.25">
      <c r="A12042" s="1">
        <v>29737</v>
      </c>
      <c r="B12042" t="s">
        <v>16</v>
      </c>
      <c r="C12042" t="s">
        <v>17</v>
      </c>
    </row>
    <row r="12043" spans="1:3" x14ac:dyDescent="0.25">
      <c r="A12043" s="1">
        <v>29738</v>
      </c>
      <c r="B12043">
        <v>2.3262999999999998</v>
      </c>
    </row>
    <row r="12044" spans="1:3" x14ac:dyDescent="0.25">
      <c r="A12044" s="1">
        <v>29739</v>
      </c>
      <c r="B12044">
        <v>2.3635999999999999</v>
      </c>
    </row>
    <row r="12045" spans="1:3" x14ac:dyDescent="0.25">
      <c r="A12045" s="1">
        <v>29740</v>
      </c>
      <c r="B12045">
        <v>2.3614999999999999</v>
      </c>
    </row>
    <row r="12046" spans="1:3" x14ac:dyDescent="0.25">
      <c r="A12046" s="1">
        <v>29741</v>
      </c>
      <c r="B12046">
        <v>2.3955000000000002</v>
      </c>
    </row>
    <row r="12047" spans="1:3" x14ac:dyDescent="0.25">
      <c r="A12047" s="1">
        <v>29742</v>
      </c>
      <c r="B12047">
        <v>2.4255</v>
      </c>
    </row>
    <row r="12048" spans="1:3" x14ac:dyDescent="0.25">
      <c r="A12048" s="1">
        <v>29743</v>
      </c>
      <c r="B12048" t="s">
        <v>16</v>
      </c>
      <c r="C12048" t="s">
        <v>17</v>
      </c>
    </row>
    <row r="12049" spans="1:3" x14ac:dyDescent="0.25">
      <c r="A12049" s="1">
        <v>29744</v>
      </c>
      <c r="B12049" t="s">
        <v>16</v>
      </c>
      <c r="C12049" t="s">
        <v>17</v>
      </c>
    </row>
    <row r="12050" spans="1:3" x14ac:dyDescent="0.25">
      <c r="A12050" s="1">
        <v>29745</v>
      </c>
      <c r="B12050" t="s">
        <v>16</v>
      </c>
      <c r="C12050" t="s">
        <v>17</v>
      </c>
    </row>
    <row r="12051" spans="1:3" x14ac:dyDescent="0.25">
      <c r="A12051" s="1">
        <v>29746</v>
      </c>
      <c r="B12051">
        <v>2.3730000000000002</v>
      </c>
    </row>
    <row r="12052" spans="1:3" x14ac:dyDescent="0.25">
      <c r="A12052" s="1">
        <v>29747</v>
      </c>
      <c r="B12052">
        <v>2.37</v>
      </c>
    </row>
    <row r="12053" spans="1:3" x14ac:dyDescent="0.25">
      <c r="A12053" s="1">
        <v>29748</v>
      </c>
      <c r="B12053">
        <v>2.3980000000000001</v>
      </c>
    </row>
    <row r="12054" spans="1:3" x14ac:dyDescent="0.25">
      <c r="A12054" s="1">
        <v>29749</v>
      </c>
      <c r="B12054">
        <v>2.3972000000000002</v>
      </c>
    </row>
    <row r="12055" spans="1:3" x14ac:dyDescent="0.25">
      <c r="A12055" s="1">
        <v>29750</v>
      </c>
      <c r="B12055" t="s">
        <v>16</v>
      </c>
      <c r="C12055" t="s">
        <v>17</v>
      </c>
    </row>
    <row r="12056" spans="1:3" x14ac:dyDescent="0.25">
      <c r="A12056" s="1">
        <v>29751</v>
      </c>
      <c r="B12056" t="s">
        <v>16</v>
      </c>
      <c r="C12056" t="s">
        <v>17</v>
      </c>
    </row>
    <row r="12057" spans="1:3" x14ac:dyDescent="0.25">
      <c r="A12057" s="1">
        <v>29752</v>
      </c>
      <c r="B12057">
        <v>2.3656000000000001</v>
      </c>
    </row>
    <row r="12058" spans="1:3" x14ac:dyDescent="0.25">
      <c r="A12058" s="1">
        <v>29753</v>
      </c>
      <c r="B12058">
        <v>2.3411</v>
      </c>
    </row>
    <row r="12059" spans="1:3" x14ac:dyDescent="0.25">
      <c r="A12059" s="1">
        <v>29754</v>
      </c>
      <c r="B12059" t="s">
        <v>16</v>
      </c>
      <c r="C12059" t="s">
        <v>17</v>
      </c>
    </row>
    <row r="12060" spans="1:3" x14ac:dyDescent="0.25">
      <c r="A12060" s="1">
        <v>29755</v>
      </c>
      <c r="B12060" t="s">
        <v>16</v>
      </c>
      <c r="C12060" t="s">
        <v>17</v>
      </c>
    </row>
    <row r="12061" spans="1:3" x14ac:dyDescent="0.25">
      <c r="A12061" s="1">
        <v>29756</v>
      </c>
      <c r="B12061">
        <v>2.3862999999999999</v>
      </c>
    </row>
    <row r="12062" spans="1:3" x14ac:dyDescent="0.25">
      <c r="A12062" s="1">
        <v>29757</v>
      </c>
      <c r="B12062" t="s">
        <v>16</v>
      </c>
      <c r="C12062" t="s">
        <v>17</v>
      </c>
    </row>
    <row r="12063" spans="1:3" x14ac:dyDescent="0.25">
      <c r="A12063" s="1">
        <v>29758</v>
      </c>
      <c r="B12063" t="s">
        <v>16</v>
      </c>
      <c r="C12063" t="s">
        <v>17</v>
      </c>
    </row>
    <row r="12064" spans="1:3" x14ac:dyDescent="0.25">
      <c r="A12064" s="1">
        <v>29759</v>
      </c>
      <c r="B12064">
        <v>2.3675000000000002</v>
      </c>
    </row>
    <row r="12065" spans="1:3" x14ac:dyDescent="0.25">
      <c r="A12065" s="1">
        <v>29760</v>
      </c>
      <c r="B12065">
        <v>2.3534000000000002</v>
      </c>
    </row>
    <row r="12066" spans="1:3" x14ac:dyDescent="0.25">
      <c r="A12066" s="1">
        <v>29761</v>
      </c>
      <c r="B12066">
        <v>2.3685</v>
      </c>
    </row>
    <row r="12067" spans="1:3" x14ac:dyDescent="0.25">
      <c r="A12067" s="1">
        <v>29762</v>
      </c>
      <c r="B12067">
        <v>2.3774999999999999</v>
      </c>
    </row>
    <row r="12068" spans="1:3" x14ac:dyDescent="0.25">
      <c r="A12068" s="1">
        <v>29763</v>
      </c>
      <c r="B12068">
        <v>2.399</v>
      </c>
    </row>
    <row r="12069" spans="1:3" x14ac:dyDescent="0.25">
      <c r="A12069" s="1">
        <v>29764</v>
      </c>
      <c r="B12069" t="s">
        <v>16</v>
      </c>
      <c r="C12069" t="s">
        <v>17</v>
      </c>
    </row>
    <row r="12070" spans="1:3" x14ac:dyDescent="0.25">
      <c r="A12070" s="1">
        <v>29765</v>
      </c>
      <c r="B12070" t="s">
        <v>16</v>
      </c>
      <c r="C12070" t="s">
        <v>17</v>
      </c>
    </row>
    <row r="12071" spans="1:3" x14ac:dyDescent="0.25">
      <c r="A12071" s="1">
        <v>29766</v>
      </c>
      <c r="B12071">
        <v>2.3795999999999999</v>
      </c>
    </row>
    <row r="12072" spans="1:3" x14ac:dyDescent="0.25">
      <c r="A12072" s="1">
        <v>29767</v>
      </c>
      <c r="B12072">
        <v>2.3908999999999998</v>
      </c>
    </row>
    <row r="12073" spans="1:3" x14ac:dyDescent="0.25">
      <c r="A12073" s="1">
        <v>29768</v>
      </c>
      <c r="B12073">
        <v>2.4074</v>
      </c>
    </row>
    <row r="12074" spans="1:3" x14ac:dyDescent="0.25">
      <c r="A12074" s="1">
        <v>29769</v>
      </c>
      <c r="B12074">
        <v>2.4135</v>
      </c>
    </row>
    <row r="12075" spans="1:3" x14ac:dyDescent="0.25">
      <c r="A12075" s="1">
        <v>29770</v>
      </c>
      <c r="B12075">
        <v>2.4106999999999998</v>
      </c>
    </row>
    <row r="12076" spans="1:3" x14ac:dyDescent="0.25">
      <c r="A12076" s="1">
        <v>29771</v>
      </c>
      <c r="B12076" t="s">
        <v>16</v>
      </c>
      <c r="C12076" t="s">
        <v>17</v>
      </c>
    </row>
    <row r="12077" spans="1:3" x14ac:dyDescent="0.25">
      <c r="A12077" s="1">
        <v>29772</v>
      </c>
      <c r="B12077" t="s">
        <v>16</v>
      </c>
      <c r="C12077" t="s">
        <v>17</v>
      </c>
    </row>
    <row r="12078" spans="1:3" x14ac:dyDescent="0.25">
      <c r="A12078" s="1">
        <v>29773</v>
      </c>
      <c r="B12078">
        <v>2.4489999999999998</v>
      </c>
    </row>
    <row r="12079" spans="1:3" x14ac:dyDescent="0.25">
      <c r="A12079" s="1">
        <v>29774</v>
      </c>
      <c r="B12079">
        <v>2.4445000000000001</v>
      </c>
    </row>
    <row r="12080" spans="1:3" x14ac:dyDescent="0.25">
      <c r="A12080" s="1">
        <v>29775</v>
      </c>
      <c r="B12080">
        <v>2.4645000000000001</v>
      </c>
    </row>
    <row r="12081" spans="1:3" x14ac:dyDescent="0.25">
      <c r="A12081" s="1">
        <v>29776</v>
      </c>
      <c r="B12081">
        <v>2.4622000000000002</v>
      </c>
    </row>
    <row r="12082" spans="1:3" x14ac:dyDescent="0.25">
      <c r="A12082" s="1">
        <v>29777</v>
      </c>
      <c r="B12082">
        <v>2.4445000000000001</v>
      </c>
    </row>
    <row r="12083" spans="1:3" x14ac:dyDescent="0.25">
      <c r="A12083" s="1">
        <v>29778</v>
      </c>
      <c r="B12083" t="s">
        <v>16</v>
      </c>
      <c r="C12083" t="s">
        <v>17</v>
      </c>
    </row>
    <row r="12084" spans="1:3" x14ac:dyDescent="0.25">
      <c r="A12084" s="1">
        <v>29779</v>
      </c>
      <c r="B12084" t="s">
        <v>16</v>
      </c>
      <c r="C12084" t="s">
        <v>17</v>
      </c>
    </row>
    <row r="12085" spans="1:3" x14ac:dyDescent="0.25">
      <c r="A12085" s="1">
        <v>29780</v>
      </c>
      <c r="B12085">
        <v>2.4249999999999998</v>
      </c>
    </row>
    <row r="12086" spans="1:3" x14ac:dyDescent="0.25">
      <c r="A12086" s="1">
        <v>29781</v>
      </c>
      <c r="B12086">
        <v>2.4478</v>
      </c>
    </row>
    <row r="12087" spans="1:3" x14ac:dyDescent="0.25">
      <c r="A12087" s="1">
        <v>29782</v>
      </c>
      <c r="B12087">
        <v>2.4275000000000002</v>
      </c>
    </row>
    <row r="12088" spans="1:3" x14ac:dyDescent="0.25">
      <c r="A12088" s="1">
        <v>29783</v>
      </c>
      <c r="B12088">
        <v>2.4138999999999999</v>
      </c>
    </row>
    <row r="12089" spans="1:3" x14ac:dyDescent="0.25">
      <c r="A12089" s="1">
        <v>29784</v>
      </c>
      <c r="B12089">
        <v>2.4245000000000001</v>
      </c>
    </row>
    <row r="12090" spans="1:3" x14ac:dyDescent="0.25">
      <c r="A12090" s="1">
        <v>29785</v>
      </c>
      <c r="B12090" t="s">
        <v>16</v>
      </c>
      <c r="C12090" t="s">
        <v>17</v>
      </c>
    </row>
    <row r="12091" spans="1:3" x14ac:dyDescent="0.25">
      <c r="A12091" s="1">
        <v>29786</v>
      </c>
      <c r="B12091" t="s">
        <v>16</v>
      </c>
      <c r="C12091" t="s">
        <v>17</v>
      </c>
    </row>
    <row r="12092" spans="1:3" x14ac:dyDescent="0.25">
      <c r="A12092" s="1">
        <v>29787</v>
      </c>
      <c r="B12092">
        <v>2.4456000000000002</v>
      </c>
    </row>
    <row r="12093" spans="1:3" x14ac:dyDescent="0.25">
      <c r="A12093" s="1">
        <v>29788</v>
      </c>
      <c r="B12093">
        <v>2.4615</v>
      </c>
    </row>
    <row r="12094" spans="1:3" x14ac:dyDescent="0.25">
      <c r="A12094" s="1">
        <v>29789</v>
      </c>
      <c r="B12094">
        <v>2.4470000000000001</v>
      </c>
    </row>
    <row r="12095" spans="1:3" x14ac:dyDescent="0.25">
      <c r="A12095" s="1">
        <v>29790</v>
      </c>
      <c r="B12095">
        <v>2.4413</v>
      </c>
    </row>
    <row r="12096" spans="1:3" x14ac:dyDescent="0.25">
      <c r="A12096" s="1">
        <v>29791</v>
      </c>
      <c r="B12096">
        <v>2.4424999999999999</v>
      </c>
    </row>
    <row r="12097" spans="1:3" x14ac:dyDescent="0.25">
      <c r="A12097" s="1">
        <v>29792</v>
      </c>
      <c r="B12097" t="s">
        <v>16</v>
      </c>
      <c r="C12097" t="s">
        <v>17</v>
      </c>
    </row>
    <row r="12098" spans="1:3" x14ac:dyDescent="0.25">
      <c r="A12098" s="1">
        <v>29793</v>
      </c>
      <c r="B12098" t="s">
        <v>16</v>
      </c>
      <c r="C12098" t="s">
        <v>17</v>
      </c>
    </row>
    <row r="12099" spans="1:3" x14ac:dyDescent="0.25">
      <c r="A12099" s="1">
        <v>29794</v>
      </c>
      <c r="B12099">
        <v>2.4251999999999998</v>
      </c>
    </row>
    <row r="12100" spans="1:3" x14ac:dyDescent="0.25">
      <c r="A12100" s="1">
        <v>29795</v>
      </c>
      <c r="B12100">
        <v>2.4426000000000001</v>
      </c>
    </row>
    <row r="12101" spans="1:3" x14ac:dyDescent="0.25">
      <c r="A12101" s="1">
        <v>29796</v>
      </c>
      <c r="B12101">
        <v>2.4445000000000001</v>
      </c>
    </row>
    <row r="12102" spans="1:3" x14ac:dyDescent="0.25">
      <c r="A12102" s="1">
        <v>29797</v>
      </c>
      <c r="B12102">
        <v>2.4683000000000002</v>
      </c>
    </row>
    <row r="12103" spans="1:3" x14ac:dyDescent="0.25">
      <c r="A12103" s="1">
        <v>29798</v>
      </c>
      <c r="B12103">
        <v>2.4645000000000001</v>
      </c>
    </row>
    <row r="12104" spans="1:3" x14ac:dyDescent="0.25">
      <c r="A12104" s="1">
        <v>29799</v>
      </c>
      <c r="B12104" t="s">
        <v>16</v>
      </c>
      <c r="C12104" t="s">
        <v>17</v>
      </c>
    </row>
    <row r="12105" spans="1:3" x14ac:dyDescent="0.25">
      <c r="A12105" s="1">
        <v>29800</v>
      </c>
      <c r="B12105" t="s">
        <v>16</v>
      </c>
      <c r="C12105" t="s">
        <v>17</v>
      </c>
    </row>
    <row r="12106" spans="1:3" x14ac:dyDescent="0.25">
      <c r="A12106" s="1">
        <v>29801</v>
      </c>
      <c r="B12106">
        <v>2.5034999999999998</v>
      </c>
    </row>
    <row r="12107" spans="1:3" x14ac:dyDescent="0.25">
      <c r="A12107" s="1">
        <v>29802</v>
      </c>
      <c r="B12107">
        <v>2.5105</v>
      </c>
    </row>
    <row r="12108" spans="1:3" x14ac:dyDescent="0.25">
      <c r="A12108" s="1">
        <v>29803</v>
      </c>
      <c r="B12108">
        <v>2.5059999999999998</v>
      </c>
    </row>
    <row r="12109" spans="1:3" x14ac:dyDescent="0.25">
      <c r="A12109" s="1">
        <v>29804</v>
      </c>
      <c r="B12109">
        <v>2.5125000000000002</v>
      </c>
    </row>
    <row r="12110" spans="1:3" x14ac:dyDescent="0.25">
      <c r="A12110" s="1">
        <v>29805</v>
      </c>
      <c r="B12110">
        <v>2.5325000000000002</v>
      </c>
    </row>
    <row r="12111" spans="1:3" x14ac:dyDescent="0.25">
      <c r="A12111" s="1">
        <v>29806</v>
      </c>
      <c r="B12111" t="s">
        <v>16</v>
      </c>
      <c r="C12111" t="s">
        <v>17</v>
      </c>
    </row>
    <row r="12112" spans="1:3" x14ac:dyDescent="0.25">
      <c r="A12112" s="1">
        <v>29807</v>
      </c>
      <c r="B12112" t="s">
        <v>16</v>
      </c>
      <c r="C12112" t="s">
        <v>17</v>
      </c>
    </row>
    <row r="12113" spans="1:3" x14ac:dyDescent="0.25">
      <c r="A12113" s="1">
        <v>29808</v>
      </c>
      <c r="B12113">
        <v>2.5720000000000001</v>
      </c>
    </row>
    <row r="12114" spans="1:3" x14ac:dyDescent="0.25">
      <c r="A12114" s="1">
        <v>29809</v>
      </c>
      <c r="B12114">
        <v>2.5665</v>
      </c>
    </row>
    <row r="12115" spans="1:3" x14ac:dyDescent="0.25">
      <c r="A12115" s="1">
        <v>29810</v>
      </c>
      <c r="B12115">
        <v>2.5434999999999999</v>
      </c>
    </row>
    <row r="12116" spans="1:3" x14ac:dyDescent="0.25">
      <c r="A12116" s="1">
        <v>29811</v>
      </c>
      <c r="B12116">
        <v>2.5179999999999998</v>
      </c>
    </row>
    <row r="12117" spans="1:3" x14ac:dyDescent="0.25">
      <c r="A12117" s="1">
        <v>29812</v>
      </c>
      <c r="B12117">
        <v>2.5154999999999998</v>
      </c>
    </row>
    <row r="12118" spans="1:3" x14ac:dyDescent="0.25">
      <c r="A12118" s="1">
        <v>29813</v>
      </c>
      <c r="B12118" t="s">
        <v>16</v>
      </c>
      <c r="C12118" t="s">
        <v>17</v>
      </c>
    </row>
    <row r="12119" spans="1:3" x14ac:dyDescent="0.25">
      <c r="A12119" s="1">
        <v>29814</v>
      </c>
      <c r="B12119" t="s">
        <v>16</v>
      </c>
      <c r="C12119" t="s">
        <v>17</v>
      </c>
    </row>
    <row r="12120" spans="1:3" x14ac:dyDescent="0.25">
      <c r="A12120" s="1">
        <v>29815</v>
      </c>
      <c r="B12120">
        <v>2.5270000000000001</v>
      </c>
    </row>
    <row r="12121" spans="1:3" x14ac:dyDescent="0.25">
      <c r="A12121" s="1">
        <v>29816</v>
      </c>
      <c r="B12121">
        <v>2.4704999999999999</v>
      </c>
    </row>
    <row r="12122" spans="1:3" x14ac:dyDescent="0.25">
      <c r="A12122" s="1">
        <v>29817</v>
      </c>
      <c r="B12122">
        <v>2.4900000000000002</v>
      </c>
    </row>
    <row r="12123" spans="1:3" x14ac:dyDescent="0.25">
      <c r="A12123" s="1">
        <v>29818</v>
      </c>
      <c r="B12123">
        <v>2.4809999999999999</v>
      </c>
    </row>
    <row r="12124" spans="1:3" x14ac:dyDescent="0.25">
      <c r="A12124" s="1">
        <v>29819</v>
      </c>
      <c r="B12124">
        <v>2.4643000000000002</v>
      </c>
    </row>
    <row r="12125" spans="1:3" x14ac:dyDescent="0.25">
      <c r="A12125" s="1">
        <v>29820</v>
      </c>
      <c r="B12125" t="s">
        <v>16</v>
      </c>
      <c r="C12125" t="s">
        <v>17</v>
      </c>
    </row>
    <row r="12126" spans="1:3" x14ac:dyDescent="0.25">
      <c r="A12126" s="1">
        <v>29821</v>
      </c>
      <c r="B12126" t="s">
        <v>16</v>
      </c>
      <c r="C12126" t="s">
        <v>17</v>
      </c>
    </row>
    <row r="12127" spans="1:3" x14ac:dyDescent="0.25">
      <c r="A12127" s="1">
        <v>29822</v>
      </c>
      <c r="B12127">
        <v>2.4485000000000001</v>
      </c>
    </row>
    <row r="12128" spans="1:3" x14ac:dyDescent="0.25">
      <c r="A12128" s="1">
        <v>29823</v>
      </c>
      <c r="B12128">
        <v>2.5059999999999998</v>
      </c>
    </row>
    <row r="12129" spans="1:3" x14ac:dyDescent="0.25">
      <c r="A12129" s="1">
        <v>29824</v>
      </c>
      <c r="B12129">
        <v>2.4874999999999998</v>
      </c>
    </row>
    <row r="12130" spans="1:3" x14ac:dyDescent="0.25">
      <c r="A12130" s="1">
        <v>29825</v>
      </c>
      <c r="B12130">
        <v>2.4706999999999999</v>
      </c>
    </row>
    <row r="12131" spans="1:3" x14ac:dyDescent="0.25">
      <c r="A12131" s="1">
        <v>29826</v>
      </c>
      <c r="B12131">
        <v>2.4664999999999999</v>
      </c>
    </row>
    <row r="12132" spans="1:3" x14ac:dyDescent="0.25">
      <c r="A12132" s="1">
        <v>29827</v>
      </c>
      <c r="B12132" t="s">
        <v>16</v>
      </c>
      <c r="C12132" t="s">
        <v>17</v>
      </c>
    </row>
    <row r="12133" spans="1:3" x14ac:dyDescent="0.25">
      <c r="A12133" s="1">
        <v>29828</v>
      </c>
      <c r="B12133" t="s">
        <v>16</v>
      </c>
      <c r="C12133" t="s">
        <v>17</v>
      </c>
    </row>
    <row r="12134" spans="1:3" x14ac:dyDescent="0.25">
      <c r="A12134" s="1">
        <v>29829</v>
      </c>
      <c r="B12134">
        <v>2.4289999999999998</v>
      </c>
    </row>
    <row r="12135" spans="1:3" x14ac:dyDescent="0.25">
      <c r="A12135" s="1">
        <v>29830</v>
      </c>
      <c r="B12135">
        <v>2.4580000000000002</v>
      </c>
    </row>
    <row r="12136" spans="1:3" x14ac:dyDescent="0.25">
      <c r="A12136" s="1">
        <v>29831</v>
      </c>
      <c r="B12136">
        <v>2.4369999999999998</v>
      </c>
    </row>
    <row r="12137" spans="1:3" x14ac:dyDescent="0.25">
      <c r="A12137" s="1">
        <v>29832</v>
      </c>
      <c r="B12137">
        <v>2.4232999999999998</v>
      </c>
    </row>
    <row r="12138" spans="1:3" x14ac:dyDescent="0.25">
      <c r="A12138" s="1">
        <v>29833</v>
      </c>
      <c r="B12138">
        <v>2.419</v>
      </c>
    </row>
    <row r="12139" spans="1:3" x14ac:dyDescent="0.25">
      <c r="A12139" s="1">
        <v>29834</v>
      </c>
      <c r="B12139" t="s">
        <v>16</v>
      </c>
      <c r="C12139" t="s">
        <v>17</v>
      </c>
    </row>
    <row r="12140" spans="1:3" x14ac:dyDescent="0.25">
      <c r="A12140" s="1">
        <v>29835</v>
      </c>
      <c r="B12140" t="s">
        <v>16</v>
      </c>
      <c r="C12140" t="s">
        <v>17</v>
      </c>
    </row>
    <row r="12141" spans="1:3" x14ac:dyDescent="0.25">
      <c r="A12141" s="1">
        <v>29836</v>
      </c>
      <c r="B12141">
        <v>2.4293999999999998</v>
      </c>
    </row>
    <row r="12142" spans="1:3" x14ac:dyDescent="0.25">
      <c r="A12142" s="1">
        <v>29837</v>
      </c>
      <c r="B12142">
        <v>2.4165000000000001</v>
      </c>
    </row>
    <row r="12143" spans="1:3" x14ac:dyDescent="0.25">
      <c r="A12143" s="1">
        <v>29838</v>
      </c>
      <c r="B12143">
        <v>2.4300000000000002</v>
      </c>
    </row>
    <row r="12144" spans="1:3" x14ac:dyDescent="0.25">
      <c r="A12144" s="1">
        <v>29839</v>
      </c>
      <c r="B12144">
        <v>2.4140000000000001</v>
      </c>
    </row>
    <row r="12145" spans="1:3" x14ac:dyDescent="0.25">
      <c r="A12145" s="1">
        <v>29840</v>
      </c>
      <c r="B12145">
        <v>2.4036</v>
      </c>
    </row>
    <row r="12146" spans="1:3" x14ac:dyDescent="0.25">
      <c r="A12146" s="1">
        <v>29841</v>
      </c>
      <c r="B12146" t="s">
        <v>16</v>
      </c>
      <c r="C12146" t="s">
        <v>17</v>
      </c>
    </row>
    <row r="12147" spans="1:3" x14ac:dyDescent="0.25">
      <c r="A12147" s="1">
        <v>29842</v>
      </c>
      <c r="B12147" t="s">
        <v>16</v>
      </c>
      <c r="C12147" t="s">
        <v>17</v>
      </c>
    </row>
    <row r="12148" spans="1:3" x14ac:dyDescent="0.25">
      <c r="A12148" s="1">
        <v>29843</v>
      </c>
      <c r="B12148">
        <v>2.3742999999999999</v>
      </c>
    </row>
    <row r="12149" spans="1:3" x14ac:dyDescent="0.25">
      <c r="A12149" s="1">
        <v>29844</v>
      </c>
      <c r="B12149">
        <v>2.3534999999999999</v>
      </c>
    </row>
    <row r="12150" spans="1:3" x14ac:dyDescent="0.25">
      <c r="A12150" s="1">
        <v>29845</v>
      </c>
      <c r="B12150">
        <v>2.3254000000000001</v>
      </c>
    </row>
    <row r="12151" spans="1:3" x14ac:dyDescent="0.25">
      <c r="A12151" s="1">
        <v>29846</v>
      </c>
      <c r="B12151">
        <v>2.2730000000000001</v>
      </c>
    </row>
    <row r="12152" spans="1:3" x14ac:dyDescent="0.25">
      <c r="A12152" s="1">
        <v>29847</v>
      </c>
      <c r="B12152">
        <v>2.2713999999999999</v>
      </c>
    </row>
    <row r="12153" spans="1:3" x14ac:dyDescent="0.25">
      <c r="A12153" s="1">
        <v>29848</v>
      </c>
      <c r="B12153" t="s">
        <v>16</v>
      </c>
      <c r="C12153" t="s">
        <v>17</v>
      </c>
    </row>
    <row r="12154" spans="1:3" x14ac:dyDescent="0.25">
      <c r="A12154" s="1">
        <v>29849</v>
      </c>
      <c r="B12154" t="s">
        <v>16</v>
      </c>
      <c r="C12154" t="s">
        <v>17</v>
      </c>
    </row>
    <row r="12155" spans="1:3" x14ac:dyDescent="0.25">
      <c r="A12155" s="1">
        <v>29850</v>
      </c>
      <c r="B12155">
        <v>2.2349999999999999</v>
      </c>
    </row>
    <row r="12156" spans="1:3" x14ac:dyDescent="0.25">
      <c r="A12156" s="1">
        <v>29851</v>
      </c>
      <c r="B12156">
        <v>2.278</v>
      </c>
    </row>
    <row r="12157" spans="1:3" x14ac:dyDescent="0.25">
      <c r="A12157" s="1">
        <v>29852</v>
      </c>
      <c r="B12157">
        <v>2.2822</v>
      </c>
    </row>
    <row r="12158" spans="1:3" x14ac:dyDescent="0.25">
      <c r="A12158" s="1">
        <v>29853</v>
      </c>
      <c r="B12158">
        <v>2.3258000000000001</v>
      </c>
    </row>
    <row r="12159" spans="1:3" x14ac:dyDescent="0.25">
      <c r="A12159" s="1">
        <v>29854</v>
      </c>
      <c r="B12159">
        <v>2.3268</v>
      </c>
    </row>
    <row r="12160" spans="1:3" x14ac:dyDescent="0.25">
      <c r="A12160" s="1">
        <v>29855</v>
      </c>
      <c r="B12160" t="s">
        <v>16</v>
      </c>
      <c r="C12160" t="s">
        <v>17</v>
      </c>
    </row>
    <row r="12161" spans="1:3" x14ac:dyDescent="0.25">
      <c r="A12161" s="1">
        <v>29856</v>
      </c>
      <c r="B12161" t="s">
        <v>16</v>
      </c>
      <c r="C12161" t="s">
        <v>17</v>
      </c>
    </row>
    <row r="12162" spans="1:3" x14ac:dyDescent="0.25">
      <c r="A12162" s="1">
        <v>29857</v>
      </c>
      <c r="B12162">
        <v>2.3530000000000002</v>
      </c>
    </row>
    <row r="12163" spans="1:3" x14ac:dyDescent="0.25">
      <c r="A12163" s="1">
        <v>29858</v>
      </c>
      <c r="B12163">
        <v>2.3081999999999998</v>
      </c>
    </row>
    <row r="12164" spans="1:3" x14ac:dyDescent="0.25">
      <c r="A12164" s="1">
        <v>29859</v>
      </c>
      <c r="B12164">
        <v>2.3224999999999998</v>
      </c>
    </row>
    <row r="12165" spans="1:3" x14ac:dyDescent="0.25">
      <c r="A12165" s="1">
        <v>29860</v>
      </c>
      <c r="B12165">
        <v>2.3290000000000002</v>
      </c>
    </row>
    <row r="12166" spans="1:3" x14ac:dyDescent="0.25">
      <c r="A12166" s="1">
        <v>29861</v>
      </c>
      <c r="B12166">
        <v>2.2930000000000001</v>
      </c>
    </row>
    <row r="12167" spans="1:3" x14ac:dyDescent="0.25">
      <c r="A12167" s="1">
        <v>29862</v>
      </c>
      <c r="B12167" t="s">
        <v>16</v>
      </c>
      <c r="C12167" t="s">
        <v>17</v>
      </c>
    </row>
    <row r="12168" spans="1:3" x14ac:dyDescent="0.25">
      <c r="A12168" s="1">
        <v>29863</v>
      </c>
      <c r="B12168" t="s">
        <v>16</v>
      </c>
      <c r="C12168" t="s">
        <v>17</v>
      </c>
    </row>
    <row r="12169" spans="1:3" x14ac:dyDescent="0.25">
      <c r="A12169" s="1">
        <v>29864</v>
      </c>
      <c r="B12169">
        <v>2.2410000000000001</v>
      </c>
    </row>
    <row r="12170" spans="1:3" x14ac:dyDescent="0.25">
      <c r="A12170" s="1">
        <v>29865</v>
      </c>
      <c r="B12170">
        <v>2.2469999999999999</v>
      </c>
    </row>
    <row r="12171" spans="1:3" x14ac:dyDescent="0.25">
      <c r="A12171" s="1">
        <v>29866</v>
      </c>
      <c r="B12171">
        <v>2.2164999999999999</v>
      </c>
    </row>
    <row r="12172" spans="1:3" x14ac:dyDescent="0.25">
      <c r="A12172" s="1">
        <v>29867</v>
      </c>
      <c r="B12172">
        <v>2.2290000000000001</v>
      </c>
    </row>
    <row r="12173" spans="1:3" x14ac:dyDescent="0.25">
      <c r="A12173" s="1">
        <v>29868</v>
      </c>
      <c r="B12173">
        <v>2.1829999999999998</v>
      </c>
    </row>
    <row r="12174" spans="1:3" x14ac:dyDescent="0.25">
      <c r="A12174" s="1">
        <v>29869</v>
      </c>
      <c r="B12174" t="s">
        <v>16</v>
      </c>
      <c r="C12174" t="s">
        <v>17</v>
      </c>
    </row>
    <row r="12175" spans="1:3" x14ac:dyDescent="0.25">
      <c r="A12175" s="1">
        <v>29870</v>
      </c>
      <c r="B12175" t="s">
        <v>16</v>
      </c>
      <c r="C12175" t="s">
        <v>17</v>
      </c>
    </row>
    <row r="12176" spans="1:3" x14ac:dyDescent="0.25">
      <c r="A12176" s="1">
        <v>29871</v>
      </c>
      <c r="B12176">
        <v>2.1833999999999998</v>
      </c>
    </row>
    <row r="12177" spans="1:3" x14ac:dyDescent="0.25">
      <c r="A12177" s="1">
        <v>29872</v>
      </c>
      <c r="B12177">
        <v>2.2090000000000001</v>
      </c>
    </row>
    <row r="12178" spans="1:3" x14ac:dyDescent="0.25">
      <c r="A12178" s="1">
        <v>29873</v>
      </c>
      <c r="B12178">
        <v>2.2275</v>
      </c>
    </row>
    <row r="12179" spans="1:3" x14ac:dyDescent="0.25">
      <c r="A12179" s="1">
        <v>29874</v>
      </c>
      <c r="B12179">
        <v>2.2067000000000001</v>
      </c>
    </row>
    <row r="12180" spans="1:3" x14ac:dyDescent="0.25">
      <c r="A12180" s="1">
        <v>29875</v>
      </c>
      <c r="B12180">
        <v>2.2374999999999998</v>
      </c>
    </row>
    <row r="12181" spans="1:3" x14ac:dyDescent="0.25">
      <c r="A12181" s="1">
        <v>29876</v>
      </c>
      <c r="B12181" t="s">
        <v>16</v>
      </c>
      <c r="C12181" t="s">
        <v>17</v>
      </c>
    </row>
    <row r="12182" spans="1:3" x14ac:dyDescent="0.25">
      <c r="A12182" s="1">
        <v>29877</v>
      </c>
      <c r="B12182" t="s">
        <v>16</v>
      </c>
      <c r="C12182" t="s">
        <v>17</v>
      </c>
    </row>
    <row r="12183" spans="1:3" x14ac:dyDescent="0.25">
      <c r="A12183" s="1">
        <v>29878</v>
      </c>
      <c r="B12183">
        <v>2.2383999999999999</v>
      </c>
    </row>
    <row r="12184" spans="1:3" x14ac:dyDescent="0.25">
      <c r="A12184" s="1">
        <v>29879</v>
      </c>
      <c r="B12184">
        <v>2.2277999999999998</v>
      </c>
    </row>
    <row r="12185" spans="1:3" x14ac:dyDescent="0.25">
      <c r="A12185" s="1">
        <v>29880</v>
      </c>
      <c r="B12185">
        <v>2.2545000000000002</v>
      </c>
    </row>
    <row r="12186" spans="1:3" x14ac:dyDescent="0.25">
      <c r="A12186" s="1">
        <v>29881</v>
      </c>
      <c r="B12186">
        <v>2.2730000000000001</v>
      </c>
    </row>
    <row r="12187" spans="1:3" x14ac:dyDescent="0.25">
      <c r="A12187" s="1">
        <v>29882</v>
      </c>
      <c r="B12187">
        <v>2.2799999999999998</v>
      </c>
    </row>
    <row r="12188" spans="1:3" x14ac:dyDescent="0.25">
      <c r="A12188" s="1">
        <v>29883</v>
      </c>
      <c r="B12188" t="s">
        <v>16</v>
      </c>
      <c r="C12188" t="s">
        <v>17</v>
      </c>
    </row>
    <row r="12189" spans="1:3" x14ac:dyDescent="0.25">
      <c r="A12189" s="1">
        <v>29884</v>
      </c>
      <c r="B12189" t="s">
        <v>16</v>
      </c>
      <c r="C12189" t="s">
        <v>17</v>
      </c>
    </row>
    <row r="12190" spans="1:3" x14ac:dyDescent="0.25">
      <c r="A12190" s="1">
        <v>29885</v>
      </c>
      <c r="B12190">
        <v>2.3170000000000002</v>
      </c>
    </row>
    <row r="12191" spans="1:3" x14ac:dyDescent="0.25">
      <c r="A12191" s="1">
        <v>29886</v>
      </c>
      <c r="B12191">
        <v>2.3069999999999999</v>
      </c>
    </row>
    <row r="12192" spans="1:3" x14ac:dyDescent="0.25">
      <c r="A12192" s="1">
        <v>29887</v>
      </c>
      <c r="B12192">
        <v>2.2989999999999999</v>
      </c>
    </row>
    <row r="12193" spans="1:3" x14ac:dyDescent="0.25">
      <c r="A12193" s="1">
        <v>29888</v>
      </c>
      <c r="B12193">
        <v>2.2940999999999998</v>
      </c>
    </row>
    <row r="12194" spans="1:3" x14ac:dyDescent="0.25">
      <c r="A12194" s="1">
        <v>29889</v>
      </c>
      <c r="B12194">
        <v>2.2542</v>
      </c>
    </row>
    <row r="12195" spans="1:3" x14ac:dyDescent="0.25">
      <c r="A12195" s="1">
        <v>29890</v>
      </c>
      <c r="B12195" t="s">
        <v>16</v>
      </c>
      <c r="C12195" t="s">
        <v>17</v>
      </c>
    </row>
    <row r="12196" spans="1:3" x14ac:dyDescent="0.25">
      <c r="A12196" s="1">
        <v>29891</v>
      </c>
      <c r="B12196" t="s">
        <v>16</v>
      </c>
      <c r="C12196" t="s">
        <v>17</v>
      </c>
    </row>
    <row r="12197" spans="1:3" x14ac:dyDescent="0.25">
      <c r="A12197" s="1">
        <v>29892</v>
      </c>
      <c r="B12197">
        <v>2.2320000000000002</v>
      </c>
    </row>
    <row r="12198" spans="1:3" x14ac:dyDescent="0.25">
      <c r="A12198" s="1">
        <v>29893</v>
      </c>
      <c r="B12198">
        <v>2.2294</v>
      </c>
    </row>
    <row r="12199" spans="1:3" x14ac:dyDescent="0.25">
      <c r="A12199" s="1">
        <v>29894</v>
      </c>
      <c r="B12199">
        <v>2.2069999999999999</v>
      </c>
    </row>
    <row r="12200" spans="1:3" x14ac:dyDescent="0.25">
      <c r="A12200" s="1">
        <v>29895</v>
      </c>
      <c r="B12200">
        <v>2.2130000000000001</v>
      </c>
    </row>
    <row r="12201" spans="1:3" x14ac:dyDescent="0.25">
      <c r="A12201" s="1">
        <v>29896</v>
      </c>
      <c r="B12201">
        <v>2.2267999999999999</v>
      </c>
    </row>
    <row r="12202" spans="1:3" x14ac:dyDescent="0.25">
      <c r="A12202" s="1">
        <v>29897</v>
      </c>
      <c r="B12202" t="s">
        <v>16</v>
      </c>
      <c r="C12202" t="s">
        <v>17</v>
      </c>
    </row>
    <row r="12203" spans="1:3" x14ac:dyDescent="0.25">
      <c r="A12203" s="1">
        <v>29898</v>
      </c>
      <c r="B12203" t="s">
        <v>16</v>
      </c>
      <c r="C12203" t="s">
        <v>17</v>
      </c>
    </row>
    <row r="12204" spans="1:3" x14ac:dyDescent="0.25">
      <c r="A12204" s="1">
        <v>29899</v>
      </c>
      <c r="B12204">
        <v>2.1978</v>
      </c>
    </row>
    <row r="12205" spans="1:3" x14ac:dyDescent="0.25">
      <c r="A12205" s="1">
        <v>29900</v>
      </c>
      <c r="B12205">
        <v>2.2195</v>
      </c>
    </row>
    <row r="12206" spans="1:3" x14ac:dyDescent="0.25">
      <c r="A12206" s="1">
        <v>29901</v>
      </c>
      <c r="B12206">
        <v>2.2138</v>
      </c>
    </row>
    <row r="12207" spans="1:3" x14ac:dyDescent="0.25">
      <c r="A12207" s="1">
        <v>29902</v>
      </c>
      <c r="B12207">
        <v>2.2082999999999999</v>
      </c>
    </row>
    <row r="12208" spans="1:3" x14ac:dyDescent="0.25">
      <c r="A12208" s="1">
        <v>29903</v>
      </c>
      <c r="B12208">
        <v>2.2132000000000001</v>
      </c>
    </row>
    <row r="12209" spans="1:3" x14ac:dyDescent="0.25">
      <c r="A12209" s="1">
        <v>29904</v>
      </c>
      <c r="B12209" t="s">
        <v>16</v>
      </c>
      <c r="C12209" t="s">
        <v>17</v>
      </c>
    </row>
    <row r="12210" spans="1:3" x14ac:dyDescent="0.25">
      <c r="A12210" s="1">
        <v>29905</v>
      </c>
      <c r="B12210" t="s">
        <v>16</v>
      </c>
      <c r="C12210" t="s">
        <v>17</v>
      </c>
    </row>
    <row r="12211" spans="1:3" x14ac:dyDescent="0.25">
      <c r="A12211" s="1">
        <v>29906</v>
      </c>
      <c r="B12211">
        <v>2.2391999999999999</v>
      </c>
    </row>
    <row r="12212" spans="1:3" x14ac:dyDescent="0.25">
      <c r="A12212" s="1">
        <v>29907</v>
      </c>
      <c r="B12212">
        <v>2.2404000000000002</v>
      </c>
    </row>
    <row r="12213" spans="1:3" x14ac:dyDescent="0.25">
      <c r="A12213" s="1">
        <v>29908</v>
      </c>
      <c r="B12213" t="s">
        <v>16</v>
      </c>
      <c r="C12213" t="s">
        <v>17</v>
      </c>
    </row>
    <row r="12214" spans="1:3" x14ac:dyDescent="0.25">
      <c r="A12214" s="1">
        <v>29909</v>
      </c>
      <c r="B12214">
        <v>2.2254999999999998</v>
      </c>
    </row>
    <row r="12215" spans="1:3" x14ac:dyDescent="0.25">
      <c r="A12215" s="1">
        <v>29910</v>
      </c>
      <c r="B12215">
        <v>2.2429999999999999</v>
      </c>
    </row>
    <row r="12216" spans="1:3" x14ac:dyDescent="0.25">
      <c r="A12216" s="1">
        <v>29911</v>
      </c>
      <c r="B12216" t="s">
        <v>16</v>
      </c>
      <c r="C12216" t="s">
        <v>17</v>
      </c>
    </row>
    <row r="12217" spans="1:3" x14ac:dyDescent="0.25">
      <c r="A12217" s="1">
        <v>29912</v>
      </c>
      <c r="B12217" t="s">
        <v>16</v>
      </c>
      <c r="C12217" t="s">
        <v>17</v>
      </c>
    </row>
    <row r="12218" spans="1:3" x14ac:dyDescent="0.25">
      <c r="A12218" s="1">
        <v>29913</v>
      </c>
      <c r="B12218">
        <v>2.2665000000000002</v>
      </c>
    </row>
    <row r="12219" spans="1:3" x14ac:dyDescent="0.25">
      <c r="A12219" s="1">
        <v>29914</v>
      </c>
      <c r="B12219">
        <v>2.2366999999999999</v>
      </c>
    </row>
    <row r="12220" spans="1:3" x14ac:dyDescent="0.25">
      <c r="A12220" s="1">
        <v>29915</v>
      </c>
      <c r="B12220">
        <v>2.2277</v>
      </c>
    </row>
    <row r="12221" spans="1:3" x14ac:dyDescent="0.25">
      <c r="A12221" s="1">
        <v>29916</v>
      </c>
      <c r="B12221">
        <v>2.2223999999999999</v>
      </c>
    </row>
    <row r="12222" spans="1:3" x14ac:dyDescent="0.25">
      <c r="A12222" s="1">
        <v>29917</v>
      </c>
      <c r="B12222">
        <v>2.2246999999999999</v>
      </c>
    </row>
    <row r="12223" spans="1:3" x14ac:dyDescent="0.25">
      <c r="A12223" s="1">
        <v>29918</v>
      </c>
      <c r="B12223" t="s">
        <v>16</v>
      </c>
      <c r="C12223" t="s">
        <v>17</v>
      </c>
    </row>
    <row r="12224" spans="1:3" x14ac:dyDescent="0.25">
      <c r="A12224" s="1">
        <v>29919</v>
      </c>
      <c r="B12224" t="s">
        <v>16</v>
      </c>
      <c r="C12224" t="s">
        <v>17</v>
      </c>
    </row>
    <row r="12225" spans="1:3" x14ac:dyDescent="0.25">
      <c r="A12225" s="1">
        <v>29920</v>
      </c>
      <c r="B12225">
        <v>2.2035</v>
      </c>
    </row>
    <row r="12226" spans="1:3" x14ac:dyDescent="0.25">
      <c r="A12226" s="1">
        <v>29921</v>
      </c>
      <c r="B12226">
        <v>2.2153999999999998</v>
      </c>
    </row>
    <row r="12227" spans="1:3" x14ac:dyDescent="0.25">
      <c r="A12227" s="1">
        <v>29922</v>
      </c>
      <c r="B12227">
        <v>2.2280000000000002</v>
      </c>
    </row>
    <row r="12228" spans="1:3" x14ac:dyDescent="0.25">
      <c r="A12228" s="1">
        <v>29923</v>
      </c>
      <c r="B12228">
        <v>2.23</v>
      </c>
    </row>
    <row r="12229" spans="1:3" x14ac:dyDescent="0.25">
      <c r="A12229" s="1">
        <v>29924</v>
      </c>
      <c r="B12229">
        <v>2.2200000000000002</v>
      </c>
    </row>
    <row r="12230" spans="1:3" x14ac:dyDescent="0.25">
      <c r="A12230" s="1">
        <v>29925</v>
      </c>
      <c r="B12230" t="s">
        <v>16</v>
      </c>
      <c r="C12230" t="s">
        <v>17</v>
      </c>
    </row>
    <row r="12231" spans="1:3" x14ac:dyDescent="0.25">
      <c r="A12231" s="1">
        <v>29926</v>
      </c>
      <c r="B12231" t="s">
        <v>16</v>
      </c>
      <c r="C12231" t="s">
        <v>17</v>
      </c>
    </row>
    <row r="12232" spans="1:3" x14ac:dyDescent="0.25">
      <c r="A12232" s="1">
        <v>29927</v>
      </c>
      <c r="B12232">
        <v>2.2273000000000001</v>
      </c>
    </row>
    <row r="12233" spans="1:3" x14ac:dyDescent="0.25">
      <c r="A12233" s="1">
        <v>29928</v>
      </c>
      <c r="B12233">
        <v>2.2475000000000001</v>
      </c>
    </row>
    <row r="12234" spans="1:3" x14ac:dyDescent="0.25">
      <c r="A12234" s="1">
        <v>29929</v>
      </c>
      <c r="B12234">
        <v>2.2448999999999999</v>
      </c>
    </row>
    <row r="12235" spans="1:3" x14ac:dyDescent="0.25">
      <c r="A12235" s="1">
        <v>29930</v>
      </c>
      <c r="B12235">
        <v>2.246</v>
      </c>
    </row>
    <row r="12236" spans="1:3" x14ac:dyDescent="0.25">
      <c r="A12236" s="1">
        <v>29931</v>
      </c>
      <c r="B12236">
        <v>2.2553000000000001</v>
      </c>
    </row>
    <row r="12237" spans="1:3" x14ac:dyDescent="0.25">
      <c r="A12237" s="1">
        <v>29932</v>
      </c>
      <c r="B12237" t="s">
        <v>16</v>
      </c>
      <c r="C12237" t="s">
        <v>17</v>
      </c>
    </row>
    <row r="12238" spans="1:3" x14ac:dyDescent="0.25">
      <c r="A12238" s="1">
        <v>29933</v>
      </c>
      <c r="B12238" t="s">
        <v>16</v>
      </c>
      <c r="C12238" t="s">
        <v>17</v>
      </c>
    </row>
    <row r="12239" spans="1:3" x14ac:dyDescent="0.25">
      <c r="A12239" s="1">
        <v>29934</v>
      </c>
      <c r="B12239">
        <v>2.29</v>
      </c>
    </row>
    <row r="12240" spans="1:3" x14ac:dyDescent="0.25">
      <c r="A12240" s="1">
        <v>29935</v>
      </c>
      <c r="B12240">
        <v>2.2776000000000001</v>
      </c>
    </row>
    <row r="12241" spans="1:3" x14ac:dyDescent="0.25">
      <c r="A12241" s="1">
        <v>29936</v>
      </c>
      <c r="B12241">
        <v>2.27</v>
      </c>
    </row>
    <row r="12242" spans="1:3" x14ac:dyDescent="0.25">
      <c r="A12242" s="1">
        <v>29937</v>
      </c>
      <c r="B12242">
        <v>2.2730000000000001</v>
      </c>
    </row>
    <row r="12243" spans="1:3" x14ac:dyDescent="0.25">
      <c r="A12243" s="1">
        <v>29938</v>
      </c>
      <c r="B12243">
        <v>2.2930000000000001</v>
      </c>
    </row>
    <row r="12244" spans="1:3" x14ac:dyDescent="0.25">
      <c r="A12244" s="1">
        <v>29939</v>
      </c>
      <c r="B12244" t="s">
        <v>16</v>
      </c>
      <c r="C12244" t="s">
        <v>17</v>
      </c>
    </row>
    <row r="12245" spans="1:3" x14ac:dyDescent="0.25">
      <c r="A12245" s="1">
        <v>29940</v>
      </c>
      <c r="B12245" t="s">
        <v>16</v>
      </c>
      <c r="C12245" t="s">
        <v>17</v>
      </c>
    </row>
    <row r="12246" spans="1:3" x14ac:dyDescent="0.25">
      <c r="A12246" s="1">
        <v>29941</v>
      </c>
      <c r="B12246">
        <v>2.2841999999999998</v>
      </c>
    </row>
    <row r="12247" spans="1:3" x14ac:dyDescent="0.25">
      <c r="A12247" s="1">
        <v>29942</v>
      </c>
      <c r="B12247">
        <v>2.2705000000000002</v>
      </c>
    </row>
    <row r="12248" spans="1:3" x14ac:dyDescent="0.25">
      <c r="A12248" s="1">
        <v>29943</v>
      </c>
      <c r="B12248">
        <v>2.2774999999999999</v>
      </c>
    </row>
    <row r="12249" spans="1:3" x14ac:dyDescent="0.25">
      <c r="A12249" s="1">
        <v>29944</v>
      </c>
      <c r="B12249" t="s">
        <v>16</v>
      </c>
      <c r="C12249" t="s">
        <v>17</v>
      </c>
    </row>
    <row r="12250" spans="1:3" x14ac:dyDescent="0.25">
      <c r="A12250" s="1">
        <v>29945</v>
      </c>
      <c r="B12250" t="s">
        <v>16</v>
      </c>
      <c r="C12250" t="s">
        <v>17</v>
      </c>
    </row>
    <row r="12251" spans="1:3" x14ac:dyDescent="0.25">
      <c r="A12251" s="1">
        <v>29946</v>
      </c>
      <c r="B12251" t="s">
        <v>16</v>
      </c>
      <c r="C12251" t="s">
        <v>17</v>
      </c>
    </row>
    <row r="12252" spans="1:3" x14ac:dyDescent="0.25">
      <c r="A12252" s="1">
        <v>29947</v>
      </c>
      <c r="B12252" t="s">
        <v>16</v>
      </c>
      <c r="C12252" t="s">
        <v>17</v>
      </c>
    </row>
    <row r="12253" spans="1:3" x14ac:dyDescent="0.25">
      <c r="A12253" s="1">
        <v>29948</v>
      </c>
      <c r="B12253">
        <v>2.2685</v>
      </c>
    </row>
    <row r="12254" spans="1:3" x14ac:dyDescent="0.25">
      <c r="A12254" s="1">
        <v>29949</v>
      </c>
      <c r="B12254">
        <v>2.2711999999999999</v>
      </c>
    </row>
    <row r="12255" spans="1:3" x14ac:dyDescent="0.25">
      <c r="A12255" s="1">
        <v>29950</v>
      </c>
      <c r="B12255">
        <v>2.2675000000000001</v>
      </c>
    </row>
    <row r="12256" spans="1:3" x14ac:dyDescent="0.25">
      <c r="A12256" s="1">
        <v>29951</v>
      </c>
      <c r="B12256">
        <v>2.2547999999999999</v>
      </c>
    </row>
    <row r="12257" spans="1:3" x14ac:dyDescent="0.25">
      <c r="A12257" s="1">
        <v>29952</v>
      </c>
      <c r="B12257" t="s">
        <v>16</v>
      </c>
      <c r="C12257" t="s">
        <v>17</v>
      </c>
    </row>
    <row r="12258" spans="1:3" x14ac:dyDescent="0.25">
      <c r="A12258" s="1">
        <v>29953</v>
      </c>
      <c r="B12258" t="s">
        <v>16</v>
      </c>
      <c r="C12258" t="s">
        <v>17</v>
      </c>
    </row>
    <row r="12259" spans="1:3" x14ac:dyDescent="0.25">
      <c r="A12259" s="1">
        <v>29954</v>
      </c>
      <c r="B12259" t="s">
        <v>16</v>
      </c>
      <c r="C12259" t="s">
        <v>17</v>
      </c>
    </row>
    <row r="12260" spans="1:3" x14ac:dyDescent="0.25">
      <c r="A12260" s="1">
        <v>29955</v>
      </c>
      <c r="B12260">
        <v>2.2338</v>
      </c>
    </row>
    <row r="12261" spans="1:3" x14ac:dyDescent="0.25">
      <c r="A12261" s="1">
        <v>29956</v>
      </c>
      <c r="B12261">
        <v>2.254</v>
      </c>
    </row>
    <row r="12262" spans="1:3" x14ac:dyDescent="0.25">
      <c r="A12262" s="1">
        <v>29957</v>
      </c>
      <c r="B12262">
        <v>2.2479</v>
      </c>
    </row>
    <row r="12263" spans="1:3" x14ac:dyDescent="0.25">
      <c r="A12263" s="1">
        <v>29958</v>
      </c>
      <c r="B12263">
        <v>2.2625000000000002</v>
      </c>
    </row>
    <row r="12264" spans="1:3" x14ac:dyDescent="0.25">
      <c r="A12264" s="1">
        <v>29959</v>
      </c>
      <c r="B12264">
        <v>2.2605</v>
      </c>
    </row>
    <row r="12265" spans="1:3" x14ac:dyDescent="0.25">
      <c r="A12265" s="1">
        <v>29960</v>
      </c>
      <c r="B12265" t="s">
        <v>16</v>
      </c>
      <c r="C12265" t="s">
        <v>17</v>
      </c>
    </row>
    <row r="12266" spans="1:3" x14ac:dyDescent="0.25">
      <c r="A12266" s="1">
        <v>29961</v>
      </c>
      <c r="B12266" t="s">
        <v>16</v>
      </c>
      <c r="C12266" t="s">
        <v>17</v>
      </c>
    </row>
    <row r="12267" spans="1:3" x14ac:dyDescent="0.25">
      <c r="A12267" s="1">
        <v>29962</v>
      </c>
      <c r="B12267">
        <v>2.2713999999999999</v>
      </c>
    </row>
    <row r="12268" spans="1:3" x14ac:dyDescent="0.25">
      <c r="A12268" s="1">
        <v>29963</v>
      </c>
      <c r="B12268">
        <v>2.2949999999999999</v>
      </c>
    </row>
    <row r="12269" spans="1:3" x14ac:dyDescent="0.25">
      <c r="A12269" s="1">
        <v>29964</v>
      </c>
      <c r="B12269">
        <v>2.2808999999999999</v>
      </c>
    </row>
    <row r="12270" spans="1:3" x14ac:dyDescent="0.25">
      <c r="A12270" s="1">
        <v>29965</v>
      </c>
      <c r="B12270">
        <v>2.3046000000000002</v>
      </c>
    </row>
    <row r="12271" spans="1:3" x14ac:dyDescent="0.25">
      <c r="A12271" s="1">
        <v>29966</v>
      </c>
      <c r="B12271">
        <v>2.2995999999999999</v>
      </c>
    </row>
    <row r="12272" spans="1:3" x14ac:dyDescent="0.25">
      <c r="A12272" s="1">
        <v>29967</v>
      </c>
      <c r="B12272" t="s">
        <v>16</v>
      </c>
      <c r="C12272" t="s">
        <v>17</v>
      </c>
    </row>
    <row r="12273" spans="1:3" x14ac:dyDescent="0.25">
      <c r="A12273" s="1">
        <v>29968</v>
      </c>
      <c r="B12273" t="s">
        <v>16</v>
      </c>
      <c r="C12273" t="s">
        <v>17</v>
      </c>
    </row>
    <row r="12274" spans="1:3" x14ac:dyDescent="0.25">
      <c r="A12274" s="1">
        <v>29969</v>
      </c>
      <c r="B12274">
        <v>2.3069999999999999</v>
      </c>
    </row>
    <row r="12275" spans="1:3" x14ac:dyDescent="0.25">
      <c r="A12275" s="1">
        <v>29970</v>
      </c>
      <c r="B12275">
        <v>2.2871999999999999</v>
      </c>
    </row>
    <row r="12276" spans="1:3" x14ac:dyDescent="0.25">
      <c r="A12276" s="1">
        <v>29971</v>
      </c>
      <c r="B12276">
        <v>2.3039999999999998</v>
      </c>
    </row>
    <row r="12277" spans="1:3" x14ac:dyDescent="0.25">
      <c r="A12277" s="1">
        <v>29972</v>
      </c>
      <c r="B12277">
        <v>2.3085</v>
      </c>
    </row>
    <row r="12278" spans="1:3" x14ac:dyDescent="0.25">
      <c r="A12278" s="1">
        <v>29973</v>
      </c>
      <c r="B12278">
        <v>2.302</v>
      </c>
    </row>
    <row r="12279" spans="1:3" x14ac:dyDescent="0.25">
      <c r="A12279" s="1">
        <v>29974</v>
      </c>
      <c r="B12279" t="s">
        <v>16</v>
      </c>
      <c r="C12279" t="s">
        <v>17</v>
      </c>
    </row>
    <row r="12280" spans="1:3" x14ac:dyDescent="0.25">
      <c r="A12280" s="1">
        <v>29975</v>
      </c>
      <c r="B12280" t="s">
        <v>16</v>
      </c>
      <c r="C12280" t="s">
        <v>17</v>
      </c>
    </row>
    <row r="12281" spans="1:3" x14ac:dyDescent="0.25">
      <c r="A12281" s="1">
        <v>29976</v>
      </c>
      <c r="B12281">
        <v>2.3355000000000001</v>
      </c>
    </row>
    <row r="12282" spans="1:3" x14ac:dyDescent="0.25">
      <c r="A12282" s="1">
        <v>29977</v>
      </c>
      <c r="B12282">
        <v>2.3395000000000001</v>
      </c>
    </row>
    <row r="12283" spans="1:3" x14ac:dyDescent="0.25">
      <c r="A12283" s="1">
        <v>29978</v>
      </c>
      <c r="B12283">
        <v>2.3090000000000002</v>
      </c>
    </row>
    <row r="12284" spans="1:3" x14ac:dyDescent="0.25">
      <c r="A12284" s="1">
        <v>29979</v>
      </c>
      <c r="B12284">
        <v>2.3294999999999999</v>
      </c>
    </row>
    <row r="12285" spans="1:3" x14ac:dyDescent="0.25">
      <c r="A12285" s="1">
        <v>29980</v>
      </c>
      <c r="B12285">
        <v>2.3085</v>
      </c>
    </row>
    <row r="12286" spans="1:3" x14ac:dyDescent="0.25">
      <c r="A12286" s="1">
        <v>29981</v>
      </c>
      <c r="B12286" t="s">
        <v>16</v>
      </c>
      <c r="C12286" t="s">
        <v>17</v>
      </c>
    </row>
    <row r="12287" spans="1:3" x14ac:dyDescent="0.25">
      <c r="A12287" s="1">
        <v>29982</v>
      </c>
      <c r="B12287" t="s">
        <v>16</v>
      </c>
      <c r="C12287" t="s">
        <v>17</v>
      </c>
    </row>
    <row r="12288" spans="1:3" x14ac:dyDescent="0.25">
      <c r="A12288" s="1">
        <v>29983</v>
      </c>
      <c r="B12288">
        <v>2.3407</v>
      </c>
    </row>
    <row r="12289" spans="1:3" x14ac:dyDescent="0.25">
      <c r="A12289" s="1">
        <v>29984</v>
      </c>
      <c r="B12289">
        <v>2.3620000000000001</v>
      </c>
    </row>
    <row r="12290" spans="1:3" x14ac:dyDescent="0.25">
      <c r="A12290" s="1">
        <v>29985</v>
      </c>
      <c r="B12290">
        <v>2.3439999999999999</v>
      </c>
    </row>
    <row r="12291" spans="1:3" x14ac:dyDescent="0.25">
      <c r="A12291" s="1">
        <v>29986</v>
      </c>
      <c r="B12291">
        <v>2.3502000000000001</v>
      </c>
    </row>
    <row r="12292" spans="1:3" x14ac:dyDescent="0.25">
      <c r="A12292" s="1">
        <v>29987</v>
      </c>
      <c r="B12292">
        <v>2.3391999999999999</v>
      </c>
    </row>
    <row r="12293" spans="1:3" x14ac:dyDescent="0.25">
      <c r="A12293" s="1">
        <v>29988</v>
      </c>
      <c r="B12293" t="s">
        <v>16</v>
      </c>
      <c r="C12293" t="s">
        <v>17</v>
      </c>
    </row>
    <row r="12294" spans="1:3" x14ac:dyDescent="0.25">
      <c r="A12294" s="1">
        <v>29989</v>
      </c>
      <c r="B12294" t="s">
        <v>16</v>
      </c>
      <c r="C12294" t="s">
        <v>17</v>
      </c>
    </row>
    <row r="12295" spans="1:3" x14ac:dyDescent="0.25">
      <c r="A12295" s="1">
        <v>29990</v>
      </c>
      <c r="B12295">
        <v>2.3475000000000001</v>
      </c>
    </row>
    <row r="12296" spans="1:3" x14ac:dyDescent="0.25">
      <c r="A12296" s="1">
        <v>29991</v>
      </c>
      <c r="B12296">
        <v>2.375</v>
      </c>
    </row>
    <row r="12297" spans="1:3" x14ac:dyDescent="0.25">
      <c r="A12297" s="1">
        <v>29992</v>
      </c>
      <c r="B12297">
        <v>2.3664999999999998</v>
      </c>
    </row>
    <row r="12298" spans="1:3" x14ac:dyDescent="0.25">
      <c r="A12298" s="1">
        <v>29993</v>
      </c>
      <c r="B12298">
        <v>2.3620000000000001</v>
      </c>
    </row>
    <row r="12299" spans="1:3" x14ac:dyDescent="0.25">
      <c r="A12299" s="1">
        <v>29994</v>
      </c>
      <c r="B12299">
        <v>2.3839999999999999</v>
      </c>
    </row>
    <row r="12300" spans="1:3" x14ac:dyDescent="0.25">
      <c r="A12300" s="1">
        <v>29995</v>
      </c>
      <c r="B12300" t="s">
        <v>16</v>
      </c>
      <c r="C12300" t="s">
        <v>17</v>
      </c>
    </row>
    <row r="12301" spans="1:3" x14ac:dyDescent="0.25">
      <c r="A12301" s="1">
        <v>29996</v>
      </c>
      <c r="B12301" t="s">
        <v>16</v>
      </c>
      <c r="C12301" t="s">
        <v>17</v>
      </c>
    </row>
    <row r="12302" spans="1:3" x14ac:dyDescent="0.25">
      <c r="A12302" s="1">
        <v>29997</v>
      </c>
      <c r="B12302">
        <v>2.4003999999999999</v>
      </c>
    </row>
    <row r="12303" spans="1:3" x14ac:dyDescent="0.25">
      <c r="A12303" s="1">
        <v>29998</v>
      </c>
      <c r="B12303">
        <v>2.3984000000000001</v>
      </c>
    </row>
    <row r="12304" spans="1:3" x14ac:dyDescent="0.25">
      <c r="A12304" s="1">
        <v>29999</v>
      </c>
      <c r="B12304">
        <v>2.387</v>
      </c>
    </row>
    <row r="12305" spans="1:3" x14ac:dyDescent="0.25">
      <c r="A12305" s="1">
        <v>30000</v>
      </c>
      <c r="B12305">
        <v>2.3834</v>
      </c>
    </row>
    <row r="12306" spans="1:3" x14ac:dyDescent="0.25">
      <c r="A12306" s="1">
        <v>30001</v>
      </c>
      <c r="B12306">
        <v>2.3584999999999998</v>
      </c>
    </row>
    <row r="12307" spans="1:3" x14ac:dyDescent="0.25">
      <c r="A12307" s="1">
        <v>30002</v>
      </c>
      <c r="B12307" t="s">
        <v>16</v>
      </c>
      <c r="C12307" t="s">
        <v>17</v>
      </c>
    </row>
    <row r="12308" spans="1:3" x14ac:dyDescent="0.25">
      <c r="A12308" s="1">
        <v>30003</v>
      </c>
      <c r="B12308" t="s">
        <v>16</v>
      </c>
      <c r="C12308" t="s">
        <v>17</v>
      </c>
    </row>
    <row r="12309" spans="1:3" x14ac:dyDescent="0.25">
      <c r="A12309" s="1">
        <v>30004</v>
      </c>
      <c r="B12309">
        <v>2.3488000000000002</v>
      </c>
    </row>
    <row r="12310" spans="1:3" x14ac:dyDescent="0.25">
      <c r="A12310" s="1">
        <v>30005</v>
      </c>
      <c r="B12310">
        <v>2.3614999999999999</v>
      </c>
    </row>
    <row r="12311" spans="1:3" x14ac:dyDescent="0.25">
      <c r="A12311" s="1">
        <v>30006</v>
      </c>
      <c r="B12311">
        <v>2.3607999999999998</v>
      </c>
    </row>
    <row r="12312" spans="1:3" x14ac:dyDescent="0.25">
      <c r="A12312" s="1">
        <v>30007</v>
      </c>
      <c r="B12312">
        <v>2.375</v>
      </c>
    </row>
    <row r="12313" spans="1:3" x14ac:dyDescent="0.25">
      <c r="A12313" s="1">
        <v>30008</v>
      </c>
      <c r="B12313">
        <v>2.3860000000000001</v>
      </c>
    </row>
    <row r="12314" spans="1:3" x14ac:dyDescent="0.25">
      <c r="A12314" s="1">
        <v>30009</v>
      </c>
      <c r="B12314" t="s">
        <v>16</v>
      </c>
      <c r="C12314" t="s">
        <v>17</v>
      </c>
    </row>
    <row r="12315" spans="1:3" x14ac:dyDescent="0.25">
      <c r="A12315" s="1">
        <v>30010</v>
      </c>
      <c r="B12315" t="s">
        <v>16</v>
      </c>
      <c r="C12315" t="s">
        <v>17</v>
      </c>
    </row>
    <row r="12316" spans="1:3" x14ac:dyDescent="0.25">
      <c r="A12316" s="1">
        <v>30011</v>
      </c>
      <c r="B12316">
        <v>2.3856999999999999</v>
      </c>
    </row>
    <row r="12317" spans="1:3" x14ac:dyDescent="0.25">
      <c r="A12317" s="1">
        <v>30012</v>
      </c>
      <c r="B12317">
        <v>2.3746999999999998</v>
      </c>
    </row>
    <row r="12318" spans="1:3" x14ac:dyDescent="0.25">
      <c r="A12318" s="1">
        <v>30013</v>
      </c>
      <c r="B12318">
        <v>2.3683999999999998</v>
      </c>
    </row>
    <row r="12319" spans="1:3" x14ac:dyDescent="0.25">
      <c r="A12319" s="1">
        <v>30014</v>
      </c>
      <c r="B12319">
        <v>2.3690000000000002</v>
      </c>
    </row>
    <row r="12320" spans="1:3" x14ac:dyDescent="0.25">
      <c r="A12320" s="1">
        <v>30015</v>
      </c>
      <c r="B12320">
        <v>2.3477000000000001</v>
      </c>
    </row>
    <row r="12321" spans="1:3" x14ac:dyDescent="0.25">
      <c r="A12321" s="1">
        <v>30016</v>
      </c>
      <c r="B12321" t="s">
        <v>16</v>
      </c>
      <c r="C12321" t="s">
        <v>17</v>
      </c>
    </row>
    <row r="12322" spans="1:3" x14ac:dyDescent="0.25">
      <c r="A12322" s="1">
        <v>30017</v>
      </c>
      <c r="B12322" t="s">
        <v>16</v>
      </c>
      <c r="C12322" t="s">
        <v>17</v>
      </c>
    </row>
    <row r="12323" spans="1:3" x14ac:dyDescent="0.25">
      <c r="A12323" s="1">
        <v>30018</v>
      </c>
      <c r="B12323">
        <v>2.3384</v>
      </c>
    </row>
    <row r="12324" spans="1:3" x14ac:dyDescent="0.25">
      <c r="A12324" s="1">
        <v>30019</v>
      </c>
      <c r="B12324">
        <v>2.3597000000000001</v>
      </c>
    </row>
    <row r="12325" spans="1:3" x14ac:dyDescent="0.25">
      <c r="A12325" s="1">
        <v>30020</v>
      </c>
      <c r="B12325">
        <v>2.3622999999999998</v>
      </c>
    </row>
    <row r="12326" spans="1:3" x14ac:dyDescent="0.25">
      <c r="A12326" s="1">
        <v>30021</v>
      </c>
      <c r="B12326">
        <v>2.3616000000000001</v>
      </c>
    </row>
    <row r="12327" spans="1:3" x14ac:dyDescent="0.25">
      <c r="A12327" s="1">
        <v>30022</v>
      </c>
      <c r="B12327">
        <v>2.3769999999999998</v>
      </c>
    </row>
    <row r="12328" spans="1:3" x14ac:dyDescent="0.25">
      <c r="A12328" s="1">
        <v>30023</v>
      </c>
      <c r="B12328" t="s">
        <v>16</v>
      </c>
      <c r="C12328" t="s">
        <v>17</v>
      </c>
    </row>
    <row r="12329" spans="1:3" x14ac:dyDescent="0.25">
      <c r="A12329" s="1">
        <v>30024</v>
      </c>
      <c r="B12329" t="s">
        <v>16</v>
      </c>
      <c r="C12329" t="s">
        <v>17</v>
      </c>
    </row>
    <row r="12330" spans="1:3" x14ac:dyDescent="0.25">
      <c r="A12330" s="1">
        <v>30025</v>
      </c>
      <c r="B12330">
        <v>2.3675000000000002</v>
      </c>
    </row>
    <row r="12331" spans="1:3" x14ac:dyDescent="0.25">
      <c r="A12331" s="1">
        <v>30026</v>
      </c>
      <c r="B12331">
        <v>2.379</v>
      </c>
    </row>
    <row r="12332" spans="1:3" x14ac:dyDescent="0.25">
      <c r="A12332" s="1">
        <v>30027</v>
      </c>
      <c r="B12332">
        <v>2.3754</v>
      </c>
    </row>
    <row r="12333" spans="1:3" x14ac:dyDescent="0.25">
      <c r="A12333" s="1">
        <v>30028</v>
      </c>
      <c r="B12333">
        <v>2.3740000000000001</v>
      </c>
    </row>
    <row r="12334" spans="1:3" x14ac:dyDescent="0.25">
      <c r="A12334" s="1">
        <v>30029</v>
      </c>
      <c r="B12334">
        <v>2.3845000000000001</v>
      </c>
    </row>
    <row r="12335" spans="1:3" x14ac:dyDescent="0.25">
      <c r="A12335" s="1">
        <v>30030</v>
      </c>
      <c r="B12335" t="s">
        <v>16</v>
      </c>
      <c r="C12335" t="s">
        <v>17</v>
      </c>
    </row>
    <row r="12336" spans="1:3" x14ac:dyDescent="0.25">
      <c r="A12336" s="1">
        <v>30031</v>
      </c>
      <c r="B12336" t="s">
        <v>16</v>
      </c>
      <c r="C12336" t="s">
        <v>17</v>
      </c>
    </row>
    <row r="12337" spans="1:3" x14ac:dyDescent="0.25">
      <c r="A12337" s="1">
        <v>30032</v>
      </c>
      <c r="B12337">
        <v>2.3883999999999999</v>
      </c>
    </row>
    <row r="12338" spans="1:3" x14ac:dyDescent="0.25">
      <c r="A12338" s="1">
        <v>30033</v>
      </c>
      <c r="B12338">
        <v>2.3940000000000001</v>
      </c>
    </row>
    <row r="12339" spans="1:3" x14ac:dyDescent="0.25">
      <c r="A12339" s="1">
        <v>30034</v>
      </c>
      <c r="B12339">
        <v>2.3815</v>
      </c>
    </row>
    <row r="12340" spans="1:3" x14ac:dyDescent="0.25">
      <c r="A12340" s="1">
        <v>30035</v>
      </c>
      <c r="B12340">
        <v>2.3933</v>
      </c>
    </row>
    <row r="12341" spans="1:3" x14ac:dyDescent="0.25">
      <c r="A12341" s="1">
        <v>30036</v>
      </c>
      <c r="B12341">
        <v>2.3982000000000001</v>
      </c>
    </row>
    <row r="12342" spans="1:3" x14ac:dyDescent="0.25">
      <c r="A12342" s="1">
        <v>30037</v>
      </c>
      <c r="B12342" t="s">
        <v>16</v>
      </c>
      <c r="C12342" t="s">
        <v>17</v>
      </c>
    </row>
    <row r="12343" spans="1:3" x14ac:dyDescent="0.25">
      <c r="A12343" s="1">
        <v>30038</v>
      </c>
      <c r="B12343" t="s">
        <v>16</v>
      </c>
      <c r="C12343" t="s">
        <v>17</v>
      </c>
    </row>
    <row r="12344" spans="1:3" x14ac:dyDescent="0.25">
      <c r="A12344" s="1">
        <v>30039</v>
      </c>
      <c r="B12344">
        <v>2.4104999999999999</v>
      </c>
    </row>
    <row r="12345" spans="1:3" x14ac:dyDescent="0.25">
      <c r="A12345" s="1">
        <v>30040</v>
      </c>
      <c r="B12345">
        <v>2.415</v>
      </c>
    </row>
    <row r="12346" spans="1:3" x14ac:dyDescent="0.25">
      <c r="A12346" s="1">
        <v>30041</v>
      </c>
      <c r="B12346">
        <v>2.4142000000000001</v>
      </c>
    </row>
    <row r="12347" spans="1:3" x14ac:dyDescent="0.25">
      <c r="A12347" s="1">
        <v>30042</v>
      </c>
      <c r="B12347">
        <v>2.4077999999999999</v>
      </c>
    </row>
    <row r="12348" spans="1:3" x14ac:dyDescent="0.25">
      <c r="A12348" s="1">
        <v>30043</v>
      </c>
      <c r="B12348">
        <v>2.3965999999999998</v>
      </c>
    </row>
    <row r="12349" spans="1:3" x14ac:dyDescent="0.25">
      <c r="A12349" s="1">
        <v>30044</v>
      </c>
      <c r="B12349" t="s">
        <v>16</v>
      </c>
      <c r="C12349" t="s">
        <v>17</v>
      </c>
    </row>
    <row r="12350" spans="1:3" x14ac:dyDescent="0.25">
      <c r="A12350" s="1">
        <v>30045</v>
      </c>
      <c r="B12350" t="s">
        <v>16</v>
      </c>
      <c r="C12350" t="s">
        <v>17</v>
      </c>
    </row>
    <row r="12351" spans="1:3" x14ac:dyDescent="0.25">
      <c r="A12351" s="1">
        <v>30046</v>
      </c>
      <c r="B12351">
        <v>2.4095</v>
      </c>
    </row>
    <row r="12352" spans="1:3" x14ac:dyDescent="0.25">
      <c r="A12352" s="1">
        <v>30047</v>
      </c>
      <c r="B12352">
        <v>2.4142999999999999</v>
      </c>
    </row>
    <row r="12353" spans="1:3" x14ac:dyDescent="0.25">
      <c r="A12353" s="1">
        <v>30048</v>
      </c>
      <c r="B12353">
        <v>2.4081999999999999</v>
      </c>
    </row>
    <row r="12354" spans="1:3" x14ac:dyDescent="0.25">
      <c r="A12354" s="1">
        <v>30049</v>
      </c>
      <c r="B12354">
        <v>2.4195000000000002</v>
      </c>
    </row>
    <row r="12355" spans="1:3" x14ac:dyDescent="0.25">
      <c r="A12355" s="1">
        <v>30050</v>
      </c>
      <c r="B12355" t="s">
        <v>16</v>
      </c>
      <c r="C12355" t="s">
        <v>17</v>
      </c>
    </row>
    <row r="12356" spans="1:3" x14ac:dyDescent="0.25">
      <c r="A12356" s="1">
        <v>30051</v>
      </c>
      <c r="B12356" t="s">
        <v>16</v>
      </c>
      <c r="C12356" t="s">
        <v>17</v>
      </c>
    </row>
    <row r="12357" spans="1:3" x14ac:dyDescent="0.25">
      <c r="A12357" s="1">
        <v>30052</v>
      </c>
      <c r="B12357" t="s">
        <v>16</v>
      </c>
      <c r="C12357" t="s">
        <v>17</v>
      </c>
    </row>
    <row r="12358" spans="1:3" x14ac:dyDescent="0.25">
      <c r="A12358" s="1">
        <v>30053</v>
      </c>
      <c r="B12358" t="s">
        <v>16</v>
      </c>
      <c r="C12358" t="s">
        <v>17</v>
      </c>
    </row>
    <row r="12359" spans="1:3" x14ac:dyDescent="0.25">
      <c r="A12359" s="1">
        <v>30054</v>
      </c>
      <c r="B12359">
        <v>2.4173</v>
      </c>
    </row>
    <row r="12360" spans="1:3" x14ac:dyDescent="0.25">
      <c r="A12360" s="1">
        <v>30055</v>
      </c>
      <c r="B12360">
        <v>2.4161999999999999</v>
      </c>
    </row>
    <row r="12361" spans="1:3" x14ac:dyDescent="0.25">
      <c r="A12361" s="1">
        <v>30056</v>
      </c>
      <c r="B12361">
        <v>2.4238</v>
      </c>
    </row>
    <row r="12362" spans="1:3" x14ac:dyDescent="0.25">
      <c r="A12362" s="1">
        <v>30057</v>
      </c>
      <c r="B12362">
        <v>2.4264999999999999</v>
      </c>
    </row>
    <row r="12363" spans="1:3" x14ac:dyDescent="0.25">
      <c r="A12363" s="1">
        <v>30058</v>
      </c>
      <c r="B12363" t="s">
        <v>16</v>
      </c>
      <c r="C12363" t="s">
        <v>17</v>
      </c>
    </row>
    <row r="12364" spans="1:3" x14ac:dyDescent="0.25">
      <c r="A12364" s="1">
        <v>30059</v>
      </c>
      <c r="B12364" t="s">
        <v>16</v>
      </c>
      <c r="C12364" t="s">
        <v>17</v>
      </c>
    </row>
    <row r="12365" spans="1:3" x14ac:dyDescent="0.25">
      <c r="A12365" s="1">
        <v>30060</v>
      </c>
      <c r="B12365">
        <v>2.4173</v>
      </c>
    </row>
    <row r="12366" spans="1:3" x14ac:dyDescent="0.25">
      <c r="A12366" s="1">
        <v>30061</v>
      </c>
      <c r="B12366">
        <v>2.3942000000000001</v>
      </c>
    </row>
    <row r="12367" spans="1:3" x14ac:dyDescent="0.25">
      <c r="A12367" s="1">
        <v>30062</v>
      </c>
      <c r="B12367">
        <v>2.3925000000000001</v>
      </c>
    </row>
    <row r="12368" spans="1:3" x14ac:dyDescent="0.25">
      <c r="A12368" s="1">
        <v>30063</v>
      </c>
      <c r="B12368">
        <v>2.3969</v>
      </c>
    </row>
    <row r="12369" spans="1:3" x14ac:dyDescent="0.25">
      <c r="A12369" s="1">
        <v>30064</v>
      </c>
      <c r="B12369">
        <v>2.3990999999999998</v>
      </c>
    </row>
    <row r="12370" spans="1:3" x14ac:dyDescent="0.25">
      <c r="A12370" s="1">
        <v>30065</v>
      </c>
      <c r="B12370" t="s">
        <v>16</v>
      </c>
      <c r="C12370" t="s">
        <v>17</v>
      </c>
    </row>
    <row r="12371" spans="1:3" x14ac:dyDescent="0.25">
      <c r="A12371" s="1">
        <v>30066</v>
      </c>
      <c r="B12371" t="s">
        <v>16</v>
      </c>
      <c r="C12371" t="s">
        <v>17</v>
      </c>
    </row>
    <row r="12372" spans="1:3" x14ac:dyDescent="0.25">
      <c r="A12372" s="1">
        <v>30067</v>
      </c>
      <c r="B12372">
        <v>2.3717000000000001</v>
      </c>
    </row>
    <row r="12373" spans="1:3" x14ac:dyDescent="0.25">
      <c r="A12373" s="1">
        <v>30068</v>
      </c>
      <c r="B12373">
        <v>2.3763999999999998</v>
      </c>
    </row>
    <row r="12374" spans="1:3" x14ac:dyDescent="0.25">
      <c r="A12374" s="1">
        <v>30069</v>
      </c>
      <c r="B12374">
        <v>2.3540000000000001</v>
      </c>
    </row>
    <row r="12375" spans="1:3" x14ac:dyDescent="0.25">
      <c r="A12375" s="1">
        <v>30070</v>
      </c>
      <c r="B12375">
        <v>2.3565</v>
      </c>
    </row>
    <row r="12376" spans="1:3" x14ac:dyDescent="0.25">
      <c r="A12376" s="1">
        <v>30071</v>
      </c>
      <c r="B12376">
        <v>2.3327</v>
      </c>
    </row>
    <row r="12377" spans="1:3" x14ac:dyDescent="0.25">
      <c r="A12377" s="1">
        <v>30072</v>
      </c>
      <c r="B12377" t="s">
        <v>16</v>
      </c>
      <c r="C12377" t="s">
        <v>17</v>
      </c>
    </row>
    <row r="12378" spans="1:3" x14ac:dyDescent="0.25">
      <c r="A12378" s="1">
        <v>30073</v>
      </c>
      <c r="B12378" t="s">
        <v>16</v>
      </c>
      <c r="C12378" t="s">
        <v>17</v>
      </c>
    </row>
    <row r="12379" spans="1:3" x14ac:dyDescent="0.25">
      <c r="A12379" s="1">
        <v>30074</v>
      </c>
      <c r="B12379">
        <v>2.3228</v>
      </c>
    </row>
    <row r="12380" spans="1:3" x14ac:dyDescent="0.25">
      <c r="A12380" s="1">
        <v>30075</v>
      </c>
      <c r="B12380">
        <v>2.3382999999999998</v>
      </c>
    </row>
    <row r="12381" spans="1:3" x14ac:dyDescent="0.25">
      <c r="A12381" s="1">
        <v>30076</v>
      </c>
      <c r="B12381">
        <v>2.3248000000000002</v>
      </c>
    </row>
    <row r="12382" spans="1:3" x14ac:dyDescent="0.25">
      <c r="A12382" s="1">
        <v>30077</v>
      </c>
      <c r="B12382">
        <v>2.3077000000000001</v>
      </c>
    </row>
    <row r="12383" spans="1:3" x14ac:dyDescent="0.25">
      <c r="A12383" s="1">
        <v>30078</v>
      </c>
      <c r="B12383">
        <v>2.2921</v>
      </c>
    </row>
    <row r="12384" spans="1:3" x14ac:dyDescent="0.25">
      <c r="A12384" s="1">
        <v>30079</v>
      </c>
      <c r="B12384" t="s">
        <v>16</v>
      </c>
      <c r="C12384" t="s">
        <v>17</v>
      </c>
    </row>
    <row r="12385" spans="1:3" x14ac:dyDescent="0.25">
      <c r="A12385" s="1">
        <v>30080</v>
      </c>
      <c r="B12385" t="s">
        <v>16</v>
      </c>
      <c r="C12385" t="s">
        <v>17</v>
      </c>
    </row>
    <row r="12386" spans="1:3" x14ac:dyDescent="0.25">
      <c r="A12386" s="1">
        <v>30081</v>
      </c>
      <c r="B12386">
        <v>2.2856000000000001</v>
      </c>
    </row>
    <row r="12387" spans="1:3" x14ac:dyDescent="0.25">
      <c r="A12387" s="1">
        <v>30082</v>
      </c>
      <c r="B12387">
        <v>2.2782</v>
      </c>
    </row>
    <row r="12388" spans="1:3" x14ac:dyDescent="0.25">
      <c r="A12388" s="1">
        <v>30083</v>
      </c>
      <c r="B12388">
        <v>2.2765</v>
      </c>
    </row>
    <row r="12389" spans="1:3" x14ac:dyDescent="0.25">
      <c r="A12389" s="1">
        <v>30084</v>
      </c>
      <c r="B12389">
        <v>2.2938999999999998</v>
      </c>
    </row>
    <row r="12390" spans="1:3" x14ac:dyDescent="0.25">
      <c r="A12390" s="1">
        <v>30085</v>
      </c>
      <c r="B12390">
        <v>2.3090000000000002</v>
      </c>
    </row>
    <row r="12391" spans="1:3" x14ac:dyDescent="0.25">
      <c r="A12391" s="1">
        <v>30086</v>
      </c>
      <c r="B12391" t="s">
        <v>16</v>
      </c>
      <c r="C12391" t="s">
        <v>17</v>
      </c>
    </row>
    <row r="12392" spans="1:3" x14ac:dyDescent="0.25">
      <c r="A12392" s="1">
        <v>30087</v>
      </c>
      <c r="B12392" t="s">
        <v>16</v>
      </c>
      <c r="C12392" t="s">
        <v>17</v>
      </c>
    </row>
    <row r="12393" spans="1:3" x14ac:dyDescent="0.25">
      <c r="A12393" s="1">
        <v>30088</v>
      </c>
      <c r="B12393">
        <v>2.2915000000000001</v>
      </c>
    </row>
    <row r="12394" spans="1:3" x14ac:dyDescent="0.25">
      <c r="A12394" s="1">
        <v>30089</v>
      </c>
      <c r="B12394">
        <v>2.3193999999999999</v>
      </c>
    </row>
    <row r="12395" spans="1:3" x14ac:dyDescent="0.25">
      <c r="A12395" s="1">
        <v>30090</v>
      </c>
      <c r="B12395">
        <v>2.3159000000000001</v>
      </c>
    </row>
    <row r="12396" spans="1:3" x14ac:dyDescent="0.25">
      <c r="A12396" s="1">
        <v>30091</v>
      </c>
      <c r="B12396" t="s">
        <v>16</v>
      </c>
      <c r="C12396" t="s">
        <v>17</v>
      </c>
    </row>
    <row r="12397" spans="1:3" x14ac:dyDescent="0.25">
      <c r="A12397" s="1">
        <v>30092</v>
      </c>
      <c r="B12397">
        <v>2.302</v>
      </c>
    </row>
    <row r="12398" spans="1:3" x14ac:dyDescent="0.25">
      <c r="A12398" s="1">
        <v>30093</v>
      </c>
      <c r="B12398" t="s">
        <v>16</v>
      </c>
      <c r="C12398" t="s">
        <v>17</v>
      </c>
    </row>
    <row r="12399" spans="1:3" x14ac:dyDescent="0.25">
      <c r="A12399" s="1">
        <v>30094</v>
      </c>
      <c r="B12399" t="s">
        <v>16</v>
      </c>
      <c r="C12399" t="s">
        <v>17</v>
      </c>
    </row>
    <row r="12400" spans="1:3" x14ac:dyDescent="0.25">
      <c r="A12400" s="1">
        <v>30095</v>
      </c>
      <c r="B12400">
        <v>2.2953000000000001</v>
      </c>
    </row>
    <row r="12401" spans="1:3" x14ac:dyDescent="0.25">
      <c r="A12401" s="1">
        <v>30096</v>
      </c>
      <c r="B12401">
        <v>2.3026</v>
      </c>
    </row>
    <row r="12402" spans="1:3" x14ac:dyDescent="0.25">
      <c r="A12402" s="1">
        <v>30097</v>
      </c>
      <c r="B12402">
        <v>2.3132999999999999</v>
      </c>
    </row>
    <row r="12403" spans="1:3" x14ac:dyDescent="0.25">
      <c r="A12403" s="1">
        <v>30098</v>
      </c>
      <c r="B12403">
        <v>2.3330000000000002</v>
      </c>
    </row>
    <row r="12404" spans="1:3" x14ac:dyDescent="0.25">
      <c r="A12404" s="1">
        <v>30099</v>
      </c>
      <c r="B12404">
        <v>2.3452000000000002</v>
      </c>
    </row>
    <row r="12405" spans="1:3" x14ac:dyDescent="0.25">
      <c r="A12405" s="1">
        <v>30100</v>
      </c>
      <c r="B12405" t="s">
        <v>16</v>
      </c>
      <c r="C12405" t="s">
        <v>17</v>
      </c>
    </row>
    <row r="12406" spans="1:3" x14ac:dyDescent="0.25">
      <c r="A12406" s="1">
        <v>30101</v>
      </c>
      <c r="B12406" t="s">
        <v>16</v>
      </c>
      <c r="C12406" t="s">
        <v>17</v>
      </c>
    </row>
    <row r="12407" spans="1:3" x14ac:dyDescent="0.25">
      <c r="A12407" s="1">
        <v>30102</v>
      </c>
      <c r="B12407" t="s">
        <v>16</v>
      </c>
      <c r="C12407" t="s">
        <v>17</v>
      </c>
    </row>
    <row r="12408" spans="1:3" x14ac:dyDescent="0.25">
      <c r="A12408" s="1">
        <v>30103</v>
      </c>
      <c r="B12408">
        <v>2.371</v>
      </c>
    </row>
    <row r="12409" spans="1:3" x14ac:dyDescent="0.25">
      <c r="A12409" s="1">
        <v>30104</v>
      </c>
      <c r="B12409">
        <v>2.3860000000000001</v>
      </c>
    </row>
    <row r="12410" spans="1:3" x14ac:dyDescent="0.25">
      <c r="A12410" s="1">
        <v>30105</v>
      </c>
      <c r="B12410">
        <v>2.3717000000000001</v>
      </c>
    </row>
    <row r="12411" spans="1:3" x14ac:dyDescent="0.25">
      <c r="A12411" s="1">
        <v>30106</v>
      </c>
      <c r="B12411">
        <v>2.3565</v>
      </c>
    </row>
    <row r="12412" spans="1:3" x14ac:dyDescent="0.25">
      <c r="A12412" s="1">
        <v>30107</v>
      </c>
      <c r="B12412" t="s">
        <v>16</v>
      </c>
      <c r="C12412" t="s">
        <v>17</v>
      </c>
    </row>
    <row r="12413" spans="1:3" x14ac:dyDescent="0.25">
      <c r="A12413" s="1">
        <v>30108</v>
      </c>
      <c r="B12413" t="s">
        <v>16</v>
      </c>
      <c r="C12413" t="s">
        <v>17</v>
      </c>
    </row>
    <row r="12414" spans="1:3" x14ac:dyDescent="0.25">
      <c r="A12414" s="1">
        <v>30109</v>
      </c>
      <c r="B12414">
        <v>2.3849999999999998</v>
      </c>
    </row>
    <row r="12415" spans="1:3" x14ac:dyDescent="0.25">
      <c r="A12415" s="1">
        <v>30110</v>
      </c>
      <c r="B12415">
        <v>2.3868</v>
      </c>
    </row>
    <row r="12416" spans="1:3" x14ac:dyDescent="0.25">
      <c r="A12416" s="1">
        <v>30111</v>
      </c>
      <c r="B12416">
        <v>2.4152</v>
      </c>
    </row>
    <row r="12417" spans="1:3" x14ac:dyDescent="0.25">
      <c r="A12417" s="1">
        <v>30112</v>
      </c>
      <c r="B12417" t="s">
        <v>16</v>
      </c>
      <c r="C12417" t="s">
        <v>17</v>
      </c>
    </row>
    <row r="12418" spans="1:3" x14ac:dyDescent="0.25">
      <c r="A12418" s="1">
        <v>30113</v>
      </c>
      <c r="B12418">
        <v>2.3879999999999999</v>
      </c>
    </row>
    <row r="12419" spans="1:3" x14ac:dyDescent="0.25">
      <c r="A12419" s="1">
        <v>30114</v>
      </c>
      <c r="B12419" t="s">
        <v>16</v>
      </c>
      <c r="C12419" t="s">
        <v>17</v>
      </c>
    </row>
    <row r="12420" spans="1:3" x14ac:dyDescent="0.25">
      <c r="A12420" s="1">
        <v>30115</v>
      </c>
      <c r="B12420" t="s">
        <v>16</v>
      </c>
      <c r="C12420" t="s">
        <v>17</v>
      </c>
    </row>
    <row r="12421" spans="1:3" x14ac:dyDescent="0.25">
      <c r="A12421" s="1">
        <v>30116</v>
      </c>
      <c r="B12421">
        <v>2.4089999999999998</v>
      </c>
    </row>
    <row r="12422" spans="1:3" x14ac:dyDescent="0.25">
      <c r="A12422" s="1">
        <v>30117</v>
      </c>
      <c r="B12422">
        <v>2.4222000000000001</v>
      </c>
    </row>
    <row r="12423" spans="1:3" x14ac:dyDescent="0.25">
      <c r="A12423" s="1">
        <v>30118</v>
      </c>
      <c r="B12423">
        <v>2.4304999999999999</v>
      </c>
    </row>
    <row r="12424" spans="1:3" x14ac:dyDescent="0.25">
      <c r="A12424" s="1">
        <v>30119</v>
      </c>
      <c r="B12424" t="s">
        <v>16</v>
      </c>
      <c r="C12424" t="s">
        <v>17</v>
      </c>
    </row>
    <row r="12425" spans="1:3" x14ac:dyDescent="0.25">
      <c r="A12425" s="1">
        <v>30120</v>
      </c>
      <c r="B12425">
        <v>2.4554999999999998</v>
      </c>
    </row>
    <row r="12426" spans="1:3" x14ac:dyDescent="0.25">
      <c r="A12426" s="1">
        <v>30121</v>
      </c>
      <c r="B12426" t="s">
        <v>16</v>
      </c>
      <c r="C12426" t="s">
        <v>17</v>
      </c>
    </row>
    <row r="12427" spans="1:3" x14ac:dyDescent="0.25">
      <c r="A12427" s="1">
        <v>30122</v>
      </c>
      <c r="B12427" t="s">
        <v>16</v>
      </c>
      <c r="C12427" t="s">
        <v>17</v>
      </c>
    </row>
    <row r="12428" spans="1:3" x14ac:dyDescent="0.25">
      <c r="A12428" s="1">
        <v>30123</v>
      </c>
      <c r="B12428">
        <v>2.4889999999999999</v>
      </c>
    </row>
    <row r="12429" spans="1:3" x14ac:dyDescent="0.25">
      <c r="A12429" s="1">
        <v>30124</v>
      </c>
      <c r="B12429">
        <v>2.4634</v>
      </c>
    </row>
    <row r="12430" spans="1:3" x14ac:dyDescent="0.25">
      <c r="A12430" s="1">
        <v>30125</v>
      </c>
      <c r="B12430">
        <v>2.4860000000000002</v>
      </c>
    </row>
    <row r="12431" spans="1:3" x14ac:dyDescent="0.25">
      <c r="A12431" s="1">
        <v>30126</v>
      </c>
      <c r="B12431">
        <v>2.4620000000000002</v>
      </c>
    </row>
    <row r="12432" spans="1:3" x14ac:dyDescent="0.25">
      <c r="A12432" s="1">
        <v>30127</v>
      </c>
      <c r="B12432">
        <v>2.4906999999999999</v>
      </c>
    </row>
    <row r="12433" spans="1:3" x14ac:dyDescent="0.25">
      <c r="A12433" s="1">
        <v>30128</v>
      </c>
      <c r="B12433" t="s">
        <v>16</v>
      </c>
      <c r="C12433" t="s">
        <v>17</v>
      </c>
    </row>
    <row r="12434" spans="1:3" x14ac:dyDescent="0.25">
      <c r="A12434" s="1">
        <v>30129</v>
      </c>
      <c r="B12434" t="s">
        <v>16</v>
      </c>
      <c r="C12434" t="s">
        <v>17</v>
      </c>
    </row>
    <row r="12435" spans="1:3" x14ac:dyDescent="0.25">
      <c r="A12435" s="1">
        <v>30130</v>
      </c>
      <c r="B12435">
        <v>2.492</v>
      </c>
    </row>
    <row r="12436" spans="1:3" x14ac:dyDescent="0.25">
      <c r="A12436" s="1">
        <v>30131</v>
      </c>
      <c r="B12436">
        <v>2.4754</v>
      </c>
    </row>
    <row r="12437" spans="1:3" x14ac:dyDescent="0.25">
      <c r="A12437" s="1">
        <v>30132</v>
      </c>
      <c r="B12437">
        <v>2.4598</v>
      </c>
    </row>
    <row r="12438" spans="1:3" x14ac:dyDescent="0.25">
      <c r="A12438" s="1">
        <v>30133</v>
      </c>
      <c r="B12438">
        <v>2.4615</v>
      </c>
    </row>
    <row r="12439" spans="1:3" x14ac:dyDescent="0.25">
      <c r="A12439" s="1">
        <v>30134</v>
      </c>
      <c r="B12439">
        <v>2.4632000000000001</v>
      </c>
    </row>
    <row r="12440" spans="1:3" x14ac:dyDescent="0.25">
      <c r="A12440" s="1">
        <v>30135</v>
      </c>
      <c r="B12440" t="s">
        <v>16</v>
      </c>
      <c r="C12440" t="s">
        <v>17</v>
      </c>
    </row>
    <row r="12441" spans="1:3" x14ac:dyDescent="0.25">
      <c r="A12441" s="1">
        <v>30136</v>
      </c>
      <c r="B12441" t="s">
        <v>16</v>
      </c>
      <c r="C12441" t="s">
        <v>17</v>
      </c>
    </row>
    <row r="12442" spans="1:3" x14ac:dyDescent="0.25">
      <c r="A12442" s="1">
        <v>30137</v>
      </c>
      <c r="B12442">
        <v>2.4725000000000001</v>
      </c>
    </row>
    <row r="12443" spans="1:3" x14ac:dyDescent="0.25">
      <c r="A12443" s="1">
        <v>30138</v>
      </c>
      <c r="B12443">
        <v>2.4839000000000002</v>
      </c>
    </row>
    <row r="12444" spans="1:3" x14ac:dyDescent="0.25">
      <c r="A12444" s="1">
        <v>30139</v>
      </c>
      <c r="B12444">
        <v>2.5145</v>
      </c>
    </row>
    <row r="12445" spans="1:3" x14ac:dyDescent="0.25">
      <c r="A12445" s="1">
        <v>30140</v>
      </c>
      <c r="B12445">
        <v>2.5070000000000001</v>
      </c>
    </row>
    <row r="12446" spans="1:3" x14ac:dyDescent="0.25">
      <c r="A12446" s="1">
        <v>30141</v>
      </c>
      <c r="B12446">
        <v>2.4942000000000002</v>
      </c>
    </row>
    <row r="12447" spans="1:3" x14ac:dyDescent="0.25">
      <c r="A12447" s="1">
        <v>30142</v>
      </c>
      <c r="B12447" t="s">
        <v>16</v>
      </c>
      <c r="C12447" t="s">
        <v>17</v>
      </c>
    </row>
    <row r="12448" spans="1:3" x14ac:dyDescent="0.25">
      <c r="A12448" s="1">
        <v>30143</v>
      </c>
      <c r="B12448" t="s">
        <v>16</v>
      </c>
      <c r="C12448" t="s">
        <v>17</v>
      </c>
    </row>
    <row r="12449" spans="1:3" x14ac:dyDescent="0.25">
      <c r="A12449" s="1">
        <v>30144</v>
      </c>
      <c r="B12449">
        <v>2.4611000000000001</v>
      </c>
    </row>
    <row r="12450" spans="1:3" x14ac:dyDescent="0.25">
      <c r="A12450" s="1">
        <v>30145</v>
      </c>
      <c r="B12450">
        <v>2.4792000000000001</v>
      </c>
    </row>
    <row r="12451" spans="1:3" x14ac:dyDescent="0.25">
      <c r="A12451" s="1">
        <v>30146</v>
      </c>
      <c r="B12451">
        <v>2.4954999999999998</v>
      </c>
    </row>
    <row r="12452" spans="1:3" x14ac:dyDescent="0.25">
      <c r="A12452" s="1">
        <v>30147</v>
      </c>
      <c r="B12452">
        <v>2.4969999999999999</v>
      </c>
    </row>
    <row r="12453" spans="1:3" x14ac:dyDescent="0.25">
      <c r="A12453" s="1">
        <v>30148</v>
      </c>
      <c r="B12453">
        <v>2.4941</v>
      </c>
    </row>
    <row r="12454" spans="1:3" x14ac:dyDescent="0.25">
      <c r="A12454" s="1">
        <v>30149</v>
      </c>
      <c r="B12454" t="s">
        <v>16</v>
      </c>
      <c r="C12454" t="s">
        <v>17</v>
      </c>
    </row>
    <row r="12455" spans="1:3" x14ac:dyDescent="0.25">
      <c r="A12455" s="1">
        <v>30150</v>
      </c>
      <c r="B12455" t="s">
        <v>16</v>
      </c>
      <c r="C12455" t="s">
        <v>17</v>
      </c>
    </row>
    <row r="12456" spans="1:3" x14ac:dyDescent="0.25">
      <c r="A12456" s="1">
        <v>30151</v>
      </c>
      <c r="B12456">
        <v>2.4647000000000001</v>
      </c>
    </row>
    <row r="12457" spans="1:3" x14ac:dyDescent="0.25">
      <c r="A12457" s="1">
        <v>30152</v>
      </c>
      <c r="B12457">
        <v>2.4636</v>
      </c>
    </row>
    <row r="12458" spans="1:3" x14ac:dyDescent="0.25">
      <c r="A12458" s="1">
        <v>30153</v>
      </c>
      <c r="B12458">
        <v>2.4407000000000001</v>
      </c>
    </row>
    <row r="12459" spans="1:3" x14ac:dyDescent="0.25">
      <c r="A12459" s="1">
        <v>30154</v>
      </c>
      <c r="B12459">
        <v>2.4350000000000001</v>
      </c>
    </row>
    <row r="12460" spans="1:3" x14ac:dyDescent="0.25">
      <c r="A12460" s="1">
        <v>30155</v>
      </c>
      <c r="B12460">
        <v>2.4</v>
      </c>
    </row>
    <row r="12461" spans="1:3" x14ac:dyDescent="0.25">
      <c r="A12461" s="1">
        <v>30156</v>
      </c>
      <c r="B12461" t="s">
        <v>16</v>
      </c>
      <c r="C12461" t="s">
        <v>17</v>
      </c>
    </row>
    <row r="12462" spans="1:3" x14ac:dyDescent="0.25">
      <c r="A12462" s="1">
        <v>30157</v>
      </c>
      <c r="B12462" t="s">
        <v>16</v>
      </c>
      <c r="C12462" t="s">
        <v>17</v>
      </c>
    </row>
    <row r="12463" spans="1:3" x14ac:dyDescent="0.25">
      <c r="A12463" s="1">
        <v>30158</v>
      </c>
      <c r="B12463">
        <v>2.4033000000000002</v>
      </c>
    </row>
    <row r="12464" spans="1:3" x14ac:dyDescent="0.25">
      <c r="A12464" s="1">
        <v>30159</v>
      </c>
      <c r="B12464">
        <v>2.4251</v>
      </c>
    </row>
    <row r="12465" spans="1:3" x14ac:dyDescent="0.25">
      <c r="A12465" s="1">
        <v>30160</v>
      </c>
      <c r="B12465">
        <v>2.4397000000000002</v>
      </c>
    </row>
    <row r="12466" spans="1:3" x14ac:dyDescent="0.25">
      <c r="A12466" s="1">
        <v>30161</v>
      </c>
      <c r="B12466">
        <v>2.4542999999999999</v>
      </c>
    </row>
    <row r="12467" spans="1:3" x14ac:dyDescent="0.25">
      <c r="A12467" s="1">
        <v>30162</v>
      </c>
      <c r="B12467">
        <v>2.4544999999999999</v>
      </c>
    </row>
    <row r="12468" spans="1:3" x14ac:dyDescent="0.25">
      <c r="A12468" s="1">
        <v>30163</v>
      </c>
      <c r="B12468" t="s">
        <v>16</v>
      </c>
      <c r="C12468" t="s">
        <v>17</v>
      </c>
    </row>
    <row r="12469" spans="1:3" x14ac:dyDescent="0.25">
      <c r="A12469" s="1">
        <v>30164</v>
      </c>
      <c r="B12469" t="s">
        <v>16</v>
      </c>
      <c r="C12469" t="s">
        <v>17</v>
      </c>
    </row>
    <row r="12470" spans="1:3" x14ac:dyDescent="0.25">
      <c r="A12470" s="1">
        <v>30165</v>
      </c>
      <c r="B12470">
        <v>2.4306999999999999</v>
      </c>
    </row>
    <row r="12471" spans="1:3" x14ac:dyDescent="0.25">
      <c r="A12471" s="1">
        <v>30166</v>
      </c>
      <c r="B12471">
        <v>2.4247000000000001</v>
      </c>
    </row>
    <row r="12472" spans="1:3" x14ac:dyDescent="0.25">
      <c r="A12472" s="1">
        <v>30167</v>
      </c>
      <c r="B12472">
        <v>2.4773000000000001</v>
      </c>
    </row>
    <row r="12473" spans="1:3" x14ac:dyDescent="0.25">
      <c r="A12473" s="1">
        <v>30168</v>
      </c>
      <c r="B12473">
        <v>2.4741</v>
      </c>
    </row>
    <row r="12474" spans="1:3" x14ac:dyDescent="0.25">
      <c r="A12474" s="1">
        <v>30169</v>
      </c>
      <c r="B12474">
        <v>2.5043000000000002</v>
      </c>
    </row>
    <row r="12475" spans="1:3" x14ac:dyDescent="0.25">
      <c r="A12475" s="1">
        <v>30170</v>
      </c>
      <c r="B12475" t="s">
        <v>16</v>
      </c>
      <c r="C12475" t="s">
        <v>17</v>
      </c>
    </row>
    <row r="12476" spans="1:3" x14ac:dyDescent="0.25">
      <c r="A12476" s="1">
        <v>30171</v>
      </c>
      <c r="B12476" t="s">
        <v>16</v>
      </c>
      <c r="C12476" t="s">
        <v>17</v>
      </c>
    </row>
    <row r="12477" spans="1:3" x14ac:dyDescent="0.25">
      <c r="A12477" s="1">
        <v>30172</v>
      </c>
      <c r="B12477">
        <v>2.5257999999999998</v>
      </c>
    </row>
    <row r="12478" spans="1:3" x14ac:dyDescent="0.25">
      <c r="A12478" s="1">
        <v>30173</v>
      </c>
      <c r="B12478">
        <v>2.4889999999999999</v>
      </c>
    </row>
    <row r="12479" spans="1:3" x14ac:dyDescent="0.25">
      <c r="A12479" s="1">
        <v>30174</v>
      </c>
      <c r="B12479">
        <v>2.5251999999999999</v>
      </c>
    </row>
    <row r="12480" spans="1:3" x14ac:dyDescent="0.25">
      <c r="A12480" s="1">
        <v>30175</v>
      </c>
      <c r="B12480">
        <v>2.5184000000000002</v>
      </c>
    </row>
    <row r="12481" spans="1:3" x14ac:dyDescent="0.25">
      <c r="A12481" s="1">
        <v>30176</v>
      </c>
      <c r="B12481">
        <v>2.4984999999999999</v>
      </c>
    </row>
    <row r="12482" spans="1:3" x14ac:dyDescent="0.25">
      <c r="A12482" s="1">
        <v>30177</v>
      </c>
      <c r="B12482" t="s">
        <v>16</v>
      </c>
      <c r="C12482" t="s">
        <v>17</v>
      </c>
    </row>
    <row r="12483" spans="1:3" x14ac:dyDescent="0.25">
      <c r="A12483" s="1">
        <v>30178</v>
      </c>
      <c r="B12483" t="s">
        <v>16</v>
      </c>
      <c r="C12483" t="s">
        <v>17</v>
      </c>
    </row>
    <row r="12484" spans="1:3" x14ac:dyDescent="0.25">
      <c r="A12484" s="1">
        <v>30179</v>
      </c>
      <c r="B12484">
        <v>2.5215000000000001</v>
      </c>
    </row>
    <row r="12485" spans="1:3" x14ac:dyDescent="0.25">
      <c r="A12485" s="1">
        <v>30180</v>
      </c>
      <c r="B12485">
        <v>2.5185</v>
      </c>
    </row>
    <row r="12486" spans="1:3" x14ac:dyDescent="0.25">
      <c r="A12486" s="1">
        <v>30181</v>
      </c>
      <c r="B12486">
        <v>2.4744999999999999</v>
      </c>
    </row>
    <row r="12487" spans="1:3" x14ac:dyDescent="0.25">
      <c r="A12487" s="1">
        <v>30182</v>
      </c>
      <c r="B12487">
        <v>2.488</v>
      </c>
    </row>
    <row r="12488" spans="1:3" x14ac:dyDescent="0.25">
      <c r="A12488" s="1">
        <v>30183</v>
      </c>
      <c r="B12488">
        <v>2.4569999999999999</v>
      </c>
    </row>
    <row r="12489" spans="1:3" x14ac:dyDescent="0.25">
      <c r="A12489" s="1">
        <v>30184</v>
      </c>
      <c r="B12489" t="s">
        <v>16</v>
      </c>
      <c r="C12489" t="s">
        <v>17</v>
      </c>
    </row>
    <row r="12490" spans="1:3" x14ac:dyDescent="0.25">
      <c r="A12490" s="1">
        <v>30185</v>
      </c>
      <c r="B12490" t="s">
        <v>16</v>
      </c>
      <c r="C12490" t="s">
        <v>17</v>
      </c>
    </row>
    <row r="12491" spans="1:3" x14ac:dyDescent="0.25">
      <c r="A12491" s="1">
        <v>30186</v>
      </c>
      <c r="B12491">
        <v>2.4598</v>
      </c>
    </row>
    <row r="12492" spans="1:3" x14ac:dyDescent="0.25">
      <c r="A12492" s="1">
        <v>30187</v>
      </c>
      <c r="B12492">
        <v>2.4306999999999999</v>
      </c>
    </row>
    <row r="12493" spans="1:3" x14ac:dyDescent="0.25">
      <c r="A12493" s="1">
        <v>30188</v>
      </c>
      <c r="B12493">
        <v>2.4218000000000002</v>
      </c>
    </row>
    <row r="12494" spans="1:3" x14ac:dyDescent="0.25">
      <c r="A12494" s="1">
        <v>30189</v>
      </c>
      <c r="B12494">
        <v>2.4363000000000001</v>
      </c>
    </row>
    <row r="12495" spans="1:3" x14ac:dyDescent="0.25">
      <c r="A12495" s="1">
        <v>30190</v>
      </c>
      <c r="B12495">
        <v>2.452</v>
      </c>
    </row>
    <row r="12496" spans="1:3" x14ac:dyDescent="0.25">
      <c r="A12496" s="1">
        <v>30191</v>
      </c>
      <c r="B12496" t="s">
        <v>16</v>
      </c>
      <c r="C12496" t="s">
        <v>17</v>
      </c>
    </row>
    <row r="12497" spans="1:3" x14ac:dyDescent="0.25">
      <c r="A12497" s="1">
        <v>30192</v>
      </c>
      <c r="B12497" t="s">
        <v>16</v>
      </c>
      <c r="C12497" t="s">
        <v>17</v>
      </c>
    </row>
    <row r="12498" spans="1:3" x14ac:dyDescent="0.25">
      <c r="A12498" s="1">
        <v>30193</v>
      </c>
      <c r="B12498">
        <v>2.4933000000000001</v>
      </c>
    </row>
    <row r="12499" spans="1:3" x14ac:dyDescent="0.25">
      <c r="A12499" s="1">
        <v>30194</v>
      </c>
      <c r="B12499">
        <v>2.4971999999999999</v>
      </c>
    </row>
    <row r="12500" spans="1:3" x14ac:dyDescent="0.25">
      <c r="A12500" s="1">
        <v>30195</v>
      </c>
      <c r="B12500">
        <v>2.4975000000000001</v>
      </c>
    </row>
    <row r="12501" spans="1:3" x14ac:dyDescent="0.25">
      <c r="A12501" s="1">
        <v>30196</v>
      </c>
      <c r="B12501">
        <v>2.4672000000000001</v>
      </c>
    </row>
    <row r="12502" spans="1:3" x14ac:dyDescent="0.25">
      <c r="A12502" s="1">
        <v>30197</v>
      </c>
      <c r="B12502">
        <v>2.4571000000000001</v>
      </c>
    </row>
    <row r="12503" spans="1:3" x14ac:dyDescent="0.25">
      <c r="A12503" s="1">
        <v>30198</v>
      </c>
      <c r="B12503" t="s">
        <v>16</v>
      </c>
      <c r="C12503" t="s">
        <v>17</v>
      </c>
    </row>
    <row r="12504" spans="1:3" x14ac:dyDescent="0.25">
      <c r="A12504" s="1">
        <v>30199</v>
      </c>
      <c r="B12504" t="s">
        <v>16</v>
      </c>
      <c r="C12504" t="s">
        <v>17</v>
      </c>
    </row>
    <row r="12505" spans="1:3" x14ac:dyDescent="0.25">
      <c r="A12505" s="1">
        <v>30200</v>
      </c>
      <c r="B12505">
        <v>2.4813000000000001</v>
      </c>
    </row>
    <row r="12506" spans="1:3" x14ac:dyDescent="0.25">
      <c r="A12506" s="1">
        <v>30201</v>
      </c>
      <c r="B12506">
        <v>2.4695</v>
      </c>
    </row>
    <row r="12507" spans="1:3" x14ac:dyDescent="0.25">
      <c r="A12507" s="1">
        <v>30202</v>
      </c>
      <c r="B12507">
        <v>2.4881000000000002</v>
      </c>
    </row>
    <row r="12508" spans="1:3" x14ac:dyDescent="0.25">
      <c r="A12508" s="1">
        <v>30203</v>
      </c>
      <c r="B12508">
        <v>2.4921000000000002</v>
      </c>
    </row>
    <row r="12509" spans="1:3" x14ac:dyDescent="0.25">
      <c r="A12509" s="1">
        <v>30204</v>
      </c>
      <c r="B12509">
        <v>2.5028999999999999</v>
      </c>
    </row>
    <row r="12510" spans="1:3" x14ac:dyDescent="0.25">
      <c r="A12510" s="1">
        <v>30205</v>
      </c>
      <c r="B12510" t="s">
        <v>16</v>
      </c>
      <c r="C12510" t="s">
        <v>17</v>
      </c>
    </row>
    <row r="12511" spans="1:3" x14ac:dyDescent="0.25">
      <c r="A12511" s="1">
        <v>30206</v>
      </c>
      <c r="B12511" t="s">
        <v>16</v>
      </c>
      <c r="C12511" t="s">
        <v>17</v>
      </c>
    </row>
    <row r="12512" spans="1:3" x14ac:dyDescent="0.25">
      <c r="A12512" s="1">
        <v>30207</v>
      </c>
      <c r="B12512">
        <v>2.5211999999999999</v>
      </c>
    </row>
    <row r="12513" spans="1:3" x14ac:dyDescent="0.25">
      <c r="A12513" s="1">
        <v>30208</v>
      </c>
      <c r="B12513">
        <v>2.512</v>
      </c>
    </row>
    <row r="12514" spans="1:3" x14ac:dyDescent="0.25">
      <c r="A12514" s="1">
        <v>30209</v>
      </c>
      <c r="B12514">
        <v>2.4998</v>
      </c>
    </row>
    <row r="12515" spans="1:3" x14ac:dyDescent="0.25">
      <c r="A12515" s="1">
        <v>30210</v>
      </c>
      <c r="B12515">
        <v>2.5150000000000001</v>
      </c>
    </row>
    <row r="12516" spans="1:3" x14ac:dyDescent="0.25">
      <c r="A12516" s="1">
        <v>30211</v>
      </c>
      <c r="B12516">
        <v>2.5015000000000001</v>
      </c>
    </row>
    <row r="12517" spans="1:3" x14ac:dyDescent="0.25">
      <c r="A12517" s="1">
        <v>30212</v>
      </c>
      <c r="B12517" t="s">
        <v>16</v>
      </c>
      <c r="C12517" t="s">
        <v>17</v>
      </c>
    </row>
    <row r="12518" spans="1:3" x14ac:dyDescent="0.25">
      <c r="A12518" s="1">
        <v>30213</v>
      </c>
      <c r="B12518" t="s">
        <v>16</v>
      </c>
      <c r="C12518" t="s">
        <v>17</v>
      </c>
    </row>
    <row r="12519" spans="1:3" x14ac:dyDescent="0.25">
      <c r="A12519" s="1">
        <v>30214</v>
      </c>
      <c r="B12519">
        <v>2.4925000000000002</v>
      </c>
    </row>
    <row r="12520" spans="1:3" x14ac:dyDescent="0.25">
      <c r="A12520" s="1">
        <v>30215</v>
      </c>
      <c r="B12520">
        <v>2.5007000000000001</v>
      </c>
    </row>
    <row r="12521" spans="1:3" x14ac:dyDescent="0.25">
      <c r="A12521" s="1">
        <v>30216</v>
      </c>
      <c r="B12521">
        <v>2.4952000000000001</v>
      </c>
    </row>
    <row r="12522" spans="1:3" x14ac:dyDescent="0.25">
      <c r="A12522" s="1">
        <v>30217</v>
      </c>
      <c r="B12522">
        <v>2.5032000000000001</v>
      </c>
    </row>
    <row r="12523" spans="1:3" x14ac:dyDescent="0.25">
      <c r="A12523" s="1">
        <v>30218</v>
      </c>
      <c r="B12523">
        <v>2.5145</v>
      </c>
    </row>
    <row r="12524" spans="1:3" x14ac:dyDescent="0.25">
      <c r="A12524" s="1">
        <v>30219</v>
      </c>
      <c r="B12524" t="s">
        <v>16</v>
      </c>
      <c r="C12524" t="s">
        <v>17</v>
      </c>
    </row>
    <row r="12525" spans="1:3" x14ac:dyDescent="0.25">
      <c r="A12525" s="1">
        <v>30220</v>
      </c>
      <c r="B12525" t="s">
        <v>16</v>
      </c>
      <c r="C12525" t="s">
        <v>17</v>
      </c>
    </row>
    <row r="12526" spans="1:3" x14ac:dyDescent="0.25">
      <c r="A12526" s="1">
        <v>30221</v>
      </c>
      <c r="B12526">
        <v>2.532</v>
      </c>
    </row>
    <row r="12527" spans="1:3" x14ac:dyDescent="0.25">
      <c r="A12527" s="1">
        <v>30222</v>
      </c>
      <c r="B12527">
        <v>2.5407999999999999</v>
      </c>
    </row>
    <row r="12528" spans="1:3" x14ac:dyDescent="0.25">
      <c r="A12528" s="1">
        <v>30223</v>
      </c>
      <c r="B12528">
        <v>2.5272000000000001</v>
      </c>
    </row>
    <row r="12529" spans="1:3" x14ac:dyDescent="0.25">
      <c r="A12529" s="1">
        <v>30224</v>
      </c>
      <c r="B12529">
        <v>2.5276000000000001</v>
      </c>
    </row>
    <row r="12530" spans="1:3" x14ac:dyDescent="0.25">
      <c r="A12530" s="1">
        <v>30225</v>
      </c>
      <c r="B12530">
        <v>2.5234999999999999</v>
      </c>
    </row>
    <row r="12531" spans="1:3" x14ac:dyDescent="0.25">
      <c r="A12531" s="1">
        <v>30226</v>
      </c>
      <c r="B12531" t="s">
        <v>16</v>
      </c>
      <c r="C12531" t="s">
        <v>17</v>
      </c>
    </row>
    <row r="12532" spans="1:3" x14ac:dyDescent="0.25">
      <c r="A12532" s="1">
        <v>30227</v>
      </c>
      <c r="B12532" t="s">
        <v>16</v>
      </c>
      <c r="C12532" t="s">
        <v>17</v>
      </c>
    </row>
    <row r="12533" spans="1:3" x14ac:dyDescent="0.25">
      <c r="A12533" s="1">
        <v>30228</v>
      </c>
      <c r="B12533">
        <v>2.5508000000000002</v>
      </c>
    </row>
    <row r="12534" spans="1:3" x14ac:dyDescent="0.25">
      <c r="A12534" s="1">
        <v>30229</v>
      </c>
      <c r="B12534">
        <v>2.5535000000000001</v>
      </c>
    </row>
    <row r="12535" spans="1:3" x14ac:dyDescent="0.25">
      <c r="A12535" s="1">
        <v>30230</v>
      </c>
      <c r="B12535">
        <v>2.5464000000000002</v>
      </c>
    </row>
    <row r="12536" spans="1:3" x14ac:dyDescent="0.25">
      <c r="A12536" s="1">
        <v>30231</v>
      </c>
      <c r="B12536">
        <v>2.5369999999999999</v>
      </c>
    </row>
    <row r="12537" spans="1:3" x14ac:dyDescent="0.25">
      <c r="A12537" s="1">
        <v>30232</v>
      </c>
      <c r="B12537">
        <v>2.5186999999999999</v>
      </c>
    </row>
    <row r="12538" spans="1:3" x14ac:dyDescent="0.25">
      <c r="A12538" s="1">
        <v>30233</v>
      </c>
      <c r="B12538" t="s">
        <v>16</v>
      </c>
      <c r="C12538" t="s">
        <v>17</v>
      </c>
    </row>
    <row r="12539" spans="1:3" x14ac:dyDescent="0.25">
      <c r="A12539" s="1">
        <v>30234</v>
      </c>
      <c r="B12539" t="s">
        <v>16</v>
      </c>
      <c r="C12539" t="s">
        <v>17</v>
      </c>
    </row>
    <row r="12540" spans="1:3" x14ac:dyDescent="0.25">
      <c r="A12540" s="1">
        <v>30235</v>
      </c>
      <c r="B12540">
        <v>2.5009000000000001</v>
      </c>
    </row>
    <row r="12541" spans="1:3" x14ac:dyDescent="0.25">
      <c r="A12541" s="1">
        <v>30236</v>
      </c>
      <c r="B12541">
        <v>2.4977999999999998</v>
      </c>
    </row>
    <row r="12542" spans="1:3" x14ac:dyDescent="0.25">
      <c r="A12542" s="1">
        <v>30237</v>
      </c>
      <c r="B12542">
        <v>2.5064000000000002</v>
      </c>
    </row>
    <row r="12543" spans="1:3" x14ac:dyDescent="0.25">
      <c r="A12543" s="1">
        <v>30238</v>
      </c>
      <c r="B12543">
        <v>2.5146999999999999</v>
      </c>
    </row>
    <row r="12544" spans="1:3" x14ac:dyDescent="0.25">
      <c r="A12544" s="1">
        <v>30239</v>
      </c>
      <c r="B12544">
        <v>2.5196000000000001</v>
      </c>
    </row>
    <row r="12545" spans="1:3" x14ac:dyDescent="0.25">
      <c r="A12545" s="1">
        <v>30240</v>
      </c>
      <c r="B12545" t="s">
        <v>16</v>
      </c>
      <c r="C12545" t="s">
        <v>17</v>
      </c>
    </row>
    <row r="12546" spans="1:3" x14ac:dyDescent="0.25">
      <c r="A12546" s="1">
        <v>30241</v>
      </c>
      <c r="B12546" t="s">
        <v>16</v>
      </c>
      <c r="C12546" t="s">
        <v>17</v>
      </c>
    </row>
    <row r="12547" spans="1:3" x14ac:dyDescent="0.25">
      <c r="A12547" s="1">
        <v>30242</v>
      </c>
      <c r="B12547">
        <v>2.5116999999999998</v>
      </c>
    </row>
    <row r="12548" spans="1:3" x14ac:dyDescent="0.25">
      <c r="A12548" s="1">
        <v>30243</v>
      </c>
      <c r="B12548">
        <v>2.5142000000000002</v>
      </c>
    </row>
    <row r="12549" spans="1:3" x14ac:dyDescent="0.25">
      <c r="A12549" s="1">
        <v>30244</v>
      </c>
      <c r="B12549">
        <v>2.5265</v>
      </c>
    </row>
    <row r="12550" spans="1:3" x14ac:dyDescent="0.25">
      <c r="A12550" s="1">
        <v>30245</v>
      </c>
      <c r="B12550">
        <v>2.5299999999999998</v>
      </c>
    </row>
    <row r="12551" spans="1:3" x14ac:dyDescent="0.25">
      <c r="A12551" s="1">
        <v>30246</v>
      </c>
      <c r="B12551">
        <v>2.5263</v>
      </c>
    </row>
    <row r="12552" spans="1:3" x14ac:dyDescent="0.25">
      <c r="A12552" s="1">
        <v>30247</v>
      </c>
      <c r="B12552" t="s">
        <v>16</v>
      </c>
      <c r="C12552" t="s">
        <v>17</v>
      </c>
    </row>
    <row r="12553" spans="1:3" x14ac:dyDescent="0.25">
      <c r="A12553" s="1">
        <v>30248</v>
      </c>
      <c r="B12553" t="s">
        <v>16</v>
      </c>
      <c r="C12553" t="s">
        <v>17</v>
      </c>
    </row>
    <row r="12554" spans="1:3" x14ac:dyDescent="0.25">
      <c r="A12554" s="1">
        <v>30249</v>
      </c>
      <c r="B12554">
        <v>2.5514000000000001</v>
      </c>
    </row>
    <row r="12555" spans="1:3" x14ac:dyDescent="0.25">
      <c r="A12555" s="1">
        <v>30250</v>
      </c>
      <c r="B12555">
        <v>2.5427</v>
      </c>
    </row>
    <row r="12556" spans="1:3" x14ac:dyDescent="0.25">
      <c r="A12556" s="1">
        <v>30251</v>
      </c>
      <c r="B12556">
        <v>2.5381</v>
      </c>
    </row>
    <row r="12557" spans="1:3" x14ac:dyDescent="0.25">
      <c r="A12557" s="1">
        <v>30252</v>
      </c>
      <c r="B12557">
        <v>2.5535000000000001</v>
      </c>
    </row>
    <row r="12558" spans="1:3" x14ac:dyDescent="0.25">
      <c r="A12558" s="1">
        <v>30253</v>
      </c>
      <c r="B12558">
        <v>2.5668000000000002</v>
      </c>
    </row>
    <row r="12559" spans="1:3" x14ac:dyDescent="0.25">
      <c r="A12559" s="1">
        <v>30254</v>
      </c>
      <c r="B12559" t="s">
        <v>16</v>
      </c>
      <c r="C12559" t="s">
        <v>17</v>
      </c>
    </row>
    <row r="12560" spans="1:3" x14ac:dyDescent="0.25">
      <c r="A12560" s="1">
        <v>30255</v>
      </c>
      <c r="B12560" t="s">
        <v>16</v>
      </c>
      <c r="C12560" t="s">
        <v>17</v>
      </c>
    </row>
    <row r="12561" spans="1:3" x14ac:dyDescent="0.25">
      <c r="A12561" s="1">
        <v>30256</v>
      </c>
      <c r="B12561">
        <v>2.5586000000000002</v>
      </c>
    </row>
    <row r="12562" spans="1:3" x14ac:dyDescent="0.25">
      <c r="A12562" s="1">
        <v>30257</v>
      </c>
      <c r="B12562">
        <v>2.5474999999999999</v>
      </c>
    </row>
    <row r="12563" spans="1:3" x14ac:dyDescent="0.25">
      <c r="A12563" s="1">
        <v>30258</v>
      </c>
      <c r="B12563">
        <v>2.5533000000000001</v>
      </c>
    </row>
    <row r="12564" spans="1:3" x14ac:dyDescent="0.25">
      <c r="A12564" s="1">
        <v>30259</v>
      </c>
      <c r="B12564">
        <v>2.5733999999999999</v>
      </c>
    </row>
    <row r="12565" spans="1:3" x14ac:dyDescent="0.25">
      <c r="A12565" s="1">
        <v>30260</v>
      </c>
      <c r="B12565">
        <v>2.5733999999999999</v>
      </c>
    </row>
    <row r="12566" spans="1:3" x14ac:dyDescent="0.25">
      <c r="A12566" s="1">
        <v>30261</v>
      </c>
      <c r="B12566" t="s">
        <v>16</v>
      </c>
      <c r="C12566" t="s">
        <v>17</v>
      </c>
    </row>
    <row r="12567" spans="1:3" x14ac:dyDescent="0.25">
      <c r="A12567" s="1">
        <v>30262</v>
      </c>
      <c r="B12567" t="s">
        <v>16</v>
      </c>
      <c r="C12567" t="s">
        <v>17</v>
      </c>
    </row>
    <row r="12568" spans="1:3" x14ac:dyDescent="0.25">
      <c r="A12568" s="1">
        <v>30263</v>
      </c>
      <c r="B12568">
        <v>2.5899000000000001</v>
      </c>
    </row>
    <row r="12569" spans="1:3" x14ac:dyDescent="0.25">
      <c r="A12569" s="1">
        <v>30264</v>
      </c>
      <c r="B12569">
        <v>2.5893999999999999</v>
      </c>
    </row>
    <row r="12570" spans="1:3" x14ac:dyDescent="0.25">
      <c r="A12570" s="1">
        <v>30265</v>
      </c>
      <c r="B12570">
        <v>2.5716999999999999</v>
      </c>
    </row>
    <row r="12571" spans="1:3" x14ac:dyDescent="0.25">
      <c r="A12571" s="1">
        <v>30266</v>
      </c>
      <c r="B12571">
        <v>2.5926</v>
      </c>
    </row>
    <row r="12572" spans="1:3" x14ac:dyDescent="0.25">
      <c r="A12572" s="1">
        <v>30267</v>
      </c>
      <c r="B12572">
        <v>2.589</v>
      </c>
    </row>
    <row r="12573" spans="1:3" x14ac:dyDescent="0.25">
      <c r="A12573" s="1">
        <v>30268</v>
      </c>
      <c r="B12573" t="s">
        <v>16</v>
      </c>
      <c r="C12573" t="s">
        <v>17</v>
      </c>
    </row>
    <row r="12574" spans="1:3" x14ac:dyDescent="0.25">
      <c r="A12574" s="1">
        <v>30269</v>
      </c>
      <c r="B12574" t="s">
        <v>16</v>
      </c>
      <c r="C12574" t="s">
        <v>17</v>
      </c>
    </row>
    <row r="12575" spans="1:3" x14ac:dyDescent="0.25">
      <c r="A12575" s="1">
        <v>30270</v>
      </c>
      <c r="B12575">
        <v>2.5882999999999998</v>
      </c>
    </row>
    <row r="12576" spans="1:3" x14ac:dyDescent="0.25">
      <c r="A12576" s="1">
        <v>30271</v>
      </c>
      <c r="B12576">
        <v>2.5743999999999998</v>
      </c>
    </row>
    <row r="12577" spans="1:3" x14ac:dyDescent="0.25">
      <c r="A12577" s="1">
        <v>30272</v>
      </c>
      <c r="B12577" t="s">
        <v>16</v>
      </c>
      <c r="C12577" t="s">
        <v>17</v>
      </c>
    </row>
    <row r="12578" spans="1:3" x14ac:dyDescent="0.25">
      <c r="A12578" s="1">
        <v>30273</v>
      </c>
      <c r="B12578">
        <v>2.5651999999999999</v>
      </c>
    </row>
    <row r="12579" spans="1:3" x14ac:dyDescent="0.25">
      <c r="A12579" s="1">
        <v>30274</v>
      </c>
      <c r="B12579">
        <v>2.5472999999999999</v>
      </c>
    </row>
    <row r="12580" spans="1:3" x14ac:dyDescent="0.25">
      <c r="A12580" s="1">
        <v>30275</v>
      </c>
      <c r="B12580" t="s">
        <v>16</v>
      </c>
      <c r="C12580" t="s">
        <v>17</v>
      </c>
    </row>
    <row r="12581" spans="1:3" x14ac:dyDescent="0.25">
      <c r="A12581" s="1">
        <v>30276</v>
      </c>
      <c r="B12581" t="s">
        <v>16</v>
      </c>
      <c r="C12581" t="s">
        <v>17</v>
      </c>
    </row>
    <row r="12582" spans="1:3" x14ac:dyDescent="0.25">
      <c r="A12582" s="1">
        <v>30277</v>
      </c>
      <c r="B12582">
        <v>2.5345</v>
      </c>
    </row>
    <row r="12583" spans="1:3" x14ac:dyDescent="0.25">
      <c r="A12583" s="1">
        <v>30278</v>
      </c>
      <c r="B12583">
        <v>2.5514000000000001</v>
      </c>
    </row>
    <row r="12584" spans="1:3" x14ac:dyDescent="0.25">
      <c r="A12584" s="1">
        <v>30279</v>
      </c>
      <c r="B12584">
        <v>2.5354999999999999</v>
      </c>
    </row>
    <row r="12585" spans="1:3" x14ac:dyDescent="0.25">
      <c r="A12585" s="1">
        <v>30280</v>
      </c>
      <c r="B12585">
        <v>2.5154000000000001</v>
      </c>
    </row>
    <row r="12586" spans="1:3" x14ac:dyDescent="0.25">
      <c r="A12586" s="1">
        <v>30281</v>
      </c>
      <c r="B12586">
        <v>2.5289999999999999</v>
      </c>
    </row>
    <row r="12587" spans="1:3" x14ac:dyDescent="0.25">
      <c r="A12587" s="1">
        <v>30282</v>
      </c>
      <c r="B12587" t="s">
        <v>16</v>
      </c>
      <c r="C12587" t="s">
        <v>17</v>
      </c>
    </row>
    <row r="12588" spans="1:3" x14ac:dyDescent="0.25">
      <c r="A12588" s="1">
        <v>30283</v>
      </c>
      <c r="B12588" t="s">
        <v>16</v>
      </c>
      <c r="C12588" t="s">
        <v>17</v>
      </c>
    </row>
    <row r="12589" spans="1:3" x14ac:dyDescent="0.25">
      <c r="A12589" s="1">
        <v>30284</v>
      </c>
      <c r="B12589">
        <v>2.4895999999999998</v>
      </c>
    </row>
    <row r="12590" spans="1:3" x14ac:dyDescent="0.25">
      <c r="A12590" s="1">
        <v>30285</v>
      </c>
      <c r="B12590">
        <v>2.4872000000000001</v>
      </c>
    </row>
    <row r="12591" spans="1:3" x14ac:dyDescent="0.25">
      <c r="A12591" s="1">
        <v>30286</v>
      </c>
      <c r="B12591">
        <v>2.4584000000000001</v>
      </c>
    </row>
    <row r="12592" spans="1:3" x14ac:dyDescent="0.25">
      <c r="A12592" s="1">
        <v>30287</v>
      </c>
      <c r="B12592">
        <v>2.4679000000000002</v>
      </c>
    </row>
    <row r="12593" spans="1:3" x14ac:dyDescent="0.25">
      <c r="A12593" s="1">
        <v>30288</v>
      </c>
      <c r="B12593">
        <v>2.4379</v>
      </c>
    </row>
    <row r="12594" spans="1:3" x14ac:dyDescent="0.25">
      <c r="A12594" s="1">
        <v>30289</v>
      </c>
      <c r="B12594" t="s">
        <v>16</v>
      </c>
      <c r="C12594" t="s">
        <v>17</v>
      </c>
    </row>
    <row r="12595" spans="1:3" x14ac:dyDescent="0.25">
      <c r="A12595" s="1">
        <v>30290</v>
      </c>
      <c r="B12595" t="s">
        <v>16</v>
      </c>
      <c r="C12595" t="s">
        <v>17</v>
      </c>
    </row>
    <row r="12596" spans="1:3" x14ac:dyDescent="0.25">
      <c r="A12596" s="1">
        <v>30291</v>
      </c>
      <c r="B12596">
        <v>2.4180000000000001</v>
      </c>
    </row>
    <row r="12597" spans="1:3" x14ac:dyDescent="0.25">
      <c r="A12597" s="1">
        <v>30292</v>
      </c>
      <c r="B12597">
        <v>2.4062999999999999</v>
      </c>
    </row>
    <row r="12598" spans="1:3" x14ac:dyDescent="0.25">
      <c r="A12598" s="1">
        <v>30293</v>
      </c>
      <c r="B12598">
        <v>2.4350999999999998</v>
      </c>
    </row>
    <row r="12599" spans="1:3" x14ac:dyDescent="0.25">
      <c r="A12599" s="1">
        <v>30294</v>
      </c>
      <c r="B12599">
        <v>2.4432</v>
      </c>
    </row>
    <row r="12600" spans="1:3" x14ac:dyDescent="0.25">
      <c r="A12600" s="1">
        <v>30295</v>
      </c>
      <c r="B12600">
        <v>2.448</v>
      </c>
    </row>
    <row r="12601" spans="1:3" x14ac:dyDescent="0.25">
      <c r="A12601" s="1">
        <v>30296</v>
      </c>
      <c r="B12601" t="s">
        <v>16</v>
      </c>
      <c r="C12601" t="s">
        <v>17</v>
      </c>
    </row>
    <row r="12602" spans="1:3" x14ac:dyDescent="0.25">
      <c r="A12602" s="1">
        <v>30297</v>
      </c>
      <c r="B12602" t="s">
        <v>16</v>
      </c>
      <c r="C12602" t="s">
        <v>17</v>
      </c>
    </row>
    <row r="12603" spans="1:3" x14ac:dyDescent="0.25">
      <c r="A12603" s="1">
        <v>30298</v>
      </c>
      <c r="B12603">
        <v>2.4710000000000001</v>
      </c>
    </row>
    <row r="12604" spans="1:3" x14ac:dyDescent="0.25">
      <c r="A12604" s="1">
        <v>30299</v>
      </c>
      <c r="B12604">
        <v>2.4447000000000001</v>
      </c>
    </row>
    <row r="12605" spans="1:3" x14ac:dyDescent="0.25">
      <c r="A12605" s="1">
        <v>30300</v>
      </c>
      <c r="B12605">
        <v>2.4453</v>
      </c>
    </row>
    <row r="12606" spans="1:3" x14ac:dyDescent="0.25">
      <c r="A12606" s="1">
        <v>30301</v>
      </c>
      <c r="B12606">
        <v>2.4283999999999999</v>
      </c>
    </row>
    <row r="12607" spans="1:3" x14ac:dyDescent="0.25">
      <c r="A12607" s="1">
        <v>30302</v>
      </c>
      <c r="B12607">
        <v>2.411</v>
      </c>
    </row>
    <row r="12608" spans="1:3" x14ac:dyDescent="0.25">
      <c r="A12608" s="1">
        <v>30303</v>
      </c>
      <c r="B12608" t="s">
        <v>16</v>
      </c>
      <c r="C12608" t="s">
        <v>17</v>
      </c>
    </row>
    <row r="12609" spans="1:3" x14ac:dyDescent="0.25">
      <c r="A12609" s="1">
        <v>30304</v>
      </c>
      <c r="B12609" t="s">
        <v>16</v>
      </c>
      <c r="C12609" t="s">
        <v>17</v>
      </c>
    </row>
    <row r="12610" spans="1:3" x14ac:dyDescent="0.25">
      <c r="A12610" s="1">
        <v>30305</v>
      </c>
      <c r="B12610">
        <v>2.4184999999999999</v>
      </c>
    </row>
    <row r="12611" spans="1:3" x14ac:dyDescent="0.25">
      <c r="A12611" s="1">
        <v>30306</v>
      </c>
      <c r="B12611">
        <v>2.407</v>
      </c>
    </row>
    <row r="12612" spans="1:3" x14ac:dyDescent="0.25">
      <c r="A12612" s="1">
        <v>30307</v>
      </c>
      <c r="B12612">
        <v>2.3975</v>
      </c>
    </row>
    <row r="12613" spans="1:3" x14ac:dyDescent="0.25">
      <c r="A12613" s="1">
        <v>30308</v>
      </c>
      <c r="B12613">
        <v>2.4015</v>
      </c>
    </row>
    <row r="12614" spans="1:3" x14ac:dyDescent="0.25">
      <c r="A12614" s="1">
        <v>30309</v>
      </c>
      <c r="B12614" t="s">
        <v>16</v>
      </c>
      <c r="C12614" t="s">
        <v>17</v>
      </c>
    </row>
    <row r="12615" spans="1:3" x14ac:dyDescent="0.25">
      <c r="A12615" s="1">
        <v>30310</v>
      </c>
      <c r="B12615" t="s">
        <v>16</v>
      </c>
      <c r="C12615" t="s">
        <v>17</v>
      </c>
    </row>
    <row r="12616" spans="1:3" x14ac:dyDescent="0.25">
      <c r="A12616" s="1">
        <v>30311</v>
      </c>
      <c r="B12616" t="s">
        <v>16</v>
      </c>
      <c r="C12616" t="s">
        <v>17</v>
      </c>
    </row>
    <row r="12617" spans="1:3" x14ac:dyDescent="0.25">
      <c r="A12617" s="1">
        <v>30312</v>
      </c>
      <c r="B12617">
        <v>2.3847999999999998</v>
      </c>
    </row>
    <row r="12618" spans="1:3" x14ac:dyDescent="0.25">
      <c r="A12618" s="1">
        <v>30313</v>
      </c>
      <c r="B12618">
        <v>2.3662000000000001</v>
      </c>
    </row>
    <row r="12619" spans="1:3" x14ac:dyDescent="0.25">
      <c r="A12619" s="1">
        <v>30314</v>
      </c>
      <c r="B12619">
        <v>2.3666999999999998</v>
      </c>
    </row>
    <row r="12620" spans="1:3" x14ac:dyDescent="0.25">
      <c r="A12620" s="1">
        <v>30315</v>
      </c>
      <c r="B12620">
        <v>2.3723000000000001</v>
      </c>
    </row>
    <row r="12621" spans="1:3" x14ac:dyDescent="0.25">
      <c r="A12621" s="1">
        <v>30316</v>
      </c>
      <c r="B12621">
        <v>2.3765000000000001</v>
      </c>
    </row>
    <row r="12622" spans="1:3" x14ac:dyDescent="0.25">
      <c r="A12622" s="1">
        <v>30317</v>
      </c>
      <c r="B12622" t="s">
        <v>16</v>
      </c>
      <c r="C12622" t="s">
        <v>17</v>
      </c>
    </row>
    <row r="12623" spans="1:3" x14ac:dyDescent="0.25">
      <c r="A12623" s="1">
        <v>30318</v>
      </c>
      <c r="B12623" t="s">
        <v>16</v>
      </c>
      <c r="C12623" t="s">
        <v>17</v>
      </c>
    </row>
    <row r="12624" spans="1:3" x14ac:dyDescent="0.25">
      <c r="A12624" s="1">
        <v>30319</v>
      </c>
      <c r="B12624">
        <v>2.3740000000000001</v>
      </c>
    </row>
    <row r="12625" spans="1:3" x14ac:dyDescent="0.25">
      <c r="A12625" s="1">
        <v>30320</v>
      </c>
      <c r="B12625">
        <v>2.3555000000000001</v>
      </c>
    </row>
    <row r="12626" spans="1:3" x14ac:dyDescent="0.25">
      <c r="A12626" s="1">
        <v>30321</v>
      </c>
      <c r="B12626">
        <v>2.3490000000000002</v>
      </c>
    </row>
    <row r="12627" spans="1:3" x14ac:dyDescent="0.25">
      <c r="A12627" s="1">
        <v>30322</v>
      </c>
      <c r="B12627">
        <v>2.3475000000000001</v>
      </c>
    </row>
    <row r="12628" spans="1:3" x14ac:dyDescent="0.25">
      <c r="A12628" s="1">
        <v>30323</v>
      </c>
      <c r="B12628">
        <v>2.3450000000000002</v>
      </c>
    </row>
    <row r="12629" spans="1:3" x14ac:dyDescent="0.25">
      <c r="A12629" s="1">
        <v>30324</v>
      </c>
      <c r="B12629" t="s">
        <v>16</v>
      </c>
      <c r="C12629" t="s">
        <v>17</v>
      </c>
    </row>
    <row r="12630" spans="1:3" x14ac:dyDescent="0.25">
      <c r="A12630" s="1">
        <v>30325</v>
      </c>
      <c r="B12630" t="s">
        <v>16</v>
      </c>
      <c r="C12630" t="s">
        <v>17</v>
      </c>
    </row>
    <row r="12631" spans="1:3" x14ac:dyDescent="0.25">
      <c r="A12631" s="1">
        <v>30326</v>
      </c>
      <c r="B12631">
        <v>2.3292999999999999</v>
      </c>
    </row>
    <row r="12632" spans="1:3" x14ac:dyDescent="0.25">
      <c r="A12632" s="1">
        <v>30327</v>
      </c>
      <c r="B12632">
        <v>2.3365999999999998</v>
      </c>
    </row>
    <row r="12633" spans="1:3" x14ac:dyDescent="0.25">
      <c r="A12633" s="1">
        <v>30328</v>
      </c>
      <c r="B12633">
        <v>2.3498999999999999</v>
      </c>
    </row>
    <row r="12634" spans="1:3" x14ac:dyDescent="0.25">
      <c r="A12634" s="1">
        <v>30329</v>
      </c>
      <c r="B12634">
        <v>2.3447</v>
      </c>
    </row>
    <row r="12635" spans="1:3" x14ac:dyDescent="0.25">
      <c r="A12635" s="1">
        <v>30330</v>
      </c>
      <c r="B12635">
        <v>2.3578999999999999</v>
      </c>
    </row>
    <row r="12636" spans="1:3" x14ac:dyDescent="0.25">
      <c r="A12636" s="1">
        <v>30331</v>
      </c>
      <c r="B12636" t="s">
        <v>16</v>
      </c>
      <c r="C12636" t="s">
        <v>17</v>
      </c>
    </row>
    <row r="12637" spans="1:3" x14ac:dyDescent="0.25">
      <c r="A12637" s="1">
        <v>30332</v>
      </c>
      <c r="B12637" t="s">
        <v>16</v>
      </c>
      <c r="C12637" t="s">
        <v>17</v>
      </c>
    </row>
    <row r="12638" spans="1:3" x14ac:dyDescent="0.25">
      <c r="A12638" s="1">
        <v>30333</v>
      </c>
      <c r="B12638">
        <v>2.3576999999999999</v>
      </c>
    </row>
    <row r="12639" spans="1:3" x14ac:dyDescent="0.25">
      <c r="A12639" s="1">
        <v>30334</v>
      </c>
      <c r="B12639">
        <v>2.3896999999999999</v>
      </c>
    </row>
    <row r="12640" spans="1:3" x14ac:dyDescent="0.25">
      <c r="A12640" s="1">
        <v>30335</v>
      </c>
      <c r="B12640">
        <v>2.4157999999999999</v>
      </c>
    </row>
    <row r="12641" spans="1:3" x14ac:dyDescent="0.25">
      <c r="A12641" s="1">
        <v>30336</v>
      </c>
      <c r="B12641">
        <v>2.4117999999999999</v>
      </c>
    </row>
    <row r="12642" spans="1:3" x14ac:dyDescent="0.25">
      <c r="A12642" s="1">
        <v>30337</v>
      </c>
      <c r="B12642">
        <v>2.4279999999999999</v>
      </c>
    </row>
    <row r="12643" spans="1:3" x14ac:dyDescent="0.25">
      <c r="A12643" s="1">
        <v>30338</v>
      </c>
      <c r="B12643" t="s">
        <v>16</v>
      </c>
      <c r="C12643" t="s">
        <v>17</v>
      </c>
    </row>
    <row r="12644" spans="1:3" x14ac:dyDescent="0.25">
      <c r="A12644" s="1">
        <v>30339</v>
      </c>
      <c r="B12644" t="s">
        <v>16</v>
      </c>
      <c r="C12644" t="s">
        <v>17</v>
      </c>
    </row>
    <row r="12645" spans="1:3" x14ac:dyDescent="0.25">
      <c r="A12645" s="1">
        <v>30340</v>
      </c>
      <c r="B12645">
        <v>2.4781</v>
      </c>
    </row>
    <row r="12646" spans="1:3" x14ac:dyDescent="0.25">
      <c r="A12646" s="1">
        <v>30341</v>
      </c>
      <c r="B12646">
        <v>2.4432</v>
      </c>
    </row>
    <row r="12647" spans="1:3" x14ac:dyDescent="0.25">
      <c r="A12647" s="1">
        <v>30342</v>
      </c>
      <c r="B12647">
        <v>2.4152999999999998</v>
      </c>
    </row>
    <row r="12648" spans="1:3" x14ac:dyDescent="0.25">
      <c r="A12648" s="1">
        <v>30343</v>
      </c>
      <c r="B12648">
        <v>2.4411999999999998</v>
      </c>
    </row>
    <row r="12649" spans="1:3" x14ac:dyDescent="0.25">
      <c r="A12649" s="1">
        <v>30344</v>
      </c>
      <c r="B12649">
        <v>2.4388000000000001</v>
      </c>
    </row>
    <row r="12650" spans="1:3" x14ac:dyDescent="0.25">
      <c r="A12650" s="1">
        <v>30345</v>
      </c>
      <c r="B12650" t="s">
        <v>16</v>
      </c>
      <c r="C12650" t="s">
        <v>17</v>
      </c>
    </row>
    <row r="12651" spans="1:3" x14ac:dyDescent="0.25">
      <c r="A12651" s="1">
        <v>30346</v>
      </c>
      <c r="B12651" t="s">
        <v>16</v>
      </c>
      <c r="C12651" t="s">
        <v>17</v>
      </c>
    </row>
    <row r="12652" spans="1:3" x14ac:dyDescent="0.25">
      <c r="A12652" s="1">
        <v>30347</v>
      </c>
      <c r="B12652">
        <v>2.4474999999999998</v>
      </c>
    </row>
    <row r="12653" spans="1:3" x14ac:dyDescent="0.25">
      <c r="A12653" s="1">
        <v>30348</v>
      </c>
      <c r="B12653">
        <v>2.4678</v>
      </c>
    </row>
    <row r="12654" spans="1:3" x14ac:dyDescent="0.25">
      <c r="A12654" s="1">
        <v>30349</v>
      </c>
      <c r="B12654">
        <v>2.4834999999999998</v>
      </c>
    </row>
    <row r="12655" spans="1:3" x14ac:dyDescent="0.25">
      <c r="A12655" s="1">
        <v>30350</v>
      </c>
      <c r="B12655">
        <v>2.4685000000000001</v>
      </c>
    </row>
    <row r="12656" spans="1:3" x14ac:dyDescent="0.25">
      <c r="A12656" s="1">
        <v>30351</v>
      </c>
      <c r="B12656">
        <v>2.48</v>
      </c>
    </row>
    <row r="12657" spans="1:3" x14ac:dyDescent="0.25">
      <c r="A12657" s="1">
        <v>30352</v>
      </c>
      <c r="B12657" t="s">
        <v>16</v>
      </c>
      <c r="C12657" t="s">
        <v>17</v>
      </c>
    </row>
    <row r="12658" spans="1:3" x14ac:dyDescent="0.25">
      <c r="A12658" s="1">
        <v>30353</v>
      </c>
      <c r="B12658" t="s">
        <v>16</v>
      </c>
      <c r="C12658" t="s">
        <v>17</v>
      </c>
    </row>
    <row r="12659" spans="1:3" x14ac:dyDescent="0.25">
      <c r="A12659" s="1">
        <v>30354</v>
      </c>
      <c r="B12659">
        <v>2.4780000000000002</v>
      </c>
    </row>
    <row r="12660" spans="1:3" x14ac:dyDescent="0.25">
      <c r="A12660" s="1">
        <v>30355</v>
      </c>
      <c r="B12660">
        <v>2.4323000000000001</v>
      </c>
    </row>
    <row r="12661" spans="1:3" x14ac:dyDescent="0.25">
      <c r="A12661" s="1">
        <v>30356</v>
      </c>
      <c r="B12661">
        <v>2.4247000000000001</v>
      </c>
    </row>
    <row r="12662" spans="1:3" x14ac:dyDescent="0.25">
      <c r="A12662" s="1">
        <v>30357</v>
      </c>
      <c r="B12662">
        <v>2.4121999999999999</v>
      </c>
    </row>
    <row r="12663" spans="1:3" x14ac:dyDescent="0.25">
      <c r="A12663" s="1">
        <v>30358</v>
      </c>
      <c r="B12663">
        <v>2.4051999999999998</v>
      </c>
    </row>
    <row r="12664" spans="1:3" x14ac:dyDescent="0.25">
      <c r="A12664" s="1">
        <v>30359</v>
      </c>
      <c r="B12664" t="s">
        <v>16</v>
      </c>
      <c r="C12664" t="s">
        <v>17</v>
      </c>
    </row>
    <row r="12665" spans="1:3" x14ac:dyDescent="0.25">
      <c r="A12665" s="1">
        <v>30360</v>
      </c>
      <c r="B12665" t="s">
        <v>16</v>
      </c>
      <c r="C12665" t="s">
        <v>17</v>
      </c>
    </row>
    <row r="12666" spans="1:3" x14ac:dyDescent="0.25">
      <c r="A12666" s="1">
        <v>30361</v>
      </c>
      <c r="B12666">
        <v>2.4205000000000001</v>
      </c>
    </row>
    <row r="12667" spans="1:3" x14ac:dyDescent="0.25">
      <c r="A12667" s="1">
        <v>30362</v>
      </c>
      <c r="B12667">
        <v>2.3953000000000002</v>
      </c>
    </row>
    <row r="12668" spans="1:3" x14ac:dyDescent="0.25">
      <c r="A12668" s="1">
        <v>30363</v>
      </c>
      <c r="B12668">
        <v>2.4085000000000001</v>
      </c>
    </row>
    <row r="12669" spans="1:3" x14ac:dyDescent="0.25">
      <c r="A12669" s="1">
        <v>30364</v>
      </c>
      <c r="B12669">
        <v>2.3896999999999999</v>
      </c>
    </row>
    <row r="12670" spans="1:3" x14ac:dyDescent="0.25">
      <c r="A12670" s="1">
        <v>30365</v>
      </c>
      <c r="B12670">
        <v>2.4045000000000001</v>
      </c>
    </row>
    <row r="12671" spans="1:3" x14ac:dyDescent="0.25">
      <c r="A12671" s="1">
        <v>30366</v>
      </c>
      <c r="B12671" t="s">
        <v>16</v>
      </c>
      <c r="C12671" t="s">
        <v>17</v>
      </c>
    </row>
    <row r="12672" spans="1:3" x14ac:dyDescent="0.25">
      <c r="A12672" s="1">
        <v>30367</v>
      </c>
      <c r="B12672" t="s">
        <v>16</v>
      </c>
      <c r="C12672" t="s">
        <v>17</v>
      </c>
    </row>
    <row r="12673" spans="1:3" x14ac:dyDescent="0.25">
      <c r="A12673" s="1">
        <v>30368</v>
      </c>
      <c r="B12673">
        <v>2.3927999999999998</v>
      </c>
    </row>
    <row r="12674" spans="1:3" x14ac:dyDescent="0.25">
      <c r="A12674" s="1">
        <v>30369</v>
      </c>
      <c r="B12674">
        <v>2.3959999999999999</v>
      </c>
    </row>
    <row r="12675" spans="1:3" x14ac:dyDescent="0.25">
      <c r="A12675" s="1">
        <v>30370</v>
      </c>
      <c r="B12675">
        <v>2.4236</v>
      </c>
    </row>
    <row r="12676" spans="1:3" x14ac:dyDescent="0.25">
      <c r="A12676" s="1">
        <v>30371</v>
      </c>
      <c r="B12676">
        <v>2.4146999999999998</v>
      </c>
    </row>
    <row r="12677" spans="1:3" x14ac:dyDescent="0.25">
      <c r="A12677" s="1">
        <v>30372</v>
      </c>
      <c r="B12677">
        <v>2.4148000000000001</v>
      </c>
    </row>
    <row r="12678" spans="1:3" x14ac:dyDescent="0.25">
      <c r="A12678" s="1">
        <v>30373</v>
      </c>
      <c r="B12678" t="s">
        <v>16</v>
      </c>
      <c r="C12678" t="s">
        <v>17</v>
      </c>
    </row>
    <row r="12679" spans="1:3" x14ac:dyDescent="0.25">
      <c r="A12679" s="1">
        <v>30374</v>
      </c>
      <c r="B12679" t="s">
        <v>16</v>
      </c>
      <c r="C12679" t="s">
        <v>17</v>
      </c>
    </row>
    <row r="12680" spans="1:3" x14ac:dyDescent="0.25">
      <c r="A12680" s="1">
        <v>30375</v>
      </c>
      <c r="B12680">
        <v>2.4211999999999998</v>
      </c>
    </row>
    <row r="12681" spans="1:3" x14ac:dyDescent="0.25">
      <c r="A12681" s="1">
        <v>30376</v>
      </c>
      <c r="B12681">
        <v>2.4405999999999999</v>
      </c>
    </row>
    <row r="12682" spans="1:3" x14ac:dyDescent="0.25">
      <c r="A12682" s="1">
        <v>30377</v>
      </c>
      <c r="B12682">
        <v>2.4260000000000002</v>
      </c>
    </row>
    <row r="12683" spans="1:3" x14ac:dyDescent="0.25">
      <c r="A12683" s="1">
        <v>30378</v>
      </c>
      <c r="B12683">
        <v>2.4232999999999998</v>
      </c>
    </row>
    <row r="12684" spans="1:3" x14ac:dyDescent="0.25">
      <c r="A12684" s="1">
        <v>30379</v>
      </c>
      <c r="B12684">
        <v>2.4198</v>
      </c>
    </row>
    <row r="12685" spans="1:3" x14ac:dyDescent="0.25">
      <c r="A12685" s="1">
        <v>30380</v>
      </c>
      <c r="B12685" t="s">
        <v>16</v>
      </c>
      <c r="C12685" t="s">
        <v>17</v>
      </c>
    </row>
    <row r="12686" spans="1:3" x14ac:dyDescent="0.25">
      <c r="A12686" s="1">
        <v>30381</v>
      </c>
      <c r="B12686" t="s">
        <v>16</v>
      </c>
      <c r="C12686" t="s">
        <v>17</v>
      </c>
    </row>
    <row r="12687" spans="1:3" x14ac:dyDescent="0.25">
      <c r="A12687" s="1">
        <v>30382</v>
      </c>
      <c r="B12687">
        <v>2.3919999999999999</v>
      </c>
    </row>
    <row r="12688" spans="1:3" x14ac:dyDescent="0.25">
      <c r="A12688" s="1">
        <v>30383</v>
      </c>
      <c r="B12688">
        <v>2.3925000000000001</v>
      </c>
    </row>
    <row r="12689" spans="1:3" x14ac:dyDescent="0.25">
      <c r="A12689" s="1">
        <v>30384</v>
      </c>
      <c r="B12689">
        <v>2.4089999999999998</v>
      </c>
    </row>
    <row r="12690" spans="1:3" x14ac:dyDescent="0.25">
      <c r="A12690" s="1">
        <v>30385</v>
      </c>
      <c r="B12690">
        <v>2.3932000000000002</v>
      </c>
    </row>
    <row r="12691" spans="1:3" x14ac:dyDescent="0.25">
      <c r="A12691" s="1">
        <v>30386</v>
      </c>
      <c r="B12691">
        <v>2.3904000000000001</v>
      </c>
    </row>
    <row r="12692" spans="1:3" x14ac:dyDescent="0.25">
      <c r="A12692" s="1">
        <v>30387</v>
      </c>
      <c r="B12692" t="s">
        <v>16</v>
      </c>
      <c r="C12692" t="s">
        <v>17</v>
      </c>
    </row>
    <row r="12693" spans="1:3" x14ac:dyDescent="0.25">
      <c r="A12693" s="1">
        <v>30388</v>
      </c>
      <c r="B12693" t="s">
        <v>16</v>
      </c>
      <c r="C12693" t="s">
        <v>17</v>
      </c>
    </row>
    <row r="12694" spans="1:3" x14ac:dyDescent="0.25">
      <c r="A12694" s="1">
        <v>30389</v>
      </c>
      <c r="B12694">
        <v>2.3925000000000001</v>
      </c>
    </row>
    <row r="12695" spans="1:3" x14ac:dyDescent="0.25">
      <c r="A12695" s="1">
        <v>30390</v>
      </c>
      <c r="B12695">
        <v>2.3765999999999998</v>
      </c>
    </row>
    <row r="12696" spans="1:3" x14ac:dyDescent="0.25">
      <c r="A12696" s="1">
        <v>30391</v>
      </c>
      <c r="B12696">
        <v>2.3866999999999998</v>
      </c>
    </row>
    <row r="12697" spans="1:3" x14ac:dyDescent="0.25">
      <c r="A12697" s="1">
        <v>30392</v>
      </c>
      <c r="B12697">
        <v>2.3784000000000001</v>
      </c>
    </row>
    <row r="12698" spans="1:3" x14ac:dyDescent="0.25">
      <c r="A12698" s="1">
        <v>30393</v>
      </c>
      <c r="B12698">
        <v>2.3927</v>
      </c>
    </row>
    <row r="12699" spans="1:3" x14ac:dyDescent="0.25">
      <c r="A12699" s="1">
        <v>30394</v>
      </c>
      <c r="B12699" t="s">
        <v>16</v>
      </c>
      <c r="C12699" t="s">
        <v>17</v>
      </c>
    </row>
    <row r="12700" spans="1:3" x14ac:dyDescent="0.25">
      <c r="A12700" s="1">
        <v>30395</v>
      </c>
      <c r="B12700" t="s">
        <v>16</v>
      </c>
      <c r="C12700" t="s">
        <v>17</v>
      </c>
    </row>
    <row r="12701" spans="1:3" x14ac:dyDescent="0.25">
      <c r="A12701" s="1">
        <v>30396</v>
      </c>
      <c r="B12701">
        <v>2.387</v>
      </c>
    </row>
    <row r="12702" spans="1:3" x14ac:dyDescent="0.25">
      <c r="A12702" s="1">
        <v>30397</v>
      </c>
      <c r="B12702">
        <v>2.4014000000000002</v>
      </c>
    </row>
    <row r="12703" spans="1:3" x14ac:dyDescent="0.25">
      <c r="A12703" s="1">
        <v>30398</v>
      </c>
      <c r="B12703">
        <v>2.4232999999999998</v>
      </c>
    </row>
    <row r="12704" spans="1:3" x14ac:dyDescent="0.25">
      <c r="A12704" s="1">
        <v>30399</v>
      </c>
      <c r="B12704">
        <v>2.4127999999999998</v>
      </c>
    </row>
    <row r="12705" spans="1:3" x14ac:dyDescent="0.25">
      <c r="A12705" s="1">
        <v>30400</v>
      </c>
      <c r="B12705">
        <v>2.4201999999999999</v>
      </c>
    </row>
    <row r="12706" spans="1:3" x14ac:dyDescent="0.25">
      <c r="A12706" s="1">
        <v>30401</v>
      </c>
      <c r="B12706" t="s">
        <v>16</v>
      </c>
      <c r="C12706" t="s">
        <v>17</v>
      </c>
    </row>
    <row r="12707" spans="1:3" x14ac:dyDescent="0.25">
      <c r="A12707" s="1">
        <v>30402</v>
      </c>
      <c r="B12707" t="s">
        <v>16</v>
      </c>
      <c r="C12707" t="s">
        <v>17</v>
      </c>
    </row>
    <row r="12708" spans="1:3" x14ac:dyDescent="0.25">
      <c r="A12708" s="1">
        <v>30403</v>
      </c>
      <c r="B12708">
        <v>2.4325000000000001</v>
      </c>
    </row>
    <row r="12709" spans="1:3" x14ac:dyDescent="0.25">
      <c r="A12709" s="1">
        <v>30404</v>
      </c>
      <c r="B12709">
        <v>2.431</v>
      </c>
    </row>
    <row r="12710" spans="1:3" x14ac:dyDescent="0.25">
      <c r="A12710" s="1">
        <v>30405</v>
      </c>
      <c r="B12710">
        <v>2.4234</v>
      </c>
    </row>
    <row r="12711" spans="1:3" x14ac:dyDescent="0.25">
      <c r="A12711" s="1">
        <v>30406</v>
      </c>
      <c r="B12711">
        <v>2.4264999999999999</v>
      </c>
    </row>
    <row r="12712" spans="1:3" x14ac:dyDescent="0.25">
      <c r="A12712" s="1">
        <v>30407</v>
      </c>
      <c r="B12712" t="s">
        <v>16</v>
      </c>
      <c r="C12712" t="s">
        <v>17</v>
      </c>
    </row>
    <row r="12713" spans="1:3" x14ac:dyDescent="0.25">
      <c r="A12713" s="1">
        <v>30408</v>
      </c>
      <c r="B12713" t="s">
        <v>16</v>
      </c>
      <c r="C12713" t="s">
        <v>17</v>
      </c>
    </row>
    <row r="12714" spans="1:3" x14ac:dyDescent="0.25">
      <c r="A12714" s="1">
        <v>30409</v>
      </c>
      <c r="B12714" t="s">
        <v>16</v>
      </c>
      <c r="C12714" t="s">
        <v>17</v>
      </c>
    </row>
    <row r="12715" spans="1:3" x14ac:dyDescent="0.25">
      <c r="A12715" s="1">
        <v>30410</v>
      </c>
      <c r="B12715" t="s">
        <v>16</v>
      </c>
      <c r="C12715" t="s">
        <v>17</v>
      </c>
    </row>
    <row r="12716" spans="1:3" x14ac:dyDescent="0.25">
      <c r="A12716" s="1">
        <v>30411</v>
      </c>
      <c r="B12716">
        <v>2.4169999999999998</v>
      </c>
    </row>
    <row r="12717" spans="1:3" x14ac:dyDescent="0.25">
      <c r="A12717" s="1">
        <v>30412</v>
      </c>
      <c r="B12717">
        <v>2.411</v>
      </c>
    </row>
    <row r="12718" spans="1:3" x14ac:dyDescent="0.25">
      <c r="A12718" s="1">
        <v>30413</v>
      </c>
      <c r="B12718">
        <v>2.4129999999999998</v>
      </c>
    </row>
    <row r="12719" spans="1:3" x14ac:dyDescent="0.25">
      <c r="A12719" s="1">
        <v>30414</v>
      </c>
      <c r="B12719">
        <v>2.4241999999999999</v>
      </c>
    </row>
    <row r="12720" spans="1:3" x14ac:dyDescent="0.25">
      <c r="A12720" s="1">
        <v>30415</v>
      </c>
      <c r="B12720" t="s">
        <v>16</v>
      </c>
      <c r="C12720" t="s">
        <v>17</v>
      </c>
    </row>
    <row r="12721" spans="1:3" x14ac:dyDescent="0.25">
      <c r="A12721" s="1">
        <v>30416</v>
      </c>
      <c r="B12721" t="s">
        <v>16</v>
      </c>
      <c r="C12721" t="s">
        <v>17</v>
      </c>
    </row>
    <row r="12722" spans="1:3" x14ac:dyDescent="0.25">
      <c r="A12722" s="1">
        <v>30417</v>
      </c>
      <c r="B12722">
        <v>2.4203000000000001</v>
      </c>
    </row>
    <row r="12723" spans="1:3" x14ac:dyDescent="0.25">
      <c r="A12723" s="1">
        <v>30418</v>
      </c>
      <c r="B12723">
        <v>2.4217</v>
      </c>
    </row>
    <row r="12724" spans="1:3" x14ac:dyDescent="0.25">
      <c r="A12724" s="1">
        <v>30419</v>
      </c>
      <c r="B12724">
        <v>2.4255</v>
      </c>
    </row>
    <row r="12725" spans="1:3" x14ac:dyDescent="0.25">
      <c r="A12725" s="1">
        <v>30420</v>
      </c>
      <c r="B12725">
        <v>2.44</v>
      </c>
    </row>
    <row r="12726" spans="1:3" x14ac:dyDescent="0.25">
      <c r="A12726" s="1">
        <v>30421</v>
      </c>
      <c r="B12726">
        <v>2.4371999999999998</v>
      </c>
    </row>
    <row r="12727" spans="1:3" x14ac:dyDescent="0.25">
      <c r="A12727" s="1">
        <v>30422</v>
      </c>
      <c r="B12727" t="s">
        <v>16</v>
      </c>
      <c r="C12727" t="s">
        <v>17</v>
      </c>
    </row>
    <row r="12728" spans="1:3" x14ac:dyDescent="0.25">
      <c r="A12728" s="1">
        <v>30423</v>
      </c>
      <c r="B12728" t="s">
        <v>16</v>
      </c>
      <c r="C12728" t="s">
        <v>17</v>
      </c>
    </row>
    <row r="12729" spans="1:3" x14ac:dyDescent="0.25">
      <c r="A12729" s="1">
        <v>30424</v>
      </c>
      <c r="B12729">
        <v>2.4508000000000001</v>
      </c>
    </row>
    <row r="12730" spans="1:3" x14ac:dyDescent="0.25">
      <c r="A12730" s="1">
        <v>30425</v>
      </c>
      <c r="B12730">
        <v>2.4502999999999999</v>
      </c>
    </row>
    <row r="12731" spans="1:3" x14ac:dyDescent="0.25">
      <c r="A12731" s="1">
        <v>30426</v>
      </c>
      <c r="B12731">
        <v>2.4594999999999998</v>
      </c>
    </row>
    <row r="12732" spans="1:3" x14ac:dyDescent="0.25">
      <c r="A12732" s="1">
        <v>30427</v>
      </c>
      <c r="B12732">
        <v>2.4527999999999999</v>
      </c>
    </row>
    <row r="12733" spans="1:3" x14ac:dyDescent="0.25">
      <c r="A12733" s="1">
        <v>30428</v>
      </c>
      <c r="B12733">
        <v>2.4474999999999998</v>
      </c>
    </row>
    <row r="12734" spans="1:3" x14ac:dyDescent="0.25">
      <c r="A12734" s="1">
        <v>30429</v>
      </c>
      <c r="B12734" t="s">
        <v>16</v>
      </c>
      <c r="C12734" t="s">
        <v>17</v>
      </c>
    </row>
    <row r="12735" spans="1:3" x14ac:dyDescent="0.25">
      <c r="A12735" s="1">
        <v>30430</v>
      </c>
      <c r="B12735" t="s">
        <v>16</v>
      </c>
      <c r="C12735" t="s">
        <v>17</v>
      </c>
    </row>
    <row r="12736" spans="1:3" x14ac:dyDescent="0.25">
      <c r="A12736" s="1">
        <v>30431</v>
      </c>
      <c r="B12736">
        <v>2.4411999999999998</v>
      </c>
    </row>
    <row r="12737" spans="1:3" x14ac:dyDescent="0.25">
      <c r="A12737" s="1">
        <v>30432</v>
      </c>
      <c r="B12737">
        <v>2.4506000000000001</v>
      </c>
    </row>
    <row r="12738" spans="1:3" x14ac:dyDescent="0.25">
      <c r="A12738" s="1">
        <v>30433</v>
      </c>
      <c r="B12738">
        <v>2.4527000000000001</v>
      </c>
    </row>
    <row r="12739" spans="1:3" x14ac:dyDescent="0.25">
      <c r="A12739" s="1">
        <v>30434</v>
      </c>
      <c r="B12739">
        <v>2.4626999999999999</v>
      </c>
    </row>
    <row r="12740" spans="1:3" x14ac:dyDescent="0.25">
      <c r="A12740" s="1">
        <v>30435</v>
      </c>
      <c r="B12740">
        <v>2.4581</v>
      </c>
    </row>
    <row r="12741" spans="1:3" x14ac:dyDescent="0.25">
      <c r="A12741" s="1">
        <v>30436</v>
      </c>
      <c r="B12741" t="s">
        <v>16</v>
      </c>
      <c r="C12741" t="s">
        <v>17</v>
      </c>
    </row>
    <row r="12742" spans="1:3" x14ac:dyDescent="0.25">
      <c r="A12742" s="1">
        <v>30437</v>
      </c>
      <c r="B12742" t="s">
        <v>16</v>
      </c>
      <c r="C12742" t="s">
        <v>17</v>
      </c>
    </row>
    <row r="12743" spans="1:3" x14ac:dyDescent="0.25">
      <c r="A12743" s="1">
        <v>30438</v>
      </c>
      <c r="B12743">
        <v>2.4670000000000001</v>
      </c>
    </row>
    <row r="12744" spans="1:3" x14ac:dyDescent="0.25">
      <c r="A12744" s="1">
        <v>30439</v>
      </c>
      <c r="B12744">
        <v>2.4571000000000001</v>
      </c>
    </row>
    <row r="12745" spans="1:3" x14ac:dyDescent="0.25">
      <c r="A12745" s="1">
        <v>30440</v>
      </c>
      <c r="B12745">
        <v>2.4447999999999999</v>
      </c>
    </row>
    <row r="12746" spans="1:3" x14ac:dyDescent="0.25">
      <c r="A12746" s="1">
        <v>30441</v>
      </c>
      <c r="B12746">
        <v>2.4386000000000001</v>
      </c>
    </row>
    <row r="12747" spans="1:3" x14ac:dyDescent="0.25">
      <c r="A12747" s="1">
        <v>30442</v>
      </c>
      <c r="B12747">
        <v>2.444</v>
      </c>
    </row>
    <row r="12748" spans="1:3" x14ac:dyDescent="0.25">
      <c r="A12748" s="1">
        <v>30443</v>
      </c>
      <c r="B12748" t="s">
        <v>16</v>
      </c>
      <c r="C12748" t="s">
        <v>17</v>
      </c>
    </row>
    <row r="12749" spans="1:3" x14ac:dyDescent="0.25">
      <c r="A12749" s="1">
        <v>30444</v>
      </c>
      <c r="B12749" t="s">
        <v>16</v>
      </c>
      <c r="C12749" t="s">
        <v>17</v>
      </c>
    </row>
    <row r="12750" spans="1:3" x14ac:dyDescent="0.25">
      <c r="A12750" s="1">
        <v>30445</v>
      </c>
      <c r="B12750">
        <v>2.4346000000000001</v>
      </c>
    </row>
    <row r="12751" spans="1:3" x14ac:dyDescent="0.25">
      <c r="A12751" s="1">
        <v>30446</v>
      </c>
      <c r="B12751">
        <v>2.4424999999999999</v>
      </c>
    </row>
    <row r="12752" spans="1:3" x14ac:dyDescent="0.25">
      <c r="A12752" s="1">
        <v>30447</v>
      </c>
      <c r="B12752">
        <v>2.4409000000000001</v>
      </c>
    </row>
    <row r="12753" spans="1:3" x14ac:dyDescent="0.25">
      <c r="A12753" s="1">
        <v>30448</v>
      </c>
      <c r="B12753" t="s">
        <v>16</v>
      </c>
      <c r="C12753" t="s">
        <v>17</v>
      </c>
    </row>
    <row r="12754" spans="1:3" x14ac:dyDescent="0.25">
      <c r="A12754" s="1">
        <v>30449</v>
      </c>
      <c r="B12754">
        <v>2.4483000000000001</v>
      </c>
    </row>
    <row r="12755" spans="1:3" x14ac:dyDescent="0.25">
      <c r="A12755" s="1">
        <v>30450</v>
      </c>
      <c r="B12755" t="s">
        <v>16</v>
      </c>
      <c r="C12755" t="s">
        <v>17</v>
      </c>
    </row>
    <row r="12756" spans="1:3" x14ac:dyDescent="0.25">
      <c r="A12756" s="1">
        <v>30451</v>
      </c>
      <c r="B12756" t="s">
        <v>16</v>
      </c>
      <c r="C12756" t="s">
        <v>17</v>
      </c>
    </row>
    <row r="12757" spans="1:3" x14ac:dyDescent="0.25">
      <c r="A12757" s="1">
        <v>30452</v>
      </c>
      <c r="B12757">
        <v>2.4592999999999998</v>
      </c>
    </row>
    <row r="12758" spans="1:3" x14ac:dyDescent="0.25">
      <c r="A12758" s="1">
        <v>30453</v>
      </c>
      <c r="B12758">
        <v>2.4674999999999998</v>
      </c>
    </row>
    <row r="12759" spans="1:3" x14ac:dyDescent="0.25">
      <c r="A12759" s="1">
        <v>30454</v>
      </c>
      <c r="B12759">
        <v>2.4594999999999998</v>
      </c>
    </row>
    <row r="12760" spans="1:3" x14ac:dyDescent="0.25">
      <c r="A12760" s="1">
        <v>30455</v>
      </c>
      <c r="B12760">
        <v>2.4722</v>
      </c>
    </row>
    <row r="12761" spans="1:3" x14ac:dyDescent="0.25">
      <c r="A12761" s="1">
        <v>30456</v>
      </c>
      <c r="B12761">
        <v>2.4754999999999998</v>
      </c>
    </row>
    <row r="12762" spans="1:3" x14ac:dyDescent="0.25">
      <c r="A12762" s="1">
        <v>30457</v>
      </c>
      <c r="B12762" t="s">
        <v>16</v>
      </c>
      <c r="C12762" t="s">
        <v>17</v>
      </c>
    </row>
    <row r="12763" spans="1:3" x14ac:dyDescent="0.25">
      <c r="A12763" s="1">
        <v>30458</v>
      </c>
      <c r="B12763" t="s">
        <v>16</v>
      </c>
      <c r="C12763" t="s">
        <v>17</v>
      </c>
    </row>
    <row r="12764" spans="1:3" x14ac:dyDescent="0.25">
      <c r="A12764" s="1">
        <v>30459</v>
      </c>
      <c r="B12764" t="s">
        <v>16</v>
      </c>
      <c r="C12764" t="s">
        <v>17</v>
      </c>
    </row>
    <row r="12765" spans="1:3" x14ac:dyDescent="0.25">
      <c r="A12765" s="1">
        <v>30460</v>
      </c>
      <c r="B12765">
        <v>2.4889999999999999</v>
      </c>
    </row>
    <row r="12766" spans="1:3" x14ac:dyDescent="0.25">
      <c r="A12766" s="1">
        <v>30461</v>
      </c>
      <c r="B12766">
        <v>2.4876999999999998</v>
      </c>
    </row>
    <row r="12767" spans="1:3" x14ac:dyDescent="0.25">
      <c r="A12767" s="1">
        <v>30462</v>
      </c>
      <c r="B12767">
        <v>2.4887999999999999</v>
      </c>
    </row>
    <row r="12768" spans="1:3" x14ac:dyDescent="0.25">
      <c r="A12768" s="1">
        <v>30463</v>
      </c>
      <c r="B12768">
        <v>2.5093000000000001</v>
      </c>
    </row>
    <row r="12769" spans="1:3" x14ac:dyDescent="0.25">
      <c r="A12769" s="1">
        <v>30464</v>
      </c>
      <c r="B12769" t="s">
        <v>16</v>
      </c>
      <c r="C12769" t="s">
        <v>17</v>
      </c>
    </row>
    <row r="12770" spans="1:3" x14ac:dyDescent="0.25">
      <c r="A12770" s="1">
        <v>30465</v>
      </c>
      <c r="B12770" t="s">
        <v>16</v>
      </c>
      <c r="C12770" t="s">
        <v>17</v>
      </c>
    </row>
    <row r="12771" spans="1:3" x14ac:dyDescent="0.25">
      <c r="A12771" s="1">
        <v>30466</v>
      </c>
      <c r="B12771">
        <v>2.5175000000000001</v>
      </c>
    </row>
    <row r="12772" spans="1:3" x14ac:dyDescent="0.25">
      <c r="A12772" s="1">
        <v>30467</v>
      </c>
      <c r="B12772">
        <v>2.5190000000000001</v>
      </c>
    </row>
    <row r="12773" spans="1:3" x14ac:dyDescent="0.25">
      <c r="A12773" s="1">
        <v>30468</v>
      </c>
      <c r="B12773">
        <v>2.5411000000000001</v>
      </c>
    </row>
    <row r="12774" spans="1:3" x14ac:dyDescent="0.25">
      <c r="A12774" s="1">
        <v>30469</v>
      </c>
      <c r="B12774" t="s">
        <v>16</v>
      </c>
      <c r="C12774" t="s">
        <v>17</v>
      </c>
    </row>
    <row r="12775" spans="1:3" x14ac:dyDescent="0.25">
      <c r="A12775" s="1">
        <v>30470</v>
      </c>
      <c r="B12775">
        <v>2.5425</v>
      </c>
    </row>
    <row r="12776" spans="1:3" x14ac:dyDescent="0.25">
      <c r="A12776" s="1">
        <v>30471</v>
      </c>
      <c r="B12776" t="s">
        <v>16</v>
      </c>
      <c r="C12776" t="s">
        <v>17</v>
      </c>
    </row>
    <row r="12777" spans="1:3" x14ac:dyDescent="0.25">
      <c r="A12777" s="1">
        <v>30472</v>
      </c>
      <c r="B12777" t="s">
        <v>16</v>
      </c>
      <c r="C12777" t="s">
        <v>17</v>
      </c>
    </row>
    <row r="12778" spans="1:3" x14ac:dyDescent="0.25">
      <c r="A12778" s="1">
        <v>30473</v>
      </c>
      <c r="B12778">
        <v>2.5653000000000001</v>
      </c>
    </row>
    <row r="12779" spans="1:3" x14ac:dyDescent="0.25">
      <c r="A12779" s="1">
        <v>30474</v>
      </c>
      <c r="B12779">
        <v>2.5634999999999999</v>
      </c>
    </row>
    <row r="12780" spans="1:3" x14ac:dyDescent="0.25">
      <c r="A12780" s="1">
        <v>30475</v>
      </c>
      <c r="B12780">
        <v>2.5735999999999999</v>
      </c>
    </row>
    <row r="12781" spans="1:3" x14ac:dyDescent="0.25">
      <c r="A12781" s="1">
        <v>30476</v>
      </c>
      <c r="B12781">
        <v>2.5569000000000002</v>
      </c>
    </row>
    <row r="12782" spans="1:3" x14ac:dyDescent="0.25">
      <c r="A12782" s="1">
        <v>30477</v>
      </c>
      <c r="B12782">
        <v>2.5514000000000001</v>
      </c>
    </row>
    <row r="12783" spans="1:3" x14ac:dyDescent="0.25">
      <c r="A12783" s="1">
        <v>30478</v>
      </c>
      <c r="B12783" t="s">
        <v>16</v>
      </c>
      <c r="C12783" t="s">
        <v>17</v>
      </c>
    </row>
    <row r="12784" spans="1:3" x14ac:dyDescent="0.25">
      <c r="A12784" s="1">
        <v>30479</v>
      </c>
      <c r="B12784" t="s">
        <v>16</v>
      </c>
      <c r="C12784" t="s">
        <v>17</v>
      </c>
    </row>
    <row r="12785" spans="1:3" x14ac:dyDescent="0.25">
      <c r="A12785" s="1">
        <v>30480</v>
      </c>
      <c r="B12785">
        <v>2.5415000000000001</v>
      </c>
    </row>
    <row r="12786" spans="1:3" x14ac:dyDescent="0.25">
      <c r="A12786" s="1">
        <v>30481</v>
      </c>
      <c r="B12786">
        <v>2.5548000000000002</v>
      </c>
    </row>
    <row r="12787" spans="1:3" x14ac:dyDescent="0.25">
      <c r="A12787" s="1">
        <v>30482</v>
      </c>
      <c r="B12787">
        <v>2.5746000000000002</v>
      </c>
    </row>
    <row r="12788" spans="1:3" x14ac:dyDescent="0.25">
      <c r="A12788" s="1">
        <v>30483</v>
      </c>
      <c r="B12788">
        <v>2.5548000000000002</v>
      </c>
    </row>
    <row r="12789" spans="1:3" x14ac:dyDescent="0.25">
      <c r="A12789" s="1">
        <v>30484</v>
      </c>
      <c r="B12789" t="s">
        <v>16</v>
      </c>
      <c r="C12789" t="s">
        <v>17</v>
      </c>
    </row>
    <row r="12790" spans="1:3" x14ac:dyDescent="0.25">
      <c r="A12790" s="1">
        <v>30485</v>
      </c>
      <c r="B12790" t="s">
        <v>16</v>
      </c>
      <c r="C12790" t="s">
        <v>17</v>
      </c>
    </row>
    <row r="12791" spans="1:3" x14ac:dyDescent="0.25">
      <c r="A12791" s="1">
        <v>30486</v>
      </c>
      <c r="B12791" t="s">
        <v>16</v>
      </c>
      <c r="C12791" t="s">
        <v>17</v>
      </c>
    </row>
    <row r="12792" spans="1:3" x14ac:dyDescent="0.25">
      <c r="A12792" s="1">
        <v>30487</v>
      </c>
      <c r="B12792">
        <v>2.5525000000000002</v>
      </c>
    </row>
    <row r="12793" spans="1:3" x14ac:dyDescent="0.25">
      <c r="A12793" s="1">
        <v>30488</v>
      </c>
      <c r="B12793">
        <v>2.5529999999999999</v>
      </c>
    </row>
    <row r="12794" spans="1:3" x14ac:dyDescent="0.25">
      <c r="A12794" s="1">
        <v>30489</v>
      </c>
      <c r="B12794">
        <v>2.5228000000000002</v>
      </c>
    </row>
    <row r="12795" spans="1:3" x14ac:dyDescent="0.25">
      <c r="A12795" s="1">
        <v>30490</v>
      </c>
      <c r="B12795">
        <v>2.5251000000000001</v>
      </c>
    </row>
    <row r="12796" spans="1:3" x14ac:dyDescent="0.25">
      <c r="A12796" s="1">
        <v>30491</v>
      </c>
      <c r="B12796">
        <v>2.5251000000000001</v>
      </c>
    </row>
    <row r="12797" spans="1:3" x14ac:dyDescent="0.25">
      <c r="A12797" s="1">
        <v>30492</v>
      </c>
      <c r="B12797" t="s">
        <v>16</v>
      </c>
      <c r="C12797" t="s">
        <v>17</v>
      </c>
    </row>
    <row r="12798" spans="1:3" x14ac:dyDescent="0.25">
      <c r="A12798" s="1">
        <v>30493</v>
      </c>
      <c r="B12798" t="s">
        <v>16</v>
      </c>
      <c r="C12798" t="s">
        <v>17</v>
      </c>
    </row>
    <row r="12799" spans="1:3" x14ac:dyDescent="0.25">
      <c r="A12799" s="1">
        <v>30494</v>
      </c>
      <c r="B12799">
        <v>2.516</v>
      </c>
    </row>
    <row r="12800" spans="1:3" x14ac:dyDescent="0.25">
      <c r="A12800" s="1">
        <v>30495</v>
      </c>
      <c r="B12800">
        <v>2.5547</v>
      </c>
    </row>
    <row r="12801" spans="1:3" x14ac:dyDescent="0.25">
      <c r="A12801" s="1">
        <v>30496</v>
      </c>
      <c r="B12801">
        <v>2.5398000000000001</v>
      </c>
    </row>
    <row r="12802" spans="1:3" x14ac:dyDescent="0.25">
      <c r="A12802" s="1">
        <v>30497</v>
      </c>
      <c r="B12802">
        <v>2.5419</v>
      </c>
    </row>
    <row r="12803" spans="1:3" x14ac:dyDescent="0.25">
      <c r="A12803" s="1">
        <v>30498</v>
      </c>
      <c r="B12803">
        <v>2.5367999999999999</v>
      </c>
    </row>
    <row r="12804" spans="1:3" x14ac:dyDescent="0.25">
      <c r="A12804" s="1">
        <v>30499</v>
      </c>
      <c r="B12804" t="s">
        <v>16</v>
      </c>
      <c r="C12804" t="s">
        <v>17</v>
      </c>
    </row>
    <row r="12805" spans="1:3" x14ac:dyDescent="0.25">
      <c r="A12805" s="1">
        <v>30500</v>
      </c>
      <c r="B12805" t="s">
        <v>16</v>
      </c>
      <c r="C12805" t="s">
        <v>17</v>
      </c>
    </row>
    <row r="12806" spans="1:3" x14ac:dyDescent="0.25">
      <c r="A12806" s="1">
        <v>30501</v>
      </c>
      <c r="B12806">
        <v>2.5529999999999999</v>
      </c>
    </row>
    <row r="12807" spans="1:3" x14ac:dyDescent="0.25">
      <c r="A12807" s="1">
        <v>30502</v>
      </c>
      <c r="B12807">
        <v>2.5670000000000002</v>
      </c>
    </row>
    <row r="12808" spans="1:3" x14ac:dyDescent="0.25">
      <c r="A12808" s="1">
        <v>30503</v>
      </c>
      <c r="B12808">
        <v>2.5672000000000001</v>
      </c>
    </row>
    <row r="12809" spans="1:3" x14ac:dyDescent="0.25">
      <c r="A12809" s="1">
        <v>30504</v>
      </c>
      <c r="B12809">
        <v>2.5634999999999999</v>
      </c>
    </row>
    <row r="12810" spans="1:3" x14ac:dyDescent="0.25">
      <c r="A12810" s="1">
        <v>30505</v>
      </c>
      <c r="B12810">
        <v>2.573</v>
      </c>
    </row>
    <row r="12811" spans="1:3" x14ac:dyDescent="0.25">
      <c r="A12811" s="1">
        <v>30506</v>
      </c>
      <c r="B12811" t="s">
        <v>16</v>
      </c>
      <c r="C12811" t="s">
        <v>17</v>
      </c>
    </row>
    <row r="12812" spans="1:3" x14ac:dyDescent="0.25">
      <c r="A12812" s="1">
        <v>30507</v>
      </c>
      <c r="B12812" t="s">
        <v>16</v>
      </c>
      <c r="C12812" t="s">
        <v>17</v>
      </c>
    </row>
    <row r="12813" spans="1:3" x14ac:dyDescent="0.25">
      <c r="A12813" s="1">
        <v>30508</v>
      </c>
      <c r="B12813">
        <v>2.5840000000000001</v>
      </c>
    </row>
    <row r="12814" spans="1:3" x14ac:dyDescent="0.25">
      <c r="A12814" s="1">
        <v>30509</v>
      </c>
      <c r="B12814">
        <v>2.5897999999999999</v>
      </c>
    </row>
    <row r="12815" spans="1:3" x14ac:dyDescent="0.25">
      <c r="A12815" s="1">
        <v>30510</v>
      </c>
      <c r="B12815">
        <v>2.5914999999999999</v>
      </c>
    </row>
    <row r="12816" spans="1:3" x14ac:dyDescent="0.25">
      <c r="A12816" s="1">
        <v>30511</v>
      </c>
      <c r="B12816">
        <v>2.5840000000000001</v>
      </c>
    </row>
    <row r="12817" spans="1:3" x14ac:dyDescent="0.25">
      <c r="A12817" s="1">
        <v>30512</v>
      </c>
      <c r="B12817">
        <v>2.5981000000000001</v>
      </c>
    </row>
    <row r="12818" spans="1:3" x14ac:dyDescent="0.25">
      <c r="A12818" s="1">
        <v>30513</v>
      </c>
      <c r="B12818" t="s">
        <v>16</v>
      </c>
      <c r="C12818" t="s">
        <v>17</v>
      </c>
    </row>
    <row r="12819" spans="1:3" x14ac:dyDescent="0.25">
      <c r="A12819" s="1">
        <v>30514</v>
      </c>
      <c r="B12819" t="s">
        <v>16</v>
      </c>
      <c r="C12819" t="s">
        <v>17</v>
      </c>
    </row>
    <row r="12820" spans="1:3" x14ac:dyDescent="0.25">
      <c r="A12820" s="1">
        <v>30515</v>
      </c>
      <c r="B12820">
        <v>2.5924999999999998</v>
      </c>
    </row>
    <row r="12821" spans="1:3" x14ac:dyDescent="0.25">
      <c r="A12821" s="1">
        <v>30516</v>
      </c>
      <c r="B12821">
        <v>2.5943999999999998</v>
      </c>
    </row>
    <row r="12822" spans="1:3" x14ac:dyDescent="0.25">
      <c r="A12822" s="1">
        <v>30517</v>
      </c>
      <c r="B12822">
        <v>2.5808</v>
      </c>
    </row>
    <row r="12823" spans="1:3" x14ac:dyDescent="0.25">
      <c r="A12823" s="1">
        <v>30518</v>
      </c>
      <c r="B12823">
        <v>2.5669</v>
      </c>
    </row>
    <row r="12824" spans="1:3" x14ac:dyDescent="0.25">
      <c r="A12824" s="1">
        <v>30519</v>
      </c>
      <c r="B12824">
        <v>2.5884999999999998</v>
      </c>
    </row>
    <row r="12825" spans="1:3" x14ac:dyDescent="0.25">
      <c r="A12825" s="1">
        <v>30520</v>
      </c>
      <c r="B12825" t="s">
        <v>16</v>
      </c>
      <c r="C12825" t="s">
        <v>17</v>
      </c>
    </row>
    <row r="12826" spans="1:3" x14ac:dyDescent="0.25">
      <c r="A12826" s="1">
        <v>30521</v>
      </c>
      <c r="B12826" t="s">
        <v>16</v>
      </c>
      <c r="C12826" t="s">
        <v>17</v>
      </c>
    </row>
    <row r="12827" spans="1:3" x14ac:dyDescent="0.25">
      <c r="A12827" s="1">
        <v>30522</v>
      </c>
      <c r="B12827">
        <v>2.6141999999999999</v>
      </c>
    </row>
    <row r="12828" spans="1:3" x14ac:dyDescent="0.25">
      <c r="A12828" s="1">
        <v>30523</v>
      </c>
      <c r="B12828">
        <v>2.6015000000000001</v>
      </c>
    </row>
    <row r="12829" spans="1:3" x14ac:dyDescent="0.25">
      <c r="A12829" s="1">
        <v>30524</v>
      </c>
      <c r="B12829">
        <v>2.6230000000000002</v>
      </c>
    </row>
    <row r="12830" spans="1:3" x14ac:dyDescent="0.25">
      <c r="A12830" s="1">
        <v>30525</v>
      </c>
      <c r="B12830">
        <v>2.6263000000000001</v>
      </c>
    </row>
    <row r="12831" spans="1:3" x14ac:dyDescent="0.25">
      <c r="A12831" s="1">
        <v>30526</v>
      </c>
      <c r="B12831">
        <v>2.6435</v>
      </c>
    </row>
    <row r="12832" spans="1:3" x14ac:dyDescent="0.25">
      <c r="A12832" s="1">
        <v>30527</v>
      </c>
      <c r="B12832" t="s">
        <v>16</v>
      </c>
      <c r="C12832" t="s">
        <v>17</v>
      </c>
    </row>
    <row r="12833" spans="1:3" x14ac:dyDescent="0.25">
      <c r="A12833" s="1">
        <v>30528</v>
      </c>
      <c r="B12833" t="s">
        <v>16</v>
      </c>
      <c r="C12833" t="s">
        <v>17</v>
      </c>
    </row>
    <row r="12834" spans="1:3" x14ac:dyDescent="0.25">
      <c r="A12834" s="1">
        <v>30529</v>
      </c>
      <c r="B12834">
        <v>2.6675</v>
      </c>
    </row>
    <row r="12835" spans="1:3" x14ac:dyDescent="0.25">
      <c r="A12835" s="1">
        <v>30530</v>
      </c>
      <c r="B12835">
        <v>2.6604999999999999</v>
      </c>
    </row>
    <row r="12836" spans="1:3" x14ac:dyDescent="0.25">
      <c r="A12836" s="1">
        <v>30531</v>
      </c>
      <c r="B12836">
        <v>2.6613000000000002</v>
      </c>
    </row>
    <row r="12837" spans="1:3" x14ac:dyDescent="0.25">
      <c r="A12837" s="1">
        <v>30532</v>
      </c>
      <c r="B12837">
        <v>2.6589999999999998</v>
      </c>
    </row>
    <row r="12838" spans="1:3" x14ac:dyDescent="0.25">
      <c r="A12838" s="1">
        <v>30533</v>
      </c>
      <c r="B12838">
        <v>2.6875</v>
      </c>
    </row>
    <row r="12839" spans="1:3" x14ac:dyDescent="0.25">
      <c r="A12839" s="1">
        <v>30534</v>
      </c>
      <c r="B12839" t="s">
        <v>16</v>
      </c>
      <c r="C12839" t="s">
        <v>17</v>
      </c>
    </row>
    <row r="12840" spans="1:3" x14ac:dyDescent="0.25">
      <c r="A12840" s="1">
        <v>30535</v>
      </c>
      <c r="B12840" t="s">
        <v>16</v>
      </c>
      <c r="C12840" t="s">
        <v>17</v>
      </c>
    </row>
    <row r="12841" spans="1:3" x14ac:dyDescent="0.25">
      <c r="A12841" s="1">
        <v>30536</v>
      </c>
      <c r="B12841">
        <v>2.6993999999999998</v>
      </c>
    </row>
    <row r="12842" spans="1:3" x14ac:dyDescent="0.25">
      <c r="A12842" s="1">
        <v>30537</v>
      </c>
      <c r="B12842">
        <v>2.6873</v>
      </c>
    </row>
    <row r="12843" spans="1:3" x14ac:dyDescent="0.25">
      <c r="A12843" s="1">
        <v>30538</v>
      </c>
      <c r="B12843">
        <v>2.7120000000000002</v>
      </c>
    </row>
    <row r="12844" spans="1:3" x14ac:dyDescent="0.25">
      <c r="A12844" s="1">
        <v>30539</v>
      </c>
      <c r="B12844">
        <v>2.7336</v>
      </c>
    </row>
    <row r="12845" spans="1:3" x14ac:dyDescent="0.25">
      <c r="A12845" s="1">
        <v>30540</v>
      </c>
      <c r="B12845">
        <v>2.7277999999999998</v>
      </c>
    </row>
    <row r="12846" spans="1:3" x14ac:dyDescent="0.25">
      <c r="A12846" s="1">
        <v>30541</v>
      </c>
      <c r="B12846" t="s">
        <v>16</v>
      </c>
      <c r="C12846" t="s">
        <v>17</v>
      </c>
    </row>
    <row r="12847" spans="1:3" x14ac:dyDescent="0.25">
      <c r="A12847" s="1">
        <v>30542</v>
      </c>
      <c r="B12847" t="s">
        <v>16</v>
      </c>
      <c r="C12847" t="s">
        <v>17</v>
      </c>
    </row>
    <row r="12848" spans="1:3" x14ac:dyDescent="0.25">
      <c r="A12848" s="1">
        <v>30543</v>
      </c>
      <c r="B12848">
        <v>2.7113999999999998</v>
      </c>
    </row>
    <row r="12849" spans="1:3" x14ac:dyDescent="0.25">
      <c r="A12849" s="1">
        <v>30544</v>
      </c>
      <c r="B12849">
        <v>2.6772</v>
      </c>
    </row>
    <row r="12850" spans="1:3" x14ac:dyDescent="0.25">
      <c r="A12850" s="1">
        <v>30545</v>
      </c>
      <c r="B12850">
        <v>2.6473</v>
      </c>
    </row>
    <row r="12851" spans="1:3" x14ac:dyDescent="0.25">
      <c r="A12851" s="1">
        <v>30546</v>
      </c>
      <c r="B12851">
        <v>2.6278000000000001</v>
      </c>
    </row>
    <row r="12852" spans="1:3" x14ac:dyDescent="0.25">
      <c r="A12852" s="1">
        <v>30547</v>
      </c>
      <c r="B12852">
        <v>2.6497000000000002</v>
      </c>
    </row>
    <row r="12853" spans="1:3" x14ac:dyDescent="0.25">
      <c r="A12853" s="1">
        <v>30548</v>
      </c>
      <c r="B12853" t="s">
        <v>16</v>
      </c>
      <c r="C12853" t="s">
        <v>17</v>
      </c>
    </row>
    <row r="12854" spans="1:3" x14ac:dyDescent="0.25">
      <c r="A12854" s="1">
        <v>30549</v>
      </c>
      <c r="B12854" t="s">
        <v>16</v>
      </c>
      <c r="C12854" t="s">
        <v>17</v>
      </c>
    </row>
    <row r="12855" spans="1:3" x14ac:dyDescent="0.25">
      <c r="A12855" s="1">
        <v>30550</v>
      </c>
      <c r="B12855">
        <v>2.6402000000000001</v>
      </c>
    </row>
    <row r="12856" spans="1:3" x14ac:dyDescent="0.25">
      <c r="A12856" s="1">
        <v>30551</v>
      </c>
      <c r="B12856">
        <v>2.6168999999999998</v>
      </c>
    </row>
    <row r="12857" spans="1:3" x14ac:dyDescent="0.25">
      <c r="A12857" s="1">
        <v>30552</v>
      </c>
      <c r="B12857">
        <v>2.6423000000000001</v>
      </c>
    </row>
    <row r="12858" spans="1:3" x14ac:dyDescent="0.25">
      <c r="A12858" s="1">
        <v>30553</v>
      </c>
      <c r="B12858">
        <v>2.637</v>
      </c>
    </row>
    <row r="12859" spans="1:3" x14ac:dyDescent="0.25">
      <c r="A12859" s="1">
        <v>30554</v>
      </c>
      <c r="B12859">
        <v>2.6579999999999999</v>
      </c>
    </row>
    <row r="12860" spans="1:3" x14ac:dyDescent="0.25">
      <c r="A12860" s="1">
        <v>30555</v>
      </c>
      <c r="B12860" t="s">
        <v>16</v>
      </c>
      <c r="C12860" t="s">
        <v>17</v>
      </c>
    </row>
    <row r="12861" spans="1:3" x14ac:dyDescent="0.25">
      <c r="A12861" s="1">
        <v>30556</v>
      </c>
      <c r="B12861" t="s">
        <v>16</v>
      </c>
      <c r="C12861" t="s">
        <v>17</v>
      </c>
    </row>
    <row r="12862" spans="1:3" x14ac:dyDescent="0.25">
      <c r="A12862" s="1">
        <v>30557</v>
      </c>
      <c r="B12862">
        <v>2.6802999999999999</v>
      </c>
    </row>
    <row r="12863" spans="1:3" x14ac:dyDescent="0.25">
      <c r="A12863" s="1">
        <v>30558</v>
      </c>
      <c r="B12863">
        <v>2.6871</v>
      </c>
    </row>
    <row r="12864" spans="1:3" x14ac:dyDescent="0.25">
      <c r="A12864" s="1">
        <v>30559</v>
      </c>
      <c r="B12864">
        <v>2.7067999999999999</v>
      </c>
    </row>
    <row r="12865" spans="1:3" x14ac:dyDescent="0.25">
      <c r="A12865" s="1">
        <v>30560</v>
      </c>
      <c r="B12865">
        <v>2.6867000000000001</v>
      </c>
    </row>
    <row r="12866" spans="1:3" x14ac:dyDescent="0.25">
      <c r="A12866" s="1">
        <v>30561</v>
      </c>
      <c r="B12866">
        <v>2.7002999999999999</v>
      </c>
    </row>
    <row r="12867" spans="1:3" x14ac:dyDescent="0.25">
      <c r="A12867" s="1">
        <v>30562</v>
      </c>
      <c r="B12867" t="s">
        <v>16</v>
      </c>
      <c r="C12867" t="s">
        <v>17</v>
      </c>
    </row>
    <row r="12868" spans="1:3" x14ac:dyDescent="0.25">
      <c r="A12868" s="1">
        <v>30563</v>
      </c>
      <c r="B12868" t="s">
        <v>16</v>
      </c>
      <c r="C12868" t="s">
        <v>17</v>
      </c>
    </row>
    <row r="12869" spans="1:3" x14ac:dyDescent="0.25">
      <c r="A12869" s="1">
        <v>30564</v>
      </c>
      <c r="B12869">
        <v>2.6810999999999998</v>
      </c>
    </row>
    <row r="12870" spans="1:3" x14ac:dyDescent="0.25">
      <c r="A12870" s="1">
        <v>30565</v>
      </c>
      <c r="B12870">
        <v>2.6718000000000002</v>
      </c>
    </row>
    <row r="12871" spans="1:3" x14ac:dyDescent="0.25">
      <c r="A12871" s="1">
        <v>30566</v>
      </c>
      <c r="B12871">
        <v>2.6936</v>
      </c>
    </row>
    <row r="12872" spans="1:3" x14ac:dyDescent="0.25">
      <c r="A12872" s="1">
        <v>30567</v>
      </c>
      <c r="B12872">
        <v>2.6781000000000001</v>
      </c>
    </row>
    <row r="12873" spans="1:3" x14ac:dyDescent="0.25">
      <c r="A12873" s="1">
        <v>30568</v>
      </c>
      <c r="B12873">
        <v>2.6665000000000001</v>
      </c>
    </row>
    <row r="12874" spans="1:3" x14ac:dyDescent="0.25">
      <c r="A12874" s="1">
        <v>30569</v>
      </c>
      <c r="B12874" t="s">
        <v>16</v>
      </c>
      <c r="C12874" t="s">
        <v>17</v>
      </c>
    </row>
    <row r="12875" spans="1:3" x14ac:dyDescent="0.25">
      <c r="A12875" s="1">
        <v>30570</v>
      </c>
      <c r="B12875" t="s">
        <v>16</v>
      </c>
      <c r="C12875" t="s">
        <v>17</v>
      </c>
    </row>
    <row r="12876" spans="1:3" x14ac:dyDescent="0.25">
      <c r="A12876" s="1">
        <v>30571</v>
      </c>
      <c r="B12876">
        <v>2.6564999999999999</v>
      </c>
    </row>
    <row r="12877" spans="1:3" x14ac:dyDescent="0.25">
      <c r="A12877" s="1">
        <v>30572</v>
      </c>
      <c r="B12877">
        <v>2.677</v>
      </c>
    </row>
    <row r="12878" spans="1:3" x14ac:dyDescent="0.25">
      <c r="A12878" s="1">
        <v>30573</v>
      </c>
      <c r="B12878">
        <v>2.6833</v>
      </c>
    </row>
    <row r="12879" spans="1:3" x14ac:dyDescent="0.25">
      <c r="A12879" s="1">
        <v>30574</v>
      </c>
      <c r="B12879">
        <v>2.6829000000000001</v>
      </c>
    </row>
    <row r="12880" spans="1:3" x14ac:dyDescent="0.25">
      <c r="A12880" s="1">
        <v>30575</v>
      </c>
      <c r="B12880">
        <v>2.6741000000000001</v>
      </c>
    </row>
    <row r="12881" spans="1:3" x14ac:dyDescent="0.25">
      <c r="A12881" s="1">
        <v>30576</v>
      </c>
      <c r="B12881" t="s">
        <v>16</v>
      </c>
      <c r="C12881" t="s">
        <v>17</v>
      </c>
    </row>
    <row r="12882" spans="1:3" x14ac:dyDescent="0.25">
      <c r="A12882" s="1">
        <v>30577</v>
      </c>
      <c r="B12882" t="s">
        <v>16</v>
      </c>
      <c r="C12882" t="s">
        <v>17</v>
      </c>
    </row>
    <row r="12883" spans="1:3" x14ac:dyDescent="0.25">
      <c r="A12883" s="1">
        <v>30578</v>
      </c>
      <c r="B12883">
        <v>2.6657999999999999</v>
      </c>
    </row>
    <row r="12884" spans="1:3" x14ac:dyDescent="0.25">
      <c r="A12884" s="1">
        <v>30579</v>
      </c>
      <c r="B12884">
        <v>2.6616</v>
      </c>
    </row>
    <row r="12885" spans="1:3" x14ac:dyDescent="0.25">
      <c r="A12885" s="1">
        <v>30580</v>
      </c>
      <c r="B12885">
        <v>2.6659999999999999</v>
      </c>
    </row>
    <row r="12886" spans="1:3" x14ac:dyDescent="0.25">
      <c r="A12886" s="1">
        <v>30581</v>
      </c>
      <c r="B12886">
        <v>2.6669</v>
      </c>
    </row>
    <row r="12887" spans="1:3" x14ac:dyDescent="0.25">
      <c r="A12887" s="1">
        <v>30582</v>
      </c>
      <c r="B12887">
        <v>2.6642000000000001</v>
      </c>
    </row>
    <row r="12888" spans="1:3" x14ac:dyDescent="0.25">
      <c r="A12888" s="1">
        <v>30583</v>
      </c>
      <c r="B12888" t="s">
        <v>16</v>
      </c>
      <c r="C12888" t="s">
        <v>17</v>
      </c>
    </row>
    <row r="12889" spans="1:3" x14ac:dyDescent="0.25">
      <c r="A12889" s="1">
        <v>30584</v>
      </c>
      <c r="B12889" t="s">
        <v>16</v>
      </c>
      <c r="C12889" t="s">
        <v>17</v>
      </c>
    </row>
    <row r="12890" spans="1:3" x14ac:dyDescent="0.25">
      <c r="A12890" s="1">
        <v>30585</v>
      </c>
      <c r="B12890">
        <v>2.6444000000000001</v>
      </c>
    </row>
    <row r="12891" spans="1:3" x14ac:dyDescent="0.25">
      <c r="A12891" s="1">
        <v>30586</v>
      </c>
      <c r="B12891">
        <v>2.6528</v>
      </c>
    </row>
    <row r="12892" spans="1:3" x14ac:dyDescent="0.25">
      <c r="A12892" s="1">
        <v>30587</v>
      </c>
      <c r="B12892">
        <v>2.6381999999999999</v>
      </c>
    </row>
    <row r="12893" spans="1:3" x14ac:dyDescent="0.25">
      <c r="A12893" s="1">
        <v>30588</v>
      </c>
      <c r="B12893">
        <v>2.6463999999999999</v>
      </c>
    </row>
    <row r="12894" spans="1:3" x14ac:dyDescent="0.25">
      <c r="A12894" s="1">
        <v>30589</v>
      </c>
      <c r="B12894">
        <v>2.6391</v>
      </c>
    </row>
    <row r="12895" spans="1:3" x14ac:dyDescent="0.25">
      <c r="A12895" s="1">
        <v>30590</v>
      </c>
      <c r="B12895" t="s">
        <v>16</v>
      </c>
      <c r="C12895" t="s">
        <v>17</v>
      </c>
    </row>
    <row r="12896" spans="1:3" x14ac:dyDescent="0.25">
      <c r="A12896" s="1">
        <v>30591</v>
      </c>
      <c r="B12896" t="s">
        <v>16</v>
      </c>
      <c r="C12896" t="s">
        <v>17</v>
      </c>
    </row>
    <row r="12897" spans="1:3" x14ac:dyDescent="0.25">
      <c r="A12897" s="1">
        <v>30592</v>
      </c>
      <c r="B12897">
        <v>2.6215000000000002</v>
      </c>
    </row>
    <row r="12898" spans="1:3" x14ac:dyDescent="0.25">
      <c r="A12898" s="1">
        <v>30593</v>
      </c>
      <c r="B12898">
        <v>2.6295000000000002</v>
      </c>
    </row>
    <row r="12899" spans="1:3" x14ac:dyDescent="0.25">
      <c r="A12899" s="1">
        <v>30594</v>
      </c>
      <c r="B12899">
        <v>2.5964999999999998</v>
      </c>
    </row>
    <row r="12900" spans="1:3" x14ac:dyDescent="0.25">
      <c r="A12900" s="1">
        <v>30595</v>
      </c>
      <c r="B12900">
        <v>2.585</v>
      </c>
    </row>
    <row r="12901" spans="1:3" x14ac:dyDescent="0.25">
      <c r="A12901" s="1">
        <v>30596</v>
      </c>
      <c r="B12901">
        <v>2.5745</v>
      </c>
    </row>
    <row r="12902" spans="1:3" x14ac:dyDescent="0.25">
      <c r="A12902" s="1">
        <v>30597</v>
      </c>
      <c r="B12902" t="s">
        <v>16</v>
      </c>
      <c r="C12902" t="s">
        <v>17</v>
      </c>
    </row>
    <row r="12903" spans="1:3" x14ac:dyDescent="0.25">
      <c r="A12903" s="1">
        <v>30598</v>
      </c>
      <c r="B12903" t="s">
        <v>16</v>
      </c>
      <c r="C12903" t="s">
        <v>17</v>
      </c>
    </row>
    <row r="12904" spans="1:3" x14ac:dyDescent="0.25">
      <c r="A12904" s="1">
        <v>30599</v>
      </c>
      <c r="B12904">
        <v>2.5829</v>
      </c>
    </row>
    <row r="12905" spans="1:3" x14ac:dyDescent="0.25">
      <c r="A12905" s="1">
        <v>30600</v>
      </c>
      <c r="B12905">
        <v>2.5768</v>
      </c>
    </row>
    <row r="12906" spans="1:3" x14ac:dyDescent="0.25">
      <c r="A12906" s="1">
        <v>30601</v>
      </c>
      <c r="B12906">
        <v>2.6118000000000001</v>
      </c>
    </row>
    <row r="12907" spans="1:3" x14ac:dyDescent="0.25">
      <c r="A12907" s="1">
        <v>30602</v>
      </c>
      <c r="B12907">
        <v>2.6013000000000002</v>
      </c>
    </row>
    <row r="12908" spans="1:3" x14ac:dyDescent="0.25">
      <c r="A12908" s="1">
        <v>30603</v>
      </c>
      <c r="B12908">
        <v>2.6233</v>
      </c>
    </row>
    <row r="12909" spans="1:3" x14ac:dyDescent="0.25">
      <c r="A12909" s="1">
        <v>30604</v>
      </c>
      <c r="B12909" t="s">
        <v>16</v>
      </c>
      <c r="C12909" t="s">
        <v>17</v>
      </c>
    </row>
    <row r="12910" spans="1:3" x14ac:dyDescent="0.25">
      <c r="A12910" s="1">
        <v>30605</v>
      </c>
      <c r="B12910" t="s">
        <v>16</v>
      </c>
      <c r="C12910" t="s">
        <v>17</v>
      </c>
    </row>
    <row r="12911" spans="1:3" x14ac:dyDescent="0.25">
      <c r="A12911" s="1">
        <v>30606</v>
      </c>
      <c r="B12911">
        <v>2.5966999999999998</v>
      </c>
    </row>
    <row r="12912" spans="1:3" x14ac:dyDescent="0.25">
      <c r="A12912" s="1">
        <v>30607</v>
      </c>
      <c r="B12912">
        <v>2.5847000000000002</v>
      </c>
    </row>
    <row r="12913" spans="1:3" x14ac:dyDescent="0.25">
      <c r="A12913" s="1">
        <v>30608</v>
      </c>
      <c r="B12913">
        <v>2.5899000000000001</v>
      </c>
    </row>
    <row r="12914" spans="1:3" x14ac:dyDescent="0.25">
      <c r="A12914" s="1">
        <v>30609</v>
      </c>
      <c r="B12914">
        <v>2.5907</v>
      </c>
    </row>
    <row r="12915" spans="1:3" x14ac:dyDescent="0.25">
      <c r="A12915" s="1">
        <v>30610</v>
      </c>
      <c r="B12915">
        <v>2.5813999999999999</v>
      </c>
    </row>
    <row r="12916" spans="1:3" x14ac:dyDescent="0.25">
      <c r="A12916" s="1">
        <v>30611</v>
      </c>
      <c r="B12916" t="s">
        <v>16</v>
      </c>
      <c r="C12916" t="s">
        <v>17</v>
      </c>
    </row>
    <row r="12917" spans="1:3" x14ac:dyDescent="0.25">
      <c r="A12917" s="1">
        <v>30612</v>
      </c>
      <c r="B12917" t="s">
        <v>16</v>
      </c>
      <c r="C12917" t="s">
        <v>17</v>
      </c>
    </row>
    <row r="12918" spans="1:3" x14ac:dyDescent="0.25">
      <c r="A12918" s="1">
        <v>30613</v>
      </c>
      <c r="B12918">
        <v>2.6105</v>
      </c>
    </row>
    <row r="12919" spans="1:3" x14ac:dyDescent="0.25">
      <c r="A12919" s="1">
        <v>30614</v>
      </c>
      <c r="B12919">
        <v>2.6027</v>
      </c>
    </row>
    <row r="12920" spans="1:3" x14ac:dyDescent="0.25">
      <c r="A12920" s="1">
        <v>30615</v>
      </c>
      <c r="B12920">
        <v>2.6131000000000002</v>
      </c>
    </row>
    <row r="12921" spans="1:3" x14ac:dyDescent="0.25">
      <c r="A12921" s="1">
        <v>30616</v>
      </c>
      <c r="B12921">
        <v>2.6214</v>
      </c>
    </row>
    <row r="12922" spans="1:3" x14ac:dyDescent="0.25">
      <c r="A12922" s="1">
        <v>30617</v>
      </c>
      <c r="B12922">
        <v>2.6160000000000001</v>
      </c>
    </row>
    <row r="12923" spans="1:3" x14ac:dyDescent="0.25">
      <c r="A12923" s="1">
        <v>30618</v>
      </c>
      <c r="B12923" t="s">
        <v>16</v>
      </c>
      <c r="C12923" t="s">
        <v>17</v>
      </c>
    </row>
    <row r="12924" spans="1:3" x14ac:dyDescent="0.25">
      <c r="A12924" s="1">
        <v>30619</v>
      </c>
      <c r="B12924" t="s">
        <v>16</v>
      </c>
      <c r="C12924" t="s">
        <v>17</v>
      </c>
    </row>
    <row r="12925" spans="1:3" x14ac:dyDescent="0.25">
      <c r="A12925" s="1">
        <v>30620</v>
      </c>
      <c r="B12925">
        <v>2.6263999999999998</v>
      </c>
    </row>
    <row r="12926" spans="1:3" x14ac:dyDescent="0.25">
      <c r="A12926" s="1">
        <v>30621</v>
      </c>
      <c r="B12926">
        <v>2.6476999999999999</v>
      </c>
    </row>
    <row r="12927" spans="1:3" x14ac:dyDescent="0.25">
      <c r="A12927" s="1">
        <v>30622</v>
      </c>
      <c r="B12927">
        <v>2.6509999999999998</v>
      </c>
    </row>
    <row r="12928" spans="1:3" x14ac:dyDescent="0.25">
      <c r="A12928" s="1">
        <v>30623</v>
      </c>
      <c r="B12928">
        <v>2.6444999999999999</v>
      </c>
    </row>
    <row r="12929" spans="1:3" x14ac:dyDescent="0.25">
      <c r="A12929" s="1">
        <v>30624</v>
      </c>
      <c r="B12929">
        <v>2.6631999999999998</v>
      </c>
    </row>
    <row r="12930" spans="1:3" x14ac:dyDescent="0.25">
      <c r="A12930" s="1">
        <v>30625</v>
      </c>
      <c r="B12930" t="s">
        <v>16</v>
      </c>
      <c r="C12930" t="s">
        <v>17</v>
      </c>
    </row>
    <row r="12931" spans="1:3" x14ac:dyDescent="0.25">
      <c r="A12931" s="1">
        <v>30626</v>
      </c>
      <c r="B12931" t="s">
        <v>16</v>
      </c>
      <c r="C12931" t="s">
        <v>17</v>
      </c>
    </row>
    <row r="12932" spans="1:3" x14ac:dyDescent="0.25">
      <c r="A12932" s="1">
        <v>30627</v>
      </c>
      <c r="B12932">
        <v>2.6827999999999999</v>
      </c>
    </row>
    <row r="12933" spans="1:3" x14ac:dyDescent="0.25">
      <c r="A12933" s="1">
        <v>30628</v>
      </c>
      <c r="B12933">
        <v>2.6810999999999998</v>
      </c>
    </row>
    <row r="12934" spans="1:3" x14ac:dyDescent="0.25">
      <c r="A12934" s="1">
        <v>30629</v>
      </c>
      <c r="B12934">
        <v>2.6747000000000001</v>
      </c>
    </row>
    <row r="12935" spans="1:3" x14ac:dyDescent="0.25">
      <c r="A12935" s="1">
        <v>30630</v>
      </c>
      <c r="B12935">
        <v>2.6629999999999998</v>
      </c>
    </row>
    <row r="12936" spans="1:3" x14ac:dyDescent="0.25">
      <c r="A12936" s="1">
        <v>30631</v>
      </c>
      <c r="B12936">
        <v>2.6671</v>
      </c>
    </row>
    <row r="12937" spans="1:3" x14ac:dyDescent="0.25">
      <c r="A12937" s="1">
        <v>30632</v>
      </c>
      <c r="B12937" t="s">
        <v>16</v>
      </c>
      <c r="C12937" t="s">
        <v>17</v>
      </c>
    </row>
    <row r="12938" spans="1:3" x14ac:dyDescent="0.25">
      <c r="A12938" s="1">
        <v>30633</v>
      </c>
      <c r="B12938" t="s">
        <v>16</v>
      </c>
      <c r="C12938" t="s">
        <v>17</v>
      </c>
    </row>
    <row r="12939" spans="1:3" x14ac:dyDescent="0.25">
      <c r="A12939" s="1">
        <v>30634</v>
      </c>
      <c r="B12939">
        <v>2.6680999999999999</v>
      </c>
    </row>
    <row r="12940" spans="1:3" x14ac:dyDescent="0.25">
      <c r="A12940" s="1">
        <v>30635</v>
      </c>
      <c r="B12940">
        <v>2.6774</v>
      </c>
    </row>
    <row r="12941" spans="1:3" x14ac:dyDescent="0.25">
      <c r="A12941" s="1">
        <v>30636</v>
      </c>
      <c r="B12941" t="s">
        <v>16</v>
      </c>
      <c r="C12941" t="s">
        <v>17</v>
      </c>
    </row>
    <row r="12942" spans="1:3" x14ac:dyDescent="0.25">
      <c r="A12942" s="1">
        <v>30637</v>
      </c>
      <c r="B12942">
        <v>2.6924999999999999</v>
      </c>
    </row>
    <row r="12943" spans="1:3" x14ac:dyDescent="0.25">
      <c r="A12943" s="1">
        <v>30638</v>
      </c>
      <c r="B12943">
        <v>2.6968000000000001</v>
      </c>
    </row>
    <row r="12944" spans="1:3" x14ac:dyDescent="0.25">
      <c r="A12944" s="1">
        <v>30639</v>
      </c>
      <c r="B12944" t="s">
        <v>16</v>
      </c>
      <c r="C12944" t="s">
        <v>17</v>
      </c>
    </row>
    <row r="12945" spans="1:3" x14ac:dyDescent="0.25">
      <c r="A12945" s="1">
        <v>30640</v>
      </c>
      <c r="B12945" t="s">
        <v>16</v>
      </c>
      <c r="C12945" t="s">
        <v>17</v>
      </c>
    </row>
    <row r="12946" spans="1:3" x14ac:dyDescent="0.25">
      <c r="A12946" s="1">
        <v>30641</v>
      </c>
      <c r="B12946">
        <v>2.7033</v>
      </c>
    </row>
    <row r="12947" spans="1:3" x14ac:dyDescent="0.25">
      <c r="A12947" s="1">
        <v>30642</v>
      </c>
      <c r="B12947">
        <v>2.6985000000000001</v>
      </c>
    </row>
    <row r="12948" spans="1:3" x14ac:dyDescent="0.25">
      <c r="A12948" s="1">
        <v>30643</v>
      </c>
      <c r="B12948">
        <v>2.6909999999999998</v>
      </c>
    </row>
    <row r="12949" spans="1:3" x14ac:dyDescent="0.25">
      <c r="A12949" s="1">
        <v>30644</v>
      </c>
      <c r="B12949">
        <v>2.7069999999999999</v>
      </c>
    </row>
    <row r="12950" spans="1:3" x14ac:dyDescent="0.25">
      <c r="A12950" s="1">
        <v>30645</v>
      </c>
      <c r="B12950">
        <v>2.7138</v>
      </c>
    </row>
    <row r="12951" spans="1:3" x14ac:dyDescent="0.25">
      <c r="A12951" s="1">
        <v>30646</v>
      </c>
      <c r="B12951" t="s">
        <v>16</v>
      </c>
      <c r="C12951" t="s">
        <v>17</v>
      </c>
    </row>
    <row r="12952" spans="1:3" x14ac:dyDescent="0.25">
      <c r="A12952" s="1">
        <v>30647</v>
      </c>
      <c r="B12952" t="s">
        <v>16</v>
      </c>
      <c r="C12952" t="s">
        <v>17</v>
      </c>
    </row>
    <row r="12953" spans="1:3" x14ac:dyDescent="0.25">
      <c r="A12953" s="1">
        <v>30648</v>
      </c>
      <c r="B12953">
        <v>2.7073</v>
      </c>
    </row>
    <row r="12954" spans="1:3" x14ac:dyDescent="0.25">
      <c r="A12954" s="1">
        <v>30649</v>
      </c>
      <c r="B12954">
        <v>2.7204999999999999</v>
      </c>
    </row>
    <row r="12955" spans="1:3" x14ac:dyDescent="0.25">
      <c r="A12955" s="1">
        <v>30650</v>
      </c>
      <c r="B12955">
        <v>2.6970000000000001</v>
      </c>
    </row>
    <row r="12956" spans="1:3" x14ac:dyDescent="0.25">
      <c r="A12956" s="1">
        <v>30651</v>
      </c>
      <c r="B12956">
        <v>2.698</v>
      </c>
    </row>
    <row r="12957" spans="1:3" x14ac:dyDescent="0.25">
      <c r="A12957" s="1">
        <v>30652</v>
      </c>
      <c r="B12957">
        <v>2.7019000000000002</v>
      </c>
    </row>
    <row r="12958" spans="1:3" x14ac:dyDescent="0.25">
      <c r="A12958" s="1">
        <v>30653</v>
      </c>
      <c r="B12958" t="s">
        <v>16</v>
      </c>
      <c r="C12958" t="s">
        <v>17</v>
      </c>
    </row>
    <row r="12959" spans="1:3" x14ac:dyDescent="0.25">
      <c r="A12959" s="1">
        <v>30654</v>
      </c>
      <c r="B12959" t="s">
        <v>16</v>
      </c>
      <c r="C12959" t="s">
        <v>17</v>
      </c>
    </row>
    <row r="12960" spans="1:3" x14ac:dyDescent="0.25">
      <c r="A12960" s="1">
        <v>30655</v>
      </c>
      <c r="B12960">
        <v>2.7292000000000001</v>
      </c>
    </row>
    <row r="12961" spans="1:3" x14ac:dyDescent="0.25">
      <c r="A12961" s="1">
        <v>30656</v>
      </c>
      <c r="B12961">
        <v>2.7374000000000001</v>
      </c>
    </row>
    <row r="12962" spans="1:3" x14ac:dyDescent="0.25">
      <c r="A12962" s="1">
        <v>30657</v>
      </c>
      <c r="B12962">
        <v>2.7347000000000001</v>
      </c>
    </row>
    <row r="12963" spans="1:3" x14ac:dyDescent="0.25">
      <c r="A12963" s="1">
        <v>30658</v>
      </c>
      <c r="B12963">
        <v>2.734</v>
      </c>
    </row>
    <row r="12964" spans="1:3" x14ac:dyDescent="0.25">
      <c r="A12964" s="1">
        <v>30659</v>
      </c>
      <c r="B12964">
        <v>2.7496999999999998</v>
      </c>
    </row>
    <row r="12965" spans="1:3" x14ac:dyDescent="0.25">
      <c r="A12965" s="1">
        <v>30660</v>
      </c>
      <c r="B12965" t="s">
        <v>16</v>
      </c>
      <c r="C12965" t="s">
        <v>17</v>
      </c>
    </row>
    <row r="12966" spans="1:3" x14ac:dyDescent="0.25">
      <c r="A12966" s="1">
        <v>30661</v>
      </c>
      <c r="B12966" t="s">
        <v>16</v>
      </c>
      <c r="C12966" t="s">
        <v>17</v>
      </c>
    </row>
    <row r="12967" spans="1:3" x14ac:dyDescent="0.25">
      <c r="A12967" s="1">
        <v>30662</v>
      </c>
      <c r="B12967">
        <v>2.7511999999999999</v>
      </c>
    </row>
    <row r="12968" spans="1:3" x14ac:dyDescent="0.25">
      <c r="A12968" s="1">
        <v>30663</v>
      </c>
      <c r="B12968">
        <v>2.7534000000000001</v>
      </c>
    </row>
    <row r="12969" spans="1:3" x14ac:dyDescent="0.25">
      <c r="A12969" s="1">
        <v>30664</v>
      </c>
      <c r="B12969">
        <v>2.7685</v>
      </c>
    </row>
    <row r="12970" spans="1:3" x14ac:dyDescent="0.25">
      <c r="A12970" s="1">
        <v>30665</v>
      </c>
      <c r="B12970">
        <v>2.7595999999999998</v>
      </c>
    </row>
    <row r="12971" spans="1:3" x14ac:dyDescent="0.25">
      <c r="A12971" s="1">
        <v>30666</v>
      </c>
      <c r="B12971">
        <v>2.7713000000000001</v>
      </c>
    </row>
    <row r="12972" spans="1:3" x14ac:dyDescent="0.25">
      <c r="A12972" s="1">
        <v>30667</v>
      </c>
      <c r="B12972" t="s">
        <v>16</v>
      </c>
      <c r="C12972" t="s">
        <v>17</v>
      </c>
    </row>
    <row r="12973" spans="1:3" x14ac:dyDescent="0.25">
      <c r="A12973" s="1">
        <v>30668</v>
      </c>
      <c r="B12973" t="s">
        <v>16</v>
      </c>
      <c r="C12973" t="s">
        <v>17</v>
      </c>
    </row>
    <row r="12974" spans="1:3" x14ac:dyDescent="0.25">
      <c r="A12974" s="1">
        <v>30669</v>
      </c>
      <c r="B12974">
        <v>2.7688000000000001</v>
      </c>
    </row>
    <row r="12975" spans="1:3" x14ac:dyDescent="0.25">
      <c r="A12975" s="1">
        <v>30670</v>
      </c>
      <c r="B12975">
        <v>2.7656999999999998</v>
      </c>
    </row>
    <row r="12976" spans="1:3" x14ac:dyDescent="0.25">
      <c r="A12976" s="1">
        <v>30671</v>
      </c>
      <c r="B12976">
        <v>2.7705000000000002</v>
      </c>
    </row>
    <row r="12977" spans="1:3" x14ac:dyDescent="0.25">
      <c r="A12977" s="1">
        <v>30672</v>
      </c>
      <c r="B12977">
        <v>2.7683</v>
      </c>
    </row>
    <row r="12978" spans="1:3" x14ac:dyDescent="0.25">
      <c r="A12978" s="1">
        <v>30673</v>
      </c>
      <c r="B12978">
        <v>2.7641</v>
      </c>
    </row>
    <row r="12979" spans="1:3" x14ac:dyDescent="0.25">
      <c r="A12979" s="1">
        <v>30674</v>
      </c>
      <c r="B12979" t="s">
        <v>16</v>
      </c>
      <c r="C12979" t="s">
        <v>17</v>
      </c>
    </row>
    <row r="12980" spans="1:3" x14ac:dyDescent="0.25">
      <c r="A12980" s="1">
        <v>30675</v>
      </c>
      <c r="B12980" t="s">
        <v>16</v>
      </c>
      <c r="C12980" t="s">
        <v>17</v>
      </c>
    </row>
    <row r="12981" spans="1:3" x14ac:dyDescent="0.25">
      <c r="A12981" s="1">
        <v>30676</v>
      </c>
      <c r="B12981" t="s">
        <v>16</v>
      </c>
      <c r="C12981" t="s">
        <v>17</v>
      </c>
    </row>
    <row r="12982" spans="1:3" x14ac:dyDescent="0.25">
      <c r="A12982" s="1">
        <v>30677</v>
      </c>
      <c r="B12982">
        <v>2.7591999999999999</v>
      </c>
    </row>
    <row r="12983" spans="1:3" x14ac:dyDescent="0.25">
      <c r="A12983" s="1">
        <v>30678</v>
      </c>
      <c r="B12983">
        <v>2.7538</v>
      </c>
    </row>
    <row r="12984" spans="1:3" x14ac:dyDescent="0.25">
      <c r="A12984" s="1">
        <v>30679</v>
      </c>
      <c r="B12984">
        <v>2.738</v>
      </c>
    </row>
    <row r="12985" spans="1:3" x14ac:dyDescent="0.25">
      <c r="A12985" s="1">
        <v>30680</v>
      </c>
      <c r="B12985">
        <v>2.7238000000000002</v>
      </c>
    </row>
    <row r="12986" spans="1:3" x14ac:dyDescent="0.25">
      <c r="A12986" s="1">
        <v>30681</v>
      </c>
      <c r="B12986" t="s">
        <v>16</v>
      </c>
      <c r="C12986" t="s">
        <v>17</v>
      </c>
    </row>
    <row r="12987" spans="1:3" x14ac:dyDescent="0.25">
      <c r="A12987" s="1">
        <v>30682</v>
      </c>
      <c r="B12987" t="s">
        <v>16</v>
      </c>
      <c r="C12987" t="s">
        <v>17</v>
      </c>
    </row>
    <row r="12988" spans="1:3" x14ac:dyDescent="0.25">
      <c r="A12988" s="1">
        <v>30683</v>
      </c>
      <c r="B12988">
        <v>2.7302</v>
      </c>
    </row>
    <row r="12989" spans="1:3" x14ac:dyDescent="0.25">
      <c r="A12989" s="1">
        <v>30684</v>
      </c>
      <c r="B12989">
        <v>2.7458</v>
      </c>
    </row>
    <row r="12990" spans="1:3" x14ac:dyDescent="0.25">
      <c r="A12990" s="1">
        <v>30685</v>
      </c>
      <c r="B12990">
        <v>2.7865000000000002</v>
      </c>
    </row>
    <row r="12991" spans="1:3" x14ac:dyDescent="0.25">
      <c r="A12991" s="1">
        <v>30686</v>
      </c>
      <c r="B12991">
        <v>2.7948</v>
      </c>
    </row>
    <row r="12992" spans="1:3" x14ac:dyDescent="0.25">
      <c r="A12992" s="1">
        <v>30687</v>
      </c>
      <c r="B12992">
        <v>2.8085</v>
      </c>
    </row>
    <row r="12993" spans="1:3" x14ac:dyDescent="0.25">
      <c r="A12993" s="1">
        <v>30688</v>
      </c>
      <c r="B12993" t="s">
        <v>16</v>
      </c>
      <c r="C12993" t="s">
        <v>17</v>
      </c>
    </row>
    <row r="12994" spans="1:3" x14ac:dyDescent="0.25">
      <c r="A12994" s="1">
        <v>30689</v>
      </c>
      <c r="B12994" t="s">
        <v>16</v>
      </c>
      <c r="C12994" t="s">
        <v>17</v>
      </c>
    </row>
    <row r="12995" spans="1:3" x14ac:dyDescent="0.25">
      <c r="A12995" s="1">
        <v>30690</v>
      </c>
      <c r="B12995">
        <v>2.8332000000000002</v>
      </c>
    </row>
    <row r="12996" spans="1:3" x14ac:dyDescent="0.25">
      <c r="A12996" s="1">
        <v>30691</v>
      </c>
      <c r="B12996">
        <v>2.8235000000000001</v>
      </c>
    </row>
    <row r="12997" spans="1:3" x14ac:dyDescent="0.25">
      <c r="A12997" s="1">
        <v>30692</v>
      </c>
      <c r="B12997">
        <v>2.8258000000000001</v>
      </c>
    </row>
    <row r="12998" spans="1:3" x14ac:dyDescent="0.25">
      <c r="A12998" s="1">
        <v>30693</v>
      </c>
      <c r="B12998">
        <v>2.8374999999999999</v>
      </c>
    </row>
    <row r="12999" spans="1:3" x14ac:dyDescent="0.25">
      <c r="A12999" s="1">
        <v>30694</v>
      </c>
      <c r="B12999">
        <v>2.8338999999999999</v>
      </c>
    </row>
    <row r="13000" spans="1:3" x14ac:dyDescent="0.25">
      <c r="A13000" s="1">
        <v>30695</v>
      </c>
      <c r="B13000" t="s">
        <v>16</v>
      </c>
      <c r="C13000" t="s">
        <v>17</v>
      </c>
    </row>
    <row r="13001" spans="1:3" x14ac:dyDescent="0.25">
      <c r="A13001" s="1">
        <v>30696</v>
      </c>
      <c r="B13001" t="s">
        <v>16</v>
      </c>
      <c r="C13001" t="s">
        <v>17</v>
      </c>
    </row>
    <row r="13002" spans="1:3" x14ac:dyDescent="0.25">
      <c r="A13002" s="1">
        <v>30697</v>
      </c>
      <c r="B13002">
        <v>2.8077999999999999</v>
      </c>
    </row>
    <row r="13003" spans="1:3" x14ac:dyDescent="0.25">
      <c r="A13003" s="1">
        <v>30698</v>
      </c>
      <c r="B13003">
        <v>2.786</v>
      </c>
    </row>
    <row r="13004" spans="1:3" x14ac:dyDescent="0.25">
      <c r="A13004" s="1">
        <v>30699</v>
      </c>
      <c r="B13004">
        <v>2.8170000000000002</v>
      </c>
    </row>
    <row r="13005" spans="1:3" x14ac:dyDescent="0.25">
      <c r="A13005" s="1">
        <v>30700</v>
      </c>
      <c r="B13005">
        <v>2.794</v>
      </c>
    </row>
    <row r="13006" spans="1:3" x14ac:dyDescent="0.25">
      <c r="A13006" s="1">
        <v>30701</v>
      </c>
      <c r="B13006">
        <v>2.794</v>
      </c>
    </row>
    <row r="13007" spans="1:3" x14ac:dyDescent="0.25">
      <c r="A13007" s="1">
        <v>30702</v>
      </c>
      <c r="B13007" t="s">
        <v>16</v>
      </c>
      <c r="C13007" t="s">
        <v>17</v>
      </c>
    </row>
    <row r="13008" spans="1:3" x14ac:dyDescent="0.25">
      <c r="A13008" s="1">
        <v>30703</v>
      </c>
      <c r="B13008" t="s">
        <v>16</v>
      </c>
      <c r="C13008" t="s">
        <v>17</v>
      </c>
    </row>
    <row r="13009" spans="1:3" x14ac:dyDescent="0.25">
      <c r="A13009" s="1">
        <v>30704</v>
      </c>
      <c r="B13009">
        <v>2.8155000000000001</v>
      </c>
    </row>
    <row r="13010" spans="1:3" x14ac:dyDescent="0.25">
      <c r="A13010" s="1">
        <v>30705</v>
      </c>
      <c r="B13010">
        <v>2.8273999999999999</v>
      </c>
    </row>
    <row r="13011" spans="1:3" x14ac:dyDescent="0.25">
      <c r="A13011" s="1">
        <v>30706</v>
      </c>
      <c r="B13011">
        <v>2.8252999999999999</v>
      </c>
    </row>
    <row r="13012" spans="1:3" x14ac:dyDescent="0.25">
      <c r="A13012" s="1">
        <v>30707</v>
      </c>
      <c r="B13012">
        <v>2.8113000000000001</v>
      </c>
    </row>
    <row r="13013" spans="1:3" x14ac:dyDescent="0.25">
      <c r="A13013" s="1">
        <v>30708</v>
      </c>
      <c r="B13013">
        <v>2.8140999999999998</v>
      </c>
    </row>
    <row r="13014" spans="1:3" x14ac:dyDescent="0.25">
      <c r="A13014" s="1">
        <v>30709</v>
      </c>
      <c r="B13014" t="s">
        <v>16</v>
      </c>
      <c r="C13014" t="s">
        <v>17</v>
      </c>
    </row>
    <row r="13015" spans="1:3" x14ac:dyDescent="0.25">
      <c r="A13015" s="1">
        <v>30710</v>
      </c>
      <c r="B13015" t="s">
        <v>16</v>
      </c>
      <c r="C13015" t="s">
        <v>17</v>
      </c>
    </row>
    <row r="13016" spans="1:3" x14ac:dyDescent="0.25">
      <c r="A13016" s="1">
        <v>30711</v>
      </c>
      <c r="B13016">
        <v>2.8140999999999998</v>
      </c>
    </row>
    <row r="13017" spans="1:3" x14ac:dyDescent="0.25">
      <c r="A13017" s="1">
        <v>30712</v>
      </c>
      <c r="B13017">
        <v>2.8138999999999998</v>
      </c>
    </row>
    <row r="13018" spans="1:3" x14ac:dyDescent="0.25">
      <c r="A13018" s="1">
        <v>30713</v>
      </c>
      <c r="B13018">
        <v>2.802</v>
      </c>
    </row>
    <row r="13019" spans="1:3" x14ac:dyDescent="0.25">
      <c r="A13019" s="1">
        <v>30714</v>
      </c>
      <c r="B13019">
        <v>2.766</v>
      </c>
    </row>
    <row r="13020" spans="1:3" x14ac:dyDescent="0.25">
      <c r="A13020" s="1">
        <v>30715</v>
      </c>
      <c r="B13020">
        <v>2.7505000000000002</v>
      </c>
    </row>
    <row r="13021" spans="1:3" x14ac:dyDescent="0.25">
      <c r="A13021" s="1">
        <v>30716</v>
      </c>
      <c r="B13021" t="s">
        <v>16</v>
      </c>
      <c r="C13021" t="s">
        <v>17</v>
      </c>
    </row>
    <row r="13022" spans="1:3" x14ac:dyDescent="0.25">
      <c r="A13022" s="1">
        <v>30717</v>
      </c>
      <c r="B13022" t="s">
        <v>16</v>
      </c>
      <c r="C13022" t="s">
        <v>17</v>
      </c>
    </row>
    <row r="13023" spans="1:3" x14ac:dyDescent="0.25">
      <c r="A13023" s="1">
        <v>30718</v>
      </c>
      <c r="B13023">
        <v>2.75</v>
      </c>
    </row>
    <row r="13024" spans="1:3" x14ac:dyDescent="0.25">
      <c r="A13024" s="1">
        <v>30719</v>
      </c>
      <c r="B13024">
        <v>2.7682000000000002</v>
      </c>
    </row>
    <row r="13025" spans="1:3" x14ac:dyDescent="0.25">
      <c r="A13025" s="1">
        <v>30720</v>
      </c>
      <c r="B13025">
        <v>2.7492999999999999</v>
      </c>
    </row>
    <row r="13026" spans="1:3" x14ac:dyDescent="0.25">
      <c r="A13026" s="1">
        <v>30721</v>
      </c>
      <c r="B13026">
        <v>2.7309000000000001</v>
      </c>
    </row>
    <row r="13027" spans="1:3" x14ac:dyDescent="0.25">
      <c r="A13027" s="1">
        <v>30722</v>
      </c>
      <c r="B13027">
        <v>2.7467000000000001</v>
      </c>
    </row>
    <row r="13028" spans="1:3" x14ac:dyDescent="0.25">
      <c r="A13028" s="1">
        <v>30723</v>
      </c>
      <c r="B13028" t="s">
        <v>16</v>
      </c>
      <c r="C13028" t="s">
        <v>17</v>
      </c>
    </row>
    <row r="13029" spans="1:3" x14ac:dyDescent="0.25">
      <c r="A13029" s="1">
        <v>30724</v>
      </c>
      <c r="B13029" t="s">
        <v>16</v>
      </c>
      <c r="C13029" t="s">
        <v>17</v>
      </c>
    </row>
    <row r="13030" spans="1:3" x14ac:dyDescent="0.25">
      <c r="A13030" s="1">
        <v>30725</v>
      </c>
      <c r="B13030">
        <v>2.7370999999999999</v>
      </c>
    </row>
    <row r="13031" spans="1:3" x14ac:dyDescent="0.25">
      <c r="A13031" s="1">
        <v>30726</v>
      </c>
      <c r="B13031">
        <v>2.7429999999999999</v>
      </c>
    </row>
    <row r="13032" spans="1:3" x14ac:dyDescent="0.25">
      <c r="A13032" s="1">
        <v>30727</v>
      </c>
      <c r="B13032">
        <v>2.6949999999999998</v>
      </c>
    </row>
    <row r="13033" spans="1:3" x14ac:dyDescent="0.25">
      <c r="A13033" s="1">
        <v>30728</v>
      </c>
      <c r="B13033">
        <v>2.6764999999999999</v>
      </c>
    </row>
    <row r="13034" spans="1:3" x14ac:dyDescent="0.25">
      <c r="A13034" s="1">
        <v>30729</v>
      </c>
      <c r="B13034">
        <v>2.6846999999999999</v>
      </c>
    </row>
    <row r="13035" spans="1:3" x14ac:dyDescent="0.25">
      <c r="A13035" s="1">
        <v>30730</v>
      </c>
      <c r="B13035" t="s">
        <v>16</v>
      </c>
      <c r="C13035" t="s">
        <v>17</v>
      </c>
    </row>
    <row r="13036" spans="1:3" x14ac:dyDescent="0.25">
      <c r="A13036" s="1">
        <v>30731</v>
      </c>
      <c r="B13036" t="s">
        <v>16</v>
      </c>
      <c r="C13036" t="s">
        <v>17</v>
      </c>
    </row>
    <row r="13037" spans="1:3" x14ac:dyDescent="0.25">
      <c r="A13037" s="1">
        <v>30732</v>
      </c>
      <c r="B13037">
        <v>2.6894999999999998</v>
      </c>
    </row>
    <row r="13038" spans="1:3" x14ac:dyDescent="0.25">
      <c r="A13038" s="1">
        <v>30733</v>
      </c>
      <c r="B13038">
        <v>2.7084000000000001</v>
      </c>
    </row>
    <row r="13039" spans="1:3" x14ac:dyDescent="0.25">
      <c r="A13039" s="1">
        <v>30734</v>
      </c>
      <c r="B13039">
        <v>2.6707999999999998</v>
      </c>
    </row>
    <row r="13040" spans="1:3" x14ac:dyDescent="0.25">
      <c r="A13040" s="1">
        <v>30735</v>
      </c>
      <c r="B13040">
        <v>2.6602999999999999</v>
      </c>
    </row>
    <row r="13041" spans="1:3" x14ac:dyDescent="0.25">
      <c r="A13041" s="1">
        <v>30736</v>
      </c>
      <c r="B13041">
        <v>2.6286</v>
      </c>
    </row>
    <row r="13042" spans="1:3" x14ac:dyDescent="0.25">
      <c r="A13042" s="1">
        <v>30737</v>
      </c>
      <c r="B13042" t="s">
        <v>16</v>
      </c>
      <c r="C13042" t="s">
        <v>17</v>
      </c>
    </row>
    <row r="13043" spans="1:3" x14ac:dyDescent="0.25">
      <c r="A13043" s="1">
        <v>30738</v>
      </c>
      <c r="B13043" t="s">
        <v>16</v>
      </c>
      <c r="C13043" t="s">
        <v>17</v>
      </c>
    </row>
    <row r="13044" spans="1:3" x14ac:dyDescent="0.25">
      <c r="A13044" s="1">
        <v>30739</v>
      </c>
      <c r="B13044">
        <v>2.6383000000000001</v>
      </c>
    </row>
    <row r="13045" spans="1:3" x14ac:dyDescent="0.25">
      <c r="A13045" s="1">
        <v>30740</v>
      </c>
      <c r="B13045">
        <v>2.6031</v>
      </c>
    </row>
    <row r="13046" spans="1:3" x14ac:dyDescent="0.25">
      <c r="A13046" s="1">
        <v>30741</v>
      </c>
      <c r="B13046">
        <v>2.6057999999999999</v>
      </c>
    </row>
    <row r="13047" spans="1:3" x14ac:dyDescent="0.25">
      <c r="A13047" s="1">
        <v>30742</v>
      </c>
      <c r="B13047">
        <v>2.6027999999999998</v>
      </c>
    </row>
    <row r="13048" spans="1:3" x14ac:dyDescent="0.25">
      <c r="A13048" s="1">
        <v>30743</v>
      </c>
      <c r="B13048">
        <v>2.5855000000000001</v>
      </c>
    </row>
    <row r="13049" spans="1:3" x14ac:dyDescent="0.25">
      <c r="A13049" s="1">
        <v>30744</v>
      </c>
      <c r="B13049" t="s">
        <v>16</v>
      </c>
      <c r="C13049" t="s">
        <v>17</v>
      </c>
    </row>
    <row r="13050" spans="1:3" x14ac:dyDescent="0.25">
      <c r="A13050" s="1">
        <v>30745</v>
      </c>
      <c r="B13050" t="s">
        <v>16</v>
      </c>
      <c r="C13050" t="s">
        <v>17</v>
      </c>
    </row>
    <row r="13051" spans="1:3" x14ac:dyDescent="0.25">
      <c r="A13051" s="1">
        <v>30746</v>
      </c>
      <c r="B13051">
        <v>2.5709</v>
      </c>
    </row>
    <row r="13052" spans="1:3" x14ac:dyDescent="0.25">
      <c r="A13052" s="1">
        <v>30747</v>
      </c>
      <c r="B13052">
        <v>2.5589</v>
      </c>
    </row>
    <row r="13053" spans="1:3" x14ac:dyDescent="0.25">
      <c r="A13053" s="1">
        <v>30748</v>
      </c>
      <c r="B13053">
        <v>2.5390999999999999</v>
      </c>
    </row>
    <row r="13054" spans="1:3" x14ac:dyDescent="0.25">
      <c r="A13054" s="1">
        <v>30749</v>
      </c>
      <c r="B13054">
        <v>2.5684999999999998</v>
      </c>
    </row>
    <row r="13055" spans="1:3" x14ac:dyDescent="0.25">
      <c r="A13055" s="1">
        <v>30750</v>
      </c>
      <c r="B13055">
        <v>2.5743</v>
      </c>
    </row>
    <row r="13056" spans="1:3" x14ac:dyDescent="0.25">
      <c r="A13056" s="1">
        <v>30751</v>
      </c>
      <c r="B13056" t="s">
        <v>16</v>
      </c>
      <c r="C13056" t="s">
        <v>17</v>
      </c>
    </row>
    <row r="13057" spans="1:3" x14ac:dyDescent="0.25">
      <c r="A13057" s="1">
        <v>30752</v>
      </c>
      <c r="B13057" t="s">
        <v>16</v>
      </c>
      <c r="C13057" t="s">
        <v>17</v>
      </c>
    </row>
    <row r="13058" spans="1:3" x14ac:dyDescent="0.25">
      <c r="A13058" s="1">
        <v>30753</v>
      </c>
      <c r="B13058">
        <v>2.6086</v>
      </c>
    </row>
    <row r="13059" spans="1:3" x14ac:dyDescent="0.25">
      <c r="A13059" s="1">
        <v>30754</v>
      </c>
      <c r="B13059">
        <v>2.5903999999999998</v>
      </c>
    </row>
    <row r="13060" spans="1:3" x14ac:dyDescent="0.25">
      <c r="A13060" s="1">
        <v>30755</v>
      </c>
      <c r="B13060">
        <v>2.5484</v>
      </c>
    </row>
    <row r="13061" spans="1:3" x14ac:dyDescent="0.25">
      <c r="A13061" s="1">
        <v>30756</v>
      </c>
      <c r="B13061">
        <v>2.5882000000000001</v>
      </c>
    </row>
    <row r="13062" spans="1:3" x14ac:dyDescent="0.25">
      <c r="A13062" s="1">
        <v>30757</v>
      </c>
      <c r="B13062">
        <v>2.6067999999999998</v>
      </c>
    </row>
    <row r="13063" spans="1:3" x14ac:dyDescent="0.25">
      <c r="A13063" s="1">
        <v>30758</v>
      </c>
      <c r="B13063" t="s">
        <v>16</v>
      </c>
      <c r="C13063" t="s">
        <v>17</v>
      </c>
    </row>
    <row r="13064" spans="1:3" x14ac:dyDescent="0.25">
      <c r="A13064" s="1">
        <v>30759</v>
      </c>
      <c r="B13064" t="s">
        <v>16</v>
      </c>
      <c r="C13064" t="s">
        <v>17</v>
      </c>
    </row>
    <row r="13065" spans="1:3" x14ac:dyDescent="0.25">
      <c r="A13065" s="1">
        <v>30760</v>
      </c>
      <c r="B13065">
        <v>2.6364999999999998</v>
      </c>
    </row>
    <row r="13066" spans="1:3" x14ac:dyDescent="0.25">
      <c r="A13066" s="1">
        <v>30761</v>
      </c>
      <c r="B13066">
        <v>2.6354000000000002</v>
      </c>
    </row>
    <row r="13067" spans="1:3" x14ac:dyDescent="0.25">
      <c r="A13067" s="1">
        <v>30762</v>
      </c>
      <c r="B13067">
        <v>2.6568000000000001</v>
      </c>
    </row>
    <row r="13068" spans="1:3" x14ac:dyDescent="0.25">
      <c r="A13068" s="1">
        <v>30763</v>
      </c>
      <c r="B13068">
        <v>2.6435</v>
      </c>
    </row>
    <row r="13069" spans="1:3" x14ac:dyDescent="0.25">
      <c r="A13069" s="1">
        <v>30764</v>
      </c>
      <c r="B13069">
        <v>2.6362000000000001</v>
      </c>
    </row>
    <row r="13070" spans="1:3" x14ac:dyDescent="0.25">
      <c r="A13070" s="1">
        <v>30765</v>
      </c>
      <c r="B13070" t="s">
        <v>16</v>
      </c>
      <c r="C13070" t="s">
        <v>17</v>
      </c>
    </row>
    <row r="13071" spans="1:3" x14ac:dyDescent="0.25">
      <c r="A13071" s="1">
        <v>30766</v>
      </c>
      <c r="B13071" t="s">
        <v>16</v>
      </c>
      <c r="C13071" t="s">
        <v>17</v>
      </c>
    </row>
    <row r="13072" spans="1:3" x14ac:dyDescent="0.25">
      <c r="A13072" s="1">
        <v>30767</v>
      </c>
      <c r="B13072">
        <v>2.6082000000000001</v>
      </c>
    </row>
    <row r="13073" spans="1:3" x14ac:dyDescent="0.25">
      <c r="A13073" s="1">
        <v>30768</v>
      </c>
      <c r="B13073">
        <v>2.5868000000000002</v>
      </c>
    </row>
    <row r="13074" spans="1:3" x14ac:dyDescent="0.25">
      <c r="A13074" s="1">
        <v>30769</v>
      </c>
      <c r="B13074">
        <v>2.6034999999999999</v>
      </c>
    </row>
    <row r="13075" spans="1:3" x14ac:dyDescent="0.25">
      <c r="A13075" s="1">
        <v>30770</v>
      </c>
      <c r="B13075">
        <v>2.5750000000000002</v>
      </c>
    </row>
    <row r="13076" spans="1:3" x14ac:dyDescent="0.25">
      <c r="A13076" s="1">
        <v>30771</v>
      </c>
      <c r="B13076">
        <v>2.59</v>
      </c>
    </row>
    <row r="13077" spans="1:3" x14ac:dyDescent="0.25">
      <c r="A13077" s="1">
        <v>30772</v>
      </c>
      <c r="B13077" t="s">
        <v>16</v>
      </c>
      <c r="C13077" t="s">
        <v>17</v>
      </c>
    </row>
    <row r="13078" spans="1:3" x14ac:dyDescent="0.25">
      <c r="A13078" s="1">
        <v>30773</v>
      </c>
      <c r="B13078" t="s">
        <v>16</v>
      </c>
      <c r="C13078" t="s">
        <v>17</v>
      </c>
    </row>
    <row r="13079" spans="1:3" x14ac:dyDescent="0.25">
      <c r="A13079" s="1">
        <v>30774</v>
      </c>
      <c r="B13079">
        <v>2.5863</v>
      </c>
    </row>
    <row r="13080" spans="1:3" x14ac:dyDescent="0.25">
      <c r="A13080" s="1">
        <v>30775</v>
      </c>
      <c r="B13080">
        <v>2.6166</v>
      </c>
    </row>
    <row r="13081" spans="1:3" x14ac:dyDescent="0.25">
      <c r="A13081" s="1">
        <v>30776</v>
      </c>
      <c r="B13081">
        <v>2.62</v>
      </c>
    </row>
    <row r="13082" spans="1:3" x14ac:dyDescent="0.25">
      <c r="A13082" s="1">
        <v>30777</v>
      </c>
      <c r="B13082">
        <v>2.6101000000000001</v>
      </c>
    </row>
    <row r="13083" spans="1:3" x14ac:dyDescent="0.25">
      <c r="A13083" s="1">
        <v>30778</v>
      </c>
      <c r="B13083">
        <v>2.6299000000000001</v>
      </c>
    </row>
    <row r="13084" spans="1:3" x14ac:dyDescent="0.25">
      <c r="A13084" s="1">
        <v>30779</v>
      </c>
      <c r="B13084" t="s">
        <v>16</v>
      </c>
      <c r="C13084" t="s">
        <v>17</v>
      </c>
    </row>
    <row r="13085" spans="1:3" x14ac:dyDescent="0.25">
      <c r="A13085" s="1">
        <v>30780</v>
      </c>
      <c r="B13085" t="s">
        <v>16</v>
      </c>
      <c r="C13085" t="s">
        <v>17</v>
      </c>
    </row>
    <row r="13086" spans="1:3" x14ac:dyDescent="0.25">
      <c r="A13086" s="1">
        <v>30781</v>
      </c>
      <c r="B13086">
        <v>2.6158999999999999</v>
      </c>
    </row>
    <row r="13087" spans="1:3" x14ac:dyDescent="0.25">
      <c r="A13087" s="1">
        <v>30782</v>
      </c>
      <c r="B13087">
        <v>2.6313</v>
      </c>
    </row>
    <row r="13088" spans="1:3" x14ac:dyDescent="0.25">
      <c r="A13088" s="1">
        <v>30783</v>
      </c>
      <c r="B13088">
        <v>2.6190000000000002</v>
      </c>
    </row>
    <row r="13089" spans="1:3" x14ac:dyDescent="0.25">
      <c r="A13089" s="1">
        <v>30784</v>
      </c>
      <c r="B13089">
        <v>2.6143000000000001</v>
      </c>
    </row>
    <row r="13090" spans="1:3" x14ac:dyDescent="0.25">
      <c r="A13090" s="1">
        <v>30785</v>
      </c>
      <c r="B13090">
        <v>2.6173000000000002</v>
      </c>
    </row>
    <row r="13091" spans="1:3" x14ac:dyDescent="0.25">
      <c r="A13091" s="1">
        <v>30786</v>
      </c>
      <c r="B13091" t="s">
        <v>16</v>
      </c>
      <c r="C13091" t="s">
        <v>17</v>
      </c>
    </row>
    <row r="13092" spans="1:3" x14ac:dyDescent="0.25">
      <c r="A13092" s="1">
        <v>30787</v>
      </c>
      <c r="B13092" t="s">
        <v>16</v>
      </c>
      <c r="C13092" t="s">
        <v>17</v>
      </c>
    </row>
    <row r="13093" spans="1:3" x14ac:dyDescent="0.25">
      <c r="A13093" s="1">
        <v>30788</v>
      </c>
      <c r="B13093">
        <v>2.6352000000000002</v>
      </c>
    </row>
    <row r="13094" spans="1:3" x14ac:dyDescent="0.25">
      <c r="A13094" s="1">
        <v>30789</v>
      </c>
      <c r="B13094">
        <v>2.6356999999999999</v>
      </c>
    </row>
    <row r="13095" spans="1:3" x14ac:dyDescent="0.25">
      <c r="A13095" s="1">
        <v>30790</v>
      </c>
      <c r="B13095">
        <v>2.6434000000000002</v>
      </c>
    </row>
    <row r="13096" spans="1:3" x14ac:dyDescent="0.25">
      <c r="A13096" s="1">
        <v>30791</v>
      </c>
      <c r="B13096">
        <v>2.6490999999999998</v>
      </c>
    </row>
    <row r="13097" spans="1:3" x14ac:dyDescent="0.25">
      <c r="A13097" s="1">
        <v>30792</v>
      </c>
      <c r="B13097" t="s">
        <v>16</v>
      </c>
      <c r="C13097" t="s">
        <v>17</v>
      </c>
    </row>
    <row r="13098" spans="1:3" x14ac:dyDescent="0.25">
      <c r="A13098" s="1">
        <v>30793</v>
      </c>
      <c r="B13098" t="s">
        <v>16</v>
      </c>
      <c r="C13098" t="s">
        <v>17</v>
      </c>
    </row>
    <row r="13099" spans="1:3" x14ac:dyDescent="0.25">
      <c r="A13099" s="1">
        <v>30794</v>
      </c>
      <c r="B13099" t="s">
        <v>16</v>
      </c>
      <c r="C13099" t="s">
        <v>17</v>
      </c>
    </row>
    <row r="13100" spans="1:3" x14ac:dyDescent="0.25">
      <c r="A13100" s="1">
        <v>30795</v>
      </c>
      <c r="B13100" t="s">
        <v>16</v>
      </c>
      <c r="C13100" t="s">
        <v>17</v>
      </c>
    </row>
    <row r="13101" spans="1:3" x14ac:dyDescent="0.25">
      <c r="A13101" s="1">
        <v>30796</v>
      </c>
      <c r="B13101">
        <v>2.6764999999999999</v>
      </c>
    </row>
    <row r="13102" spans="1:3" x14ac:dyDescent="0.25">
      <c r="A13102" s="1">
        <v>30797</v>
      </c>
      <c r="B13102">
        <v>2.6836000000000002</v>
      </c>
    </row>
    <row r="13103" spans="1:3" x14ac:dyDescent="0.25">
      <c r="A13103" s="1">
        <v>30798</v>
      </c>
      <c r="B13103">
        <v>2.6838000000000002</v>
      </c>
    </row>
    <row r="13104" spans="1:3" x14ac:dyDescent="0.25">
      <c r="A13104" s="1">
        <v>30799</v>
      </c>
      <c r="B13104">
        <v>2.6957</v>
      </c>
    </row>
    <row r="13105" spans="1:3" x14ac:dyDescent="0.25">
      <c r="A13105" s="1">
        <v>30800</v>
      </c>
      <c r="B13105" t="s">
        <v>16</v>
      </c>
      <c r="C13105" t="s">
        <v>17</v>
      </c>
    </row>
    <row r="13106" spans="1:3" x14ac:dyDescent="0.25">
      <c r="A13106" s="1">
        <v>30801</v>
      </c>
      <c r="B13106" t="s">
        <v>16</v>
      </c>
      <c r="C13106" t="s">
        <v>17</v>
      </c>
    </row>
    <row r="13107" spans="1:3" x14ac:dyDescent="0.25">
      <c r="A13107" s="1">
        <v>30802</v>
      </c>
      <c r="B13107">
        <v>2.7174</v>
      </c>
    </row>
    <row r="13108" spans="1:3" x14ac:dyDescent="0.25">
      <c r="A13108" s="1">
        <v>30803</v>
      </c>
      <c r="B13108" t="s">
        <v>16</v>
      </c>
      <c r="C13108" t="s">
        <v>17</v>
      </c>
    </row>
    <row r="13109" spans="1:3" x14ac:dyDescent="0.25">
      <c r="A13109" s="1">
        <v>30804</v>
      </c>
      <c r="B13109">
        <v>2.7296</v>
      </c>
    </row>
    <row r="13110" spans="1:3" x14ac:dyDescent="0.25">
      <c r="A13110" s="1">
        <v>30805</v>
      </c>
      <c r="B13110">
        <v>2.7254</v>
      </c>
    </row>
    <row r="13111" spans="1:3" x14ac:dyDescent="0.25">
      <c r="A13111" s="1">
        <v>30806</v>
      </c>
      <c r="B13111">
        <v>2.71</v>
      </c>
    </row>
    <row r="13112" spans="1:3" x14ac:dyDescent="0.25">
      <c r="A13112" s="1">
        <v>30807</v>
      </c>
      <c r="B13112" t="s">
        <v>16</v>
      </c>
      <c r="C13112" t="s">
        <v>17</v>
      </c>
    </row>
    <row r="13113" spans="1:3" x14ac:dyDescent="0.25">
      <c r="A13113" s="1">
        <v>30808</v>
      </c>
      <c r="B13113" t="s">
        <v>16</v>
      </c>
      <c r="C13113" t="s">
        <v>17</v>
      </c>
    </row>
    <row r="13114" spans="1:3" x14ac:dyDescent="0.25">
      <c r="A13114" s="1">
        <v>30809</v>
      </c>
      <c r="B13114">
        <v>2.754</v>
      </c>
    </row>
    <row r="13115" spans="1:3" x14ac:dyDescent="0.25">
      <c r="A13115" s="1">
        <v>30810</v>
      </c>
      <c r="B13115">
        <v>2.7812000000000001</v>
      </c>
    </row>
    <row r="13116" spans="1:3" x14ac:dyDescent="0.25">
      <c r="A13116" s="1">
        <v>30811</v>
      </c>
      <c r="B13116">
        <v>2.7768999999999999</v>
      </c>
    </row>
    <row r="13117" spans="1:3" x14ac:dyDescent="0.25">
      <c r="A13117" s="1">
        <v>30812</v>
      </c>
      <c r="B13117">
        <v>2.7885</v>
      </c>
    </row>
    <row r="13118" spans="1:3" x14ac:dyDescent="0.25">
      <c r="A13118" s="1">
        <v>30813</v>
      </c>
      <c r="B13118">
        <v>2.7722000000000002</v>
      </c>
    </row>
    <row r="13119" spans="1:3" x14ac:dyDescent="0.25">
      <c r="A13119" s="1">
        <v>30814</v>
      </c>
      <c r="B13119" t="s">
        <v>16</v>
      </c>
      <c r="C13119" t="s">
        <v>17</v>
      </c>
    </row>
    <row r="13120" spans="1:3" x14ac:dyDescent="0.25">
      <c r="A13120" s="1">
        <v>30815</v>
      </c>
      <c r="B13120" t="s">
        <v>16</v>
      </c>
      <c r="C13120" t="s">
        <v>17</v>
      </c>
    </row>
    <row r="13121" spans="1:3" x14ac:dyDescent="0.25">
      <c r="A13121" s="1">
        <v>30816</v>
      </c>
      <c r="B13121">
        <v>2.7675000000000001</v>
      </c>
    </row>
    <row r="13122" spans="1:3" x14ac:dyDescent="0.25">
      <c r="A13122" s="1">
        <v>30817</v>
      </c>
      <c r="B13122">
        <v>2.7536999999999998</v>
      </c>
    </row>
    <row r="13123" spans="1:3" x14ac:dyDescent="0.25">
      <c r="A13123" s="1">
        <v>30818</v>
      </c>
      <c r="B13123">
        <v>2.7362000000000002</v>
      </c>
    </row>
    <row r="13124" spans="1:3" x14ac:dyDescent="0.25">
      <c r="A13124" s="1">
        <v>30819</v>
      </c>
      <c r="B13124">
        <v>2.7513999999999998</v>
      </c>
    </row>
    <row r="13125" spans="1:3" x14ac:dyDescent="0.25">
      <c r="A13125" s="1">
        <v>30820</v>
      </c>
      <c r="B13125">
        <v>2.7730000000000001</v>
      </c>
    </row>
    <row r="13126" spans="1:3" x14ac:dyDescent="0.25">
      <c r="A13126" s="1">
        <v>30821</v>
      </c>
      <c r="B13126" t="s">
        <v>16</v>
      </c>
      <c r="C13126" t="s">
        <v>17</v>
      </c>
    </row>
    <row r="13127" spans="1:3" x14ac:dyDescent="0.25">
      <c r="A13127" s="1">
        <v>30822</v>
      </c>
      <c r="B13127" t="s">
        <v>16</v>
      </c>
      <c r="C13127" t="s">
        <v>17</v>
      </c>
    </row>
    <row r="13128" spans="1:3" x14ac:dyDescent="0.25">
      <c r="A13128" s="1">
        <v>30823</v>
      </c>
      <c r="B13128">
        <v>2.7656000000000001</v>
      </c>
    </row>
    <row r="13129" spans="1:3" x14ac:dyDescent="0.25">
      <c r="A13129" s="1">
        <v>30824</v>
      </c>
      <c r="B13129">
        <v>2.7444999999999999</v>
      </c>
    </row>
    <row r="13130" spans="1:3" x14ac:dyDescent="0.25">
      <c r="A13130" s="1">
        <v>30825</v>
      </c>
      <c r="B13130">
        <v>2.7387999999999999</v>
      </c>
    </row>
    <row r="13131" spans="1:3" x14ac:dyDescent="0.25">
      <c r="A13131" s="1">
        <v>30826</v>
      </c>
      <c r="B13131">
        <v>2.7637999999999998</v>
      </c>
    </row>
    <row r="13132" spans="1:3" x14ac:dyDescent="0.25">
      <c r="A13132" s="1">
        <v>30827</v>
      </c>
      <c r="B13132">
        <v>2.7256</v>
      </c>
    </row>
    <row r="13133" spans="1:3" x14ac:dyDescent="0.25">
      <c r="A13133" s="1">
        <v>30828</v>
      </c>
      <c r="B13133" t="s">
        <v>16</v>
      </c>
      <c r="C13133" t="s">
        <v>17</v>
      </c>
    </row>
    <row r="13134" spans="1:3" x14ac:dyDescent="0.25">
      <c r="A13134" s="1">
        <v>30829</v>
      </c>
      <c r="B13134" t="s">
        <v>16</v>
      </c>
      <c r="C13134" t="s">
        <v>17</v>
      </c>
    </row>
    <row r="13135" spans="1:3" x14ac:dyDescent="0.25">
      <c r="A13135" s="1">
        <v>30830</v>
      </c>
      <c r="B13135">
        <v>2.7284999999999999</v>
      </c>
    </row>
    <row r="13136" spans="1:3" x14ac:dyDescent="0.25">
      <c r="A13136" s="1">
        <v>30831</v>
      </c>
      <c r="B13136">
        <v>2.7381000000000002</v>
      </c>
    </row>
    <row r="13137" spans="1:3" x14ac:dyDescent="0.25">
      <c r="A13137" s="1">
        <v>30832</v>
      </c>
      <c r="B13137">
        <v>2.7332999999999998</v>
      </c>
    </row>
    <row r="13138" spans="1:3" x14ac:dyDescent="0.25">
      <c r="A13138" s="1">
        <v>30833</v>
      </c>
      <c r="B13138" t="s">
        <v>16</v>
      </c>
      <c r="C13138" t="s">
        <v>17</v>
      </c>
    </row>
    <row r="13139" spans="1:3" x14ac:dyDescent="0.25">
      <c r="A13139" s="1">
        <v>30834</v>
      </c>
      <c r="B13139">
        <v>2.7040000000000002</v>
      </c>
    </row>
    <row r="13140" spans="1:3" x14ac:dyDescent="0.25">
      <c r="A13140" s="1">
        <v>30835</v>
      </c>
      <c r="B13140" t="s">
        <v>16</v>
      </c>
      <c r="C13140" t="s">
        <v>17</v>
      </c>
    </row>
    <row r="13141" spans="1:3" x14ac:dyDescent="0.25">
      <c r="A13141" s="1">
        <v>30836</v>
      </c>
      <c r="B13141" t="s">
        <v>16</v>
      </c>
      <c r="C13141" t="s">
        <v>17</v>
      </c>
    </row>
    <row r="13142" spans="1:3" x14ac:dyDescent="0.25">
      <c r="A13142" s="1">
        <v>30837</v>
      </c>
      <c r="B13142">
        <v>2.6678000000000002</v>
      </c>
    </row>
    <row r="13143" spans="1:3" x14ac:dyDescent="0.25">
      <c r="A13143" s="1">
        <v>30838</v>
      </c>
      <c r="B13143">
        <v>2.6736</v>
      </c>
    </row>
    <row r="13144" spans="1:3" x14ac:dyDescent="0.25">
      <c r="A13144" s="1">
        <v>30839</v>
      </c>
      <c r="B13144">
        <v>2.6846999999999999</v>
      </c>
    </row>
    <row r="13145" spans="1:3" x14ac:dyDescent="0.25">
      <c r="A13145" s="1">
        <v>30840</v>
      </c>
      <c r="B13145">
        <v>2.6848999999999998</v>
      </c>
    </row>
    <row r="13146" spans="1:3" x14ac:dyDescent="0.25">
      <c r="A13146" s="1">
        <v>30841</v>
      </c>
      <c r="B13146">
        <v>2.6941999999999999</v>
      </c>
    </row>
    <row r="13147" spans="1:3" x14ac:dyDescent="0.25">
      <c r="A13147" s="1">
        <v>30842</v>
      </c>
      <c r="B13147" t="s">
        <v>16</v>
      </c>
      <c r="C13147" t="s">
        <v>17</v>
      </c>
    </row>
    <row r="13148" spans="1:3" x14ac:dyDescent="0.25">
      <c r="A13148" s="1">
        <v>30843</v>
      </c>
      <c r="B13148" t="s">
        <v>16</v>
      </c>
      <c r="C13148" t="s">
        <v>17</v>
      </c>
    </row>
    <row r="13149" spans="1:3" x14ac:dyDescent="0.25">
      <c r="A13149" s="1">
        <v>30844</v>
      </c>
      <c r="B13149" t="s">
        <v>16</v>
      </c>
      <c r="C13149" t="s">
        <v>17</v>
      </c>
    </row>
    <row r="13150" spans="1:3" x14ac:dyDescent="0.25">
      <c r="A13150" s="1">
        <v>30845</v>
      </c>
      <c r="B13150">
        <v>2.7187000000000001</v>
      </c>
    </row>
    <row r="13151" spans="1:3" x14ac:dyDescent="0.25">
      <c r="A13151" s="1">
        <v>30846</v>
      </c>
      <c r="B13151">
        <v>2.7168000000000001</v>
      </c>
    </row>
    <row r="13152" spans="1:3" x14ac:dyDescent="0.25">
      <c r="A13152" s="1">
        <v>30847</v>
      </c>
      <c r="B13152">
        <v>2.7115</v>
      </c>
    </row>
    <row r="13153" spans="1:3" x14ac:dyDescent="0.25">
      <c r="A13153" s="1">
        <v>30848</v>
      </c>
      <c r="B13153">
        <v>2.7330000000000001</v>
      </c>
    </row>
    <row r="13154" spans="1:3" x14ac:dyDescent="0.25">
      <c r="A13154" s="1">
        <v>30849</v>
      </c>
      <c r="B13154" t="s">
        <v>16</v>
      </c>
      <c r="C13154" t="s">
        <v>17</v>
      </c>
    </row>
    <row r="13155" spans="1:3" x14ac:dyDescent="0.25">
      <c r="A13155" s="1">
        <v>30850</v>
      </c>
      <c r="B13155" t="s">
        <v>16</v>
      </c>
      <c r="C13155" t="s">
        <v>17</v>
      </c>
    </row>
    <row r="13156" spans="1:3" x14ac:dyDescent="0.25">
      <c r="A13156" s="1">
        <v>30851</v>
      </c>
      <c r="B13156">
        <v>2.7443</v>
      </c>
    </row>
    <row r="13157" spans="1:3" x14ac:dyDescent="0.25">
      <c r="A13157" s="1">
        <v>30852</v>
      </c>
      <c r="B13157">
        <v>2.7604000000000002</v>
      </c>
    </row>
    <row r="13158" spans="1:3" x14ac:dyDescent="0.25">
      <c r="A13158" s="1">
        <v>30853</v>
      </c>
      <c r="B13158">
        <v>2.7572999999999999</v>
      </c>
    </row>
    <row r="13159" spans="1:3" x14ac:dyDescent="0.25">
      <c r="A13159" s="1">
        <v>30854</v>
      </c>
      <c r="B13159" t="s">
        <v>16</v>
      </c>
      <c r="C13159" t="s">
        <v>17</v>
      </c>
    </row>
    <row r="13160" spans="1:3" x14ac:dyDescent="0.25">
      <c r="A13160" s="1">
        <v>30855</v>
      </c>
      <c r="B13160">
        <v>2.7867999999999999</v>
      </c>
    </row>
    <row r="13161" spans="1:3" x14ac:dyDescent="0.25">
      <c r="A13161" s="1">
        <v>30856</v>
      </c>
      <c r="B13161" t="s">
        <v>16</v>
      </c>
      <c r="C13161" t="s">
        <v>17</v>
      </c>
    </row>
    <row r="13162" spans="1:3" x14ac:dyDescent="0.25">
      <c r="A13162" s="1">
        <v>30857</v>
      </c>
      <c r="B13162" t="s">
        <v>16</v>
      </c>
      <c r="C13162" t="s">
        <v>17</v>
      </c>
    </row>
    <row r="13163" spans="1:3" x14ac:dyDescent="0.25">
      <c r="A13163" s="1">
        <v>30858</v>
      </c>
      <c r="B13163">
        <v>2.8073000000000001</v>
      </c>
    </row>
    <row r="13164" spans="1:3" x14ac:dyDescent="0.25">
      <c r="A13164" s="1">
        <v>30859</v>
      </c>
      <c r="B13164">
        <v>2.7951999999999999</v>
      </c>
    </row>
    <row r="13165" spans="1:3" x14ac:dyDescent="0.25">
      <c r="A13165" s="1">
        <v>30860</v>
      </c>
      <c r="B13165">
        <v>2.7805</v>
      </c>
    </row>
    <row r="13166" spans="1:3" x14ac:dyDescent="0.25">
      <c r="A13166" s="1">
        <v>30861</v>
      </c>
      <c r="B13166">
        <v>2.7970000000000002</v>
      </c>
    </row>
    <row r="13167" spans="1:3" x14ac:dyDescent="0.25">
      <c r="A13167" s="1">
        <v>30862</v>
      </c>
      <c r="B13167">
        <v>2.7841999999999998</v>
      </c>
    </row>
    <row r="13168" spans="1:3" x14ac:dyDescent="0.25">
      <c r="A13168" s="1">
        <v>30863</v>
      </c>
      <c r="B13168" t="s">
        <v>16</v>
      </c>
      <c r="C13168" t="s">
        <v>17</v>
      </c>
    </row>
    <row r="13169" spans="1:3" x14ac:dyDescent="0.25">
      <c r="A13169" s="1">
        <v>30864</v>
      </c>
      <c r="B13169" t="s">
        <v>16</v>
      </c>
      <c r="C13169" t="s">
        <v>17</v>
      </c>
    </row>
    <row r="13170" spans="1:3" x14ac:dyDescent="0.25">
      <c r="A13170" s="1">
        <v>30865</v>
      </c>
      <c r="B13170">
        <v>2.7970999999999999</v>
      </c>
    </row>
    <row r="13171" spans="1:3" x14ac:dyDescent="0.25">
      <c r="A13171" s="1">
        <v>30866</v>
      </c>
      <c r="B13171">
        <v>2.8077000000000001</v>
      </c>
    </row>
    <row r="13172" spans="1:3" x14ac:dyDescent="0.25">
      <c r="A13172" s="1">
        <v>30867</v>
      </c>
      <c r="B13172">
        <v>2.8107000000000002</v>
      </c>
    </row>
    <row r="13173" spans="1:3" x14ac:dyDescent="0.25">
      <c r="A13173" s="1">
        <v>30868</v>
      </c>
      <c r="B13173">
        <v>2.8311999999999999</v>
      </c>
    </row>
    <row r="13174" spans="1:3" x14ac:dyDescent="0.25">
      <c r="A13174" s="1">
        <v>30869</v>
      </c>
      <c r="B13174">
        <v>2.8298000000000001</v>
      </c>
    </row>
    <row r="13175" spans="1:3" x14ac:dyDescent="0.25">
      <c r="A13175" s="1">
        <v>30870</v>
      </c>
      <c r="B13175" t="s">
        <v>16</v>
      </c>
      <c r="C13175" t="s">
        <v>17</v>
      </c>
    </row>
    <row r="13176" spans="1:3" x14ac:dyDescent="0.25">
      <c r="A13176" s="1">
        <v>30871</v>
      </c>
      <c r="B13176" t="s">
        <v>16</v>
      </c>
      <c r="C13176" t="s">
        <v>17</v>
      </c>
    </row>
    <row r="13177" spans="1:3" x14ac:dyDescent="0.25">
      <c r="A13177" s="1">
        <v>30872</v>
      </c>
      <c r="B13177">
        <v>2.8445</v>
      </c>
    </row>
    <row r="13178" spans="1:3" x14ac:dyDescent="0.25">
      <c r="A13178" s="1">
        <v>30873</v>
      </c>
      <c r="B13178">
        <v>2.8250999999999999</v>
      </c>
    </row>
    <row r="13179" spans="1:3" x14ac:dyDescent="0.25">
      <c r="A13179" s="1">
        <v>30874</v>
      </c>
      <c r="B13179">
        <v>2.8447</v>
      </c>
    </row>
    <row r="13180" spans="1:3" x14ac:dyDescent="0.25">
      <c r="A13180" s="1">
        <v>30875</v>
      </c>
      <c r="B13180">
        <v>2.8540000000000001</v>
      </c>
    </row>
    <row r="13181" spans="1:3" x14ac:dyDescent="0.25">
      <c r="A13181" s="1">
        <v>30876</v>
      </c>
      <c r="B13181">
        <v>2.8433999999999999</v>
      </c>
    </row>
    <row r="13182" spans="1:3" x14ac:dyDescent="0.25">
      <c r="A13182" s="1">
        <v>30877</v>
      </c>
      <c r="B13182" t="s">
        <v>16</v>
      </c>
      <c r="C13182" t="s">
        <v>17</v>
      </c>
    </row>
    <row r="13183" spans="1:3" x14ac:dyDescent="0.25">
      <c r="A13183" s="1">
        <v>30878</v>
      </c>
      <c r="B13183" t="s">
        <v>16</v>
      </c>
      <c r="C13183" t="s">
        <v>17</v>
      </c>
    </row>
    <row r="13184" spans="1:3" x14ac:dyDescent="0.25">
      <c r="A13184" s="1">
        <v>30879</v>
      </c>
      <c r="B13184">
        <v>2.8203999999999998</v>
      </c>
    </row>
    <row r="13185" spans="1:3" x14ac:dyDescent="0.25">
      <c r="A13185" s="1">
        <v>30880</v>
      </c>
      <c r="B13185">
        <v>2.8420000000000001</v>
      </c>
    </row>
    <row r="13186" spans="1:3" x14ac:dyDescent="0.25">
      <c r="A13186" s="1">
        <v>30881</v>
      </c>
      <c r="B13186">
        <v>2.8515000000000001</v>
      </c>
    </row>
    <row r="13187" spans="1:3" x14ac:dyDescent="0.25">
      <c r="A13187" s="1">
        <v>30882</v>
      </c>
      <c r="B13187">
        <v>2.8574000000000002</v>
      </c>
    </row>
    <row r="13188" spans="1:3" x14ac:dyDescent="0.25">
      <c r="A13188" s="1">
        <v>30883</v>
      </c>
      <c r="B13188">
        <v>2.8551000000000002</v>
      </c>
    </row>
    <row r="13189" spans="1:3" x14ac:dyDescent="0.25">
      <c r="A13189" s="1">
        <v>30884</v>
      </c>
      <c r="B13189" t="s">
        <v>16</v>
      </c>
      <c r="C13189" t="s">
        <v>17</v>
      </c>
    </row>
    <row r="13190" spans="1:3" x14ac:dyDescent="0.25">
      <c r="A13190" s="1">
        <v>30885</v>
      </c>
      <c r="B13190" t="s">
        <v>16</v>
      </c>
      <c r="C13190" t="s">
        <v>17</v>
      </c>
    </row>
    <row r="13191" spans="1:3" x14ac:dyDescent="0.25">
      <c r="A13191" s="1">
        <v>30886</v>
      </c>
      <c r="B13191">
        <v>2.8704999999999998</v>
      </c>
    </row>
    <row r="13192" spans="1:3" x14ac:dyDescent="0.25">
      <c r="A13192" s="1">
        <v>30887</v>
      </c>
      <c r="B13192">
        <v>2.8791000000000002</v>
      </c>
    </row>
    <row r="13193" spans="1:3" x14ac:dyDescent="0.25">
      <c r="A13193" s="1">
        <v>30888</v>
      </c>
      <c r="B13193">
        <v>2.8671000000000002</v>
      </c>
    </row>
    <row r="13194" spans="1:3" x14ac:dyDescent="0.25">
      <c r="A13194" s="1">
        <v>30889</v>
      </c>
      <c r="B13194">
        <v>2.8435000000000001</v>
      </c>
    </row>
    <row r="13195" spans="1:3" x14ac:dyDescent="0.25">
      <c r="A13195" s="1">
        <v>30890</v>
      </c>
      <c r="B13195">
        <v>2.8662000000000001</v>
      </c>
    </row>
    <row r="13196" spans="1:3" x14ac:dyDescent="0.25">
      <c r="A13196" s="1">
        <v>30891</v>
      </c>
      <c r="B13196" t="s">
        <v>16</v>
      </c>
      <c r="C13196" t="s">
        <v>17</v>
      </c>
    </row>
    <row r="13197" spans="1:3" x14ac:dyDescent="0.25">
      <c r="A13197" s="1">
        <v>30892</v>
      </c>
      <c r="B13197" t="s">
        <v>16</v>
      </c>
      <c r="C13197" t="s">
        <v>17</v>
      </c>
    </row>
    <row r="13198" spans="1:3" x14ac:dyDescent="0.25">
      <c r="A13198" s="1">
        <v>30893</v>
      </c>
      <c r="B13198">
        <v>2.8980000000000001</v>
      </c>
    </row>
    <row r="13199" spans="1:3" x14ac:dyDescent="0.25">
      <c r="A13199" s="1">
        <v>30894</v>
      </c>
      <c r="B13199">
        <v>2.8963999999999999</v>
      </c>
    </row>
    <row r="13200" spans="1:3" x14ac:dyDescent="0.25">
      <c r="A13200" s="1">
        <v>30895</v>
      </c>
      <c r="B13200">
        <v>2.9167999999999998</v>
      </c>
    </row>
    <row r="13201" spans="1:3" x14ac:dyDescent="0.25">
      <c r="A13201" s="1">
        <v>30896</v>
      </c>
      <c r="B13201">
        <v>2.907</v>
      </c>
    </row>
    <row r="13202" spans="1:3" x14ac:dyDescent="0.25">
      <c r="A13202" s="1">
        <v>30897</v>
      </c>
      <c r="B13202">
        <v>2.8832</v>
      </c>
    </row>
    <row r="13203" spans="1:3" x14ac:dyDescent="0.25">
      <c r="A13203" s="1">
        <v>30898</v>
      </c>
      <c r="B13203" t="s">
        <v>16</v>
      </c>
      <c r="C13203" t="s">
        <v>17</v>
      </c>
    </row>
    <row r="13204" spans="1:3" x14ac:dyDescent="0.25">
      <c r="A13204" s="1">
        <v>30899</v>
      </c>
      <c r="B13204" t="s">
        <v>16</v>
      </c>
      <c r="C13204" t="s">
        <v>17</v>
      </c>
    </row>
    <row r="13205" spans="1:3" x14ac:dyDescent="0.25">
      <c r="A13205" s="1">
        <v>30900</v>
      </c>
      <c r="B13205">
        <v>2.8679999999999999</v>
      </c>
    </row>
    <row r="13206" spans="1:3" x14ac:dyDescent="0.25">
      <c r="A13206" s="1">
        <v>30901</v>
      </c>
      <c r="B13206">
        <v>2.9157000000000002</v>
      </c>
    </row>
    <row r="13207" spans="1:3" x14ac:dyDescent="0.25">
      <c r="A13207" s="1">
        <v>30902</v>
      </c>
      <c r="B13207">
        <v>2.9178999999999999</v>
      </c>
    </row>
    <row r="13208" spans="1:3" x14ac:dyDescent="0.25">
      <c r="A13208" s="1">
        <v>30903</v>
      </c>
      <c r="B13208">
        <v>2.9112</v>
      </c>
    </row>
    <row r="13209" spans="1:3" x14ac:dyDescent="0.25">
      <c r="A13209" s="1">
        <v>30904</v>
      </c>
      <c r="B13209">
        <v>2.8744000000000001</v>
      </c>
    </row>
    <row r="13210" spans="1:3" x14ac:dyDescent="0.25">
      <c r="A13210" s="1">
        <v>30905</v>
      </c>
      <c r="B13210" t="s">
        <v>16</v>
      </c>
      <c r="C13210" t="s">
        <v>17</v>
      </c>
    </row>
    <row r="13211" spans="1:3" x14ac:dyDescent="0.25">
      <c r="A13211" s="1">
        <v>30906</v>
      </c>
      <c r="B13211" t="s">
        <v>16</v>
      </c>
      <c r="C13211" t="s">
        <v>17</v>
      </c>
    </row>
    <row r="13212" spans="1:3" x14ac:dyDescent="0.25">
      <c r="A13212" s="1">
        <v>30907</v>
      </c>
      <c r="B13212">
        <v>2.9175</v>
      </c>
    </row>
    <row r="13213" spans="1:3" x14ac:dyDescent="0.25">
      <c r="A13213" s="1">
        <v>30908</v>
      </c>
      <c r="B13213">
        <v>2.8950999999999998</v>
      </c>
    </row>
    <row r="13214" spans="1:3" x14ac:dyDescent="0.25">
      <c r="A13214" s="1">
        <v>30909</v>
      </c>
      <c r="B13214">
        <v>2.8786999999999998</v>
      </c>
    </row>
    <row r="13215" spans="1:3" x14ac:dyDescent="0.25">
      <c r="A13215" s="1">
        <v>30910</v>
      </c>
      <c r="B13215">
        <v>2.8593000000000002</v>
      </c>
    </row>
    <row r="13216" spans="1:3" x14ac:dyDescent="0.25">
      <c r="A13216" s="1">
        <v>30911</v>
      </c>
      <c r="B13216">
        <v>2.8613</v>
      </c>
    </row>
    <row r="13217" spans="1:3" x14ac:dyDescent="0.25">
      <c r="A13217" s="1">
        <v>30912</v>
      </c>
      <c r="B13217" t="s">
        <v>16</v>
      </c>
      <c r="C13217" t="s">
        <v>17</v>
      </c>
    </row>
    <row r="13218" spans="1:3" x14ac:dyDescent="0.25">
      <c r="A13218" s="1">
        <v>30913</v>
      </c>
      <c r="B13218" t="s">
        <v>16</v>
      </c>
      <c r="C13218" t="s">
        <v>17</v>
      </c>
    </row>
    <row r="13219" spans="1:3" x14ac:dyDescent="0.25">
      <c r="A13219" s="1">
        <v>30914</v>
      </c>
      <c r="B13219">
        <v>2.8708</v>
      </c>
    </row>
    <row r="13220" spans="1:3" x14ac:dyDescent="0.25">
      <c r="A13220" s="1">
        <v>30915</v>
      </c>
      <c r="B13220">
        <v>2.8828</v>
      </c>
    </row>
    <row r="13221" spans="1:3" x14ac:dyDescent="0.25">
      <c r="A13221" s="1">
        <v>30916</v>
      </c>
      <c r="B13221">
        <v>2.8889</v>
      </c>
    </row>
    <row r="13222" spans="1:3" x14ac:dyDescent="0.25">
      <c r="A13222" s="1">
        <v>30917</v>
      </c>
      <c r="B13222">
        <v>2.8675999999999999</v>
      </c>
    </row>
    <row r="13223" spans="1:3" x14ac:dyDescent="0.25">
      <c r="A13223" s="1">
        <v>30918</v>
      </c>
      <c r="B13223">
        <v>2.8694000000000002</v>
      </c>
    </row>
    <row r="13224" spans="1:3" x14ac:dyDescent="0.25">
      <c r="A13224" s="1">
        <v>30919</v>
      </c>
      <c r="B13224" t="s">
        <v>16</v>
      </c>
      <c r="C13224" t="s">
        <v>17</v>
      </c>
    </row>
    <row r="13225" spans="1:3" x14ac:dyDescent="0.25">
      <c r="A13225" s="1">
        <v>30920</v>
      </c>
      <c r="B13225" t="s">
        <v>16</v>
      </c>
      <c r="C13225" t="s">
        <v>17</v>
      </c>
    </row>
    <row r="13226" spans="1:3" x14ac:dyDescent="0.25">
      <c r="A13226" s="1">
        <v>30921</v>
      </c>
      <c r="B13226">
        <v>2.8717000000000001</v>
      </c>
    </row>
    <row r="13227" spans="1:3" x14ac:dyDescent="0.25">
      <c r="A13227" s="1">
        <v>30922</v>
      </c>
      <c r="B13227">
        <v>2.8923999999999999</v>
      </c>
    </row>
    <row r="13228" spans="1:3" x14ac:dyDescent="0.25">
      <c r="A13228" s="1">
        <v>30923</v>
      </c>
      <c r="B13228">
        <v>2.8815</v>
      </c>
    </row>
    <row r="13229" spans="1:3" x14ac:dyDescent="0.25">
      <c r="A13229" s="1">
        <v>30924</v>
      </c>
      <c r="B13229">
        <v>2.8855</v>
      </c>
    </row>
    <row r="13230" spans="1:3" x14ac:dyDescent="0.25">
      <c r="A13230" s="1">
        <v>30925</v>
      </c>
      <c r="B13230">
        <v>2.887</v>
      </c>
    </row>
    <row r="13231" spans="1:3" x14ac:dyDescent="0.25">
      <c r="A13231" s="1">
        <v>30926</v>
      </c>
      <c r="B13231" t="s">
        <v>16</v>
      </c>
      <c r="C13231" t="s">
        <v>17</v>
      </c>
    </row>
    <row r="13232" spans="1:3" x14ac:dyDescent="0.25">
      <c r="A13232" s="1">
        <v>30927</v>
      </c>
      <c r="B13232" t="s">
        <v>16</v>
      </c>
      <c r="C13232" t="s">
        <v>17</v>
      </c>
    </row>
    <row r="13233" spans="1:3" x14ac:dyDescent="0.25">
      <c r="A13233" s="1">
        <v>30928</v>
      </c>
      <c r="B13233">
        <v>2.9039999999999999</v>
      </c>
    </row>
    <row r="13234" spans="1:3" x14ac:dyDescent="0.25">
      <c r="A13234" s="1">
        <v>30929</v>
      </c>
      <c r="B13234">
        <v>2.9180000000000001</v>
      </c>
    </row>
    <row r="13235" spans="1:3" x14ac:dyDescent="0.25">
      <c r="A13235" s="1">
        <v>30930</v>
      </c>
      <c r="B13235">
        <v>2.9453</v>
      </c>
    </row>
    <row r="13236" spans="1:3" x14ac:dyDescent="0.25">
      <c r="A13236" s="1">
        <v>30931</v>
      </c>
      <c r="B13236">
        <v>2.9525000000000001</v>
      </c>
    </row>
    <row r="13237" spans="1:3" x14ac:dyDescent="0.25">
      <c r="A13237" s="1">
        <v>30932</v>
      </c>
      <c r="B13237">
        <v>2.9687999999999999</v>
      </c>
    </row>
    <row r="13238" spans="1:3" x14ac:dyDescent="0.25">
      <c r="A13238" s="1">
        <v>30933</v>
      </c>
      <c r="B13238" t="s">
        <v>16</v>
      </c>
      <c r="C13238" t="s">
        <v>17</v>
      </c>
    </row>
    <row r="13239" spans="1:3" x14ac:dyDescent="0.25">
      <c r="A13239" s="1">
        <v>30934</v>
      </c>
      <c r="B13239" t="s">
        <v>16</v>
      </c>
      <c r="C13239" t="s">
        <v>17</v>
      </c>
    </row>
    <row r="13240" spans="1:3" x14ac:dyDescent="0.25">
      <c r="A13240" s="1">
        <v>30935</v>
      </c>
      <c r="B13240">
        <v>2.9860000000000002</v>
      </c>
    </row>
    <row r="13241" spans="1:3" x14ac:dyDescent="0.25">
      <c r="A13241" s="1">
        <v>30936</v>
      </c>
      <c r="B13241">
        <v>3.0047999999999999</v>
      </c>
    </row>
    <row r="13242" spans="1:3" x14ac:dyDescent="0.25">
      <c r="A13242" s="1">
        <v>30937</v>
      </c>
      <c r="B13242">
        <v>2.9923000000000002</v>
      </c>
    </row>
    <row r="13243" spans="1:3" x14ac:dyDescent="0.25">
      <c r="A13243" s="1">
        <v>30938</v>
      </c>
      <c r="B13243">
        <v>3.0272000000000001</v>
      </c>
    </row>
    <row r="13244" spans="1:3" x14ac:dyDescent="0.25">
      <c r="A13244" s="1">
        <v>30939</v>
      </c>
      <c r="B13244">
        <v>3.0263</v>
      </c>
    </row>
    <row r="13245" spans="1:3" x14ac:dyDescent="0.25">
      <c r="A13245" s="1">
        <v>30940</v>
      </c>
      <c r="B13245" t="s">
        <v>16</v>
      </c>
      <c r="C13245" t="s">
        <v>17</v>
      </c>
    </row>
    <row r="13246" spans="1:3" x14ac:dyDescent="0.25">
      <c r="A13246" s="1">
        <v>30941</v>
      </c>
      <c r="B13246" t="s">
        <v>16</v>
      </c>
      <c r="C13246" t="s">
        <v>17</v>
      </c>
    </row>
    <row r="13247" spans="1:3" x14ac:dyDescent="0.25">
      <c r="A13247" s="1">
        <v>30942</v>
      </c>
      <c r="B13247">
        <v>3.0621</v>
      </c>
    </row>
    <row r="13248" spans="1:3" x14ac:dyDescent="0.25">
      <c r="A13248" s="1">
        <v>30943</v>
      </c>
      <c r="B13248">
        <v>3.0979999999999999</v>
      </c>
    </row>
    <row r="13249" spans="1:3" x14ac:dyDescent="0.25">
      <c r="A13249" s="1">
        <v>30944</v>
      </c>
      <c r="B13249">
        <v>3.085</v>
      </c>
    </row>
    <row r="13250" spans="1:3" x14ac:dyDescent="0.25">
      <c r="A13250" s="1">
        <v>30945</v>
      </c>
      <c r="B13250">
        <v>3.0910000000000002</v>
      </c>
    </row>
    <row r="13251" spans="1:3" x14ac:dyDescent="0.25">
      <c r="A13251" s="1">
        <v>30946</v>
      </c>
      <c r="B13251">
        <v>3.1623999999999999</v>
      </c>
    </row>
    <row r="13252" spans="1:3" x14ac:dyDescent="0.25">
      <c r="A13252" s="1">
        <v>30947</v>
      </c>
      <c r="B13252" t="s">
        <v>16</v>
      </c>
      <c r="C13252" t="s">
        <v>17</v>
      </c>
    </row>
    <row r="13253" spans="1:3" x14ac:dyDescent="0.25">
      <c r="A13253" s="1">
        <v>30948</v>
      </c>
      <c r="B13253" t="s">
        <v>16</v>
      </c>
      <c r="C13253" t="s">
        <v>17</v>
      </c>
    </row>
    <row r="13254" spans="1:3" x14ac:dyDescent="0.25">
      <c r="A13254" s="1">
        <v>30949</v>
      </c>
      <c r="B13254">
        <v>3.0209999999999999</v>
      </c>
    </row>
    <row r="13255" spans="1:3" x14ac:dyDescent="0.25">
      <c r="A13255" s="1">
        <v>30950</v>
      </c>
      <c r="B13255">
        <v>3.0605000000000002</v>
      </c>
    </row>
    <row r="13256" spans="1:3" x14ac:dyDescent="0.25">
      <c r="A13256" s="1">
        <v>30951</v>
      </c>
      <c r="B13256">
        <v>3.0895000000000001</v>
      </c>
    </row>
    <row r="13257" spans="1:3" x14ac:dyDescent="0.25">
      <c r="A13257" s="1">
        <v>30952</v>
      </c>
      <c r="B13257">
        <v>3.0303</v>
      </c>
    </row>
    <row r="13258" spans="1:3" x14ac:dyDescent="0.25">
      <c r="A13258" s="1">
        <v>30953</v>
      </c>
      <c r="B13258">
        <v>3.0253000000000001</v>
      </c>
    </row>
    <row r="13259" spans="1:3" x14ac:dyDescent="0.25">
      <c r="A13259" s="1">
        <v>30954</v>
      </c>
      <c r="B13259" t="s">
        <v>16</v>
      </c>
      <c r="C13259" t="s">
        <v>17</v>
      </c>
    </row>
    <row r="13260" spans="1:3" x14ac:dyDescent="0.25">
      <c r="A13260" s="1">
        <v>30955</v>
      </c>
      <c r="B13260" t="s">
        <v>16</v>
      </c>
      <c r="C13260" t="s">
        <v>17</v>
      </c>
    </row>
    <row r="13261" spans="1:3" x14ac:dyDescent="0.25">
      <c r="A13261" s="1">
        <v>30956</v>
      </c>
      <c r="B13261">
        <v>3.0314999999999999</v>
      </c>
    </row>
    <row r="13262" spans="1:3" x14ac:dyDescent="0.25">
      <c r="A13262" s="1">
        <v>30957</v>
      </c>
      <c r="B13262">
        <v>3.0423</v>
      </c>
    </row>
    <row r="13263" spans="1:3" x14ac:dyDescent="0.25">
      <c r="A13263" s="1">
        <v>30958</v>
      </c>
      <c r="B13263">
        <v>3.0194999999999999</v>
      </c>
    </row>
    <row r="13264" spans="1:3" x14ac:dyDescent="0.25">
      <c r="A13264" s="1">
        <v>30959</v>
      </c>
      <c r="B13264">
        <v>3.04</v>
      </c>
    </row>
    <row r="13265" spans="1:3" x14ac:dyDescent="0.25">
      <c r="A13265" s="1">
        <v>30960</v>
      </c>
      <c r="B13265">
        <v>3.0335000000000001</v>
      </c>
    </row>
    <row r="13266" spans="1:3" x14ac:dyDescent="0.25">
      <c r="A13266" s="1">
        <v>30961</v>
      </c>
      <c r="B13266" t="s">
        <v>16</v>
      </c>
      <c r="C13266" t="s">
        <v>17</v>
      </c>
    </row>
    <row r="13267" spans="1:3" x14ac:dyDescent="0.25">
      <c r="A13267" s="1">
        <v>30962</v>
      </c>
      <c r="B13267" t="s">
        <v>16</v>
      </c>
      <c r="C13267" t="s">
        <v>17</v>
      </c>
    </row>
    <row r="13268" spans="1:3" x14ac:dyDescent="0.25">
      <c r="A13268" s="1">
        <v>30963</v>
      </c>
      <c r="B13268">
        <v>3.0438000000000001</v>
      </c>
    </row>
    <row r="13269" spans="1:3" x14ac:dyDescent="0.25">
      <c r="A13269" s="1">
        <v>30964</v>
      </c>
      <c r="B13269">
        <v>3.0722999999999998</v>
      </c>
    </row>
    <row r="13270" spans="1:3" x14ac:dyDescent="0.25">
      <c r="A13270" s="1">
        <v>30965</v>
      </c>
      <c r="B13270">
        <v>3.0975999999999999</v>
      </c>
    </row>
    <row r="13271" spans="1:3" x14ac:dyDescent="0.25">
      <c r="A13271" s="1">
        <v>30966</v>
      </c>
      <c r="B13271">
        <v>3.1093000000000002</v>
      </c>
    </row>
    <row r="13272" spans="1:3" x14ac:dyDescent="0.25">
      <c r="A13272" s="1">
        <v>30967</v>
      </c>
      <c r="B13272">
        <v>3.1065999999999998</v>
      </c>
    </row>
    <row r="13273" spans="1:3" x14ac:dyDescent="0.25">
      <c r="A13273" s="1">
        <v>30968</v>
      </c>
      <c r="B13273" t="s">
        <v>16</v>
      </c>
      <c r="C13273" t="s">
        <v>17</v>
      </c>
    </row>
    <row r="13274" spans="1:3" x14ac:dyDescent="0.25">
      <c r="A13274" s="1">
        <v>30969</v>
      </c>
      <c r="B13274" t="s">
        <v>16</v>
      </c>
      <c r="C13274" t="s">
        <v>17</v>
      </c>
    </row>
    <row r="13275" spans="1:3" x14ac:dyDescent="0.25">
      <c r="A13275" s="1">
        <v>30970</v>
      </c>
      <c r="B13275">
        <v>3.1379000000000001</v>
      </c>
    </row>
    <row r="13276" spans="1:3" x14ac:dyDescent="0.25">
      <c r="A13276" s="1">
        <v>30971</v>
      </c>
      <c r="B13276">
        <v>3.1427</v>
      </c>
    </row>
    <row r="13277" spans="1:3" x14ac:dyDescent="0.25">
      <c r="A13277" s="1">
        <v>30972</v>
      </c>
      <c r="B13277">
        <v>3.11</v>
      </c>
    </row>
    <row r="13278" spans="1:3" x14ac:dyDescent="0.25">
      <c r="A13278" s="1">
        <v>30973</v>
      </c>
      <c r="B13278">
        <v>3.1286999999999998</v>
      </c>
    </row>
    <row r="13279" spans="1:3" x14ac:dyDescent="0.25">
      <c r="A13279" s="1">
        <v>30974</v>
      </c>
      <c r="B13279">
        <v>3.0779999999999998</v>
      </c>
    </row>
    <row r="13280" spans="1:3" x14ac:dyDescent="0.25">
      <c r="A13280" s="1">
        <v>30975</v>
      </c>
      <c r="B13280" t="s">
        <v>16</v>
      </c>
      <c r="C13280" t="s">
        <v>17</v>
      </c>
    </row>
    <row r="13281" spans="1:3" x14ac:dyDescent="0.25">
      <c r="A13281" s="1">
        <v>30976</v>
      </c>
      <c r="B13281" t="s">
        <v>16</v>
      </c>
      <c r="C13281" t="s">
        <v>17</v>
      </c>
    </row>
    <row r="13282" spans="1:3" x14ac:dyDescent="0.25">
      <c r="A13282" s="1">
        <v>30977</v>
      </c>
      <c r="B13282">
        <v>3.0848</v>
      </c>
    </row>
    <row r="13283" spans="1:3" x14ac:dyDescent="0.25">
      <c r="A13283" s="1">
        <v>30978</v>
      </c>
      <c r="B13283">
        <v>3.0617999999999999</v>
      </c>
    </row>
    <row r="13284" spans="1:3" x14ac:dyDescent="0.25">
      <c r="A13284" s="1">
        <v>30979</v>
      </c>
      <c r="B13284">
        <v>3.0274000000000001</v>
      </c>
    </row>
    <row r="13285" spans="1:3" x14ac:dyDescent="0.25">
      <c r="A13285" s="1">
        <v>30980</v>
      </c>
      <c r="B13285">
        <v>3.0238</v>
      </c>
    </row>
    <row r="13286" spans="1:3" x14ac:dyDescent="0.25">
      <c r="A13286" s="1">
        <v>30981</v>
      </c>
      <c r="B13286">
        <v>3.0337999999999998</v>
      </c>
    </row>
    <row r="13287" spans="1:3" x14ac:dyDescent="0.25">
      <c r="A13287" s="1">
        <v>30982</v>
      </c>
      <c r="B13287" t="s">
        <v>16</v>
      </c>
      <c r="C13287" t="s">
        <v>17</v>
      </c>
    </row>
    <row r="13288" spans="1:3" x14ac:dyDescent="0.25">
      <c r="A13288" s="1">
        <v>30983</v>
      </c>
      <c r="B13288" t="s">
        <v>16</v>
      </c>
      <c r="C13288" t="s">
        <v>17</v>
      </c>
    </row>
    <row r="13289" spans="1:3" x14ac:dyDescent="0.25">
      <c r="A13289" s="1">
        <v>30984</v>
      </c>
      <c r="B13289">
        <v>3.0642</v>
      </c>
    </row>
    <row r="13290" spans="1:3" x14ac:dyDescent="0.25">
      <c r="A13290" s="1">
        <v>30985</v>
      </c>
      <c r="B13290">
        <v>3.0554999999999999</v>
      </c>
    </row>
    <row r="13291" spans="1:3" x14ac:dyDescent="0.25">
      <c r="A13291" s="1">
        <v>30986</v>
      </c>
      <c r="B13291">
        <v>3.0295999999999998</v>
      </c>
    </row>
    <row r="13292" spans="1:3" x14ac:dyDescent="0.25">
      <c r="A13292" s="1">
        <v>30987</v>
      </c>
      <c r="B13292">
        <v>3.0205000000000002</v>
      </c>
    </row>
    <row r="13293" spans="1:3" x14ac:dyDescent="0.25">
      <c r="A13293" s="1">
        <v>30988</v>
      </c>
      <c r="B13293">
        <v>2.9497</v>
      </c>
    </row>
    <row r="13294" spans="1:3" x14ac:dyDescent="0.25">
      <c r="A13294" s="1">
        <v>30989</v>
      </c>
      <c r="B13294" t="s">
        <v>16</v>
      </c>
      <c r="C13294" t="s">
        <v>17</v>
      </c>
    </row>
    <row r="13295" spans="1:3" x14ac:dyDescent="0.25">
      <c r="A13295" s="1">
        <v>30990</v>
      </c>
      <c r="B13295" t="s">
        <v>16</v>
      </c>
      <c r="C13295" t="s">
        <v>17</v>
      </c>
    </row>
    <row r="13296" spans="1:3" x14ac:dyDescent="0.25">
      <c r="A13296" s="1">
        <v>30991</v>
      </c>
      <c r="B13296">
        <v>2.9355000000000002</v>
      </c>
    </row>
    <row r="13297" spans="1:3" x14ac:dyDescent="0.25">
      <c r="A13297" s="1">
        <v>30992</v>
      </c>
      <c r="B13297">
        <v>2.9455</v>
      </c>
    </row>
    <row r="13298" spans="1:3" x14ac:dyDescent="0.25">
      <c r="A13298" s="1">
        <v>30993</v>
      </c>
      <c r="B13298">
        <v>2.9152</v>
      </c>
    </row>
    <row r="13299" spans="1:3" x14ac:dyDescent="0.25">
      <c r="A13299" s="1">
        <v>30994</v>
      </c>
      <c r="B13299">
        <v>2.9375</v>
      </c>
    </row>
    <row r="13300" spans="1:3" x14ac:dyDescent="0.25">
      <c r="A13300" s="1">
        <v>30995</v>
      </c>
      <c r="B13300">
        <v>2.9655</v>
      </c>
    </row>
    <row r="13301" spans="1:3" x14ac:dyDescent="0.25">
      <c r="A13301" s="1">
        <v>30996</v>
      </c>
      <c r="B13301" t="s">
        <v>16</v>
      </c>
      <c r="C13301" t="s">
        <v>17</v>
      </c>
    </row>
    <row r="13302" spans="1:3" x14ac:dyDescent="0.25">
      <c r="A13302" s="1">
        <v>30997</v>
      </c>
      <c r="B13302" t="s">
        <v>16</v>
      </c>
      <c r="C13302" t="s">
        <v>17</v>
      </c>
    </row>
    <row r="13303" spans="1:3" x14ac:dyDescent="0.25">
      <c r="A13303" s="1">
        <v>30998</v>
      </c>
      <c r="B13303">
        <v>2.9548000000000001</v>
      </c>
    </row>
    <row r="13304" spans="1:3" x14ac:dyDescent="0.25">
      <c r="A13304" s="1">
        <v>30999</v>
      </c>
      <c r="B13304">
        <v>2.9281999999999999</v>
      </c>
    </row>
    <row r="13305" spans="1:3" x14ac:dyDescent="0.25">
      <c r="A13305" s="1">
        <v>31000</v>
      </c>
      <c r="B13305">
        <v>2.9489999999999998</v>
      </c>
    </row>
    <row r="13306" spans="1:3" x14ac:dyDescent="0.25">
      <c r="A13306" s="1">
        <v>31001</v>
      </c>
      <c r="B13306">
        <v>2.9645000000000001</v>
      </c>
    </row>
    <row r="13307" spans="1:3" x14ac:dyDescent="0.25">
      <c r="A13307" s="1">
        <v>31002</v>
      </c>
      <c r="B13307">
        <v>2.9622000000000002</v>
      </c>
    </row>
    <row r="13308" spans="1:3" x14ac:dyDescent="0.25">
      <c r="A13308" s="1">
        <v>31003</v>
      </c>
      <c r="B13308" t="s">
        <v>16</v>
      </c>
      <c r="C13308" t="s">
        <v>17</v>
      </c>
    </row>
    <row r="13309" spans="1:3" x14ac:dyDescent="0.25">
      <c r="A13309" s="1">
        <v>31004</v>
      </c>
      <c r="B13309" t="s">
        <v>16</v>
      </c>
      <c r="C13309" t="s">
        <v>17</v>
      </c>
    </row>
    <row r="13310" spans="1:3" x14ac:dyDescent="0.25">
      <c r="A13310" s="1">
        <v>31005</v>
      </c>
      <c r="B13310">
        <v>2.9756999999999998</v>
      </c>
    </row>
    <row r="13311" spans="1:3" x14ac:dyDescent="0.25">
      <c r="A13311" s="1">
        <v>31006</v>
      </c>
      <c r="B13311">
        <v>2.9952999999999999</v>
      </c>
    </row>
    <row r="13312" spans="1:3" x14ac:dyDescent="0.25">
      <c r="A13312" s="1">
        <v>31007</v>
      </c>
      <c r="B13312" t="s">
        <v>16</v>
      </c>
      <c r="C13312" t="s">
        <v>17</v>
      </c>
    </row>
    <row r="13313" spans="1:3" x14ac:dyDescent="0.25">
      <c r="A13313" s="1">
        <v>31008</v>
      </c>
      <c r="B13313">
        <v>2.9895</v>
      </c>
    </row>
    <row r="13314" spans="1:3" x14ac:dyDescent="0.25">
      <c r="A13314" s="1">
        <v>31009</v>
      </c>
      <c r="B13314">
        <v>3.0139999999999998</v>
      </c>
    </row>
    <row r="13315" spans="1:3" x14ac:dyDescent="0.25">
      <c r="A13315" s="1">
        <v>31010</v>
      </c>
      <c r="B13315" t="s">
        <v>16</v>
      </c>
      <c r="C13315" t="s">
        <v>17</v>
      </c>
    </row>
    <row r="13316" spans="1:3" x14ac:dyDescent="0.25">
      <c r="A13316" s="1">
        <v>31011</v>
      </c>
      <c r="B13316" t="s">
        <v>16</v>
      </c>
      <c r="C13316" t="s">
        <v>17</v>
      </c>
    </row>
    <row r="13317" spans="1:3" x14ac:dyDescent="0.25">
      <c r="A13317" s="1">
        <v>31012</v>
      </c>
      <c r="B13317">
        <v>3.0547</v>
      </c>
    </row>
    <row r="13318" spans="1:3" x14ac:dyDescent="0.25">
      <c r="A13318" s="1">
        <v>31013</v>
      </c>
      <c r="B13318">
        <v>3.0535000000000001</v>
      </c>
    </row>
    <row r="13319" spans="1:3" x14ac:dyDescent="0.25">
      <c r="A13319" s="1">
        <v>31014</v>
      </c>
      <c r="B13319">
        <v>3.0768</v>
      </c>
    </row>
    <row r="13320" spans="1:3" x14ac:dyDescent="0.25">
      <c r="A13320" s="1">
        <v>31015</v>
      </c>
      <c r="B13320">
        <v>3.0762</v>
      </c>
    </row>
    <row r="13321" spans="1:3" x14ac:dyDescent="0.25">
      <c r="A13321" s="1">
        <v>31016</v>
      </c>
      <c r="B13321">
        <v>3.0962999999999998</v>
      </c>
    </row>
    <row r="13322" spans="1:3" x14ac:dyDescent="0.25">
      <c r="A13322" s="1">
        <v>31017</v>
      </c>
      <c r="B13322" t="s">
        <v>16</v>
      </c>
      <c r="C13322" t="s">
        <v>17</v>
      </c>
    </row>
    <row r="13323" spans="1:3" x14ac:dyDescent="0.25">
      <c r="A13323" s="1">
        <v>31018</v>
      </c>
      <c r="B13323" t="s">
        <v>16</v>
      </c>
      <c r="C13323" t="s">
        <v>17</v>
      </c>
    </row>
    <row r="13324" spans="1:3" x14ac:dyDescent="0.25">
      <c r="A13324" s="1">
        <v>31019</v>
      </c>
      <c r="B13324">
        <v>3.12</v>
      </c>
    </row>
    <row r="13325" spans="1:3" x14ac:dyDescent="0.25">
      <c r="A13325" s="1">
        <v>31020</v>
      </c>
      <c r="B13325">
        <v>3.0905999999999998</v>
      </c>
    </row>
    <row r="13326" spans="1:3" x14ac:dyDescent="0.25">
      <c r="A13326" s="1">
        <v>31021</v>
      </c>
      <c r="B13326">
        <v>3.0642999999999998</v>
      </c>
    </row>
    <row r="13327" spans="1:3" x14ac:dyDescent="0.25">
      <c r="A13327" s="1">
        <v>31022</v>
      </c>
      <c r="B13327">
        <v>3.0764999999999998</v>
      </c>
    </row>
    <row r="13328" spans="1:3" x14ac:dyDescent="0.25">
      <c r="A13328" s="1">
        <v>31023</v>
      </c>
      <c r="B13328">
        <v>3.0710000000000002</v>
      </c>
    </row>
    <row r="13329" spans="1:3" x14ac:dyDescent="0.25">
      <c r="A13329" s="1">
        <v>31024</v>
      </c>
      <c r="B13329" t="s">
        <v>16</v>
      </c>
      <c r="C13329" t="s">
        <v>17</v>
      </c>
    </row>
    <row r="13330" spans="1:3" x14ac:dyDescent="0.25">
      <c r="A13330" s="1">
        <v>31025</v>
      </c>
      <c r="B13330" t="s">
        <v>16</v>
      </c>
      <c r="C13330" t="s">
        <v>17</v>
      </c>
    </row>
    <row r="13331" spans="1:3" x14ac:dyDescent="0.25">
      <c r="A13331" s="1">
        <v>31026</v>
      </c>
      <c r="B13331">
        <v>3.0931000000000002</v>
      </c>
    </row>
    <row r="13332" spans="1:3" x14ac:dyDescent="0.25">
      <c r="A13332" s="1">
        <v>31027</v>
      </c>
      <c r="B13332">
        <v>3.0863</v>
      </c>
    </row>
    <row r="13333" spans="1:3" x14ac:dyDescent="0.25">
      <c r="A13333" s="1">
        <v>31028</v>
      </c>
      <c r="B13333">
        <v>3.0895000000000001</v>
      </c>
    </row>
    <row r="13334" spans="1:3" x14ac:dyDescent="0.25">
      <c r="A13334" s="1">
        <v>31029</v>
      </c>
      <c r="B13334">
        <v>3.089</v>
      </c>
    </row>
    <row r="13335" spans="1:3" x14ac:dyDescent="0.25">
      <c r="A13335" s="1">
        <v>31030</v>
      </c>
      <c r="B13335">
        <v>3.11</v>
      </c>
    </row>
    <row r="13336" spans="1:3" x14ac:dyDescent="0.25">
      <c r="A13336" s="1">
        <v>31031</v>
      </c>
      <c r="B13336" t="s">
        <v>16</v>
      </c>
      <c r="C13336" t="s">
        <v>17</v>
      </c>
    </row>
    <row r="13337" spans="1:3" x14ac:dyDescent="0.25">
      <c r="A13337" s="1">
        <v>31032</v>
      </c>
      <c r="B13337" t="s">
        <v>16</v>
      </c>
      <c r="C13337" t="s">
        <v>17</v>
      </c>
    </row>
    <row r="13338" spans="1:3" x14ac:dyDescent="0.25">
      <c r="A13338" s="1">
        <v>31033</v>
      </c>
      <c r="B13338">
        <v>3.0964999999999998</v>
      </c>
    </row>
    <row r="13339" spans="1:3" x14ac:dyDescent="0.25">
      <c r="A13339" s="1">
        <v>31034</v>
      </c>
      <c r="B13339">
        <v>3.0943999999999998</v>
      </c>
    </row>
    <row r="13340" spans="1:3" x14ac:dyDescent="0.25">
      <c r="A13340" s="1">
        <v>31035</v>
      </c>
      <c r="B13340">
        <v>3.09</v>
      </c>
    </row>
    <row r="13341" spans="1:3" x14ac:dyDescent="0.25">
      <c r="A13341" s="1">
        <v>31036</v>
      </c>
      <c r="B13341">
        <v>3.1063000000000001</v>
      </c>
    </row>
    <row r="13342" spans="1:3" x14ac:dyDescent="0.25">
      <c r="A13342" s="1">
        <v>31037</v>
      </c>
      <c r="B13342">
        <v>3.1240000000000001</v>
      </c>
    </row>
    <row r="13343" spans="1:3" x14ac:dyDescent="0.25">
      <c r="A13343" s="1">
        <v>31038</v>
      </c>
      <c r="B13343" t="s">
        <v>16</v>
      </c>
      <c r="C13343" t="s">
        <v>17</v>
      </c>
    </row>
    <row r="13344" spans="1:3" x14ac:dyDescent="0.25">
      <c r="A13344" s="1">
        <v>31039</v>
      </c>
      <c r="B13344" t="s">
        <v>16</v>
      </c>
      <c r="C13344" t="s">
        <v>17</v>
      </c>
    </row>
    <row r="13345" spans="1:3" x14ac:dyDescent="0.25">
      <c r="A13345" s="1">
        <v>31040</v>
      </c>
      <c r="B13345" t="s">
        <v>16</v>
      </c>
      <c r="C13345" t="s">
        <v>17</v>
      </c>
    </row>
    <row r="13346" spans="1:3" x14ac:dyDescent="0.25">
      <c r="A13346" s="1">
        <v>31041</v>
      </c>
      <c r="B13346" t="s">
        <v>16</v>
      </c>
      <c r="C13346" t="s">
        <v>17</v>
      </c>
    </row>
    <row r="13347" spans="1:3" x14ac:dyDescent="0.25">
      <c r="A13347" s="1">
        <v>31042</v>
      </c>
      <c r="B13347" t="s">
        <v>16</v>
      </c>
      <c r="C13347" t="s">
        <v>17</v>
      </c>
    </row>
    <row r="13348" spans="1:3" x14ac:dyDescent="0.25">
      <c r="A13348" s="1">
        <v>31043</v>
      </c>
      <c r="B13348">
        <v>3.1375000000000002</v>
      </c>
    </row>
    <row r="13349" spans="1:3" x14ac:dyDescent="0.25">
      <c r="A13349" s="1">
        <v>31044</v>
      </c>
      <c r="B13349">
        <v>3.14</v>
      </c>
    </row>
    <row r="13350" spans="1:3" x14ac:dyDescent="0.25">
      <c r="A13350" s="1">
        <v>31045</v>
      </c>
      <c r="B13350" t="s">
        <v>16</v>
      </c>
      <c r="C13350" t="s">
        <v>17</v>
      </c>
    </row>
    <row r="13351" spans="1:3" x14ac:dyDescent="0.25">
      <c r="A13351" s="1">
        <v>31046</v>
      </c>
      <c r="B13351" t="s">
        <v>16</v>
      </c>
      <c r="C13351" t="s">
        <v>17</v>
      </c>
    </row>
    <row r="13352" spans="1:3" x14ac:dyDescent="0.25">
      <c r="A13352" s="1">
        <v>31047</v>
      </c>
      <c r="B13352">
        <v>3.1480000000000001</v>
      </c>
    </row>
    <row r="13353" spans="1:3" x14ac:dyDescent="0.25">
      <c r="A13353" s="1">
        <v>31048</v>
      </c>
      <c r="B13353" t="s">
        <v>16</v>
      </c>
      <c r="C13353" t="s">
        <v>17</v>
      </c>
    </row>
    <row r="13354" spans="1:3" x14ac:dyDescent="0.25">
      <c r="A13354" s="1">
        <v>31049</v>
      </c>
      <c r="B13354">
        <v>3.1726999999999999</v>
      </c>
    </row>
    <row r="13355" spans="1:3" x14ac:dyDescent="0.25">
      <c r="A13355" s="1">
        <v>31050</v>
      </c>
      <c r="B13355">
        <v>3.1661999999999999</v>
      </c>
    </row>
    <row r="13356" spans="1:3" x14ac:dyDescent="0.25">
      <c r="A13356" s="1">
        <v>31051</v>
      </c>
      <c r="B13356">
        <v>3.1636000000000002</v>
      </c>
    </row>
    <row r="13357" spans="1:3" x14ac:dyDescent="0.25">
      <c r="A13357" s="1">
        <v>31052</v>
      </c>
      <c r="B13357" t="s">
        <v>16</v>
      </c>
      <c r="C13357" t="s">
        <v>17</v>
      </c>
    </row>
    <row r="13358" spans="1:3" x14ac:dyDescent="0.25">
      <c r="A13358" s="1">
        <v>31053</v>
      </c>
      <c r="B13358" t="s">
        <v>16</v>
      </c>
      <c r="C13358" t="s">
        <v>17</v>
      </c>
    </row>
    <row r="13359" spans="1:3" x14ac:dyDescent="0.25">
      <c r="A13359" s="1">
        <v>31054</v>
      </c>
      <c r="B13359">
        <v>3.1766999999999999</v>
      </c>
    </row>
    <row r="13360" spans="1:3" x14ac:dyDescent="0.25">
      <c r="A13360" s="1">
        <v>31055</v>
      </c>
      <c r="B13360">
        <v>3.1385000000000001</v>
      </c>
    </row>
    <row r="13361" spans="1:3" x14ac:dyDescent="0.25">
      <c r="A13361" s="1">
        <v>31056</v>
      </c>
      <c r="B13361">
        <v>3.1671999999999998</v>
      </c>
    </row>
    <row r="13362" spans="1:3" x14ac:dyDescent="0.25">
      <c r="A13362" s="1">
        <v>31057</v>
      </c>
      <c r="B13362">
        <v>3.1520000000000001</v>
      </c>
    </row>
    <row r="13363" spans="1:3" x14ac:dyDescent="0.25">
      <c r="A13363" s="1">
        <v>31058</v>
      </c>
      <c r="B13363">
        <v>3.1528</v>
      </c>
    </row>
    <row r="13364" spans="1:3" x14ac:dyDescent="0.25">
      <c r="A13364" s="1">
        <v>31059</v>
      </c>
      <c r="B13364" t="s">
        <v>16</v>
      </c>
      <c r="C13364" t="s">
        <v>17</v>
      </c>
    </row>
    <row r="13365" spans="1:3" x14ac:dyDescent="0.25">
      <c r="A13365" s="1">
        <v>31060</v>
      </c>
      <c r="B13365" t="s">
        <v>16</v>
      </c>
      <c r="C13365" t="s">
        <v>17</v>
      </c>
    </row>
    <row r="13366" spans="1:3" x14ac:dyDescent="0.25">
      <c r="A13366" s="1">
        <v>31061</v>
      </c>
      <c r="B13366">
        <v>3.1646999999999998</v>
      </c>
    </row>
    <row r="13367" spans="1:3" x14ac:dyDescent="0.25">
      <c r="A13367" s="1">
        <v>31062</v>
      </c>
      <c r="B13367">
        <v>3.1947000000000001</v>
      </c>
    </row>
    <row r="13368" spans="1:3" x14ac:dyDescent="0.25">
      <c r="A13368" s="1">
        <v>31063</v>
      </c>
      <c r="B13368">
        <v>3.1833</v>
      </c>
    </row>
    <row r="13369" spans="1:3" x14ac:dyDescent="0.25">
      <c r="A13369" s="1">
        <v>31064</v>
      </c>
      <c r="B13369">
        <v>3.1816</v>
      </c>
    </row>
    <row r="13370" spans="1:3" x14ac:dyDescent="0.25">
      <c r="A13370" s="1">
        <v>31065</v>
      </c>
      <c r="B13370">
        <v>3.1711</v>
      </c>
    </row>
    <row r="13371" spans="1:3" x14ac:dyDescent="0.25">
      <c r="A13371" s="1">
        <v>31066</v>
      </c>
      <c r="B13371" t="s">
        <v>16</v>
      </c>
      <c r="C13371" t="s">
        <v>17</v>
      </c>
    </row>
    <row r="13372" spans="1:3" x14ac:dyDescent="0.25">
      <c r="A13372" s="1">
        <v>31067</v>
      </c>
      <c r="B13372" t="s">
        <v>16</v>
      </c>
      <c r="C13372" t="s">
        <v>17</v>
      </c>
    </row>
    <row r="13373" spans="1:3" x14ac:dyDescent="0.25">
      <c r="A13373" s="1">
        <v>31068</v>
      </c>
      <c r="B13373">
        <v>3.1680000000000001</v>
      </c>
    </row>
    <row r="13374" spans="1:3" x14ac:dyDescent="0.25">
      <c r="A13374" s="1">
        <v>31069</v>
      </c>
      <c r="B13374">
        <v>3.165</v>
      </c>
    </row>
    <row r="13375" spans="1:3" x14ac:dyDescent="0.25">
      <c r="A13375" s="1">
        <v>31070</v>
      </c>
      <c r="B13375">
        <v>3.1739000000000002</v>
      </c>
    </row>
    <row r="13376" spans="1:3" x14ac:dyDescent="0.25">
      <c r="A13376" s="1">
        <v>31071</v>
      </c>
      <c r="B13376">
        <v>3.169</v>
      </c>
    </row>
    <row r="13377" spans="1:3" x14ac:dyDescent="0.25">
      <c r="A13377" s="1">
        <v>31072</v>
      </c>
      <c r="B13377">
        <v>3.1598999999999999</v>
      </c>
    </row>
    <row r="13378" spans="1:3" x14ac:dyDescent="0.25">
      <c r="A13378" s="1">
        <v>31073</v>
      </c>
      <c r="B13378" t="s">
        <v>16</v>
      </c>
      <c r="C13378" t="s">
        <v>17</v>
      </c>
    </row>
    <row r="13379" spans="1:3" x14ac:dyDescent="0.25">
      <c r="A13379" s="1">
        <v>31074</v>
      </c>
      <c r="B13379" t="s">
        <v>16</v>
      </c>
      <c r="C13379" t="s">
        <v>17</v>
      </c>
    </row>
    <row r="13380" spans="1:3" x14ac:dyDescent="0.25">
      <c r="A13380" s="1">
        <v>31075</v>
      </c>
      <c r="B13380">
        <v>3.1688000000000001</v>
      </c>
    </row>
    <row r="13381" spans="1:3" x14ac:dyDescent="0.25">
      <c r="A13381" s="1">
        <v>31076</v>
      </c>
      <c r="B13381">
        <v>3.1640000000000001</v>
      </c>
    </row>
    <row r="13382" spans="1:3" x14ac:dyDescent="0.25">
      <c r="A13382" s="1">
        <v>31077</v>
      </c>
      <c r="B13382">
        <v>3.1669999999999998</v>
      </c>
    </row>
    <row r="13383" spans="1:3" x14ac:dyDescent="0.25">
      <c r="A13383" s="1">
        <v>31078</v>
      </c>
      <c r="B13383">
        <v>3.1677</v>
      </c>
    </row>
    <row r="13384" spans="1:3" x14ac:dyDescent="0.25">
      <c r="A13384" s="1">
        <v>31079</v>
      </c>
      <c r="B13384">
        <v>3.1724999999999999</v>
      </c>
    </row>
    <row r="13385" spans="1:3" x14ac:dyDescent="0.25">
      <c r="A13385" s="1">
        <v>31080</v>
      </c>
      <c r="B13385" t="s">
        <v>16</v>
      </c>
      <c r="C13385" t="s">
        <v>17</v>
      </c>
    </row>
    <row r="13386" spans="1:3" x14ac:dyDescent="0.25">
      <c r="A13386" s="1">
        <v>31081</v>
      </c>
      <c r="B13386" t="s">
        <v>16</v>
      </c>
      <c r="C13386" t="s">
        <v>17</v>
      </c>
    </row>
    <row r="13387" spans="1:3" x14ac:dyDescent="0.25">
      <c r="A13387" s="1">
        <v>31082</v>
      </c>
      <c r="B13387">
        <v>3.1968000000000001</v>
      </c>
    </row>
    <row r="13388" spans="1:3" x14ac:dyDescent="0.25">
      <c r="A13388" s="1">
        <v>31083</v>
      </c>
      <c r="B13388">
        <v>3.2166000000000001</v>
      </c>
    </row>
    <row r="13389" spans="1:3" x14ac:dyDescent="0.25">
      <c r="A13389" s="1">
        <v>31084</v>
      </c>
      <c r="B13389">
        <v>3.2229999999999999</v>
      </c>
    </row>
    <row r="13390" spans="1:3" x14ac:dyDescent="0.25">
      <c r="A13390" s="1">
        <v>31085</v>
      </c>
      <c r="B13390">
        <v>3.2277999999999998</v>
      </c>
    </row>
    <row r="13391" spans="1:3" x14ac:dyDescent="0.25">
      <c r="A13391" s="1">
        <v>31086</v>
      </c>
      <c r="B13391">
        <v>3.2425999999999999</v>
      </c>
    </row>
    <row r="13392" spans="1:3" x14ac:dyDescent="0.25">
      <c r="A13392" s="1">
        <v>31087</v>
      </c>
      <c r="B13392" t="s">
        <v>16</v>
      </c>
      <c r="C13392" t="s">
        <v>17</v>
      </c>
    </row>
    <row r="13393" spans="1:3" x14ac:dyDescent="0.25">
      <c r="A13393" s="1">
        <v>31088</v>
      </c>
      <c r="B13393" t="s">
        <v>16</v>
      </c>
      <c r="C13393" t="s">
        <v>17</v>
      </c>
    </row>
    <row r="13394" spans="1:3" x14ac:dyDescent="0.25">
      <c r="A13394" s="1">
        <v>31089</v>
      </c>
      <c r="B13394">
        <v>3.2572999999999999</v>
      </c>
    </row>
    <row r="13395" spans="1:3" x14ac:dyDescent="0.25">
      <c r="A13395" s="1">
        <v>31090</v>
      </c>
      <c r="B13395">
        <v>3.2782</v>
      </c>
    </row>
    <row r="13396" spans="1:3" x14ac:dyDescent="0.25">
      <c r="A13396" s="1">
        <v>31091</v>
      </c>
      <c r="B13396">
        <v>3.2894000000000001</v>
      </c>
    </row>
    <row r="13397" spans="1:3" x14ac:dyDescent="0.25">
      <c r="A13397" s="1">
        <v>31092</v>
      </c>
      <c r="B13397">
        <v>3.2823000000000002</v>
      </c>
    </row>
    <row r="13398" spans="1:3" x14ac:dyDescent="0.25">
      <c r="A13398" s="1">
        <v>31093</v>
      </c>
      <c r="B13398">
        <v>3.2650000000000001</v>
      </c>
    </row>
    <row r="13399" spans="1:3" x14ac:dyDescent="0.25">
      <c r="A13399" s="1">
        <v>31094</v>
      </c>
      <c r="B13399" t="s">
        <v>16</v>
      </c>
      <c r="C13399" t="s">
        <v>17</v>
      </c>
    </row>
    <row r="13400" spans="1:3" x14ac:dyDescent="0.25">
      <c r="A13400" s="1">
        <v>31095</v>
      </c>
      <c r="B13400" t="s">
        <v>16</v>
      </c>
      <c r="C13400" t="s">
        <v>17</v>
      </c>
    </row>
    <row r="13401" spans="1:3" x14ac:dyDescent="0.25">
      <c r="A13401" s="1">
        <v>31096</v>
      </c>
      <c r="B13401">
        <v>3.2787999999999999</v>
      </c>
    </row>
    <row r="13402" spans="1:3" x14ac:dyDescent="0.25">
      <c r="A13402" s="1">
        <v>31097</v>
      </c>
      <c r="B13402">
        <v>3.3161999999999998</v>
      </c>
    </row>
    <row r="13403" spans="1:3" x14ac:dyDescent="0.25">
      <c r="A13403" s="1">
        <v>31098</v>
      </c>
      <c r="B13403">
        <v>3.3231999999999999</v>
      </c>
    </row>
    <row r="13404" spans="1:3" x14ac:dyDescent="0.25">
      <c r="A13404" s="1">
        <v>31099</v>
      </c>
      <c r="B13404">
        <v>3.3479999999999999</v>
      </c>
    </row>
    <row r="13405" spans="1:3" x14ac:dyDescent="0.25">
      <c r="A13405" s="1">
        <v>31100</v>
      </c>
      <c r="B13405">
        <v>3.38</v>
      </c>
    </row>
    <row r="13406" spans="1:3" x14ac:dyDescent="0.25">
      <c r="A13406" s="1">
        <v>31101</v>
      </c>
      <c r="B13406" t="s">
        <v>16</v>
      </c>
      <c r="C13406" t="s">
        <v>17</v>
      </c>
    </row>
    <row r="13407" spans="1:3" x14ac:dyDescent="0.25">
      <c r="A13407" s="1">
        <v>31102</v>
      </c>
      <c r="B13407" t="s">
        <v>16</v>
      </c>
      <c r="C13407" t="s">
        <v>17</v>
      </c>
    </row>
    <row r="13408" spans="1:3" x14ac:dyDescent="0.25">
      <c r="A13408" s="1">
        <v>31103</v>
      </c>
      <c r="B13408">
        <v>3.4375</v>
      </c>
    </row>
    <row r="13409" spans="1:3" x14ac:dyDescent="0.25">
      <c r="A13409" s="1">
        <v>31104</v>
      </c>
      <c r="B13409">
        <v>3.4689999999999999</v>
      </c>
    </row>
    <row r="13410" spans="1:3" x14ac:dyDescent="0.25">
      <c r="A13410" s="1">
        <v>31105</v>
      </c>
      <c r="B13410">
        <v>3.3149999999999999</v>
      </c>
    </row>
    <row r="13411" spans="1:3" x14ac:dyDescent="0.25">
      <c r="A13411" s="1">
        <v>31106</v>
      </c>
      <c r="B13411">
        <v>3.3224999999999998</v>
      </c>
    </row>
    <row r="13412" spans="1:3" x14ac:dyDescent="0.25">
      <c r="A13412" s="1">
        <v>31107</v>
      </c>
      <c r="B13412">
        <v>3.3635000000000002</v>
      </c>
    </row>
    <row r="13413" spans="1:3" x14ac:dyDescent="0.25">
      <c r="A13413" s="1">
        <v>31108</v>
      </c>
      <c r="B13413" t="s">
        <v>16</v>
      </c>
      <c r="C13413" t="s">
        <v>17</v>
      </c>
    </row>
    <row r="13414" spans="1:3" x14ac:dyDescent="0.25">
      <c r="A13414" s="1">
        <v>31109</v>
      </c>
      <c r="B13414" t="s">
        <v>16</v>
      </c>
      <c r="C13414" t="s">
        <v>17</v>
      </c>
    </row>
    <row r="13415" spans="1:3" x14ac:dyDescent="0.25">
      <c r="A13415" s="1">
        <v>31110</v>
      </c>
      <c r="B13415">
        <v>3.3730000000000002</v>
      </c>
    </row>
    <row r="13416" spans="1:3" x14ac:dyDescent="0.25">
      <c r="A13416" s="1">
        <v>31111</v>
      </c>
      <c r="B13416">
        <v>3.4169999999999998</v>
      </c>
    </row>
    <row r="13417" spans="1:3" x14ac:dyDescent="0.25">
      <c r="A13417" s="1">
        <v>31112</v>
      </c>
      <c r="B13417">
        <v>3.4235000000000002</v>
      </c>
    </row>
    <row r="13418" spans="1:3" x14ac:dyDescent="0.25">
      <c r="A13418" s="1">
        <v>31113</v>
      </c>
      <c r="B13418">
        <v>3.4087000000000001</v>
      </c>
    </row>
    <row r="13419" spans="1:3" x14ac:dyDescent="0.25">
      <c r="A13419" s="1">
        <v>31114</v>
      </c>
      <c r="B13419">
        <v>3.42</v>
      </c>
    </row>
    <row r="13420" spans="1:3" x14ac:dyDescent="0.25">
      <c r="A13420" s="1">
        <v>31115</v>
      </c>
      <c r="B13420" t="s">
        <v>16</v>
      </c>
      <c r="C13420" t="s">
        <v>17</v>
      </c>
    </row>
    <row r="13421" spans="1:3" x14ac:dyDescent="0.25">
      <c r="A13421" s="1">
        <v>31116</v>
      </c>
      <c r="B13421" t="s">
        <v>16</v>
      </c>
      <c r="C13421" t="s">
        <v>17</v>
      </c>
    </row>
    <row r="13422" spans="1:3" x14ac:dyDescent="0.25">
      <c r="A13422" s="1">
        <v>31117</v>
      </c>
      <c r="B13422">
        <v>3.3620000000000001</v>
      </c>
    </row>
    <row r="13423" spans="1:3" x14ac:dyDescent="0.25">
      <c r="A13423" s="1">
        <v>31118</v>
      </c>
      <c r="B13423">
        <v>3.3519999999999999</v>
      </c>
    </row>
    <row r="13424" spans="1:3" x14ac:dyDescent="0.25">
      <c r="A13424" s="1">
        <v>31119</v>
      </c>
      <c r="B13424">
        <v>3.3540000000000001</v>
      </c>
    </row>
    <row r="13425" spans="1:3" x14ac:dyDescent="0.25">
      <c r="A13425" s="1">
        <v>31120</v>
      </c>
      <c r="B13425">
        <v>3.3822000000000001</v>
      </c>
    </row>
    <row r="13426" spans="1:3" x14ac:dyDescent="0.25">
      <c r="A13426" s="1">
        <v>31121</v>
      </c>
      <c r="B13426">
        <v>3.4015</v>
      </c>
    </row>
    <row r="13427" spans="1:3" x14ac:dyDescent="0.25">
      <c r="A13427" s="1">
        <v>31122</v>
      </c>
      <c r="B13427" t="s">
        <v>16</v>
      </c>
      <c r="C13427" t="s">
        <v>17</v>
      </c>
    </row>
    <row r="13428" spans="1:3" x14ac:dyDescent="0.25">
      <c r="A13428" s="1">
        <v>31123</v>
      </c>
      <c r="B13428" t="s">
        <v>16</v>
      </c>
      <c r="C13428" t="s">
        <v>17</v>
      </c>
    </row>
    <row r="13429" spans="1:3" x14ac:dyDescent="0.25">
      <c r="A13429" s="1">
        <v>31124</v>
      </c>
      <c r="B13429">
        <v>3.3755999999999999</v>
      </c>
    </row>
    <row r="13430" spans="1:3" x14ac:dyDescent="0.25">
      <c r="A13430" s="1">
        <v>31125</v>
      </c>
      <c r="B13430">
        <v>3.2909999999999999</v>
      </c>
    </row>
    <row r="13431" spans="1:3" x14ac:dyDescent="0.25">
      <c r="A13431" s="1">
        <v>31126</v>
      </c>
      <c r="B13431">
        <v>3.262</v>
      </c>
    </row>
    <row r="13432" spans="1:3" x14ac:dyDescent="0.25">
      <c r="A13432" s="1">
        <v>31127</v>
      </c>
      <c r="B13432">
        <v>3.2610000000000001</v>
      </c>
    </row>
    <row r="13433" spans="1:3" x14ac:dyDescent="0.25">
      <c r="A13433" s="1">
        <v>31128</v>
      </c>
      <c r="B13433">
        <v>3.21</v>
      </c>
    </row>
    <row r="13434" spans="1:3" x14ac:dyDescent="0.25">
      <c r="A13434" s="1">
        <v>31129</v>
      </c>
      <c r="B13434" t="s">
        <v>16</v>
      </c>
      <c r="C13434" t="s">
        <v>17</v>
      </c>
    </row>
    <row r="13435" spans="1:3" x14ac:dyDescent="0.25">
      <c r="A13435" s="1">
        <v>31130</v>
      </c>
      <c r="B13435" t="s">
        <v>16</v>
      </c>
      <c r="C13435" t="s">
        <v>17</v>
      </c>
    </row>
    <row r="13436" spans="1:3" x14ac:dyDescent="0.25">
      <c r="A13436" s="1">
        <v>31131</v>
      </c>
      <c r="B13436">
        <v>3.2246999999999999</v>
      </c>
    </row>
    <row r="13437" spans="1:3" x14ac:dyDescent="0.25">
      <c r="A13437" s="1">
        <v>31132</v>
      </c>
      <c r="B13437">
        <v>3.2315999999999998</v>
      </c>
    </row>
    <row r="13438" spans="1:3" x14ac:dyDescent="0.25">
      <c r="A13438" s="1">
        <v>31133</v>
      </c>
      <c r="B13438">
        <v>3.1623000000000001</v>
      </c>
    </row>
    <row r="13439" spans="1:3" x14ac:dyDescent="0.25">
      <c r="A13439" s="1">
        <v>31134</v>
      </c>
      <c r="B13439">
        <v>3.1194999999999999</v>
      </c>
    </row>
    <row r="13440" spans="1:3" x14ac:dyDescent="0.25">
      <c r="A13440" s="1">
        <v>31135</v>
      </c>
      <c r="B13440">
        <v>3.093</v>
      </c>
    </row>
    <row r="13441" spans="1:3" x14ac:dyDescent="0.25">
      <c r="A13441" s="1">
        <v>31136</v>
      </c>
      <c r="B13441" t="s">
        <v>16</v>
      </c>
      <c r="C13441" t="s">
        <v>17</v>
      </c>
    </row>
    <row r="13442" spans="1:3" x14ac:dyDescent="0.25">
      <c r="A13442" s="1">
        <v>31137</v>
      </c>
      <c r="B13442" t="s">
        <v>16</v>
      </c>
      <c r="C13442" t="s">
        <v>17</v>
      </c>
    </row>
    <row r="13443" spans="1:3" x14ac:dyDescent="0.25">
      <c r="A13443" s="1">
        <v>31138</v>
      </c>
      <c r="B13443">
        <v>3.0910000000000002</v>
      </c>
    </row>
    <row r="13444" spans="1:3" x14ac:dyDescent="0.25">
      <c r="A13444" s="1">
        <v>31139</v>
      </c>
      <c r="B13444">
        <v>3.1408</v>
      </c>
    </row>
    <row r="13445" spans="1:3" x14ac:dyDescent="0.25">
      <c r="A13445" s="1">
        <v>31140</v>
      </c>
      <c r="B13445">
        <v>3.1078000000000001</v>
      </c>
    </row>
    <row r="13446" spans="1:3" x14ac:dyDescent="0.25">
      <c r="A13446" s="1">
        <v>31141</v>
      </c>
      <c r="B13446">
        <v>3.1560000000000001</v>
      </c>
    </row>
    <row r="13447" spans="1:3" x14ac:dyDescent="0.25">
      <c r="A13447" s="1">
        <v>31142</v>
      </c>
      <c r="B13447" t="s">
        <v>16</v>
      </c>
      <c r="C13447" t="s">
        <v>17</v>
      </c>
    </row>
    <row r="13448" spans="1:3" x14ac:dyDescent="0.25">
      <c r="A13448" s="1">
        <v>31143</v>
      </c>
      <c r="B13448" t="s">
        <v>16</v>
      </c>
      <c r="C13448" t="s">
        <v>17</v>
      </c>
    </row>
    <row r="13449" spans="1:3" x14ac:dyDescent="0.25">
      <c r="A13449" s="1">
        <v>31144</v>
      </c>
      <c r="B13449" t="s">
        <v>16</v>
      </c>
      <c r="C13449" t="s">
        <v>17</v>
      </c>
    </row>
    <row r="13450" spans="1:3" x14ac:dyDescent="0.25">
      <c r="A13450" s="1">
        <v>31145</v>
      </c>
      <c r="B13450" t="s">
        <v>16</v>
      </c>
      <c r="C13450" t="s">
        <v>17</v>
      </c>
    </row>
    <row r="13451" spans="1:3" x14ac:dyDescent="0.25">
      <c r="A13451" s="1">
        <v>31146</v>
      </c>
      <c r="B13451">
        <v>3.153</v>
      </c>
    </row>
    <row r="13452" spans="1:3" x14ac:dyDescent="0.25">
      <c r="A13452" s="1">
        <v>31147</v>
      </c>
      <c r="B13452">
        <v>3.1417999999999999</v>
      </c>
    </row>
    <row r="13453" spans="1:3" x14ac:dyDescent="0.25">
      <c r="A13453" s="1">
        <v>31148</v>
      </c>
      <c r="B13453">
        <v>3.1</v>
      </c>
    </row>
    <row r="13454" spans="1:3" x14ac:dyDescent="0.25">
      <c r="A13454" s="1">
        <v>31149</v>
      </c>
      <c r="B13454">
        <v>3.0640000000000001</v>
      </c>
    </row>
    <row r="13455" spans="1:3" x14ac:dyDescent="0.25">
      <c r="A13455" s="1">
        <v>31150</v>
      </c>
      <c r="B13455" t="s">
        <v>16</v>
      </c>
      <c r="C13455" t="s">
        <v>17</v>
      </c>
    </row>
    <row r="13456" spans="1:3" x14ac:dyDescent="0.25">
      <c r="A13456" s="1">
        <v>31151</v>
      </c>
      <c r="B13456" t="s">
        <v>16</v>
      </c>
      <c r="C13456" t="s">
        <v>17</v>
      </c>
    </row>
    <row r="13457" spans="1:3" x14ac:dyDescent="0.25">
      <c r="A13457" s="1">
        <v>31152</v>
      </c>
      <c r="B13457">
        <v>3.03</v>
      </c>
    </row>
    <row r="13458" spans="1:3" x14ac:dyDescent="0.25">
      <c r="A13458" s="1">
        <v>31153</v>
      </c>
      <c r="B13458">
        <v>3.0089999999999999</v>
      </c>
    </row>
    <row r="13459" spans="1:3" x14ac:dyDescent="0.25">
      <c r="A13459" s="1">
        <v>31154</v>
      </c>
      <c r="B13459">
        <v>3.0219999999999998</v>
      </c>
    </row>
    <row r="13460" spans="1:3" x14ac:dyDescent="0.25">
      <c r="A13460" s="1">
        <v>31155</v>
      </c>
      <c r="B13460">
        <v>3.0445000000000002</v>
      </c>
    </row>
    <row r="13461" spans="1:3" x14ac:dyDescent="0.25">
      <c r="A13461" s="1">
        <v>31156</v>
      </c>
      <c r="B13461">
        <v>2.9794999999999998</v>
      </c>
    </row>
    <row r="13462" spans="1:3" x14ac:dyDescent="0.25">
      <c r="A13462" s="1">
        <v>31157</v>
      </c>
      <c r="B13462" t="s">
        <v>16</v>
      </c>
      <c r="C13462" t="s">
        <v>17</v>
      </c>
    </row>
    <row r="13463" spans="1:3" x14ac:dyDescent="0.25">
      <c r="A13463" s="1">
        <v>31158</v>
      </c>
      <c r="B13463" t="s">
        <v>16</v>
      </c>
      <c r="C13463" t="s">
        <v>17</v>
      </c>
    </row>
    <row r="13464" spans="1:3" x14ac:dyDescent="0.25">
      <c r="A13464" s="1">
        <v>31159</v>
      </c>
      <c r="B13464">
        <v>2.9815</v>
      </c>
    </row>
    <row r="13465" spans="1:3" x14ac:dyDescent="0.25">
      <c r="A13465" s="1">
        <v>31160</v>
      </c>
      <c r="B13465">
        <v>3.0345</v>
      </c>
    </row>
    <row r="13466" spans="1:3" x14ac:dyDescent="0.25">
      <c r="A13466" s="1">
        <v>31161</v>
      </c>
      <c r="B13466">
        <v>3.1274999999999999</v>
      </c>
    </row>
    <row r="13467" spans="1:3" x14ac:dyDescent="0.25">
      <c r="A13467" s="1">
        <v>31162</v>
      </c>
      <c r="B13467">
        <v>3.1202999999999999</v>
      </c>
    </row>
    <row r="13468" spans="1:3" x14ac:dyDescent="0.25">
      <c r="A13468" s="1">
        <v>31163</v>
      </c>
      <c r="B13468">
        <v>3.1526999999999998</v>
      </c>
    </row>
    <row r="13469" spans="1:3" x14ac:dyDescent="0.25">
      <c r="A13469" s="1">
        <v>31164</v>
      </c>
      <c r="B13469" t="s">
        <v>16</v>
      </c>
      <c r="C13469" t="s">
        <v>17</v>
      </c>
    </row>
    <row r="13470" spans="1:3" x14ac:dyDescent="0.25">
      <c r="A13470" s="1">
        <v>31165</v>
      </c>
      <c r="B13470" t="s">
        <v>16</v>
      </c>
      <c r="C13470" t="s">
        <v>17</v>
      </c>
    </row>
    <row r="13471" spans="1:3" x14ac:dyDescent="0.25">
      <c r="A13471" s="1">
        <v>31166</v>
      </c>
      <c r="B13471">
        <v>3.1147999999999998</v>
      </c>
    </row>
    <row r="13472" spans="1:3" x14ac:dyDescent="0.25">
      <c r="A13472" s="1">
        <v>31167</v>
      </c>
      <c r="B13472">
        <v>3.0901999999999998</v>
      </c>
    </row>
    <row r="13473" spans="1:3" x14ac:dyDescent="0.25">
      <c r="A13473" s="1">
        <v>31168</v>
      </c>
      <c r="B13473" t="s">
        <v>16</v>
      </c>
      <c r="C13473" t="s">
        <v>17</v>
      </c>
    </row>
    <row r="13474" spans="1:3" x14ac:dyDescent="0.25">
      <c r="A13474" s="1">
        <v>31169</v>
      </c>
      <c r="B13474">
        <v>3.1560000000000001</v>
      </c>
    </row>
    <row r="13475" spans="1:3" x14ac:dyDescent="0.25">
      <c r="A13475" s="1">
        <v>31170</v>
      </c>
      <c r="B13475">
        <v>3.198</v>
      </c>
    </row>
    <row r="13476" spans="1:3" x14ac:dyDescent="0.25">
      <c r="A13476" s="1">
        <v>31171</v>
      </c>
      <c r="B13476" t="s">
        <v>16</v>
      </c>
      <c r="C13476" t="s">
        <v>17</v>
      </c>
    </row>
    <row r="13477" spans="1:3" x14ac:dyDescent="0.25">
      <c r="A13477" s="1">
        <v>31172</v>
      </c>
      <c r="B13477" t="s">
        <v>16</v>
      </c>
      <c r="C13477" t="s">
        <v>17</v>
      </c>
    </row>
    <row r="13478" spans="1:3" x14ac:dyDescent="0.25">
      <c r="A13478" s="1">
        <v>31173</v>
      </c>
      <c r="B13478">
        <v>3.2490000000000001</v>
      </c>
    </row>
    <row r="13479" spans="1:3" x14ac:dyDescent="0.25">
      <c r="A13479" s="1">
        <v>31174</v>
      </c>
      <c r="B13479">
        <v>3.1960000000000002</v>
      </c>
    </row>
    <row r="13480" spans="1:3" x14ac:dyDescent="0.25">
      <c r="A13480" s="1">
        <v>31175</v>
      </c>
      <c r="B13480">
        <v>3.1878000000000002</v>
      </c>
    </row>
    <row r="13481" spans="1:3" x14ac:dyDescent="0.25">
      <c r="A13481" s="1">
        <v>31176</v>
      </c>
      <c r="B13481">
        <v>3.1355</v>
      </c>
    </row>
    <row r="13482" spans="1:3" x14ac:dyDescent="0.25">
      <c r="A13482" s="1">
        <v>31177</v>
      </c>
      <c r="B13482">
        <v>3.1286</v>
      </c>
    </row>
    <row r="13483" spans="1:3" x14ac:dyDescent="0.25">
      <c r="A13483" s="1">
        <v>31178</v>
      </c>
      <c r="B13483" t="s">
        <v>16</v>
      </c>
      <c r="C13483" t="s">
        <v>17</v>
      </c>
    </row>
    <row r="13484" spans="1:3" x14ac:dyDescent="0.25">
      <c r="A13484" s="1">
        <v>31179</v>
      </c>
      <c r="B13484" t="s">
        <v>16</v>
      </c>
      <c r="C13484" t="s">
        <v>17</v>
      </c>
    </row>
    <row r="13485" spans="1:3" x14ac:dyDescent="0.25">
      <c r="A13485" s="1">
        <v>31180</v>
      </c>
      <c r="B13485">
        <v>3.0840000000000001</v>
      </c>
    </row>
    <row r="13486" spans="1:3" x14ac:dyDescent="0.25">
      <c r="A13486" s="1">
        <v>31181</v>
      </c>
      <c r="B13486">
        <v>3.0613000000000001</v>
      </c>
    </row>
    <row r="13487" spans="1:3" x14ac:dyDescent="0.25">
      <c r="A13487" s="1">
        <v>31182</v>
      </c>
      <c r="B13487">
        <v>3.0834999999999999</v>
      </c>
    </row>
    <row r="13488" spans="1:3" x14ac:dyDescent="0.25">
      <c r="A13488" s="1">
        <v>31183</v>
      </c>
      <c r="B13488" t="s">
        <v>16</v>
      </c>
      <c r="C13488" t="s">
        <v>17</v>
      </c>
    </row>
    <row r="13489" spans="1:3" x14ac:dyDescent="0.25">
      <c r="A13489" s="1">
        <v>31184</v>
      </c>
      <c r="B13489">
        <v>3.0815000000000001</v>
      </c>
    </row>
    <row r="13490" spans="1:3" x14ac:dyDescent="0.25">
      <c r="A13490" s="1">
        <v>31185</v>
      </c>
      <c r="B13490" t="s">
        <v>16</v>
      </c>
      <c r="C13490" t="s">
        <v>17</v>
      </c>
    </row>
    <row r="13491" spans="1:3" x14ac:dyDescent="0.25">
      <c r="A13491" s="1">
        <v>31186</v>
      </c>
      <c r="B13491" t="s">
        <v>16</v>
      </c>
      <c r="C13491" t="s">
        <v>17</v>
      </c>
    </row>
    <row r="13492" spans="1:3" x14ac:dyDescent="0.25">
      <c r="A13492" s="1">
        <v>31187</v>
      </c>
      <c r="B13492">
        <v>3.0327999999999999</v>
      </c>
    </row>
    <row r="13493" spans="1:3" x14ac:dyDescent="0.25">
      <c r="A13493" s="1">
        <v>31188</v>
      </c>
      <c r="B13493">
        <v>3.0529999999999999</v>
      </c>
    </row>
    <row r="13494" spans="1:3" x14ac:dyDescent="0.25">
      <c r="A13494" s="1">
        <v>31189</v>
      </c>
      <c r="B13494">
        <v>3.0720000000000001</v>
      </c>
    </row>
    <row r="13495" spans="1:3" x14ac:dyDescent="0.25">
      <c r="A13495" s="1">
        <v>31190</v>
      </c>
      <c r="B13495">
        <v>3.0945</v>
      </c>
    </row>
    <row r="13496" spans="1:3" x14ac:dyDescent="0.25">
      <c r="A13496" s="1">
        <v>31191</v>
      </c>
      <c r="B13496">
        <v>3.0804999999999998</v>
      </c>
    </row>
    <row r="13497" spans="1:3" x14ac:dyDescent="0.25">
      <c r="A13497" s="1">
        <v>31192</v>
      </c>
      <c r="B13497" t="s">
        <v>16</v>
      </c>
      <c r="C13497" t="s">
        <v>17</v>
      </c>
    </row>
    <row r="13498" spans="1:3" x14ac:dyDescent="0.25">
      <c r="A13498" s="1">
        <v>31193</v>
      </c>
      <c r="B13498" t="s">
        <v>16</v>
      </c>
      <c r="C13498" t="s">
        <v>17</v>
      </c>
    </row>
    <row r="13499" spans="1:3" x14ac:dyDescent="0.25">
      <c r="A13499" s="1">
        <v>31194</v>
      </c>
      <c r="B13499" t="s">
        <v>16</v>
      </c>
      <c r="C13499" t="s">
        <v>17</v>
      </c>
    </row>
    <row r="13500" spans="1:3" x14ac:dyDescent="0.25">
      <c r="A13500" s="1">
        <v>31195</v>
      </c>
      <c r="B13500">
        <v>3.1126999999999998</v>
      </c>
    </row>
    <row r="13501" spans="1:3" x14ac:dyDescent="0.25">
      <c r="A13501" s="1">
        <v>31196</v>
      </c>
      <c r="B13501">
        <v>3.109</v>
      </c>
    </row>
    <row r="13502" spans="1:3" x14ac:dyDescent="0.25">
      <c r="A13502" s="1">
        <v>31197</v>
      </c>
      <c r="B13502">
        <v>3.0724999999999998</v>
      </c>
    </row>
    <row r="13503" spans="1:3" x14ac:dyDescent="0.25">
      <c r="A13503" s="1">
        <v>31198</v>
      </c>
      <c r="B13503">
        <v>3.0891999999999999</v>
      </c>
    </row>
    <row r="13504" spans="1:3" x14ac:dyDescent="0.25">
      <c r="A13504" s="1">
        <v>31199</v>
      </c>
      <c r="B13504" t="s">
        <v>16</v>
      </c>
      <c r="C13504" t="s">
        <v>17</v>
      </c>
    </row>
    <row r="13505" spans="1:3" x14ac:dyDescent="0.25">
      <c r="A13505" s="1">
        <v>31200</v>
      </c>
      <c r="B13505" t="s">
        <v>16</v>
      </c>
      <c r="C13505" t="s">
        <v>17</v>
      </c>
    </row>
    <row r="13506" spans="1:3" x14ac:dyDescent="0.25">
      <c r="A13506" s="1">
        <v>31201</v>
      </c>
      <c r="B13506">
        <v>3.0392000000000001</v>
      </c>
    </row>
    <row r="13507" spans="1:3" x14ac:dyDescent="0.25">
      <c r="A13507" s="1">
        <v>31202</v>
      </c>
      <c r="B13507">
        <v>3.0432000000000001</v>
      </c>
    </row>
    <row r="13508" spans="1:3" x14ac:dyDescent="0.25">
      <c r="A13508" s="1">
        <v>31203</v>
      </c>
      <c r="B13508">
        <v>3.0670999999999999</v>
      </c>
    </row>
    <row r="13509" spans="1:3" x14ac:dyDescent="0.25">
      <c r="A13509" s="1">
        <v>31204</v>
      </c>
      <c r="B13509" t="s">
        <v>16</v>
      </c>
      <c r="C13509" t="s">
        <v>17</v>
      </c>
    </row>
    <row r="13510" spans="1:3" x14ac:dyDescent="0.25">
      <c r="A13510" s="1">
        <v>31205</v>
      </c>
      <c r="B13510">
        <v>3.0615000000000001</v>
      </c>
    </row>
    <row r="13511" spans="1:3" x14ac:dyDescent="0.25">
      <c r="A13511" s="1">
        <v>31206</v>
      </c>
      <c r="B13511" t="s">
        <v>16</v>
      </c>
      <c r="C13511" t="s">
        <v>17</v>
      </c>
    </row>
    <row r="13512" spans="1:3" x14ac:dyDescent="0.25">
      <c r="A13512" s="1">
        <v>31207</v>
      </c>
      <c r="B13512" t="s">
        <v>16</v>
      </c>
      <c r="C13512" t="s">
        <v>17</v>
      </c>
    </row>
    <row r="13513" spans="1:3" x14ac:dyDescent="0.25">
      <c r="A13513" s="1">
        <v>31208</v>
      </c>
      <c r="B13513">
        <v>3.0972</v>
      </c>
    </row>
    <row r="13514" spans="1:3" x14ac:dyDescent="0.25">
      <c r="A13514" s="1">
        <v>31209</v>
      </c>
      <c r="B13514">
        <v>3.0897999999999999</v>
      </c>
    </row>
    <row r="13515" spans="1:3" x14ac:dyDescent="0.25">
      <c r="A13515" s="1">
        <v>31210</v>
      </c>
      <c r="B13515">
        <v>3.0819999999999999</v>
      </c>
    </row>
    <row r="13516" spans="1:3" x14ac:dyDescent="0.25">
      <c r="A13516" s="1">
        <v>31211</v>
      </c>
      <c r="B13516">
        <v>3.0996999999999999</v>
      </c>
    </row>
    <row r="13517" spans="1:3" x14ac:dyDescent="0.25">
      <c r="A13517" s="1">
        <v>31212</v>
      </c>
      <c r="B13517">
        <v>3.0680000000000001</v>
      </c>
    </row>
    <row r="13518" spans="1:3" x14ac:dyDescent="0.25">
      <c r="A13518" s="1">
        <v>31213</v>
      </c>
      <c r="B13518" t="s">
        <v>16</v>
      </c>
      <c r="C13518" t="s">
        <v>17</v>
      </c>
    </row>
    <row r="13519" spans="1:3" x14ac:dyDescent="0.25">
      <c r="A13519" s="1">
        <v>31214</v>
      </c>
      <c r="B13519" t="s">
        <v>16</v>
      </c>
      <c r="C13519" t="s">
        <v>17</v>
      </c>
    </row>
    <row r="13520" spans="1:3" x14ac:dyDescent="0.25">
      <c r="A13520" s="1">
        <v>31215</v>
      </c>
      <c r="B13520" t="s">
        <v>16</v>
      </c>
      <c r="C13520" t="s">
        <v>17</v>
      </c>
    </row>
    <row r="13521" spans="1:3" x14ac:dyDescent="0.25">
      <c r="A13521" s="1">
        <v>31216</v>
      </c>
      <c r="B13521">
        <v>3.0445000000000002</v>
      </c>
    </row>
    <row r="13522" spans="1:3" x14ac:dyDescent="0.25">
      <c r="A13522" s="1">
        <v>31217</v>
      </c>
      <c r="B13522">
        <v>3.0047999999999999</v>
      </c>
    </row>
    <row r="13523" spans="1:3" x14ac:dyDescent="0.25">
      <c r="A13523" s="1">
        <v>31218</v>
      </c>
      <c r="B13523">
        <v>3.0365000000000002</v>
      </c>
    </row>
    <row r="13524" spans="1:3" x14ac:dyDescent="0.25">
      <c r="A13524" s="1">
        <v>31219</v>
      </c>
      <c r="B13524">
        <v>3.0844</v>
      </c>
    </row>
    <row r="13525" spans="1:3" x14ac:dyDescent="0.25">
      <c r="A13525" s="1">
        <v>31220</v>
      </c>
      <c r="B13525" t="s">
        <v>16</v>
      </c>
      <c r="C13525" t="s">
        <v>17</v>
      </c>
    </row>
    <row r="13526" spans="1:3" x14ac:dyDescent="0.25">
      <c r="A13526" s="1">
        <v>31221</v>
      </c>
      <c r="B13526" t="s">
        <v>16</v>
      </c>
      <c r="C13526" t="s">
        <v>17</v>
      </c>
    </row>
    <row r="13527" spans="1:3" x14ac:dyDescent="0.25">
      <c r="A13527" s="1">
        <v>31222</v>
      </c>
      <c r="B13527">
        <v>3.073</v>
      </c>
    </row>
    <row r="13528" spans="1:3" x14ac:dyDescent="0.25">
      <c r="A13528" s="1">
        <v>31223</v>
      </c>
      <c r="B13528">
        <v>3.0604</v>
      </c>
    </row>
    <row r="13529" spans="1:3" x14ac:dyDescent="0.25">
      <c r="A13529" s="1">
        <v>31224</v>
      </c>
      <c r="B13529">
        <v>3.0617000000000001</v>
      </c>
    </row>
    <row r="13530" spans="1:3" x14ac:dyDescent="0.25">
      <c r="A13530" s="1">
        <v>31225</v>
      </c>
      <c r="B13530">
        <v>3.0617999999999999</v>
      </c>
    </row>
    <row r="13531" spans="1:3" x14ac:dyDescent="0.25">
      <c r="A13531" s="1">
        <v>31226</v>
      </c>
      <c r="B13531">
        <v>3.0607000000000002</v>
      </c>
    </row>
    <row r="13532" spans="1:3" x14ac:dyDescent="0.25">
      <c r="A13532" s="1">
        <v>31227</v>
      </c>
      <c r="B13532" t="s">
        <v>16</v>
      </c>
      <c r="C13532" t="s">
        <v>17</v>
      </c>
    </row>
    <row r="13533" spans="1:3" x14ac:dyDescent="0.25">
      <c r="A13533" s="1">
        <v>31228</v>
      </c>
      <c r="B13533" t="s">
        <v>16</v>
      </c>
      <c r="C13533" t="s">
        <v>17</v>
      </c>
    </row>
    <row r="13534" spans="1:3" x14ac:dyDescent="0.25">
      <c r="A13534" s="1">
        <v>31229</v>
      </c>
      <c r="B13534">
        <v>3.028</v>
      </c>
    </row>
    <row r="13535" spans="1:3" x14ac:dyDescent="0.25">
      <c r="A13535" s="1">
        <v>31230</v>
      </c>
      <c r="B13535">
        <v>3.0539999999999998</v>
      </c>
    </row>
    <row r="13536" spans="1:3" x14ac:dyDescent="0.25">
      <c r="A13536" s="1">
        <v>31231</v>
      </c>
      <c r="B13536">
        <v>3.0423</v>
      </c>
    </row>
    <row r="13537" spans="1:3" x14ac:dyDescent="0.25">
      <c r="A13537" s="1">
        <v>31232</v>
      </c>
      <c r="B13537">
        <v>3.0305</v>
      </c>
    </row>
    <row r="13538" spans="1:3" x14ac:dyDescent="0.25">
      <c r="A13538" s="1">
        <v>31233</v>
      </c>
      <c r="B13538">
        <v>3.0352000000000001</v>
      </c>
    </row>
    <row r="13539" spans="1:3" x14ac:dyDescent="0.25">
      <c r="A13539" s="1">
        <v>31234</v>
      </c>
      <c r="B13539" t="s">
        <v>16</v>
      </c>
      <c r="C13539" t="s">
        <v>17</v>
      </c>
    </row>
    <row r="13540" spans="1:3" x14ac:dyDescent="0.25">
      <c r="A13540" s="1">
        <v>31235</v>
      </c>
      <c r="B13540" t="s">
        <v>16</v>
      </c>
      <c r="C13540" t="s">
        <v>17</v>
      </c>
    </row>
    <row r="13541" spans="1:3" x14ac:dyDescent="0.25">
      <c r="A13541" s="1">
        <v>31236</v>
      </c>
      <c r="B13541">
        <v>3.0063</v>
      </c>
    </row>
    <row r="13542" spans="1:3" x14ac:dyDescent="0.25">
      <c r="A13542" s="1">
        <v>31237</v>
      </c>
      <c r="B13542">
        <v>2.972</v>
      </c>
    </row>
    <row r="13543" spans="1:3" x14ac:dyDescent="0.25">
      <c r="A13543" s="1">
        <v>31238</v>
      </c>
      <c r="B13543">
        <v>2.9344999999999999</v>
      </c>
    </row>
    <row r="13544" spans="1:3" x14ac:dyDescent="0.25">
      <c r="A13544" s="1">
        <v>31239</v>
      </c>
      <c r="B13544">
        <v>2.952</v>
      </c>
    </row>
    <row r="13545" spans="1:3" x14ac:dyDescent="0.25">
      <c r="A13545" s="1">
        <v>31240</v>
      </c>
      <c r="B13545">
        <v>2.9022999999999999</v>
      </c>
    </row>
    <row r="13546" spans="1:3" x14ac:dyDescent="0.25">
      <c r="A13546" s="1">
        <v>31241</v>
      </c>
      <c r="B13546" t="s">
        <v>16</v>
      </c>
      <c r="C13546" t="s">
        <v>17</v>
      </c>
    </row>
    <row r="13547" spans="1:3" x14ac:dyDescent="0.25">
      <c r="A13547" s="1">
        <v>31242</v>
      </c>
      <c r="B13547" t="s">
        <v>16</v>
      </c>
      <c r="C13547" t="s">
        <v>17</v>
      </c>
    </row>
    <row r="13548" spans="1:3" x14ac:dyDescent="0.25">
      <c r="A13548" s="1">
        <v>31243</v>
      </c>
      <c r="B13548">
        <v>2.879</v>
      </c>
    </row>
    <row r="13549" spans="1:3" x14ac:dyDescent="0.25">
      <c r="A13549" s="1">
        <v>31244</v>
      </c>
      <c r="B13549">
        <v>2.88</v>
      </c>
    </row>
    <row r="13550" spans="1:3" x14ac:dyDescent="0.25">
      <c r="A13550" s="1">
        <v>31245</v>
      </c>
      <c r="B13550">
        <v>2.8517999999999999</v>
      </c>
    </row>
    <row r="13551" spans="1:3" x14ac:dyDescent="0.25">
      <c r="A13551" s="1">
        <v>31246</v>
      </c>
      <c r="B13551">
        <v>2.8424999999999998</v>
      </c>
    </row>
    <row r="13552" spans="1:3" x14ac:dyDescent="0.25">
      <c r="A13552" s="1">
        <v>31247</v>
      </c>
      <c r="B13552">
        <v>2.8702999999999999</v>
      </c>
    </row>
    <row r="13553" spans="1:3" x14ac:dyDescent="0.25">
      <c r="A13553" s="1">
        <v>31248</v>
      </c>
      <c r="B13553" t="s">
        <v>16</v>
      </c>
      <c r="C13553" t="s">
        <v>17</v>
      </c>
    </row>
    <row r="13554" spans="1:3" x14ac:dyDescent="0.25">
      <c r="A13554" s="1">
        <v>31249</v>
      </c>
      <c r="B13554" t="s">
        <v>16</v>
      </c>
      <c r="C13554" t="s">
        <v>17</v>
      </c>
    </row>
    <row r="13555" spans="1:3" x14ac:dyDescent="0.25">
      <c r="A13555" s="1">
        <v>31250</v>
      </c>
      <c r="B13555">
        <v>2.8856000000000002</v>
      </c>
    </row>
    <row r="13556" spans="1:3" x14ac:dyDescent="0.25">
      <c r="A13556" s="1">
        <v>31251</v>
      </c>
      <c r="B13556">
        <v>2.85</v>
      </c>
    </row>
    <row r="13557" spans="1:3" x14ac:dyDescent="0.25">
      <c r="A13557" s="1">
        <v>31252</v>
      </c>
      <c r="B13557">
        <v>2.8734000000000002</v>
      </c>
    </row>
    <row r="13558" spans="1:3" x14ac:dyDescent="0.25">
      <c r="A13558" s="1">
        <v>31253</v>
      </c>
      <c r="B13558">
        <v>2.8645</v>
      </c>
    </row>
    <row r="13559" spans="1:3" x14ac:dyDescent="0.25">
      <c r="A13559" s="1">
        <v>31254</v>
      </c>
      <c r="B13559">
        <v>2.8792</v>
      </c>
    </row>
    <row r="13560" spans="1:3" x14ac:dyDescent="0.25">
      <c r="A13560" s="1">
        <v>31255</v>
      </c>
      <c r="B13560" t="s">
        <v>16</v>
      </c>
      <c r="C13560" t="s">
        <v>17</v>
      </c>
    </row>
    <row r="13561" spans="1:3" x14ac:dyDescent="0.25">
      <c r="A13561" s="1">
        <v>31256</v>
      </c>
      <c r="B13561" t="s">
        <v>16</v>
      </c>
      <c r="C13561" t="s">
        <v>17</v>
      </c>
    </row>
    <row r="13562" spans="1:3" x14ac:dyDescent="0.25">
      <c r="A13562" s="1">
        <v>31257</v>
      </c>
      <c r="B13562">
        <v>2.8304</v>
      </c>
    </row>
    <row r="13563" spans="1:3" x14ac:dyDescent="0.25">
      <c r="A13563" s="1">
        <v>31258</v>
      </c>
      <c r="B13563">
        <v>2.8353000000000002</v>
      </c>
    </row>
    <row r="13564" spans="1:3" x14ac:dyDescent="0.25">
      <c r="A13564" s="1">
        <v>31259</v>
      </c>
      <c r="B13564">
        <v>2.7884000000000002</v>
      </c>
    </row>
    <row r="13565" spans="1:3" x14ac:dyDescent="0.25">
      <c r="A13565" s="1">
        <v>31260</v>
      </c>
      <c r="B13565">
        <v>2.786</v>
      </c>
    </row>
    <row r="13566" spans="1:3" x14ac:dyDescent="0.25">
      <c r="A13566" s="1">
        <v>31261</v>
      </c>
      <c r="B13566">
        <v>2.831</v>
      </c>
    </row>
    <row r="13567" spans="1:3" x14ac:dyDescent="0.25">
      <c r="A13567" s="1">
        <v>31262</v>
      </c>
      <c r="B13567" t="s">
        <v>16</v>
      </c>
      <c r="C13567" t="s">
        <v>17</v>
      </c>
    </row>
    <row r="13568" spans="1:3" x14ac:dyDescent="0.25">
      <c r="A13568" s="1">
        <v>31263</v>
      </c>
      <c r="B13568" t="s">
        <v>16</v>
      </c>
      <c r="C13568" t="s">
        <v>17</v>
      </c>
    </row>
    <row r="13569" spans="1:3" x14ac:dyDescent="0.25">
      <c r="A13569" s="1">
        <v>31264</v>
      </c>
      <c r="B13569">
        <v>2.8197999999999999</v>
      </c>
    </row>
    <row r="13570" spans="1:3" x14ac:dyDescent="0.25">
      <c r="A13570" s="1">
        <v>31265</v>
      </c>
      <c r="B13570">
        <v>2.8393999999999999</v>
      </c>
    </row>
    <row r="13571" spans="1:3" x14ac:dyDescent="0.25">
      <c r="A13571" s="1">
        <v>31266</v>
      </c>
      <c r="B13571">
        <v>2.8612000000000002</v>
      </c>
    </row>
    <row r="13572" spans="1:3" x14ac:dyDescent="0.25">
      <c r="A13572" s="1">
        <v>31267</v>
      </c>
      <c r="B13572">
        <v>2.8372999999999999</v>
      </c>
    </row>
    <row r="13573" spans="1:3" x14ac:dyDescent="0.25">
      <c r="A13573" s="1">
        <v>31268</v>
      </c>
      <c r="B13573">
        <v>2.8313000000000001</v>
      </c>
    </row>
    <row r="13574" spans="1:3" x14ac:dyDescent="0.25">
      <c r="A13574" s="1">
        <v>31269</v>
      </c>
      <c r="B13574" t="s">
        <v>16</v>
      </c>
      <c r="C13574" t="s">
        <v>17</v>
      </c>
    </row>
    <row r="13575" spans="1:3" x14ac:dyDescent="0.25">
      <c r="A13575" s="1">
        <v>31270</v>
      </c>
      <c r="B13575" t="s">
        <v>16</v>
      </c>
      <c r="C13575" t="s">
        <v>17</v>
      </c>
    </row>
    <row r="13576" spans="1:3" x14ac:dyDescent="0.25">
      <c r="A13576" s="1">
        <v>31271</v>
      </c>
      <c r="B13576">
        <v>2.7984</v>
      </c>
    </row>
    <row r="13577" spans="1:3" x14ac:dyDescent="0.25">
      <c r="A13577" s="1">
        <v>31272</v>
      </c>
      <c r="B13577">
        <v>2.7736000000000001</v>
      </c>
    </row>
    <row r="13578" spans="1:3" x14ac:dyDescent="0.25">
      <c r="A13578" s="1">
        <v>31273</v>
      </c>
      <c r="B13578">
        <v>2.7930000000000001</v>
      </c>
    </row>
    <row r="13579" spans="1:3" x14ac:dyDescent="0.25">
      <c r="A13579" s="1">
        <v>31274</v>
      </c>
      <c r="B13579">
        <v>2.7667000000000002</v>
      </c>
    </row>
    <row r="13580" spans="1:3" x14ac:dyDescent="0.25">
      <c r="A13580" s="1">
        <v>31275</v>
      </c>
      <c r="B13580">
        <v>2.7629999999999999</v>
      </c>
    </row>
    <row r="13581" spans="1:3" x14ac:dyDescent="0.25">
      <c r="A13581" s="1">
        <v>31276</v>
      </c>
      <c r="B13581" t="s">
        <v>16</v>
      </c>
      <c r="C13581" t="s">
        <v>17</v>
      </c>
    </row>
    <row r="13582" spans="1:3" x14ac:dyDescent="0.25">
      <c r="A13582" s="1">
        <v>31277</v>
      </c>
      <c r="B13582" t="s">
        <v>16</v>
      </c>
      <c r="C13582" t="s">
        <v>17</v>
      </c>
    </row>
    <row r="13583" spans="1:3" x14ac:dyDescent="0.25">
      <c r="A13583" s="1">
        <v>31278</v>
      </c>
      <c r="B13583">
        <v>2.7646999999999999</v>
      </c>
    </row>
    <row r="13584" spans="1:3" x14ac:dyDescent="0.25">
      <c r="A13584" s="1">
        <v>31279</v>
      </c>
      <c r="B13584">
        <v>2.7652000000000001</v>
      </c>
    </row>
    <row r="13585" spans="1:3" x14ac:dyDescent="0.25">
      <c r="A13585" s="1">
        <v>31280</v>
      </c>
      <c r="B13585">
        <v>2.7812999999999999</v>
      </c>
    </row>
    <row r="13586" spans="1:3" x14ac:dyDescent="0.25">
      <c r="A13586" s="1">
        <v>31281</v>
      </c>
      <c r="B13586">
        <v>2.7511999999999999</v>
      </c>
    </row>
    <row r="13587" spans="1:3" x14ac:dyDescent="0.25">
      <c r="A13587" s="1">
        <v>31282</v>
      </c>
      <c r="B13587">
        <v>2.7585999999999999</v>
      </c>
    </row>
    <row r="13588" spans="1:3" x14ac:dyDescent="0.25">
      <c r="A13588" s="1">
        <v>31283</v>
      </c>
      <c r="B13588" t="s">
        <v>16</v>
      </c>
      <c r="C13588" t="s">
        <v>17</v>
      </c>
    </row>
    <row r="13589" spans="1:3" x14ac:dyDescent="0.25">
      <c r="A13589" s="1">
        <v>31284</v>
      </c>
      <c r="B13589" t="s">
        <v>16</v>
      </c>
      <c r="C13589" t="s">
        <v>17</v>
      </c>
    </row>
    <row r="13590" spans="1:3" x14ac:dyDescent="0.25">
      <c r="A13590" s="1">
        <v>31285</v>
      </c>
      <c r="B13590">
        <v>2.7585999999999999</v>
      </c>
    </row>
    <row r="13591" spans="1:3" x14ac:dyDescent="0.25">
      <c r="A13591" s="1">
        <v>31286</v>
      </c>
      <c r="B13591">
        <v>2.7770000000000001</v>
      </c>
    </row>
    <row r="13592" spans="1:3" x14ac:dyDescent="0.25">
      <c r="A13592" s="1">
        <v>31287</v>
      </c>
      <c r="B13592">
        <v>2.7683</v>
      </c>
    </row>
    <row r="13593" spans="1:3" x14ac:dyDescent="0.25">
      <c r="A13593" s="1">
        <v>31288</v>
      </c>
      <c r="B13593">
        <v>2.7722000000000002</v>
      </c>
    </row>
    <row r="13594" spans="1:3" x14ac:dyDescent="0.25">
      <c r="A13594" s="1">
        <v>31289</v>
      </c>
      <c r="B13594">
        <v>2.7818000000000001</v>
      </c>
    </row>
    <row r="13595" spans="1:3" x14ac:dyDescent="0.25">
      <c r="A13595" s="1">
        <v>31290</v>
      </c>
      <c r="B13595" t="s">
        <v>16</v>
      </c>
      <c r="C13595" t="s">
        <v>17</v>
      </c>
    </row>
    <row r="13596" spans="1:3" x14ac:dyDescent="0.25">
      <c r="A13596" s="1">
        <v>31291</v>
      </c>
      <c r="B13596" t="s">
        <v>16</v>
      </c>
      <c r="C13596" t="s">
        <v>17</v>
      </c>
    </row>
    <row r="13597" spans="1:3" x14ac:dyDescent="0.25">
      <c r="A13597" s="1">
        <v>31292</v>
      </c>
      <c r="B13597">
        <v>2.8281000000000001</v>
      </c>
    </row>
    <row r="13598" spans="1:3" x14ac:dyDescent="0.25">
      <c r="A13598" s="1">
        <v>31293</v>
      </c>
      <c r="B13598">
        <v>2.8449</v>
      </c>
    </row>
    <row r="13599" spans="1:3" x14ac:dyDescent="0.25">
      <c r="A13599" s="1">
        <v>31294</v>
      </c>
      <c r="B13599">
        <v>2.8441000000000001</v>
      </c>
    </row>
    <row r="13600" spans="1:3" x14ac:dyDescent="0.25">
      <c r="A13600" s="1">
        <v>31295</v>
      </c>
      <c r="B13600">
        <v>2.8395000000000001</v>
      </c>
    </row>
    <row r="13601" spans="1:3" x14ac:dyDescent="0.25">
      <c r="A13601" s="1">
        <v>31296</v>
      </c>
      <c r="B13601">
        <v>2.9104999999999999</v>
      </c>
    </row>
    <row r="13602" spans="1:3" x14ac:dyDescent="0.25">
      <c r="A13602" s="1">
        <v>31297</v>
      </c>
      <c r="B13602" t="s">
        <v>16</v>
      </c>
      <c r="C13602" t="s">
        <v>17</v>
      </c>
    </row>
    <row r="13603" spans="1:3" x14ac:dyDescent="0.25">
      <c r="A13603" s="1">
        <v>31298</v>
      </c>
      <c r="B13603" t="s">
        <v>16</v>
      </c>
      <c r="C13603" t="s">
        <v>17</v>
      </c>
    </row>
    <row r="13604" spans="1:3" x14ac:dyDescent="0.25">
      <c r="A13604" s="1">
        <v>31299</v>
      </c>
      <c r="B13604">
        <v>2.9455</v>
      </c>
    </row>
    <row r="13605" spans="1:3" x14ac:dyDescent="0.25">
      <c r="A13605" s="1">
        <v>31300</v>
      </c>
      <c r="B13605">
        <v>2.948</v>
      </c>
    </row>
    <row r="13606" spans="1:3" x14ac:dyDescent="0.25">
      <c r="A13606" s="1">
        <v>31301</v>
      </c>
      <c r="B13606">
        <v>2.9388000000000001</v>
      </c>
    </row>
    <row r="13607" spans="1:3" x14ac:dyDescent="0.25">
      <c r="A13607" s="1">
        <v>31302</v>
      </c>
      <c r="B13607">
        <v>2.9691000000000001</v>
      </c>
    </row>
    <row r="13608" spans="1:3" x14ac:dyDescent="0.25">
      <c r="A13608" s="1">
        <v>31303</v>
      </c>
      <c r="B13608">
        <v>2.919</v>
      </c>
    </row>
    <row r="13609" spans="1:3" x14ac:dyDescent="0.25">
      <c r="A13609" s="1">
        <v>31304</v>
      </c>
      <c r="B13609" t="s">
        <v>16</v>
      </c>
      <c r="C13609" t="s">
        <v>17</v>
      </c>
    </row>
    <row r="13610" spans="1:3" x14ac:dyDescent="0.25">
      <c r="A13610" s="1">
        <v>31305</v>
      </c>
      <c r="B13610" t="s">
        <v>16</v>
      </c>
      <c r="C13610" t="s">
        <v>17</v>
      </c>
    </row>
    <row r="13611" spans="1:3" x14ac:dyDescent="0.25">
      <c r="A13611" s="1">
        <v>31306</v>
      </c>
      <c r="B13611">
        <v>2.9157999999999999</v>
      </c>
    </row>
    <row r="13612" spans="1:3" x14ac:dyDescent="0.25">
      <c r="A13612" s="1">
        <v>31307</v>
      </c>
      <c r="B13612">
        <v>2.8784000000000001</v>
      </c>
    </row>
    <row r="13613" spans="1:3" x14ac:dyDescent="0.25">
      <c r="A13613" s="1">
        <v>31308</v>
      </c>
      <c r="B13613">
        <v>2.9095</v>
      </c>
    </row>
    <row r="13614" spans="1:3" x14ac:dyDescent="0.25">
      <c r="A13614" s="1">
        <v>31309</v>
      </c>
      <c r="B13614">
        <v>2.9121999999999999</v>
      </c>
    </row>
    <row r="13615" spans="1:3" x14ac:dyDescent="0.25">
      <c r="A13615" s="1">
        <v>31310</v>
      </c>
      <c r="B13615">
        <v>2.8862000000000001</v>
      </c>
    </row>
    <row r="13616" spans="1:3" x14ac:dyDescent="0.25">
      <c r="A13616" s="1">
        <v>31311</v>
      </c>
      <c r="B13616" t="s">
        <v>16</v>
      </c>
      <c r="C13616" t="s">
        <v>17</v>
      </c>
    </row>
    <row r="13617" spans="1:3" x14ac:dyDescent="0.25">
      <c r="A13617" s="1">
        <v>31312</v>
      </c>
      <c r="B13617" t="s">
        <v>16</v>
      </c>
      <c r="C13617" t="s">
        <v>17</v>
      </c>
    </row>
    <row r="13618" spans="1:3" x14ac:dyDescent="0.25">
      <c r="A13618" s="1">
        <v>31313</v>
      </c>
      <c r="B13618">
        <v>2.7248000000000001</v>
      </c>
    </row>
    <row r="13619" spans="1:3" x14ac:dyDescent="0.25">
      <c r="A13619" s="1">
        <v>31314</v>
      </c>
      <c r="B13619">
        <v>2.7130000000000001</v>
      </c>
    </row>
    <row r="13620" spans="1:3" x14ac:dyDescent="0.25">
      <c r="A13620" s="1">
        <v>31315</v>
      </c>
      <c r="B13620">
        <v>2.7160000000000002</v>
      </c>
    </row>
    <row r="13621" spans="1:3" x14ac:dyDescent="0.25">
      <c r="A13621" s="1">
        <v>31316</v>
      </c>
      <c r="B13621">
        <v>2.6589999999999998</v>
      </c>
    </row>
    <row r="13622" spans="1:3" x14ac:dyDescent="0.25">
      <c r="A13622" s="1">
        <v>31317</v>
      </c>
      <c r="B13622">
        <v>2.6699000000000002</v>
      </c>
    </row>
    <row r="13623" spans="1:3" x14ac:dyDescent="0.25">
      <c r="A13623" s="1">
        <v>31318</v>
      </c>
      <c r="B13623" t="s">
        <v>16</v>
      </c>
      <c r="C13623" t="s">
        <v>17</v>
      </c>
    </row>
    <row r="13624" spans="1:3" x14ac:dyDescent="0.25">
      <c r="A13624" s="1">
        <v>31319</v>
      </c>
      <c r="B13624" t="s">
        <v>16</v>
      </c>
      <c r="C13624" t="s">
        <v>17</v>
      </c>
    </row>
    <row r="13625" spans="1:3" x14ac:dyDescent="0.25">
      <c r="A13625" s="1">
        <v>31320</v>
      </c>
      <c r="B13625">
        <v>2.6699000000000002</v>
      </c>
    </row>
    <row r="13626" spans="1:3" x14ac:dyDescent="0.25">
      <c r="A13626" s="1">
        <v>31321</v>
      </c>
      <c r="B13626">
        <v>2.6778</v>
      </c>
    </row>
    <row r="13627" spans="1:3" x14ac:dyDescent="0.25">
      <c r="A13627" s="1">
        <v>31322</v>
      </c>
      <c r="B13627">
        <v>2.641</v>
      </c>
    </row>
    <row r="13628" spans="1:3" x14ac:dyDescent="0.25">
      <c r="A13628" s="1">
        <v>31323</v>
      </c>
      <c r="B13628">
        <v>2.6459000000000001</v>
      </c>
    </row>
    <row r="13629" spans="1:3" x14ac:dyDescent="0.25">
      <c r="A13629" s="1">
        <v>31324</v>
      </c>
      <c r="B13629">
        <v>2.6080000000000001</v>
      </c>
    </row>
    <row r="13630" spans="1:3" x14ac:dyDescent="0.25">
      <c r="A13630" s="1">
        <v>31325</v>
      </c>
      <c r="B13630" t="s">
        <v>16</v>
      </c>
      <c r="C13630" t="s">
        <v>17</v>
      </c>
    </row>
    <row r="13631" spans="1:3" x14ac:dyDescent="0.25">
      <c r="A13631" s="1">
        <v>31326</v>
      </c>
      <c r="B13631" t="s">
        <v>16</v>
      </c>
      <c r="C13631" t="s">
        <v>17</v>
      </c>
    </row>
    <row r="13632" spans="1:3" x14ac:dyDescent="0.25">
      <c r="A13632" s="1">
        <v>31327</v>
      </c>
      <c r="B13632">
        <v>2.6360000000000001</v>
      </c>
    </row>
    <row r="13633" spans="1:3" x14ac:dyDescent="0.25">
      <c r="A13633" s="1">
        <v>31328</v>
      </c>
      <c r="B13633">
        <v>2.6436000000000002</v>
      </c>
    </row>
    <row r="13634" spans="1:3" x14ac:dyDescent="0.25">
      <c r="A13634" s="1">
        <v>31329</v>
      </c>
      <c r="B13634">
        <v>2.6417999999999999</v>
      </c>
    </row>
    <row r="13635" spans="1:3" x14ac:dyDescent="0.25">
      <c r="A13635" s="1">
        <v>31330</v>
      </c>
      <c r="B13635">
        <v>2.6533000000000002</v>
      </c>
    </row>
    <row r="13636" spans="1:3" x14ac:dyDescent="0.25">
      <c r="A13636" s="1">
        <v>31331</v>
      </c>
      <c r="B13636">
        <v>2.6595</v>
      </c>
    </row>
    <row r="13637" spans="1:3" x14ac:dyDescent="0.25">
      <c r="A13637" s="1">
        <v>31332</v>
      </c>
      <c r="B13637" t="s">
        <v>16</v>
      </c>
      <c r="C13637" t="s">
        <v>17</v>
      </c>
    </row>
    <row r="13638" spans="1:3" x14ac:dyDescent="0.25">
      <c r="A13638" s="1">
        <v>31333</v>
      </c>
      <c r="B13638" t="s">
        <v>16</v>
      </c>
      <c r="C13638" t="s">
        <v>17</v>
      </c>
    </row>
    <row r="13639" spans="1:3" x14ac:dyDescent="0.25">
      <c r="A13639" s="1">
        <v>31334</v>
      </c>
      <c r="B13639">
        <v>2.6560000000000001</v>
      </c>
    </row>
    <row r="13640" spans="1:3" x14ac:dyDescent="0.25">
      <c r="A13640" s="1">
        <v>31335</v>
      </c>
      <c r="B13640">
        <v>2.6613000000000002</v>
      </c>
    </row>
    <row r="13641" spans="1:3" x14ac:dyDescent="0.25">
      <c r="A13641" s="1">
        <v>31336</v>
      </c>
      <c r="B13641">
        <v>2.6812999999999998</v>
      </c>
    </row>
    <row r="13642" spans="1:3" x14ac:dyDescent="0.25">
      <c r="A13642" s="1">
        <v>31337</v>
      </c>
      <c r="B13642">
        <v>2.6648000000000001</v>
      </c>
    </row>
    <row r="13643" spans="1:3" x14ac:dyDescent="0.25">
      <c r="A13643" s="1">
        <v>31338</v>
      </c>
      <c r="B13643">
        <v>2.6349</v>
      </c>
    </row>
    <row r="13644" spans="1:3" x14ac:dyDescent="0.25">
      <c r="A13644" s="1">
        <v>31339</v>
      </c>
      <c r="B13644" t="s">
        <v>16</v>
      </c>
      <c r="C13644" t="s">
        <v>17</v>
      </c>
    </row>
    <row r="13645" spans="1:3" x14ac:dyDescent="0.25">
      <c r="A13645" s="1">
        <v>31340</v>
      </c>
      <c r="B13645" t="s">
        <v>16</v>
      </c>
      <c r="C13645" t="s">
        <v>17</v>
      </c>
    </row>
    <row r="13646" spans="1:3" x14ac:dyDescent="0.25">
      <c r="A13646" s="1">
        <v>31341</v>
      </c>
      <c r="B13646">
        <v>2.6311</v>
      </c>
    </row>
    <row r="13647" spans="1:3" x14ac:dyDescent="0.25">
      <c r="A13647" s="1">
        <v>31342</v>
      </c>
      <c r="B13647">
        <v>2.641</v>
      </c>
    </row>
    <row r="13648" spans="1:3" x14ac:dyDescent="0.25">
      <c r="A13648" s="1">
        <v>31343</v>
      </c>
      <c r="B13648">
        <v>2.6372</v>
      </c>
    </row>
    <row r="13649" spans="1:3" x14ac:dyDescent="0.25">
      <c r="A13649" s="1">
        <v>31344</v>
      </c>
      <c r="B13649">
        <v>2.6486999999999998</v>
      </c>
    </row>
    <row r="13650" spans="1:3" x14ac:dyDescent="0.25">
      <c r="A13650" s="1">
        <v>31345</v>
      </c>
      <c r="B13650">
        <v>2.6455000000000002</v>
      </c>
    </row>
    <row r="13651" spans="1:3" x14ac:dyDescent="0.25">
      <c r="A13651" s="1">
        <v>31346</v>
      </c>
      <c r="B13651" t="s">
        <v>16</v>
      </c>
      <c r="C13651" t="s">
        <v>17</v>
      </c>
    </row>
    <row r="13652" spans="1:3" x14ac:dyDescent="0.25">
      <c r="A13652" s="1">
        <v>31347</v>
      </c>
      <c r="B13652" t="s">
        <v>16</v>
      </c>
      <c r="C13652" t="s">
        <v>17</v>
      </c>
    </row>
    <row r="13653" spans="1:3" x14ac:dyDescent="0.25">
      <c r="A13653" s="1">
        <v>31348</v>
      </c>
      <c r="B13653">
        <v>2.6457999999999999</v>
      </c>
    </row>
    <row r="13654" spans="1:3" x14ac:dyDescent="0.25">
      <c r="A13654" s="1">
        <v>31349</v>
      </c>
      <c r="B13654">
        <v>2.6324999999999998</v>
      </c>
    </row>
    <row r="13655" spans="1:3" x14ac:dyDescent="0.25">
      <c r="A13655" s="1">
        <v>31350</v>
      </c>
      <c r="B13655">
        <v>2.6166</v>
      </c>
    </row>
    <row r="13656" spans="1:3" x14ac:dyDescent="0.25">
      <c r="A13656" s="1">
        <v>31351</v>
      </c>
      <c r="B13656">
        <v>2.6168</v>
      </c>
    </row>
    <row r="13657" spans="1:3" x14ac:dyDescent="0.25">
      <c r="A13657" s="1">
        <v>31352</v>
      </c>
      <c r="B13657">
        <v>2.6078999999999999</v>
      </c>
    </row>
    <row r="13658" spans="1:3" x14ac:dyDescent="0.25">
      <c r="A13658" s="1">
        <v>31353</v>
      </c>
      <c r="B13658" t="s">
        <v>16</v>
      </c>
      <c r="C13658" t="s">
        <v>17</v>
      </c>
    </row>
    <row r="13659" spans="1:3" x14ac:dyDescent="0.25">
      <c r="A13659" s="1">
        <v>31354</v>
      </c>
      <c r="B13659" t="s">
        <v>16</v>
      </c>
      <c r="C13659" t="s">
        <v>17</v>
      </c>
    </row>
    <row r="13660" spans="1:3" x14ac:dyDescent="0.25">
      <c r="A13660" s="1">
        <v>31355</v>
      </c>
      <c r="B13660">
        <v>2.5939999999999999</v>
      </c>
    </row>
    <row r="13661" spans="1:3" x14ac:dyDescent="0.25">
      <c r="A13661" s="1">
        <v>31356</v>
      </c>
      <c r="B13661">
        <v>2.6110000000000002</v>
      </c>
    </row>
    <row r="13662" spans="1:3" x14ac:dyDescent="0.25">
      <c r="A13662" s="1">
        <v>31357</v>
      </c>
      <c r="B13662">
        <v>2.6048</v>
      </c>
    </row>
    <row r="13663" spans="1:3" x14ac:dyDescent="0.25">
      <c r="A13663" s="1">
        <v>31358</v>
      </c>
      <c r="B13663">
        <v>2.5935000000000001</v>
      </c>
    </row>
    <row r="13664" spans="1:3" x14ac:dyDescent="0.25">
      <c r="A13664" s="1">
        <v>31359</v>
      </c>
      <c r="B13664">
        <v>2.6240000000000001</v>
      </c>
    </row>
    <row r="13665" spans="1:3" x14ac:dyDescent="0.25">
      <c r="A13665" s="1">
        <v>31360</v>
      </c>
      <c r="B13665" t="s">
        <v>16</v>
      </c>
      <c r="C13665" t="s">
        <v>17</v>
      </c>
    </row>
    <row r="13666" spans="1:3" x14ac:dyDescent="0.25">
      <c r="A13666" s="1">
        <v>31361</v>
      </c>
      <c r="B13666" t="s">
        <v>16</v>
      </c>
      <c r="C13666" t="s">
        <v>17</v>
      </c>
    </row>
    <row r="13667" spans="1:3" x14ac:dyDescent="0.25">
      <c r="A13667" s="1">
        <v>31362</v>
      </c>
      <c r="B13667">
        <v>2.6269999999999998</v>
      </c>
    </row>
    <row r="13668" spans="1:3" x14ac:dyDescent="0.25">
      <c r="A13668" s="1">
        <v>31363</v>
      </c>
      <c r="B13668">
        <v>2.6238000000000001</v>
      </c>
    </row>
    <row r="13669" spans="1:3" x14ac:dyDescent="0.25">
      <c r="A13669" s="1">
        <v>31364</v>
      </c>
      <c r="B13669">
        <v>2.6107</v>
      </c>
    </row>
    <row r="13670" spans="1:3" x14ac:dyDescent="0.25">
      <c r="A13670" s="1">
        <v>31365</v>
      </c>
      <c r="B13670">
        <v>2.6122000000000001</v>
      </c>
    </row>
    <row r="13671" spans="1:3" x14ac:dyDescent="0.25">
      <c r="A13671" s="1">
        <v>31366</v>
      </c>
      <c r="B13671">
        <v>2.6156999999999999</v>
      </c>
    </row>
    <row r="13672" spans="1:3" x14ac:dyDescent="0.25">
      <c r="A13672" s="1">
        <v>31367</v>
      </c>
      <c r="B13672" t="s">
        <v>16</v>
      </c>
      <c r="C13672" t="s">
        <v>17</v>
      </c>
    </row>
    <row r="13673" spans="1:3" x14ac:dyDescent="0.25">
      <c r="A13673" s="1">
        <v>31368</v>
      </c>
      <c r="B13673" t="s">
        <v>16</v>
      </c>
      <c r="C13673" t="s">
        <v>17</v>
      </c>
    </row>
    <row r="13674" spans="1:3" x14ac:dyDescent="0.25">
      <c r="A13674" s="1">
        <v>31369</v>
      </c>
      <c r="B13674">
        <v>2.6227</v>
      </c>
    </row>
    <row r="13675" spans="1:3" x14ac:dyDescent="0.25">
      <c r="A13675" s="1">
        <v>31370</v>
      </c>
      <c r="B13675">
        <v>2.6078000000000001</v>
      </c>
    </row>
    <row r="13676" spans="1:3" x14ac:dyDescent="0.25">
      <c r="A13676" s="1">
        <v>31371</v>
      </c>
      <c r="B13676" t="s">
        <v>16</v>
      </c>
      <c r="C13676" t="s">
        <v>17</v>
      </c>
    </row>
    <row r="13677" spans="1:3" x14ac:dyDescent="0.25">
      <c r="A13677" s="1">
        <v>31372</v>
      </c>
      <c r="B13677">
        <v>2.5888</v>
      </c>
    </row>
    <row r="13678" spans="1:3" x14ac:dyDescent="0.25">
      <c r="A13678" s="1">
        <v>31373</v>
      </c>
      <c r="B13678">
        <v>2.5851999999999999</v>
      </c>
    </row>
    <row r="13679" spans="1:3" x14ac:dyDescent="0.25">
      <c r="A13679" s="1">
        <v>31374</v>
      </c>
      <c r="B13679" t="s">
        <v>16</v>
      </c>
      <c r="C13679" t="s">
        <v>17</v>
      </c>
    </row>
    <row r="13680" spans="1:3" x14ac:dyDescent="0.25">
      <c r="A13680" s="1">
        <v>31375</v>
      </c>
      <c r="B13680" t="s">
        <v>16</v>
      </c>
      <c r="C13680" t="s">
        <v>17</v>
      </c>
    </row>
    <row r="13681" spans="1:3" x14ac:dyDescent="0.25">
      <c r="A13681" s="1">
        <v>31376</v>
      </c>
      <c r="B13681">
        <v>2.5640000000000001</v>
      </c>
    </row>
    <row r="13682" spans="1:3" x14ac:dyDescent="0.25">
      <c r="A13682" s="1">
        <v>31377</v>
      </c>
      <c r="B13682">
        <v>2.5689000000000002</v>
      </c>
    </row>
    <row r="13683" spans="1:3" x14ac:dyDescent="0.25">
      <c r="A13683" s="1">
        <v>31378</v>
      </c>
      <c r="B13683">
        <v>2.5495000000000001</v>
      </c>
    </row>
    <row r="13684" spans="1:3" x14ac:dyDescent="0.25">
      <c r="A13684" s="1">
        <v>31379</v>
      </c>
      <c r="B13684">
        <v>2.5318000000000001</v>
      </c>
    </row>
    <row r="13685" spans="1:3" x14ac:dyDescent="0.25">
      <c r="A13685" s="1">
        <v>31380</v>
      </c>
      <c r="B13685">
        <v>2.512</v>
      </c>
    </row>
    <row r="13686" spans="1:3" x14ac:dyDescent="0.25">
      <c r="A13686" s="1">
        <v>31381</v>
      </c>
      <c r="B13686" t="s">
        <v>16</v>
      </c>
      <c r="C13686" t="s">
        <v>17</v>
      </c>
    </row>
    <row r="13687" spans="1:3" x14ac:dyDescent="0.25">
      <c r="A13687" s="1">
        <v>31382</v>
      </c>
      <c r="B13687" t="s">
        <v>16</v>
      </c>
      <c r="C13687" t="s">
        <v>17</v>
      </c>
    </row>
    <row r="13688" spans="1:3" x14ac:dyDescent="0.25">
      <c r="A13688" s="1">
        <v>31383</v>
      </c>
      <c r="B13688">
        <v>2.5030000000000001</v>
      </c>
    </row>
    <row r="13689" spans="1:3" x14ac:dyDescent="0.25">
      <c r="A13689" s="1">
        <v>31384</v>
      </c>
      <c r="B13689">
        <v>2.5325000000000002</v>
      </c>
    </row>
    <row r="13690" spans="1:3" x14ac:dyDescent="0.25">
      <c r="A13690" s="1">
        <v>31385</v>
      </c>
      <c r="B13690">
        <v>2.5224000000000002</v>
      </c>
    </row>
    <row r="13691" spans="1:3" x14ac:dyDescent="0.25">
      <c r="A13691" s="1">
        <v>31386</v>
      </c>
      <c r="B13691">
        <v>2.5266000000000002</v>
      </c>
    </row>
    <row r="13692" spans="1:3" x14ac:dyDescent="0.25">
      <c r="A13692" s="1">
        <v>31387</v>
      </c>
      <c r="B13692">
        <v>2.524</v>
      </c>
    </row>
    <row r="13693" spans="1:3" x14ac:dyDescent="0.25">
      <c r="A13693" s="1">
        <v>31388</v>
      </c>
      <c r="B13693" t="s">
        <v>16</v>
      </c>
      <c r="C13693" t="s">
        <v>17</v>
      </c>
    </row>
    <row r="13694" spans="1:3" x14ac:dyDescent="0.25">
      <c r="A13694" s="1">
        <v>31389</v>
      </c>
      <c r="B13694" t="s">
        <v>16</v>
      </c>
      <c r="C13694" t="s">
        <v>17</v>
      </c>
    </row>
    <row r="13695" spans="1:3" x14ac:dyDescent="0.25">
      <c r="A13695" s="1">
        <v>31390</v>
      </c>
      <c r="B13695">
        <v>2.5310000000000001</v>
      </c>
    </row>
    <row r="13696" spans="1:3" x14ac:dyDescent="0.25">
      <c r="A13696" s="1">
        <v>31391</v>
      </c>
      <c r="B13696">
        <v>2.5417999999999998</v>
      </c>
    </row>
    <row r="13697" spans="1:3" x14ac:dyDescent="0.25">
      <c r="A13697" s="1">
        <v>31392</v>
      </c>
      <c r="B13697">
        <v>2.5466000000000002</v>
      </c>
    </row>
    <row r="13698" spans="1:3" x14ac:dyDescent="0.25">
      <c r="A13698" s="1">
        <v>31393</v>
      </c>
      <c r="B13698">
        <v>2.5234000000000001</v>
      </c>
    </row>
    <row r="13699" spans="1:3" x14ac:dyDescent="0.25">
      <c r="A13699" s="1">
        <v>31394</v>
      </c>
      <c r="B13699">
        <v>2.5171999999999999</v>
      </c>
    </row>
    <row r="13700" spans="1:3" x14ac:dyDescent="0.25">
      <c r="A13700" s="1">
        <v>31395</v>
      </c>
      <c r="B13700" t="s">
        <v>16</v>
      </c>
      <c r="C13700" t="s">
        <v>17</v>
      </c>
    </row>
    <row r="13701" spans="1:3" x14ac:dyDescent="0.25">
      <c r="A13701" s="1">
        <v>31396</v>
      </c>
      <c r="B13701" t="s">
        <v>16</v>
      </c>
      <c r="C13701" t="s">
        <v>17</v>
      </c>
    </row>
    <row r="13702" spans="1:3" x14ac:dyDescent="0.25">
      <c r="A13702" s="1">
        <v>31397</v>
      </c>
      <c r="B13702">
        <v>2.5224000000000002</v>
      </c>
    </row>
    <row r="13703" spans="1:3" x14ac:dyDescent="0.25">
      <c r="A13703" s="1">
        <v>31398</v>
      </c>
      <c r="B13703">
        <v>2.512</v>
      </c>
    </row>
    <row r="13704" spans="1:3" x14ac:dyDescent="0.25">
      <c r="A13704" s="1">
        <v>31399</v>
      </c>
      <c r="B13704">
        <v>2.5103</v>
      </c>
    </row>
    <row r="13705" spans="1:3" x14ac:dyDescent="0.25">
      <c r="A13705" s="1">
        <v>31400</v>
      </c>
      <c r="B13705">
        <v>2.5205000000000002</v>
      </c>
    </row>
    <row r="13706" spans="1:3" x14ac:dyDescent="0.25">
      <c r="A13706" s="1">
        <v>31401</v>
      </c>
      <c r="B13706">
        <v>2.52</v>
      </c>
    </row>
    <row r="13707" spans="1:3" x14ac:dyDescent="0.25">
      <c r="A13707" s="1">
        <v>31402</v>
      </c>
      <c r="B13707" t="s">
        <v>16</v>
      </c>
      <c r="C13707" t="s">
        <v>17</v>
      </c>
    </row>
    <row r="13708" spans="1:3" x14ac:dyDescent="0.25">
      <c r="A13708" s="1">
        <v>31403</v>
      </c>
      <c r="B13708" t="s">
        <v>16</v>
      </c>
      <c r="C13708" t="s">
        <v>17</v>
      </c>
    </row>
    <row r="13709" spans="1:3" x14ac:dyDescent="0.25">
      <c r="A13709" s="1">
        <v>31404</v>
      </c>
      <c r="B13709">
        <v>2.5095000000000001</v>
      </c>
    </row>
    <row r="13710" spans="1:3" x14ac:dyDescent="0.25">
      <c r="A13710" s="1">
        <v>31405</v>
      </c>
      <c r="B13710" t="s">
        <v>16</v>
      </c>
      <c r="C13710" t="s">
        <v>17</v>
      </c>
    </row>
    <row r="13711" spans="1:3" x14ac:dyDescent="0.25">
      <c r="A13711" s="1">
        <v>31406</v>
      </c>
      <c r="B13711" t="s">
        <v>16</v>
      </c>
      <c r="C13711" t="s">
        <v>17</v>
      </c>
    </row>
    <row r="13712" spans="1:3" x14ac:dyDescent="0.25">
      <c r="A13712" s="1">
        <v>31407</v>
      </c>
      <c r="B13712" t="s">
        <v>16</v>
      </c>
      <c r="C13712" t="s">
        <v>17</v>
      </c>
    </row>
    <row r="13713" spans="1:3" x14ac:dyDescent="0.25">
      <c r="A13713" s="1">
        <v>31408</v>
      </c>
      <c r="B13713">
        <v>2.4885000000000002</v>
      </c>
    </row>
    <row r="13714" spans="1:3" x14ac:dyDescent="0.25">
      <c r="A13714" s="1">
        <v>31409</v>
      </c>
      <c r="B13714" t="s">
        <v>16</v>
      </c>
      <c r="C13714" t="s">
        <v>17</v>
      </c>
    </row>
    <row r="13715" spans="1:3" x14ac:dyDescent="0.25">
      <c r="A13715" s="1">
        <v>31410</v>
      </c>
      <c r="B13715" t="s">
        <v>16</v>
      </c>
      <c r="C13715" t="s">
        <v>17</v>
      </c>
    </row>
    <row r="13716" spans="1:3" x14ac:dyDescent="0.25">
      <c r="A13716" s="1">
        <v>31411</v>
      </c>
      <c r="B13716">
        <v>2.4617</v>
      </c>
    </row>
    <row r="13717" spans="1:3" x14ac:dyDescent="0.25">
      <c r="A13717" s="1">
        <v>31412</v>
      </c>
      <c r="B13717">
        <v>2.4613</v>
      </c>
    </row>
    <row r="13718" spans="1:3" x14ac:dyDescent="0.25">
      <c r="A13718" s="1">
        <v>31413</v>
      </c>
      <c r="B13718" t="s">
        <v>16</v>
      </c>
      <c r="C13718" t="s">
        <v>17</v>
      </c>
    </row>
    <row r="13719" spans="1:3" x14ac:dyDescent="0.25">
      <c r="A13719" s="1">
        <v>31414</v>
      </c>
      <c r="B13719">
        <v>2.4430000000000001</v>
      </c>
    </row>
    <row r="13720" spans="1:3" x14ac:dyDescent="0.25">
      <c r="A13720" s="1">
        <v>31415</v>
      </c>
      <c r="B13720">
        <v>2.4615999999999998</v>
      </c>
    </row>
    <row r="13721" spans="1:3" x14ac:dyDescent="0.25">
      <c r="A13721" s="1">
        <v>31416</v>
      </c>
      <c r="B13721" t="s">
        <v>16</v>
      </c>
      <c r="C13721" t="s">
        <v>17</v>
      </c>
    </row>
    <row r="13722" spans="1:3" x14ac:dyDescent="0.25">
      <c r="A13722" s="1">
        <v>31417</v>
      </c>
      <c r="B13722" t="s">
        <v>16</v>
      </c>
      <c r="C13722" t="s">
        <v>17</v>
      </c>
    </row>
    <row r="13723" spans="1:3" x14ac:dyDescent="0.25">
      <c r="A13723" s="1">
        <v>31418</v>
      </c>
      <c r="B13723">
        <v>2.476</v>
      </c>
    </row>
    <row r="13724" spans="1:3" x14ac:dyDescent="0.25">
      <c r="A13724" s="1">
        <v>31419</v>
      </c>
      <c r="B13724">
        <v>2.4375</v>
      </c>
    </row>
    <row r="13725" spans="1:3" x14ac:dyDescent="0.25">
      <c r="A13725" s="1">
        <v>31420</v>
      </c>
      <c r="B13725">
        <v>2.4424000000000001</v>
      </c>
    </row>
    <row r="13726" spans="1:3" x14ac:dyDescent="0.25">
      <c r="A13726" s="1">
        <v>31421</v>
      </c>
      <c r="B13726">
        <v>2.4670000000000001</v>
      </c>
    </row>
    <row r="13727" spans="1:3" x14ac:dyDescent="0.25">
      <c r="A13727" s="1">
        <v>31422</v>
      </c>
      <c r="B13727">
        <v>2.4567000000000001</v>
      </c>
    </row>
    <row r="13728" spans="1:3" x14ac:dyDescent="0.25">
      <c r="A13728" s="1">
        <v>31423</v>
      </c>
      <c r="B13728" t="s">
        <v>16</v>
      </c>
      <c r="C13728" t="s">
        <v>17</v>
      </c>
    </row>
    <row r="13729" spans="1:3" x14ac:dyDescent="0.25">
      <c r="A13729" s="1">
        <v>31424</v>
      </c>
      <c r="B13729" t="s">
        <v>16</v>
      </c>
      <c r="C13729" t="s">
        <v>17</v>
      </c>
    </row>
    <row r="13730" spans="1:3" x14ac:dyDescent="0.25">
      <c r="A13730" s="1">
        <v>31425</v>
      </c>
      <c r="B13730">
        <v>2.4767000000000001</v>
      </c>
    </row>
    <row r="13731" spans="1:3" x14ac:dyDescent="0.25">
      <c r="A13731" s="1">
        <v>31426</v>
      </c>
      <c r="B13731">
        <v>2.4762</v>
      </c>
    </row>
    <row r="13732" spans="1:3" x14ac:dyDescent="0.25">
      <c r="A13732" s="1">
        <v>31427</v>
      </c>
      <c r="B13732">
        <v>2.4689999999999999</v>
      </c>
    </row>
    <row r="13733" spans="1:3" x14ac:dyDescent="0.25">
      <c r="A13733" s="1">
        <v>31428</v>
      </c>
      <c r="B13733">
        <v>2.4550000000000001</v>
      </c>
    </row>
    <row r="13734" spans="1:3" x14ac:dyDescent="0.25">
      <c r="A13734" s="1">
        <v>31429</v>
      </c>
      <c r="B13734">
        <v>2.4662999999999999</v>
      </c>
    </row>
    <row r="13735" spans="1:3" x14ac:dyDescent="0.25">
      <c r="A13735" s="1">
        <v>31430</v>
      </c>
      <c r="B13735" t="s">
        <v>16</v>
      </c>
      <c r="C13735" t="s">
        <v>17</v>
      </c>
    </row>
    <row r="13736" spans="1:3" x14ac:dyDescent="0.25">
      <c r="A13736" s="1">
        <v>31431</v>
      </c>
      <c r="B13736" t="s">
        <v>16</v>
      </c>
      <c r="C13736" t="s">
        <v>17</v>
      </c>
    </row>
    <row r="13737" spans="1:3" x14ac:dyDescent="0.25">
      <c r="A13737" s="1">
        <v>31432</v>
      </c>
      <c r="B13737">
        <v>2.4740000000000002</v>
      </c>
    </row>
    <row r="13738" spans="1:3" x14ac:dyDescent="0.25">
      <c r="A13738" s="1">
        <v>31433</v>
      </c>
      <c r="B13738">
        <v>2.4594999999999998</v>
      </c>
    </row>
    <row r="13739" spans="1:3" x14ac:dyDescent="0.25">
      <c r="A13739" s="1">
        <v>31434</v>
      </c>
      <c r="B13739">
        <v>2.4620000000000002</v>
      </c>
    </row>
    <row r="13740" spans="1:3" x14ac:dyDescent="0.25">
      <c r="A13740" s="1">
        <v>31435</v>
      </c>
      <c r="B13740">
        <v>2.4493</v>
      </c>
    </row>
    <row r="13741" spans="1:3" x14ac:dyDescent="0.25">
      <c r="A13741" s="1">
        <v>31436</v>
      </c>
      <c r="B13741">
        <v>2.4262000000000001</v>
      </c>
    </row>
    <row r="13742" spans="1:3" x14ac:dyDescent="0.25">
      <c r="A13742" s="1">
        <v>31437</v>
      </c>
      <c r="B13742" t="s">
        <v>16</v>
      </c>
      <c r="C13742" t="s">
        <v>17</v>
      </c>
    </row>
    <row r="13743" spans="1:3" x14ac:dyDescent="0.25">
      <c r="A13743" s="1">
        <v>31438</v>
      </c>
      <c r="B13743" t="s">
        <v>16</v>
      </c>
      <c r="C13743" t="s">
        <v>17</v>
      </c>
    </row>
    <row r="13744" spans="1:3" x14ac:dyDescent="0.25">
      <c r="A13744" s="1">
        <v>31439</v>
      </c>
      <c r="B13744">
        <v>2.3984999999999999</v>
      </c>
    </row>
    <row r="13745" spans="1:3" x14ac:dyDescent="0.25">
      <c r="A13745" s="1">
        <v>31440</v>
      </c>
      <c r="B13745">
        <v>2.4026000000000001</v>
      </c>
    </row>
    <row r="13746" spans="1:3" x14ac:dyDescent="0.25">
      <c r="A13746" s="1">
        <v>31441</v>
      </c>
      <c r="B13746">
        <v>2.383</v>
      </c>
    </row>
    <row r="13747" spans="1:3" x14ac:dyDescent="0.25">
      <c r="A13747" s="1">
        <v>31442</v>
      </c>
      <c r="B13747">
        <v>2.3917000000000002</v>
      </c>
    </row>
    <row r="13748" spans="1:3" x14ac:dyDescent="0.25">
      <c r="A13748" s="1">
        <v>31443</v>
      </c>
      <c r="B13748">
        <v>2.3892000000000002</v>
      </c>
    </row>
    <row r="13749" spans="1:3" x14ac:dyDescent="0.25">
      <c r="A13749" s="1">
        <v>31444</v>
      </c>
      <c r="B13749" t="s">
        <v>16</v>
      </c>
      <c r="C13749" t="s">
        <v>17</v>
      </c>
    </row>
    <row r="13750" spans="1:3" x14ac:dyDescent="0.25">
      <c r="A13750" s="1">
        <v>31445</v>
      </c>
      <c r="B13750" t="s">
        <v>16</v>
      </c>
      <c r="C13750" t="s">
        <v>17</v>
      </c>
    </row>
    <row r="13751" spans="1:3" x14ac:dyDescent="0.25">
      <c r="A13751" s="1">
        <v>31446</v>
      </c>
      <c r="B13751">
        <v>2.3904999999999998</v>
      </c>
    </row>
    <row r="13752" spans="1:3" x14ac:dyDescent="0.25">
      <c r="A13752" s="1">
        <v>31447</v>
      </c>
      <c r="B13752">
        <v>2.4171</v>
      </c>
    </row>
    <row r="13753" spans="1:3" x14ac:dyDescent="0.25">
      <c r="A13753" s="1">
        <v>31448</v>
      </c>
      <c r="B13753">
        <v>2.4060999999999999</v>
      </c>
    </row>
    <row r="13754" spans="1:3" x14ac:dyDescent="0.25">
      <c r="A13754" s="1">
        <v>31449</v>
      </c>
      <c r="B13754">
        <v>2.3864999999999998</v>
      </c>
    </row>
    <row r="13755" spans="1:3" x14ac:dyDescent="0.25">
      <c r="A13755" s="1">
        <v>31450</v>
      </c>
      <c r="B13755">
        <v>2.3972000000000002</v>
      </c>
    </row>
    <row r="13756" spans="1:3" x14ac:dyDescent="0.25">
      <c r="A13756" s="1">
        <v>31451</v>
      </c>
      <c r="B13756" t="s">
        <v>16</v>
      </c>
      <c r="C13756" t="s">
        <v>17</v>
      </c>
    </row>
    <row r="13757" spans="1:3" x14ac:dyDescent="0.25">
      <c r="A13757" s="1">
        <v>31452</v>
      </c>
      <c r="B13757" t="s">
        <v>16</v>
      </c>
      <c r="C13757" t="s">
        <v>17</v>
      </c>
    </row>
    <row r="13758" spans="1:3" x14ac:dyDescent="0.25">
      <c r="A13758" s="1">
        <v>31453</v>
      </c>
      <c r="B13758">
        <v>2.3891</v>
      </c>
    </row>
    <row r="13759" spans="1:3" x14ac:dyDescent="0.25">
      <c r="A13759" s="1">
        <v>31454</v>
      </c>
      <c r="B13759">
        <v>2.3788999999999998</v>
      </c>
    </row>
    <row r="13760" spans="1:3" x14ac:dyDescent="0.25">
      <c r="A13760" s="1">
        <v>31455</v>
      </c>
      <c r="B13760">
        <v>2.3605</v>
      </c>
    </row>
    <row r="13761" spans="1:3" x14ac:dyDescent="0.25">
      <c r="A13761" s="1">
        <v>31456</v>
      </c>
      <c r="B13761">
        <v>2.3546</v>
      </c>
    </row>
    <row r="13762" spans="1:3" x14ac:dyDescent="0.25">
      <c r="A13762" s="1">
        <v>31457</v>
      </c>
      <c r="B13762">
        <v>2.359</v>
      </c>
    </row>
    <row r="13763" spans="1:3" x14ac:dyDescent="0.25">
      <c r="A13763" s="1">
        <v>31458</v>
      </c>
      <c r="B13763" t="s">
        <v>16</v>
      </c>
      <c r="C13763" t="s">
        <v>17</v>
      </c>
    </row>
    <row r="13764" spans="1:3" x14ac:dyDescent="0.25">
      <c r="A13764" s="1">
        <v>31459</v>
      </c>
      <c r="B13764" t="s">
        <v>16</v>
      </c>
      <c r="C13764" t="s">
        <v>17</v>
      </c>
    </row>
    <row r="13765" spans="1:3" x14ac:dyDescent="0.25">
      <c r="A13765" s="1">
        <v>31460</v>
      </c>
      <c r="B13765">
        <v>2.3456000000000001</v>
      </c>
    </row>
    <row r="13766" spans="1:3" x14ac:dyDescent="0.25">
      <c r="A13766" s="1">
        <v>31461</v>
      </c>
      <c r="B13766">
        <v>2.3523999999999998</v>
      </c>
    </row>
    <row r="13767" spans="1:3" x14ac:dyDescent="0.25">
      <c r="A13767" s="1">
        <v>31462</v>
      </c>
      <c r="B13767">
        <v>2.3105000000000002</v>
      </c>
    </row>
    <row r="13768" spans="1:3" x14ac:dyDescent="0.25">
      <c r="A13768" s="1">
        <v>31463</v>
      </c>
      <c r="B13768">
        <v>2.3052000000000001</v>
      </c>
    </row>
    <row r="13769" spans="1:3" x14ac:dyDescent="0.25">
      <c r="A13769" s="1">
        <v>31464</v>
      </c>
      <c r="B13769">
        <v>2.3155000000000001</v>
      </c>
    </row>
    <row r="13770" spans="1:3" x14ac:dyDescent="0.25">
      <c r="A13770" s="1">
        <v>31465</v>
      </c>
      <c r="B13770" t="s">
        <v>16</v>
      </c>
      <c r="C13770" t="s">
        <v>17</v>
      </c>
    </row>
    <row r="13771" spans="1:3" x14ac:dyDescent="0.25">
      <c r="A13771" s="1">
        <v>31466</v>
      </c>
      <c r="B13771" t="s">
        <v>16</v>
      </c>
      <c r="C13771" t="s">
        <v>17</v>
      </c>
    </row>
    <row r="13772" spans="1:3" x14ac:dyDescent="0.25">
      <c r="A13772" s="1">
        <v>31467</v>
      </c>
      <c r="B13772">
        <v>2.2879999999999998</v>
      </c>
    </row>
    <row r="13773" spans="1:3" x14ac:dyDescent="0.25">
      <c r="A13773" s="1">
        <v>31468</v>
      </c>
      <c r="B13773">
        <v>2.2549999999999999</v>
      </c>
    </row>
    <row r="13774" spans="1:3" x14ac:dyDescent="0.25">
      <c r="A13774" s="1">
        <v>31469</v>
      </c>
      <c r="B13774">
        <v>2.2437999999999998</v>
      </c>
    </row>
    <row r="13775" spans="1:3" x14ac:dyDescent="0.25">
      <c r="A13775" s="1">
        <v>31470</v>
      </c>
      <c r="B13775">
        <v>2.2084999999999999</v>
      </c>
    </row>
    <row r="13776" spans="1:3" x14ac:dyDescent="0.25">
      <c r="A13776" s="1">
        <v>31471</v>
      </c>
      <c r="B13776">
        <v>2.2185000000000001</v>
      </c>
    </row>
    <row r="13777" spans="1:3" x14ac:dyDescent="0.25">
      <c r="A13777" s="1">
        <v>31472</v>
      </c>
      <c r="B13777" t="s">
        <v>16</v>
      </c>
      <c r="C13777" t="s">
        <v>17</v>
      </c>
    </row>
    <row r="13778" spans="1:3" x14ac:dyDescent="0.25">
      <c r="A13778" s="1">
        <v>31473</v>
      </c>
      <c r="B13778" t="s">
        <v>16</v>
      </c>
      <c r="C13778" t="s">
        <v>17</v>
      </c>
    </row>
    <row r="13779" spans="1:3" x14ac:dyDescent="0.25">
      <c r="A13779" s="1">
        <v>31474</v>
      </c>
      <c r="B13779">
        <v>2.2206999999999999</v>
      </c>
    </row>
    <row r="13780" spans="1:3" x14ac:dyDescent="0.25">
      <c r="A13780" s="1">
        <v>31475</v>
      </c>
      <c r="B13780">
        <v>2.2065000000000001</v>
      </c>
    </row>
    <row r="13781" spans="1:3" x14ac:dyDescent="0.25">
      <c r="A13781" s="1">
        <v>31476</v>
      </c>
      <c r="B13781">
        <v>2.2210000000000001</v>
      </c>
    </row>
    <row r="13782" spans="1:3" x14ac:dyDescent="0.25">
      <c r="A13782" s="1">
        <v>31477</v>
      </c>
      <c r="B13782">
        <v>2.2465999999999999</v>
      </c>
    </row>
    <row r="13783" spans="1:3" x14ac:dyDescent="0.25">
      <c r="A13783" s="1">
        <v>31478</v>
      </c>
      <c r="B13783">
        <v>2.2403</v>
      </c>
    </row>
    <row r="13784" spans="1:3" x14ac:dyDescent="0.25">
      <c r="A13784" s="1">
        <v>31479</v>
      </c>
      <c r="B13784" t="s">
        <v>16</v>
      </c>
      <c r="C13784" t="s">
        <v>17</v>
      </c>
    </row>
    <row r="13785" spans="1:3" x14ac:dyDescent="0.25">
      <c r="A13785" s="1">
        <v>31480</v>
      </c>
      <c r="B13785" t="s">
        <v>16</v>
      </c>
      <c r="C13785" t="s">
        <v>17</v>
      </c>
    </row>
    <row r="13786" spans="1:3" x14ac:dyDescent="0.25">
      <c r="A13786" s="1">
        <v>31481</v>
      </c>
      <c r="B13786">
        <v>2.2709999999999999</v>
      </c>
    </row>
    <row r="13787" spans="1:3" x14ac:dyDescent="0.25">
      <c r="A13787" s="1">
        <v>31482</v>
      </c>
      <c r="B13787">
        <v>2.2738999999999998</v>
      </c>
    </row>
    <row r="13788" spans="1:3" x14ac:dyDescent="0.25">
      <c r="A13788" s="1">
        <v>31483</v>
      </c>
      <c r="B13788">
        <v>2.2667000000000002</v>
      </c>
    </row>
    <row r="13789" spans="1:3" x14ac:dyDescent="0.25">
      <c r="A13789" s="1">
        <v>31484</v>
      </c>
      <c r="B13789">
        <v>2.2814999999999999</v>
      </c>
    </row>
    <row r="13790" spans="1:3" x14ac:dyDescent="0.25">
      <c r="A13790" s="1">
        <v>31485</v>
      </c>
      <c r="B13790">
        <v>2.2597999999999998</v>
      </c>
    </row>
    <row r="13791" spans="1:3" x14ac:dyDescent="0.25">
      <c r="A13791" s="1">
        <v>31486</v>
      </c>
      <c r="B13791" t="s">
        <v>16</v>
      </c>
      <c r="C13791" t="s">
        <v>17</v>
      </c>
    </row>
    <row r="13792" spans="1:3" x14ac:dyDescent="0.25">
      <c r="A13792" s="1">
        <v>31487</v>
      </c>
      <c r="B13792" t="s">
        <v>16</v>
      </c>
      <c r="C13792" t="s">
        <v>17</v>
      </c>
    </row>
    <row r="13793" spans="1:3" x14ac:dyDescent="0.25">
      <c r="A13793" s="1">
        <v>31488</v>
      </c>
      <c r="B13793">
        <v>2.2467999999999999</v>
      </c>
    </row>
    <row r="13794" spans="1:3" x14ac:dyDescent="0.25">
      <c r="A13794" s="1">
        <v>31489</v>
      </c>
      <c r="B13794">
        <v>2.2461000000000002</v>
      </c>
    </row>
    <row r="13795" spans="1:3" x14ac:dyDescent="0.25">
      <c r="A13795" s="1">
        <v>31490</v>
      </c>
      <c r="B13795">
        <v>2.2608999999999999</v>
      </c>
    </row>
    <row r="13796" spans="1:3" x14ac:dyDescent="0.25">
      <c r="A13796" s="1">
        <v>31491</v>
      </c>
      <c r="B13796">
        <v>2.2498999999999998</v>
      </c>
    </row>
    <row r="13797" spans="1:3" x14ac:dyDescent="0.25">
      <c r="A13797" s="1">
        <v>31492</v>
      </c>
      <c r="B13797">
        <v>2.2513000000000001</v>
      </c>
    </row>
    <row r="13798" spans="1:3" x14ac:dyDescent="0.25">
      <c r="A13798" s="1">
        <v>31493</v>
      </c>
      <c r="B13798" t="s">
        <v>16</v>
      </c>
      <c r="C13798" t="s">
        <v>17</v>
      </c>
    </row>
    <row r="13799" spans="1:3" x14ac:dyDescent="0.25">
      <c r="A13799" s="1">
        <v>31494</v>
      </c>
      <c r="B13799" t="s">
        <v>16</v>
      </c>
      <c r="C13799" t="s">
        <v>17</v>
      </c>
    </row>
    <row r="13800" spans="1:3" x14ac:dyDescent="0.25">
      <c r="A13800" s="1">
        <v>31495</v>
      </c>
      <c r="B13800">
        <v>2.2887</v>
      </c>
    </row>
    <row r="13801" spans="1:3" x14ac:dyDescent="0.25">
      <c r="A13801" s="1">
        <v>31496</v>
      </c>
      <c r="B13801">
        <v>2.3132000000000001</v>
      </c>
    </row>
    <row r="13802" spans="1:3" x14ac:dyDescent="0.25">
      <c r="A13802" s="1">
        <v>31497</v>
      </c>
      <c r="B13802">
        <v>2.3506</v>
      </c>
    </row>
    <row r="13803" spans="1:3" x14ac:dyDescent="0.25">
      <c r="A13803" s="1">
        <v>31498</v>
      </c>
      <c r="B13803">
        <v>2.3174999999999999</v>
      </c>
    </row>
    <row r="13804" spans="1:3" x14ac:dyDescent="0.25">
      <c r="A13804" s="1">
        <v>31499</v>
      </c>
      <c r="B13804" t="s">
        <v>16</v>
      </c>
      <c r="C13804" t="s">
        <v>17</v>
      </c>
    </row>
    <row r="13805" spans="1:3" x14ac:dyDescent="0.25">
      <c r="A13805" s="1">
        <v>31500</v>
      </c>
      <c r="B13805" t="s">
        <v>16</v>
      </c>
      <c r="C13805" t="s">
        <v>17</v>
      </c>
    </row>
    <row r="13806" spans="1:3" x14ac:dyDescent="0.25">
      <c r="A13806" s="1">
        <v>31501</v>
      </c>
      <c r="B13806" t="s">
        <v>16</v>
      </c>
      <c r="C13806" t="s">
        <v>17</v>
      </c>
    </row>
    <row r="13807" spans="1:3" x14ac:dyDescent="0.25">
      <c r="A13807" s="1">
        <v>31502</v>
      </c>
      <c r="B13807" t="s">
        <v>16</v>
      </c>
      <c r="C13807" t="s">
        <v>17</v>
      </c>
    </row>
    <row r="13808" spans="1:3" x14ac:dyDescent="0.25">
      <c r="A13808" s="1">
        <v>31503</v>
      </c>
      <c r="B13808">
        <v>2.3363</v>
      </c>
    </row>
    <row r="13809" spans="1:3" x14ac:dyDescent="0.25">
      <c r="A13809" s="1">
        <v>31504</v>
      </c>
      <c r="B13809">
        <v>2.3677999999999999</v>
      </c>
    </row>
    <row r="13810" spans="1:3" x14ac:dyDescent="0.25">
      <c r="A13810" s="1">
        <v>31505</v>
      </c>
      <c r="B13810">
        <v>2.3784999999999998</v>
      </c>
    </row>
    <row r="13811" spans="1:3" x14ac:dyDescent="0.25">
      <c r="A13811" s="1">
        <v>31506</v>
      </c>
      <c r="B13811">
        <v>2.3803000000000001</v>
      </c>
    </row>
    <row r="13812" spans="1:3" x14ac:dyDescent="0.25">
      <c r="A13812" s="1">
        <v>31507</v>
      </c>
      <c r="B13812" t="s">
        <v>16</v>
      </c>
      <c r="C13812" t="s">
        <v>17</v>
      </c>
    </row>
    <row r="13813" spans="1:3" x14ac:dyDescent="0.25">
      <c r="A13813" s="1">
        <v>31508</v>
      </c>
      <c r="B13813" t="s">
        <v>16</v>
      </c>
      <c r="C13813" t="s">
        <v>17</v>
      </c>
    </row>
    <row r="13814" spans="1:3" x14ac:dyDescent="0.25">
      <c r="A13814" s="1">
        <v>31509</v>
      </c>
      <c r="B13814">
        <v>2.3997000000000002</v>
      </c>
    </row>
    <row r="13815" spans="1:3" x14ac:dyDescent="0.25">
      <c r="A13815" s="1">
        <v>31510</v>
      </c>
      <c r="B13815">
        <v>2.3460000000000001</v>
      </c>
    </row>
    <row r="13816" spans="1:3" x14ac:dyDescent="0.25">
      <c r="A13816" s="1">
        <v>31511</v>
      </c>
      <c r="B13816">
        <v>2.3264</v>
      </c>
    </row>
    <row r="13817" spans="1:3" x14ac:dyDescent="0.25">
      <c r="A13817" s="1">
        <v>31512</v>
      </c>
      <c r="B13817">
        <v>2.3308</v>
      </c>
    </row>
    <row r="13818" spans="1:3" x14ac:dyDescent="0.25">
      <c r="A13818" s="1">
        <v>31513</v>
      </c>
      <c r="B13818">
        <v>2.3050000000000002</v>
      </c>
    </row>
    <row r="13819" spans="1:3" x14ac:dyDescent="0.25">
      <c r="A13819" s="1">
        <v>31514</v>
      </c>
      <c r="B13819" t="s">
        <v>16</v>
      </c>
      <c r="C13819" t="s">
        <v>17</v>
      </c>
    </row>
    <row r="13820" spans="1:3" x14ac:dyDescent="0.25">
      <c r="A13820" s="1">
        <v>31515</v>
      </c>
      <c r="B13820" t="s">
        <v>16</v>
      </c>
      <c r="C13820" t="s">
        <v>17</v>
      </c>
    </row>
    <row r="13821" spans="1:3" x14ac:dyDescent="0.25">
      <c r="A13821" s="1">
        <v>31516</v>
      </c>
      <c r="B13821">
        <v>2.3134999999999999</v>
      </c>
    </row>
    <row r="13822" spans="1:3" x14ac:dyDescent="0.25">
      <c r="A13822" s="1">
        <v>31517</v>
      </c>
      <c r="B13822">
        <v>2.3317000000000001</v>
      </c>
    </row>
    <row r="13823" spans="1:3" x14ac:dyDescent="0.25">
      <c r="A13823" s="1">
        <v>31518</v>
      </c>
      <c r="B13823">
        <v>2.2662</v>
      </c>
    </row>
    <row r="13824" spans="1:3" x14ac:dyDescent="0.25">
      <c r="A13824" s="1">
        <v>31519</v>
      </c>
      <c r="B13824">
        <v>2.2355999999999998</v>
      </c>
    </row>
    <row r="13825" spans="1:3" x14ac:dyDescent="0.25">
      <c r="A13825" s="1">
        <v>31520</v>
      </c>
      <c r="B13825">
        <v>2.2240000000000002</v>
      </c>
    </row>
    <row r="13826" spans="1:3" x14ac:dyDescent="0.25">
      <c r="A13826" s="1">
        <v>31521</v>
      </c>
      <c r="B13826" t="s">
        <v>16</v>
      </c>
      <c r="C13826" t="s">
        <v>17</v>
      </c>
    </row>
    <row r="13827" spans="1:3" x14ac:dyDescent="0.25">
      <c r="A13827" s="1">
        <v>31522</v>
      </c>
      <c r="B13827" t="s">
        <v>16</v>
      </c>
      <c r="C13827" t="s">
        <v>17</v>
      </c>
    </row>
    <row r="13828" spans="1:3" x14ac:dyDescent="0.25">
      <c r="A13828" s="1">
        <v>31523</v>
      </c>
      <c r="B13828">
        <v>2.2052999999999998</v>
      </c>
    </row>
    <row r="13829" spans="1:3" x14ac:dyDescent="0.25">
      <c r="A13829" s="1">
        <v>31524</v>
      </c>
      <c r="B13829">
        <v>2.1852999999999998</v>
      </c>
    </row>
    <row r="13830" spans="1:3" x14ac:dyDescent="0.25">
      <c r="A13830" s="1">
        <v>31525</v>
      </c>
      <c r="B13830">
        <v>2.1819000000000002</v>
      </c>
    </row>
    <row r="13831" spans="1:3" x14ac:dyDescent="0.25">
      <c r="A13831" s="1">
        <v>31526</v>
      </c>
      <c r="B13831">
        <v>2.19</v>
      </c>
    </row>
    <row r="13832" spans="1:3" x14ac:dyDescent="0.25">
      <c r="A13832" s="1">
        <v>31527</v>
      </c>
      <c r="B13832">
        <v>2.2050000000000001</v>
      </c>
    </row>
    <row r="13833" spans="1:3" x14ac:dyDescent="0.25">
      <c r="A13833" s="1">
        <v>31528</v>
      </c>
      <c r="B13833" t="s">
        <v>16</v>
      </c>
      <c r="C13833" t="s">
        <v>17</v>
      </c>
    </row>
    <row r="13834" spans="1:3" x14ac:dyDescent="0.25">
      <c r="A13834" s="1">
        <v>31529</v>
      </c>
      <c r="B13834" t="s">
        <v>16</v>
      </c>
      <c r="C13834" t="s">
        <v>17</v>
      </c>
    </row>
    <row r="13835" spans="1:3" x14ac:dyDescent="0.25">
      <c r="A13835" s="1">
        <v>31530</v>
      </c>
      <c r="B13835">
        <v>2.1713</v>
      </c>
    </row>
    <row r="13836" spans="1:3" x14ac:dyDescent="0.25">
      <c r="A13836" s="1">
        <v>31531</v>
      </c>
      <c r="B13836">
        <v>2.1724000000000001</v>
      </c>
    </row>
    <row r="13837" spans="1:3" x14ac:dyDescent="0.25">
      <c r="A13837" s="1">
        <v>31532</v>
      </c>
      <c r="B13837">
        <v>2.1865000000000001</v>
      </c>
    </row>
    <row r="13838" spans="1:3" x14ac:dyDescent="0.25">
      <c r="A13838" s="1">
        <v>31533</v>
      </c>
      <c r="B13838" t="s">
        <v>16</v>
      </c>
      <c r="C13838" t="s">
        <v>17</v>
      </c>
    </row>
    <row r="13839" spans="1:3" x14ac:dyDescent="0.25">
      <c r="A13839" s="1">
        <v>31534</v>
      </c>
      <c r="B13839">
        <v>2.2061999999999999</v>
      </c>
    </row>
    <row r="13840" spans="1:3" x14ac:dyDescent="0.25">
      <c r="A13840" s="1">
        <v>31535</v>
      </c>
      <c r="B13840" t="s">
        <v>16</v>
      </c>
      <c r="C13840" t="s">
        <v>17</v>
      </c>
    </row>
    <row r="13841" spans="1:3" x14ac:dyDescent="0.25">
      <c r="A13841" s="1">
        <v>31536</v>
      </c>
      <c r="B13841" t="s">
        <v>16</v>
      </c>
      <c r="C13841" t="s">
        <v>17</v>
      </c>
    </row>
    <row r="13842" spans="1:3" x14ac:dyDescent="0.25">
      <c r="A13842" s="1">
        <v>31537</v>
      </c>
      <c r="B13842">
        <v>2.1833999999999998</v>
      </c>
    </row>
    <row r="13843" spans="1:3" x14ac:dyDescent="0.25">
      <c r="A13843" s="1">
        <v>31538</v>
      </c>
      <c r="B13843">
        <v>2.2208000000000001</v>
      </c>
    </row>
    <row r="13844" spans="1:3" x14ac:dyDescent="0.25">
      <c r="A13844" s="1">
        <v>31539</v>
      </c>
      <c r="B13844">
        <v>2.2057000000000002</v>
      </c>
    </row>
    <row r="13845" spans="1:3" x14ac:dyDescent="0.25">
      <c r="A13845" s="1">
        <v>31540</v>
      </c>
      <c r="B13845" t="s">
        <v>16</v>
      </c>
      <c r="C13845" t="s">
        <v>17</v>
      </c>
    </row>
    <row r="13846" spans="1:3" x14ac:dyDescent="0.25">
      <c r="A13846" s="1">
        <v>31541</v>
      </c>
      <c r="B13846">
        <v>2.1804999999999999</v>
      </c>
    </row>
    <row r="13847" spans="1:3" x14ac:dyDescent="0.25">
      <c r="A13847" s="1">
        <v>31542</v>
      </c>
      <c r="B13847" t="s">
        <v>16</v>
      </c>
      <c r="C13847" t="s">
        <v>17</v>
      </c>
    </row>
    <row r="13848" spans="1:3" x14ac:dyDescent="0.25">
      <c r="A13848" s="1">
        <v>31543</v>
      </c>
      <c r="B13848" t="s">
        <v>16</v>
      </c>
      <c r="C13848" t="s">
        <v>17</v>
      </c>
    </row>
    <row r="13849" spans="1:3" x14ac:dyDescent="0.25">
      <c r="A13849" s="1">
        <v>31544</v>
      </c>
      <c r="B13849">
        <v>2.1709999999999998</v>
      </c>
    </row>
    <row r="13850" spans="1:3" x14ac:dyDescent="0.25">
      <c r="A13850" s="1">
        <v>31545</v>
      </c>
      <c r="B13850">
        <v>2.1739999999999999</v>
      </c>
    </row>
    <row r="13851" spans="1:3" x14ac:dyDescent="0.25">
      <c r="A13851" s="1">
        <v>31546</v>
      </c>
      <c r="B13851">
        <v>2.1932999999999998</v>
      </c>
    </row>
    <row r="13852" spans="1:3" x14ac:dyDescent="0.25">
      <c r="A13852" s="1">
        <v>31547</v>
      </c>
      <c r="B13852">
        <v>2.1897000000000002</v>
      </c>
    </row>
    <row r="13853" spans="1:3" x14ac:dyDescent="0.25">
      <c r="A13853" s="1">
        <v>31548</v>
      </c>
      <c r="B13853">
        <v>2.2122999999999999</v>
      </c>
    </row>
    <row r="13854" spans="1:3" x14ac:dyDescent="0.25">
      <c r="A13854" s="1">
        <v>31549</v>
      </c>
      <c r="B13854" t="s">
        <v>16</v>
      </c>
      <c r="C13854" t="s">
        <v>17</v>
      </c>
    </row>
    <row r="13855" spans="1:3" x14ac:dyDescent="0.25">
      <c r="A13855" s="1">
        <v>31550</v>
      </c>
      <c r="B13855" t="s">
        <v>16</v>
      </c>
      <c r="C13855" t="s">
        <v>17</v>
      </c>
    </row>
    <row r="13856" spans="1:3" x14ac:dyDescent="0.25">
      <c r="A13856" s="1">
        <v>31551</v>
      </c>
      <c r="B13856" t="s">
        <v>16</v>
      </c>
      <c r="C13856" t="s">
        <v>17</v>
      </c>
    </row>
    <row r="13857" spans="1:3" x14ac:dyDescent="0.25">
      <c r="A13857" s="1">
        <v>31552</v>
      </c>
      <c r="B13857">
        <v>2.2195</v>
      </c>
    </row>
    <row r="13858" spans="1:3" x14ac:dyDescent="0.25">
      <c r="A13858" s="1">
        <v>31553</v>
      </c>
      <c r="B13858">
        <v>2.2465000000000002</v>
      </c>
    </row>
    <row r="13859" spans="1:3" x14ac:dyDescent="0.25">
      <c r="A13859" s="1">
        <v>31554</v>
      </c>
      <c r="B13859">
        <v>2.2650999999999999</v>
      </c>
    </row>
    <row r="13860" spans="1:3" x14ac:dyDescent="0.25">
      <c r="A13860" s="1">
        <v>31555</v>
      </c>
      <c r="B13860">
        <v>2.2789999999999999</v>
      </c>
    </row>
    <row r="13861" spans="1:3" x14ac:dyDescent="0.25">
      <c r="A13861" s="1">
        <v>31556</v>
      </c>
      <c r="B13861" t="s">
        <v>16</v>
      </c>
      <c r="C13861" t="s">
        <v>17</v>
      </c>
    </row>
    <row r="13862" spans="1:3" x14ac:dyDescent="0.25">
      <c r="A13862" s="1">
        <v>31557</v>
      </c>
      <c r="B13862" t="s">
        <v>16</v>
      </c>
      <c r="C13862" t="s">
        <v>17</v>
      </c>
    </row>
    <row r="13863" spans="1:3" x14ac:dyDescent="0.25">
      <c r="A13863" s="1">
        <v>31558</v>
      </c>
      <c r="B13863">
        <v>2.2806999999999999</v>
      </c>
    </row>
    <row r="13864" spans="1:3" x14ac:dyDescent="0.25">
      <c r="A13864" s="1">
        <v>31559</v>
      </c>
      <c r="B13864">
        <v>2.294</v>
      </c>
    </row>
    <row r="13865" spans="1:3" x14ac:dyDescent="0.25">
      <c r="A13865" s="1">
        <v>31560</v>
      </c>
      <c r="B13865">
        <v>2.2738999999999998</v>
      </c>
    </row>
    <row r="13866" spans="1:3" x14ac:dyDescent="0.25">
      <c r="A13866" s="1">
        <v>31561</v>
      </c>
      <c r="B13866" t="s">
        <v>16</v>
      </c>
      <c r="C13866" t="s">
        <v>17</v>
      </c>
    </row>
    <row r="13867" spans="1:3" x14ac:dyDescent="0.25">
      <c r="A13867" s="1">
        <v>31562</v>
      </c>
      <c r="B13867">
        <v>2.3127</v>
      </c>
    </row>
    <row r="13868" spans="1:3" x14ac:dyDescent="0.25">
      <c r="A13868" s="1">
        <v>31563</v>
      </c>
      <c r="B13868" t="s">
        <v>16</v>
      </c>
      <c r="C13868" t="s">
        <v>17</v>
      </c>
    </row>
    <row r="13869" spans="1:3" x14ac:dyDescent="0.25">
      <c r="A13869" s="1">
        <v>31564</v>
      </c>
      <c r="B13869" t="s">
        <v>16</v>
      </c>
      <c r="C13869" t="s">
        <v>17</v>
      </c>
    </row>
    <row r="13870" spans="1:3" x14ac:dyDescent="0.25">
      <c r="A13870" s="1">
        <v>31565</v>
      </c>
      <c r="B13870">
        <v>2.3296000000000001</v>
      </c>
    </row>
    <row r="13871" spans="1:3" x14ac:dyDescent="0.25">
      <c r="A13871" s="1">
        <v>31566</v>
      </c>
      <c r="B13871">
        <v>2.2865000000000002</v>
      </c>
    </row>
    <row r="13872" spans="1:3" x14ac:dyDescent="0.25">
      <c r="A13872" s="1">
        <v>31567</v>
      </c>
      <c r="B13872">
        <v>2.2686000000000002</v>
      </c>
    </row>
    <row r="13873" spans="1:3" x14ac:dyDescent="0.25">
      <c r="A13873" s="1">
        <v>31568</v>
      </c>
      <c r="B13873">
        <v>2.2553000000000001</v>
      </c>
    </row>
    <row r="13874" spans="1:3" x14ac:dyDescent="0.25">
      <c r="A13874" s="1">
        <v>31569</v>
      </c>
      <c r="B13874">
        <v>2.2343999999999999</v>
      </c>
    </row>
    <row r="13875" spans="1:3" x14ac:dyDescent="0.25">
      <c r="A13875" s="1">
        <v>31570</v>
      </c>
      <c r="B13875" t="s">
        <v>16</v>
      </c>
      <c r="C13875" t="s">
        <v>17</v>
      </c>
    </row>
    <row r="13876" spans="1:3" x14ac:dyDescent="0.25">
      <c r="A13876" s="1">
        <v>31571</v>
      </c>
      <c r="B13876" t="s">
        <v>16</v>
      </c>
      <c r="C13876" t="s">
        <v>17</v>
      </c>
    </row>
    <row r="13877" spans="1:3" x14ac:dyDescent="0.25">
      <c r="A13877" s="1">
        <v>31572</v>
      </c>
      <c r="B13877">
        <v>2.2385000000000002</v>
      </c>
    </row>
    <row r="13878" spans="1:3" x14ac:dyDescent="0.25">
      <c r="A13878" s="1">
        <v>31573</v>
      </c>
      <c r="B13878">
        <v>2.2305000000000001</v>
      </c>
    </row>
    <row r="13879" spans="1:3" x14ac:dyDescent="0.25">
      <c r="A13879" s="1">
        <v>31574</v>
      </c>
      <c r="B13879">
        <v>2.2069999999999999</v>
      </c>
    </row>
    <row r="13880" spans="1:3" x14ac:dyDescent="0.25">
      <c r="A13880" s="1">
        <v>31575</v>
      </c>
      <c r="B13880">
        <v>2.2130999999999998</v>
      </c>
    </row>
    <row r="13881" spans="1:3" x14ac:dyDescent="0.25">
      <c r="A13881" s="1">
        <v>31576</v>
      </c>
      <c r="B13881">
        <v>2.2206000000000001</v>
      </c>
    </row>
    <row r="13882" spans="1:3" x14ac:dyDescent="0.25">
      <c r="A13882" s="1">
        <v>31577</v>
      </c>
      <c r="B13882" t="s">
        <v>16</v>
      </c>
      <c r="C13882" t="s">
        <v>17</v>
      </c>
    </row>
    <row r="13883" spans="1:3" x14ac:dyDescent="0.25">
      <c r="A13883" s="1">
        <v>31578</v>
      </c>
      <c r="B13883" t="s">
        <v>16</v>
      </c>
      <c r="C13883" t="s">
        <v>17</v>
      </c>
    </row>
    <row r="13884" spans="1:3" x14ac:dyDescent="0.25">
      <c r="A13884" s="1">
        <v>31579</v>
      </c>
      <c r="B13884">
        <v>2.1949000000000001</v>
      </c>
    </row>
    <row r="13885" spans="1:3" x14ac:dyDescent="0.25">
      <c r="A13885" s="1">
        <v>31580</v>
      </c>
      <c r="B13885" t="s">
        <v>16</v>
      </c>
      <c r="C13885" t="s">
        <v>17</v>
      </c>
    </row>
    <row r="13886" spans="1:3" x14ac:dyDescent="0.25">
      <c r="A13886" s="1">
        <v>31581</v>
      </c>
      <c r="B13886">
        <v>2.2290000000000001</v>
      </c>
    </row>
    <row r="13887" spans="1:3" x14ac:dyDescent="0.25">
      <c r="A13887" s="1">
        <v>31582</v>
      </c>
      <c r="B13887">
        <v>2.2284999999999999</v>
      </c>
    </row>
    <row r="13888" spans="1:3" x14ac:dyDescent="0.25">
      <c r="A13888" s="1">
        <v>31583</v>
      </c>
      <c r="B13888">
        <v>2.2425000000000002</v>
      </c>
    </row>
    <row r="13889" spans="1:3" x14ac:dyDescent="0.25">
      <c r="A13889" s="1">
        <v>31584</v>
      </c>
      <c r="B13889" t="s">
        <v>16</v>
      </c>
      <c r="C13889" t="s">
        <v>17</v>
      </c>
    </row>
    <row r="13890" spans="1:3" x14ac:dyDescent="0.25">
      <c r="A13890" s="1">
        <v>31585</v>
      </c>
      <c r="B13890" t="s">
        <v>16</v>
      </c>
      <c r="C13890" t="s">
        <v>17</v>
      </c>
    </row>
    <row r="13891" spans="1:3" x14ac:dyDescent="0.25">
      <c r="A13891" s="1">
        <v>31586</v>
      </c>
      <c r="B13891">
        <v>2.2688999999999999</v>
      </c>
    </row>
    <row r="13892" spans="1:3" x14ac:dyDescent="0.25">
      <c r="A13892" s="1">
        <v>31587</v>
      </c>
      <c r="B13892">
        <v>2.2288999999999999</v>
      </c>
    </row>
    <row r="13893" spans="1:3" x14ac:dyDescent="0.25">
      <c r="A13893" s="1">
        <v>31588</v>
      </c>
      <c r="B13893">
        <v>2.2185000000000001</v>
      </c>
    </row>
    <row r="13894" spans="1:3" x14ac:dyDescent="0.25">
      <c r="A13894" s="1">
        <v>31589</v>
      </c>
      <c r="B13894">
        <v>2.2198000000000002</v>
      </c>
    </row>
    <row r="13895" spans="1:3" x14ac:dyDescent="0.25">
      <c r="A13895" s="1">
        <v>31590</v>
      </c>
      <c r="B13895">
        <v>2.2164000000000001</v>
      </c>
    </row>
    <row r="13896" spans="1:3" x14ac:dyDescent="0.25">
      <c r="A13896" s="1">
        <v>31591</v>
      </c>
      <c r="B13896" t="s">
        <v>16</v>
      </c>
      <c r="C13896" t="s">
        <v>17</v>
      </c>
    </row>
    <row r="13897" spans="1:3" x14ac:dyDescent="0.25">
      <c r="A13897" s="1">
        <v>31592</v>
      </c>
      <c r="B13897" t="s">
        <v>16</v>
      </c>
      <c r="C13897" t="s">
        <v>17</v>
      </c>
    </row>
    <row r="13898" spans="1:3" x14ac:dyDescent="0.25">
      <c r="A13898" s="1">
        <v>31593</v>
      </c>
      <c r="B13898">
        <v>2.1985999999999999</v>
      </c>
    </row>
    <row r="13899" spans="1:3" x14ac:dyDescent="0.25">
      <c r="A13899" s="1">
        <v>31594</v>
      </c>
      <c r="B13899">
        <v>2.1829000000000001</v>
      </c>
    </row>
    <row r="13900" spans="1:3" x14ac:dyDescent="0.25">
      <c r="A13900" s="1">
        <v>31595</v>
      </c>
      <c r="B13900">
        <v>2.1855000000000002</v>
      </c>
    </row>
    <row r="13901" spans="1:3" x14ac:dyDescent="0.25">
      <c r="A13901" s="1">
        <v>31596</v>
      </c>
      <c r="B13901">
        <v>2.1707000000000001</v>
      </c>
    </row>
    <row r="13902" spans="1:3" x14ac:dyDescent="0.25">
      <c r="A13902" s="1">
        <v>31597</v>
      </c>
      <c r="B13902">
        <v>2.1722999999999999</v>
      </c>
    </row>
    <row r="13903" spans="1:3" x14ac:dyDescent="0.25">
      <c r="A13903" s="1">
        <v>31598</v>
      </c>
      <c r="B13903" t="s">
        <v>16</v>
      </c>
      <c r="C13903" t="s">
        <v>17</v>
      </c>
    </row>
    <row r="13904" spans="1:3" x14ac:dyDescent="0.25">
      <c r="A13904" s="1">
        <v>31599</v>
      </c>
      <c r="B13904" t="s">
        <v>16</v>
      </c>
      <c r="C13904" t="s">
        <v>17</v>
      </c>
    </row>
    <row r="13905" spans="1:3" x14ac:dyDescent="0.25">
      <c r="A13905" s="1">
        <v>31600</v>
      </c>
      <c r="B13905">
        <v>2.1694</v>
      </c>
    </row>
    <row r="13906" spans="1:3" x14ac:dyDescent="0.25">
      <c r="A13906" s="1">
        <v>31601</v>
      </c>
      <c r="B13906">
        <v>2.1735000000000002</v>
      </c>
    </row>
    <row r="13907" spans="1:3" x14ac:dyDescent="0.25">
      <c r="A13907" s="1">
        <v>31602</v>
      </c>
      <c r="B13907">
        <v>2.1798000000000002</v>
      </c>
    </row>
    <row r="13908" spans="1:3" x14ac:dyDescent="0.25">
      <c r="A13908" s="1">
        <v>31603</v>
      </c>
      <c r="B13908">
        <v>2.1749000000000001</v>
      </c>
    </row>
    <row r="13909" spans="1:3" x14ac:dyDescent="0.25">
      <c r="A13909" s="1">
        <v>31604</v>
      </c>
      <c r="B13909">
        <v>2.1823999999999999</v>
      </c>
    </row>
    <row r="13910" spans="1:3" x14ac:dyDescent="0.25">
      <c r="A13910" s="1">
        <v>31605</v>
      </c>
      <c r="B13910" t="s">
        <v>16</v>
      </c>
      <c r="C13910" t="s">
        <v>17</v>
      </c>
    </row>
    <row r="13911" spans="1:3" x14ac:dyDescent="0.25">
      <c r="A13911" s="1">
        <v>31606</v>
      </c>
      <c r="B13911" t="s">
        <v>16</v>
      </c>
      <c r="C13911" t="s">
        <v>17</v>
      </c>
    </row>
    <row r="13912" spans="1:3" x14ac:dyDescent="0.25">
      <c r="A13912" s="1">
        <v>31607</v>
      </c>
      <c r="B13912">
        <v>2.1909999999999998</v>
      </c>
    </row>
    <row r="13913" spans="1:3" x14ac:dyDescent="0.25">
      <c r="A13913" s="1">
        <v>31608</v>
      </c>
      <c r="B13913">
        <v>2.161</v>
      </c>
    </row>
    <row r="13914" spans="1:3" x14ac:dyDescent="0.25">
      <c r="A13914" s="1">
        <v>31609</v>
      </c>
      <c r="B13914">
        <v>2.1526000000000001</v>
      </c>
    </row>
    <row r="13915" spans="1:3" x14ac:dyDescent="0.25">
      <c r="A13915" s="1">
        <v>31610</v>
      </c>
      <c r="B13915">
        <v>2.1476000000000002</v>
      </c>
    </row>
    <row r="13916" spans="1:3" x14ac:dyDescent="0.25">
      <c r="A13916" s="1">
        <v>31611</v>
      </c>
      <c r="B13916">
        <v>2.1505000000000001</v>
      </c>
    </row>
    <row r="13917" spans="1:3" x14ac:dyDescent="0.25">
      <c r="A13917" s="1">
        <v>31612</v>
      </c>
      <c r="B13917" t="s">
        <v>16</v>
      </c>
      <c r="C13917" t="s">
        <v>17</v>
      </c>
    </row>
    <row r="13918" spans="1:3" x14ac:dyDescent="0.25">
      <c r="A13918" s="1">
        <v>31613</v>
      </c>
      <c r="B13918" t="s">
        <v>16</v>
      </c>
      <c r="C13918" t="s">
        <v>17</v>
      </c>
    </row>
    <row r="13919" spans="1:3" x14ac:dyDescent="0.25">
      <c r="A13919" s="1">
        <v>31614</v>
      </c>
      <c r="B13919">
        <v>2.1299000000000001</v>
      </c>
    </row>
    <row r="13920" spans="1:3" x14ac:dyDescent="0.25">
      <c r="A13920" s="1">
        <v>31615</v>
      </c>
      <c r="B13920">
        <v>2.1252</v>
      </c>
    </row>
    <row r="13921" spans="1:3" x14ac:dyDescent="0.25">
      <c r="A13921" s="1">
        <v>31616</v>
      </c>
      <c r="B13921">
        <v>2.1263000000000001</v>
      </c>
    </row>
    <row r="13922" spans="1:3" x14ac:dyDescent="0.25">
      <c r="A13922" s="1">
        <v>31617</v>
      </c>
      <c r="B13922">
        <v>2.1301000000000001</v>
      </c>
    </row>
    <row r="13923" spans="1:3" x14ac:dyDescent="0.25">
      <c r="A13923" s="1">
        <v>31618</v>
      </c>
      <c r="B13923">
        <v>2.1482000000000001</v>
      </c>
    </row>
    <row r="13924" spans="1:3" x14ac:dyDescent="0.25">
      <c r="A13924" s="1">
        <v>31619</v>
      </c>
      <c r="B13924" t="s">
        <v>16</v>
      </c>
      <c r="C13924" t="s">
        <v>17</v>
      </c>
    </row>
    <row r="13925" spans="1:3" x14ac:dyDescent="0.25">
      <c r="A13925" s="1">
        <v>31620</v>
      </c>
      <c r="B13925" t="s">
        <v>16</v>
      </c>
      <c r="C13925" t="s">
        <v>17</v>
      </c>
    </row>
    <row r="13926" spans="1:3" x14ac:dyDescent="0.25">
      <c r="A13926" s="1">
        <v>31621</v>
      </c>
      <c r="B13926">
        <v>2.1379000000000001</v>
      </c>
    </row>
    <row r="13927" spans="1:3" x14ac:dyDescent="0.25">
      <c r="A13927" s="1">
        <v>31622</v>
      </c>
      <c r="B13927">
        <v>2.1173000000000002</v>
      </c>
    </row>
    <row r="13928" spans="1:3" x14ac:dyDescent="0.25">
      <c r="A13928" s="1">
        <v>31623</v>
      </c>
      <c r="B13928">
        <v>2.1196999999999999</v>
      </c>
    </row>
    <row r="13929" spans="1:3" x14ac:dyDescent="0.25">
      <c r="A13929" s="1">
        <v>31624</v>
      </c>
      <c r="B13929">
        <v>2.0939999999999999</v>
      </c>
    </row>
    <row r="13930" spans="1:3" x14ac:dyDescent="0.25">
      <c r="A13930" s="1">
        <v>31625</v>
      </c>
      <c r="B13930">
        <v>2.0834000000000001</v>
      </c>
    </row>
    <row r="13931" spans="1:3" x14ac:dyDescent="0.25">
      <c r="A13931" s="1">
        <v>31626</v>
      </c>
      <c r="B13931" t="s">
        <v>16</v>
      </c>
      <c r="C13931" t="s">
        <v>17</v>
      </c>
    </row>
    <row r="13932" spans="1:3" x14ac:dyDescent="0.25">
      <c r="A13932" s="1">
        <v>31627</v>
      </c>
      <c r="B13932" t="s">
        <v>16</v>
      </c>
      <c r="C13932" t="s">
        <v>17</v>
      </c>
    </row>
    <row r="13933" spans="1:3" x14ac:dyDescent="0.25">
      <c r="A13933" s="1">
        <v>31628</v>
      </c>
      <c r="B13933">
        <v>2.0800999999999998</v>
      </c>
    </row>
    <row r="13934" spans="1:3" x14ac:dyDescent="0.25">
      <c r="A13934" s="1">
        <v>31629</v>
      </c>
      <c r="B13934">
        <v>2.0983000000000001</v>
      </c>
    </row>
    <row r="13935" spans="1:3" x14ac:dyDescent="0.25">
      <c r="A13935" s="1">
        <v>31630</v>
      </c>
      <c r="B13935">
        <v>2.0828000000000002</v>
      </c>
    </row>
    <row r="13936" spans="1:3" x14ac:dyDescent="0.25">
      <c r="A13936" s="1">
        <v>31631</v>
      </c>
      <c r="B13936">
        <v>2.0676999999999999</v>
      </c>
    </row>
    <row r="13937" spans="1:3" x14ac:dyDescent="0.25">
      <c r="A13937" s="1">
        <v>31632</v>
      </c>
      <c r="B13937">
        <v>2.0739999999999998</v>
      </c>
    </row>
    <row r="13938" spans="1:3" x14ac:dyDescent="0.25">
      <c r="A13938" s="1">
        <v>31633</v>
      </c>
      <c r="B13938" t="s">
        <v>16</v>
      </c>
      <c r="C13938" t="s">
        <v>17</v>
      </c>
    </row>
    <row r="13939" spans="1:3" x14ac:dyDescent="0.25">
      <c r="A13939" s="1">
        <v>31634</v>
      </c>
      <c r="B13939" t="s">
        <v>16</v>
      </c>
      <c r="C13939" t="s">
        <v>17</v>
      </c>
    </row>
    <row r="13940" spans="1:3" x14ac:dyDescent="0.25">
      <c r="A13940" s="1">
        <v>31635</v>
      </c>
      <c r="B13940">
        <v>2.0564</v>
      </c>
    </row>
    <row r="13941" spans="1:3" x14ac:dyDescent="0.25">
      <c r="A13941" s="1">
        <v>31636</v>
      </c>
      <c r="B13941">
        <v>2.0718999999999999</v>
      </c>
    </row>
    <row r="13942" spans="1:3" x14ac:dyDescent="0.25">
      <c r="A13942" s="1">
        <v>31637</v>
      </c>
      <c r="B13942">
        <v>2.069</v>
      </c>
    </row>
    <row r="13943" spans="1:3" x14ac:dyDescent="0.25">
      <c r="A13943" s="1">
        <v>31638</v>
      </c>
      <c r="B13943">
        <v>2.0619999999999998</v>
      </c>
    </row>
    <row r="13944" spans="1:3" x14ac:dyDescent="0.25">
      <c r="A13944" s="1">
        <v>31639</v>
      </c>
      <c r="B13944">
        <v>2.0670000000000002</v>
      </c>
    </row>
    <row r="13945" spans="1:3" x14ac:dyDescent="0.25">
      <c r="A13945" s="1">
        <v>31640</v>
      </c>
      <c r="B13945" t="s">
        <v>16</v>
      </c>
      <c r="C13945" t="s">
        <v>17</v>
      </c>
    </row>
    <row r="13946" spans="1:3" x14ac:dyDescent="0.25">
      <c r="A13946" s="1">
        <v>31641</v>
      </c>
      <c r="B13946" t="s">
        <v>16</v>
      </c>
      <c r="C13946" t="s">
        <v>17</v>
      </c>
    </row>
    <row r="13947" spans="1:3" x14ac:dyDescent="0.25">
      <c r="A13947" s="1">
        <v>31642</v>
      </c>
      <c r="B13947">
        <v>2.0628000000000002</v>
      </c>
    </row>
    <row r="13948" spans="1:3" x14ac:dyDescent="0.25">
      <c r="A13948" s="1">
        <v>31643</v>
      </c>
      <c r="B13948">
        <v>2.0705</v>
      </c>
    </row>
    <row r="13949" spans="1:3" x14ac:dyDescent="0.25">
      <c r="A13949" s="1">
        <v>31644</v>
      </c>
      <c r="B13949">
        <v>2.0508999999999999</v>
      </c>
    </row>
    <row r="13950" spans="1:3" x14ac:dyDescent="0.25">
      <c r="A13950" s="1">
        <v>31645</v>
      </c>
      <c r="B13950">
        <v>2.0541</v>
      </c>
    </row>
    <row r="13951" spans="1:3" x14ac:dyDescent="0.25">
      <c r="A13951" s="1">
        <v>31646</v>
      </c>
      <c r="B13951">
        <v>2.0390999999999999</v>
      </c>
    </row>
    <row r="13952" spans="1:3" x14ac:dyDescent="0.25">
      <c r="A13952" s="1">
        <v>31647</v>
      </c>
      <c r="B13952" t="s">
        <v>16</v>
      </c>
      <c r="C13952" t="s">
        <v>17</v>
      </c>
    </row>
    <row r="13953" spans="1:3" x14ac:dyDescent="0.25">
      <c r="A13953" s="1">
        <v>31648</v>
      </c>
      <c r="B13953" t="s">
        <v>16</v>
      </c>
      <c r="C13953" t="s">
        <v>17</v>
      </c>
    </row>
    <row r="13954" spans="1:3" x14ac:dyDescent="0.25">
      <c r="A13954" s="1">
        <v>31649</v>
      </c>
      <c r="B13954">
        <v>2.0413000000000001</v>
      </c>
    </row>
    <row r="13955" spans="1:3" x14ac:dyDescent="0.25">
      <c r="A13955" s="1">
        <v>31650</v>
      </c>
      <c r="B13955">
        <v>2.0453000000000001</v>
      </c>
    </row>
    <row r="13956" spans="1:3" x14ac:dyDescent="0.25">
      <c r="A13956" s="1">
        <v>31651</v>
      </c>
      <c r="B13956">
        <v>2.0594999999999999</v>
      </c>
    </row>
    <row r="13957" spans="1:3" x14ac:dyDescent="0.25">
      <c r="A13957" s="1">
        <v>31652</v>
      </c>
      <c r="B13957">
        <v>2.0468999999999999</v>
      </c>
    </row>
    <row r="13958" spans="1:3" x14ac:dyDescent="0.25">
      <c r="A13958" s="1">
        <v>31653</v>
      </c>
      <c r="B13958">
        <v>2.052</v>
      </c>
    </row>
    <row r="13959" spans="1:3" x14ac:dyDescent="0.25">
      <c r="A13959" s="1">
        <v>31654</v>
      </c>
      <c r="B13959" t="s">
        <v>16</v>
      </c>
      <c r="C13959" t="s">
        <v>17</v>
      </c>
    </row>
    <row r="13960" spans="1:3" x14ac:dyDescent="0.25">
      <c r="A13960" s="1">
        <v>31655</v>
      </c>
      <c r="B13960" t="s">
        <v>16</v>
      </c>
      <c r="C13960" t="s">
        <v>17</v>
      </c>
    </row>
    <row r="13961" spans="1:3" x14ac:dyDescent="0.25">
      <c r="A13961" s="1">
        <v>31656</v>
      </c>
      <c r="B13961">
        <v>2.0280999999999998</v>
      </c>
    </row>
    <row r="13962" spans="1:3" x14ac:dyDescent="0.25">
      <c r="A13962" s="1">
        <v>31657</v>
      </c>
      <c r="B13962">
        <v>2.0280999999999998</v>
      </c>
    </row>
    <row r="13963" spans="1:3" x14ac:dyDescent="0.25">
      <c r="A13963" s="1">
        <v>31658</v>
      </c>
      <c r="B13963">
        <v>2.0367999999999999</v>
      </c>
    </row>
    <row r="13964" spans="1:3" x14ac:dyDescent="0.25">
      <c r="A13964" s="1">
        <v>31659</v>
      </c>
      <c r="B13964">
        <v>2.0257999999999998</v>
      </c>
    </row>
    <row r="13965" spans="1:3" x14ac:dyDescent="0.25">
      <c r="A13965" s="1">
        <v>31660</v>
      </c>
      <c r="B13965">
        <v>2.0314999999999999</v>
      </c>
    </row>
    <row r="13966" spans="1:3" x14ac:dyDescent="0.25">
      <c r="A13966" s="1">
        <v>31661</v>
      </c>
      <c r="B13966" t="s">
        <v>16</v>
      </c>
      <c r="C13966" t="s">
        <v>17</v>
      </c>
    </row>
    <row r="13967" spans="1:3" x14ac:dyDescent="0.25">
      <c r="A13967" s="1">
        <v>31662</v>
      </c>
      <c r="B13967" t="s">
        <v>16</v>
      </c>
      <c r="C13967" t="s">
        <v>17</v>
      </c>
    </row>
    <row r="13968" spans="1:3" x14ac:dyDescent="0.25">
      <c r="A13968" s="1">
        <v>31663</v>
      </c>
      <c r="B13968">
        <v>2.0640000000000001</v>
      </c>
    </row>
    <row r="13969" spans="1:3" x14ac:dyDescent="0.25">
      <c r="A13969" s="1">
        <v>31664</v>
      </c>
      <c r="B13969">
        <v>2.0647000000000002</v>
      </c>
    </row>
    <row r="13970" spans="1:3" x14ac:dyDescent="0.25">
      <c r="A13970" s="1">
        <v>31665</v>
      </c>
      <c r="B13970">
        <v>2.0611000000000002</v>
      </c>
    </row>
    <row r="13971" spans="1:3" x14ac:dyDescent="0.25">
      <c r="A13971" s="1">
        <v>31666</v>
      </c>
      <c r="B13971">
        <v>2.0678000000000001</v>
      </c>
    </row>
    <row r="13972" spans="1:3" x14ac:dyDescent="0.25">
      <c r="A13972" s="1">
        <v>31667</v>
      </c>
      <c r="B13972">
        <v>2.0790000000000002</v>
      </c>
    </row>
    <row r="13973" spans="1:3" x14ac:dyDescent="0.25">
      <c r="A13973" s="1">
        <v>31668</v>
      </c>
      <c r="B13973" t="s">
        <v>16</v>
      </c>
      <c r="C13973" t="s">
        <v>17</v>
      </c>
    </row>
    <row r="13974" spans="1:3" x14ac:dyDescent="0.25">
      <c r="A13974" s="1">
        <v>31669</v>
      </c>
      <c r="B13974" t="s">
        <v>16</v>
      </c>
      <c r="C13974" t="s">
        <v>17</v>
      </c>
    </row>
    <row r="13975" spans="1:3" x14ac:dyDescent="0.25">
      <c r="A13975" s="1">
        <v>31670</v>
      </c>
      <c r="B13975">
        <v>2.0459999999999998</v>
      </c>
    </row>
    <row r="13976" spans="1:3" x14ac:dyDescent="0.25">
      <c r="A13976" s="1">
        <v>31671</v>
      </c>
      <c r="B13976">
        <v>2.0525000000000002</v>
      </c>
    </row>
    <row r="13977" spans="1:3" x14ac:dyDescent="0.25">
      <c r="A13977" s="1">
        <v>31672</v>
      </c>
      <c r="B13977">
        <v>2.0352999999999999</v>
      </c>
    </row>
    <row r="13978" spans="1:3" x14ac:dyDescent="0.25">
      <c r="A13978" s="1">
        <v>31673</v>
      </c>
      <c r="B13978">
        <v>2.0087999999999999</v>
      </c>
    </row>
    <row r="13979" spans="1:3" x14ac:dyDescent="0.25">
      <c r="A13979" s="1">
        <v>31674</v>
      </c>
      <c r="B13979">
        <v>1.9950000000000001</v>
      </c>
    </row>
    <row r="13980" spans="1:3" x14ac:dyDescent="0.25">
      <c r="A13980" s="1">
        <v>31675</v>
      </c>
      <c r="B13980" t="s">
        <v>16</v>
      </c>
      <c r="C13980" t="s">
        <v>17</v>
      </c>
    </row>
    <row r="13981" spans="1:3" x14ac:dyDescent="0.25">
      <c r="A13981" s="1">
        <v>31676</v>
      </c>
      <c r="B13981" t="s">
        <v>16</v>
      </c>
      <c r="C13981" t="s">
        <v>17</v>
      </c>
    </row>
    <row r="13982" spans="1:3" x14ac:dyDescent="0.25">
      <c r="A13982" s="1">
        <v>31677</v>
      </c>
      <c r="B13982">
        <v>2.0299999999999998</v>
      </c>
    </row>
    <row r="13983" spans="1:3" x14ac:dyDescent="0.25">
      <c r="A13983" s="1">
        <v>31678</v>
      </c>
      <c r="B13983">
        <v>2.0461</v>
      </c>
    </row>
    <row r="13984" spans="1:3" x14ac:dyDescent="0.25">
      <c r="A13984" s="1">
        <v>31679</v>
      </c>
      <c r="B13984">
        <v>2.0430000000000001</v>
      </c>
    </row>
    <row r="13985" spans="1:3" x14ac:dyDescent="0.25">
      <c r="A13985" s="1">
        <v>31680</v>
      </c>
      <c r="B13985">
        <v>2.0489000000000002</v>
      </c>
    </row>
    <row r="13986" spans="1:3" x14ac:dyDescent="0.25">
      <c r="A13986" s="1">
        <v>31681</v>
      </c>
      <c r="B13986">
        <v>2.0413000000000001</v>
      </c>
    </row>
    <row r="13987" spans="1:3" x14ac:dyDescent="0.25">
      <c r="A13987" s="1">
        <v>31682</v>
      </c>
      <c r="B13987" t="s">
        <v>16</v>
      </c>
      <c r="C13987" t="s">
        <v>17</v>
      </c>
    </row>
    <row r="13988" spans="1:3" x14ac:dyDescent="0.25">
      <c r="A13988" s="1">
        <v>31683</v>
      </c>
      <c r="B13988" t="s">
        <v>16</v>
      </c>
      <c r="C13988" t="s">
        <v>17</v>
      </c>
    </row>
    <row r="13989" spans="1:3" x14ac:dyDescent="0.25">
      <c r="A13989" s="1">
        <v>31684</v>
      </c>
      <c r="B13989">
        <v>2.0272000000000001</v>
      </c>
    </row>
    <row r="13990" spans="1:3" x14ac:dyDescent="0.25">
      <c r="A13990" s="1">
        <v>31685</v>
      </c>
      <c r="B13990">
        <v>2.0207000000000002</v>
      </c>
    </row>
    <row r="13991" spans="1:3" x14ac:dyDescent="0.25">
      <c r="A13991" s="1">
        <v>31686</v>
      </c>
      <c r="B13991">
        <v>2.0274999999999999</v>
      </c>
    </row>
    <row r="13992" spans="1:3" x14ac:dyDescent="0.25">
      <c r="A13992" s="1">
        <v>31687</v>
      </c>
      <c r="B13992">
        <v>2.0209999999999999</v>
      </c>
    </row>
    <row r="13993" spans="1:3" x14ac:dyDescent="0.25">
      <c r="A13993" s="1">
        <v>31688</v>
      </c>
      <c r="B13993">
        <v>2.0095000000000001</v>
      </c>
    </row>
    <row r="13994" spans="1:3" x14ac:dyDescent="0.25">
      <c r="A13994" s="1">
        <v>31689</v>
      </c>
      <c r="B13994" t="s">
        <v>16</v>
      </c>
      <c r="C13994" t="s">
        <v>17</v>
      </c>
    </row>
    <row r="13995" spans="1:3" x14ac:dyDescent="0.25">
      <c r="A13995" s="1">
        <v>31690</v>
      </c>
      <c r="B13995" t="s">
        <v>16</v>
      </c>
      <c r="C13995" t="s">
        <v>17</v>
      </c>
    </row>
    <row r="13996" spans="1:3" x14ac:dyDescent="0.25">
      <c r="A13996" s="1">
        <v>31691</v>
      </c>
      <c r="B13996">
        <v>1.9942</v>
      </c>
    </row>
    <row r="13997" spans="1:3" x14ac:dyDescent="0.25">
      <c r="A13997" s="1">
        <v>31692</v>
      </c>
      <c r="B13997">
        <v>2.0108000000000001</v>
      </c>
    </row>
    <row r="13998" spans="1:3" x14ac:dyDescent="0.25">
      <c r="A13998" s="1">
        <v>31693</v>
      </c>
      <c r="B13998">
        <v>2.0024000000000002</v>
      </c>
    </row>
    <row r="13999" spans="1:3" x14ac:dyDescent="0.25">
      <c r="A13999" s="1">
        <v>31694</v>
      </c>
      <c r="B13999">
        <v>1.9995000000000001</v>
      </c>
    </row>
    <row r="14000" spans="1:3" x14ac:dyDescent="0.25">
      <c r="A14000" s="1">
        <v>31695</v>
      </c>
      <c r="B14000">
        <v>2.0036</v>
      </c>
    </row>
    <row r="14001" spans="1:3" x14ac:dyDescent="0.25">
      <c r="A14001" s="1">
        <v>31696</v>
      </c>
      <c r="B14001" t="s">
        <v>16</v>
      </c>
      <c r="C14001" t="s">
        <v>17</v>
      </c>
    </row>
    <row r="14002" spans="1:3" x14ac:dyDescent="0.25">
      <c r="A14002" s="1">
        <v>31697</v>
      </c>
      <c r="B14002" t="s">
        <v>16</v>
      </c>
      <c r="C14002" t="s">
        <v>17</v>
      </c>
    </row>
    <row r="14003" spans="1:3" x14ac:dyDescent="0.25">
      <c r="A14003" s="1">
        <v>31698</v>
      </c>
      <c r="B14003">
        <v>1.9813000000000001</v>
      </c>
    </row>
    <row r="14004" spans="1:3" x14ac:dyDescent="0.25">
      <c r="A14004" s="1">
        <v>31699</v>
      </c>
      <c r="B14004">
        <v>1.9814000000000001</v>
      </c>
    </row>
    <row r="14005" spans="1:3" x14ac:dyDescent="0.25">
      <c r="A14005" s="1">
        <v>31700</v>
      </c>
      <c r="B14005">
        <v>1.9782</v>
      </c>
    </row>
    <row r="14006" spans="1:3" x14ac:dyDescent="0.25">
      <c r="A14006" s="1">
        <v>31701</v>
      </c>
      <c r="B14006">
        <v>1.9728000000000001</v>
      </c>
    </row>
    <row r="14007" spans="1:3" x14ac:dyDescent="0.25">
      <c r="A14007" s="1">
        <v>31702</v>
      </c>
      <c r="B14007">
        <v>1.9734</v>
      </c>
    </row>
    <row r="14008" spans="1:3" x14ac:dyDescent="0.25">
      <c r="A14008" s="1">
        <v>31703</v>
      </c>
      <c r="B14008" t="s">
        <v>16</v>
      </c>
      <c r="C14008" t="s">
        <v>17</v>
      </c>
    </row>
    <row r="14009" spans="1:3" x14ac:dyDescent="0.25">
      <c r="A14009" s="1">
        <v>31704</v>
      </c>
      <c r="B14009" t="s">
        <v>16</v>
      </c>
      <c r="C14009" t="s">
        <v>17</v>
      </c>
    </row>
    <row r="14010" spans="1:3" x14ac:dyDescent="0.25">
      <c r="A14010" s="1">
        <v>31705</v>
      </c>
      <c r="B14010">
        <v>1.9787999999999999</v>
      </c>
    </row>
    <row r="14011" spans="1:3" x14ac:dyDescent="0.25">
      <c r="A14011" s="1">
        <v>31706</v>
      </c>
      <c r="B14011">
        <v>1.9935</v>
      </c>
    </row>
    <row r="14012" spans="1:3" x14ac:dyDescent="0.25">
      <c r="A14012" s="1">
        <v>31707</v>
      </c>
      <c r="B14012">
        <v>1.9817</v>
      </c>
    </row>
    <row r="14013" spans="1:3" x14ac:dyDescent="0.25">
      <c r="A14013" s="1">
        <v>31708</v>
      </c>
      <c r="B14013">
        <v>1.9903</v>
      </c>
    </row>
    <row r="14014" spans="1:3" x14ac:dyDescent="0.25">
      <c r="A14014" s="1">
        <v>31709</v>
      </c>
      <c r="B14014">
        <v>2.0238999999999998</v>
      </c>
    </row>
    <row r="14015" spans="1:3" x14ac:dyDescent="0.25">
      <c r="A14015" s="1">
        <v>31710</v>
      </c>
      <c r="B14015" t="s">
        <v>16</v>
      </c>
      <c r="C14015" t="s">
        <v>17</v>
      </c>
    </row>
    <row r="14016" spans="1:3" x14ac:dyDescent="0.25">
      <c r="A14016" s="1">
        <v>31711</v>
      </c>
      <c r="B14016" t="s">
        <v>16</v>
      </c>
      <c r="C14016" t="s">
        <v>17</v>
      </c>
    </row>
    <row r="14017" spans="1:3" x14ac:dyDescent="0.25">
      <c r="A14017" s="1">
        <v>31712</v>
      </c>
      <c r="B14017">
        <v>2.0377999999999998</v>
      </c>
    </row>
    <row r="14018" spans="1:3" x14ac:dyDescent="0.25">
      <c r="A14018" s="1">
        <v>31713</v>
      </c>
      <c r="B14018">
        <v>2.0320999999999998</v>
      </c>
    </row>
    <row r="14019" spans="1:3" x14ac:dyDescent="0.25">
      <c r="A14019" s="1">
        <v>31714</v>
      </c>
      <c r="B14019">
        <v>2.0274999999999999</v>
      </c>
    </row>
    <row r="14020" spans="1:3" x14ac:dyDescent="0.25">
      <c r="A14020" s="1">
        <v>31715</v>
      </c>
      <c r="B14020">
        <v>2.0188000000000001</v>
      </c>
    </row>
    <row r="14021" spans="1:3" x14ac:dyDescent="0.25">
      <c r="A14021" s="1">
        <v>31716</v>
      </c>
      <c r="B14021">
        <v>2.0676000000000001</v>
      </c>
    </row>
    <row r="14022" spans="1:3" x14ac:dyDescent="0.25">
      <c r="A14022" s="1">
        <v>31717</v>
      </c>
      <c r="B14022" t="s">
        <v>16</v>
      </c>
      <c r="C14022" t="s">
        <v>17</v>
      </c>
    </row>
    <row r="14023" spans="1:3" x14ac:dyDescent="0.25">
      <c r="A14023" s="1">
        <v>31718</v>
      </c>
      <c r="B14023" t="s">
        <v>16</v>
      </c>
      <c r="C14023" t="s">
        <v>17</v>
      </c>
    </row>
    <row r="14024" spans="1:3" x14ac:dyDescent="0.25">
      <c r="A14024" s="1">
        <v>31719</v>
      </c>
      <c r="B14024">
        <v>2.0735000000000001</v>
      </c>
    </row>
    <row r="14025" spans="1:3" x14ac:dyDescent="0.25">
      <c r="A14025" s="1">
        <v>31720</v>
      </c>
      <c r="B14025">
        <v>2.0579999999999998</v>
      </c>
    </row>
    <row r="14026" spans="1:3" x14ac:dyDescent="0.25">
      <c r="A14026" s="1">
        <v>31721</v>
      </c>
      <c r="B14026">
        <v>2.0579999999999998</v>
      </c>
    </row>
    <row r="14027" spans="1:3" x14ac:dyDescent="0.25">
      <c r="A14027" s="1">
        <v>31722</v>
      </c>
      <c r="B14027">
        <v>2.0691000000000002</v>
      </c>
    </row>
    <row r="14028" spans="1:3" x14ac:dyDescent="0.25">
      <c r="A14028" s="1">
        <v>31723</v>
      </c>
      <c r="B14028">
        <v>2.0642</v>
      </c>
    </row>
    <row r="14029" spans="1:3" x14ac:dyDescent="0.25">
      <c r="A14029" s="1">
        <v>31724</v>
      </c>
      <c r="B14029" t="s">
        <v>16</v>
      </c>
      <c r="C14029" t="s">
        <v>17</v>
      </c>
    </row>
    <row r="14030" spans="1:3" x14ac:dyDescent="0.25">
      <c r="A14030" s="1">
        <v>31725</v>
      </c>
      <c r="B14030" t="s">
        <v>16</v>
      </c>
      <c r="C14030" t="s">
        <v>17</v>
      </c>
    </row>
    <row r="14031" spans="1:3" x14ac:dyDescent="0.25">
      <c r="A14031" s="1">
        <v>31726</v>
      </c>
      <c r="B14031">
        <v>2.0489000000000002</v>
      </c>
    </row>
    <row r="14032" spans="1:3" x14ac:dyDescent="0.25">
      <c r="A14032" s="1">
        <v>31727</v>
      </c>
      <c r="B14032">
        <v>2.0347</v>
      </c>
    </row>
    <row r="14033" spans="1:3" x14ac:dyDescent="0.25">
      <c r="A14033" s="1">
        <v>31728</v>
      </c>
      <c r="B14033">
        <v>2.0259999999999998</v>
      </c>
    </row>
    <row r="14034" spans="1:3" x14ac:dyDescent="0.25">
      <c r="A14034" s="1">
        <v>31729</v>
      </c>
      <c r="B14034">
        <v>2.0219999999999998</v>
      </c>
    </row>
    <row r="14035" spans="1:3" x14ac:dyDescent="0.25">
      <c r="A14035" s="1">
        <v>31730</v>
      </c>
      <c r="B14035">
        <v>2.0118</v>
      </c>
    </row>
    <row r="14036" spans="1:3" x14ac:dyDescent="0.25">
      <c r="A14036" s="1">
        <v>31731</v>
      </c>
      <c r="B14036" t="s">
        <v>16</v>
      </c>
      <c r="C14036" t="s">
        <v>17</v>
      </c>
    </row>
    <row r="14037" spans="1:3" x14ac:dyDescent="0.25">
      <c r="A14037" s="1">
        <v>31732</v>
      </c>
      <c r="B14037" t="s">
        <v>16</v>
      </c>
      <c r="C14037" t="s">
        <v>17</v>
      </c>
    </row>
    <row r="14038" spans="1:3" x14ac:dyDescent="0.25">
      <c r="A14038" s="1">
        <v>31733</v>
      </c>
      <c r="B14038">
        <v>2.0095999999999998</v>
      </c>
    </row>
    <row r="14039" spans="1:3" x14ac:dyDescent="0.25">
      <c r="A14039" s="1">
        <v>31734</v>
      </c>
      <c r="B14039">
        <v>2.0198</v>
      </c>
    </row>
    <row r="14040" spans="1:3" x14ac:dyDescent="0.25">
      <c r="A14040" s="1">
        <v>31735</v>
      </c>
      <c r="B14040" t="s">
        <v>16</v>
      </c>
      <c r="C14040" t="s">
        <v>17</v>
      </c>
    </row>
    <row r="14041" spans="1:3" x14ac:dyDescent="0.25">
      <c r="A14041" s="1">
        <v>31736</v>
      </c>
      <c r="B14041">
        <v>2.0074999999999998</v>
      </c>
    </row>
    <row r="14042" spans="1:3" x14ac:dyDescent="0.25">
      <c r="A14042" s="1">
        <v>31737</v>
      </c>
      <c r="B14042">
        <v>2.0152000000000001</v>
      </c>
    </row>
    <row r="14043" spans="1:3" x14ac:dyDescent="0.25">
      <c r="A14043" s="1">
        <v>31738</v>
      </c>
      <c r="B14043" t="s">
        <v>16</v>
      </c>
      <c r="C14043" t="s">
        <v>17</v>
      </c>
    </row>
    <row r="14044" spans="1:3" x14ac:dyDescent="0.25">
      <c r="A14044" s="1">
        <v>31739</v>
      </c>
      <c r="B14044" t="s">
        <v>16</v>
      </c>
      <c r="C14044" t="s">
        <v>17</v>
      </c>
    </row>
    <row r="14045" spans="1:3" x14ac:dyDescent="0.25">
      <c r="A14045" s="1">
        <v>31740</v>
      </c>
      <c r="B14045">
        <v>2.02</v>
      </c>
    </row>
    <row r="14046" spans="1:3" x14ac:dyDescent="0.25">
      <c r="A14046" s="1">
        <v>31741</v>
      </c>
      <c r="B14046">
        <v>2.0087999999999999</v>
      </c>
    </row>
    <row r="14047" spans="1:3" x14ac:dyDescent="0.25">
      <c r="A14047" s="1">
        <v>31742</v>
      </c>
      <c r="B14047">
        <v>1.9881</v>
      </c>
    </row>
    <row r="14048" spans="1:3" x14ac:dyDescent="0.25">
      <c r="A14048" s="1">
        <v>31743</v>
      </c>
      <c r="B14048">
        <v>1.9898</v>
      </c>
    </row>
    <row r="14049" spans="1:3" x14ac:dyDescent="0.25">
      <c r="A14049" s="1">
        <v>31744</v>
      </c>
      <c r="B14049">
        <v>1.9773000000000001</v>
      </c>
    </row>
    <row r="14050" spans="1:3" x14ac:dyDescent="0.25">
      <c r="A14050" s="1">
        <v>31745</v>
      </c>
      <c r="B14050" t="s">
        <v>16</v>
      </c>
      <c r="C14050" t="s">
        <v>17</v>
      </c>
    </row>
    <row r="14051" spans="1:3" x14ac:dyDescent="0.25">
      <c r="A14051" s="1">
        <v>31746</v>
      </c>
      <c r="B14051" t="s">
        <v>16</v>
      </c>
      <c r="C14051" t="s">
        <v>17</v>
      </c>
    </row>
    <row r="14052" spans="1:3" x14ac:dyDescent="0.25">
      <c r="A14052" s="1">
        <v>31747</v>
      </c>
      <c r="B14052">
        <v>1.9611000000000001</v>
      </c>
    </row>
    <row r="14053" spans="1:3" x14ac:dyDescent="0.25">
      <c r="A14053" s="1">
        <v>31748</v>
      </c>
      <c r="B14053">
        <v>1.974</v>
      </c>
    </row>
    <row r="14054" spans="1:3" x14ac:dyDescent="0.25">
      <c r="A14054" s="1">
        <v>31749</v>
      </c>
      <c r="B14054">
        <v>1.9813000000000001</v>
      </c>
    </row>
    <row r="14055" spans="1:3" x14ac:dyDescent="0.25">
      <c r="A14055" s="1">
        <v>31750</v>
      </c>
      <c r="B14055">
        <v>1.9790000000000001</v>
      </c>
    </row>
    <row r="14056" spans="1:3" x14ac:dyDescent="0.25">
      <c r="A14056" s="1">
        <v>31751</v>
      </c>
      <c r="B14056">
        <v>1.9975000000000001</v>
      </c>
    </row>
    <row r="14057" spans="1:3" x14ac:dyDescent="0.25">
      <c r="A14057" s="1">
        <v>31752</v>
      </c>
      <c r="B14057" t="s">
        <v>16</v>
      </c>
      <c r="C14057" t="s">
        <v>17</v>
      </c>
    </row>
    <row r="14058" spans="1:3" x14ac:dyDescent="0.25">
      <c r="A14058" s="1">
        <v>31753</v>
      </c>
      <c r="B14058" t="s">
        <v>16</v>
      </c>
      <c r="C14058" t="s">
        <v>17</v>
      </c>
    </row>
    <row r="14059" spans="1:3" x14ac:dyDescent="0.25">
      <c r="A14059" s="1">
        <v>31754</v>
      </c>
      <c r="B14059">
        <v>2.0099</v>
      </c>
    </row>
    <row r="14060" spans="1:3" x14ac:dyDescent="0.25">
      <c r="A14060" s="1">
        <v>31755</v>
      </c>
      <c r="B14060">
        <v>2.0099999999999998</v>
      </c>
    </row>
    <row r="14061" spans="1:3" x14ac:dyDescent="0.25">
      <c r="A14061" s="1">
        <v>31756</v>
      </c>
      <c r="B14061">
        <v>2.0202</v>
      </c>
    </row>
    <row r="14062" spans="1:3" x14ac:dyDescent="0.25">
      <c r="A14062" s="1">
        <v>31757</v>
      </c>
      <c r="B14062">
        <v>2.0099</v>
      </c>
    </row>
    <row r="14063" spans="1:3" x14ac:dyDescent="0.25">
      <c r="A14063" s="1">
        <v>31758</v>
      </c>
      <c r="B14063">
        <v>2.0232000000000001</v>
      </c>
    </row>
    <row r="14064" spans="1:3" x14ac:dyDescent="0.25">
      <c r="A14064" s="1">
        <v>31759</v>
      </c>
      <c r="B14064" t="s">
        <v>16</v>
      </c>
      <c r="C14064" t="s">
        <v>17</v>
      </c>
    </row>
    <row r="14065" spans="1:3" x14ac:dyDescent="0.25">
      <c r="A14065" s="1">
        <v>31760</v>
      </c>
      <c r="B14065" t="s">
        <v>16</v>
      </c>
      <c r="C14065" t="s">
        <v>17</v>
      </c>
    </row>
    <row r="14066" spans="1:3" x14ac:dyDescent="0.25">
      <c r="A14066" s="1">
        <v>31761</v>
      </c>
      <c r="B14066">
        <v>2.0143</v>
      </c>
    </row>
    <row r="14067" spans="1:3" x14ac:dyDescent="0.25">
      <c r="A14067" s="1">
        <v>31762</v>
      </c>
      <c r="B14067">
        <v>2.0232000000000001</v>
      </c>
    </row>
    <row r="14068" spans="1:3" x14ac:dyDescent="0.25">
      <c r="A14068" s="1">
        <v>31763</v>
      </c>
      <c r="B14068">
        <v>2.0167000000000002</v>
      </c>
    </row>
    <row r="14069" spans="1:3" x14ac:dyDescent="0.25">
      <c r="A14069" s="1">
        <v>31764</v>
      </c>
      <c r="B14069">
        <v>2.0118</v>
      </c>
    </row>
    <row r="14070" spans="1:3" x14ac:dyDescent="0.25">
      <c r="A14070" s="1">
        <v>31765</v>
      </c>
      <c r="B14070">
        <v>2.0065</v>
      </c>
    </row>
    <row r="14071" spans="1:3" x14ac:dyDescent="0.25">
      <c r="A14071" s="1">
        <v>31766</v>
      </c>
      <c r="B14071" t="s">
        <v>16</v>
      </c>
      <c r="C14071" t="s">
        <v>17</v>
      </c>
    </row>
    <row r="14072" spans="1:3" x14ac:dyDescent="0.25">
      <c r="A14072" s="1">
        <v>31767</v>
      </c>
      <c r="B14072" t="s">
        <v>16</v>
      </c>
      <c r="C14072" t="s">
        <v>17</v>
      </c>
    </row>
    <row r="14073" spans="1:3" x14ac:dyDescent="0.25">
      <c r="A14073" s="1">
        <v>31768</v>
      </c>
      <c r="B14073">
        <v>1.9858</v>
      </c>
    </row>
    <row r="14074" spans="1:3" x14ac:dyDescent="0.25">
      <c r="A14074" s="1">
        <v>31769</v>
      </c>
      <c r="B14074">
        <v>1.9702</v>
      </c>
    </row>
    <row r="14075" spans="1:3" x14ac:dyDescent="0.25">
      <c r="A14075" s="1">
        <v>31770</v>
      </c>
      <c r="B14075" t="s">
        <v>16</v>
      </c>
      <c r="C14075" t="s">
        <v>17</v>
      </c>
    </row>
    <row r="14076" spans="1:3" x14ac:dyDescent="0.25">
      <c r="A14076" s="1">
        <v>31771</v>
      </c>
      <c r="B14076" t="s">
        <v>16</v>
      </c>
      <c r="C14076" t="s">
        <v>17</v>
      </c>
    </row>
    <row r="14077" spans="1:3" x14ac:dyDescent="0.25">
      <c r="A14077" s="1">
        <v>31772</v>
      </c>
      <c r="B14077" t="s">
        <v>16</v>
      </c>
      <c r="C14077" t="s">
        <v>17</v>
      </c>
    </row>
    <row r="14078" spans="1:3" x14ac:dyDescent="0.25">
      <c r="A14078" s="1">
        <v>31773</v>
      </c>
      <c r="B14078" t="s">
        <v>16</v>
      </c>
      <c r="C14078" t="s">
        <v>17</v>
      </c>
    </row>
    <row r="14079" spans="1:3" x14ac:dyDescent="0.25">
      <c r="A14079" s="1">
        <v>31774</v>
      </c>
      <c r="B14079" t="s">
        <v>16</v>
      </c>
      <c r="C14079" t="s">
        <v>17</v>
      </c>
    </row>
    <row r="14080" spans="1:3" x14ac:dyDescent="0.25">
      <c r="A14080" s="1">
        <v>31775</v>
      </c>
      <c r="B14080">
        <v>1.9458</v>
      </c>
    </row>
    <row r="14081" spans="1:3" x14ac:dyDescent="0.25">
      <c r="A14081" s="1">
        <v>31776</v>
      </c>
      <c r="B14081">
        <v>1.95</v>
      </c>
    </row>
    <row r="14082" spans="1:3" x14ac:dyDescent="0.25">
      <c r="A14082" s="1">
        <v>31777</v>
      </c>
      <c r="B14082">
        <v>1.9408000000000001</v>
      </c>
    </row>
    <row r="14083" spans="1:3" x14ac:dyDescent="0.25">
      <c r="A14083" s="1">
        <v>31778</v>
      </c>
      <c r="B14083" t="s">
        <v>16</v>
      </c>
      <c r="C14083" t="s">
        <v>17</v>
      </c>
    </row>
    <row r="14084" spans="1:3" x14ac:dyDescent="0.25">
      <c r="A14084" s="1">
        <v>31779</v>
      </c>
      <c r="B14084">
        <v>1.9198999999999999</v>
      </c>
    </row>
    <row r="14085" spans="1:3" x14ac:dyDescent="0.25">
      <c r="A14085" s="1">
        <v>31780</v>
      </c>
      <c r="B14085" t="s">
        <v>16</v>
      </c>
      <c r="C14085" t="s">
        <v>17</v>
      </c>
    </row>
    <row r="14086" spans="1:3" x14ac:dyDescent="0.25">
      <c r="A14086" s="1">
        <v>31781</v>
      </c>
      <c r="B14086" t="s">
        <v>16</v>
      </c>
      <c r="C14086" t="s">
        <v>17</v>
      </c>
    </row>
    <row r="14087" spans="1:3" x14ac:dyDescent="0.25">
      <c r="A14087" s="1">
        <v>31782</v>
      </c>
      <c r="B14087">
        <v>1.9238999999999999</v>
      </c>
    </row>
    <row r="14088" spans="1:3" x14ac:dyDescent="0.25">
      <c r="A14088" s="1">
        <v>31783</v>
      </c>
      <c r="B14088">
        <v>1.9238999999999999</v>
      </c>
    </row>
    <row r="14089" spans="1:3" x14ac:dyDescent="0.25">
      <c r="A14089" s="1">
        <v>31784</v>
      </c>
      <c r="B14089">
        <v>1.9282999999999999</v>
      </c>
    </row>
    <row r="14090" spans="1:3" x14ac:dyDescent="0.25">
      <c r="A14090" s="1">
        <v>31785</v>
      </c>
      <c r="B14090">
        <v>1.9308000000000001</v>
      </c>
    </row>
    <row r="14091" spans="1:3" x14ac:dyDescent="0.25">
      <c r="A14091" s="1">
        <v>31786</v>
      </c>
      <c r="B14091">
        <v>1.9189000000000001</v>
      </c>
    </row>
    <row r="14092" spans="1:3" x14ac:dyDescent="0.25">
      <c r="A14092" s="1">
        <v>31787</v>
      </c>
      <c r="B14092" t="s">
        <v>16</v>
      </c>
      <c r="C14092" t="s">
        <v>17</v>
      </c>
    </row>
    <row r="14093" spans="1:3" x14ac:dyDescent="0.25">
      <c r="A14093" s="1">
        <v>31788</v>
      </c>
      <c r="B14093" t="s">
        <v>16</v>
      </c>
      <c r="C14093" t="s">
        <v>17</v>
      </c>
    </row>
    <row r="14094" spans="1:3" x14ac:dyDescent="0.25">
      <c r="A14094" s="1">
        <v>31789</v>
      </c>
      <c r="B14094">
        <v>1.9079999999999999</v>
      </c>
    </row>
    <row r="14095" spans="1:3" x14ac:dyDescent="0.25">
      <c r="A14095" s="1">
        <v>31790</v>
      </c>
      <c r="B14095">
        <v>1.881</v>
      </c>
    </row>
    <row r="14096" spans="1:3" x14ac:dyDescent="0.25">
      <c r="A14096" s="1">
        <v>31791</v>
      </c>
      <c r="B14096">
        <v>1.8633</v>
      </c>
    </row>
    <row r="14097" spans="1:3" x14ac:dyDescent="0.25">
      <c r="A14097" s="1">
        <v>31792</v>
      </c>
      <c r="B14097">
        <v>1.835</v>
      </c>
    </row>
    <row r="14098" spans="1:3" x14ac:dyDescent="0.25">
      <c r="A14098" s="1">
        <v>31793</v>
      </c>
      <c r="B14098">
        <v>1.8488</v>
      </c>
    </row>
    <row r="14099" spans="1:3" x14ac:dyDescent="0.25">
      <c r="A14099" s="1">
        <v>31794</v>
      </c>
      <c r="B14099" t="s">
        <v>16</v>
      </c>
      <c r="C14099" t="s">
        <v>17</v>
      </c>
    </row>
    <row r="14100" spans="1:3" x14ac:dyDescent="0.25">
      <c r="A14100" s="1">
        <v>31795</v>
      </c>
      <c r="B14100" t="s">
        <v>16</v>
      </c>
      <c r="C14100" t="s">
        <v>17</v>
      </c>
    </row>
    <row r="14101" spans="1:3" x14ac:dyDescent="0.25">
      <c r="A14101" s="1">
        <v>31796</v>
      </c>
      <c r="B14101">
        <v>1.8115000000000001</v>
      </c>
    </row>
    <row r="14102" spans="1:3" x14ac:dyDescent="0.25">
      <c r="A14102" s="1">
        <v>31797</v>
      </c>
      <c r="B14102">
        <v>1.8355999999999999</v>
      </c>
    </row>
    <row r="14103" spans="1:3" x14ac:dyDescent="0.25">
      <c r="A14103" s="1">
        <v>31798</v>
      </c>
      <c r="B14103">
        <v>1.8506</v>
      </c>
    </row>
    <row r="14104" spans="1:3" x14ac:dyDescent="0.25">
      <c r="A14104" s="1">
        <v>31799</v>
      </c>
      <c r="B14104">
        <v>1.823</v>
      </c>
    </row>
    <row r="14105" spans="1:3" x14ac:dyDescent="0.25">
      <c r="A14105" s="1">
        <v>31800</v>
      </c>
      <c r="B14105">
        <v>1.8150999999999999</v>
      </c>
    </row>
    <row r="14106" spans="1:3" x14ac:dyDescent="0.25">
      <c r="A14106" s="1">
        <v>31801</v>
      </c>
      <c r="B14106" t="s">
        <v>16</v>
      </c>
      <c r="C14106" t="s">
        <v>17</v>
      </c>
    </row>
    <row r="14107" spans="1:3" x14ac:dyDescent="0.25">
      <c r="A14107" s="1">
        <v>31802</v>
      </c>
      <c r="B14107" t="s">
        <v>16</v>
      </c>
      <c r="C14107" t="s">
        <v>17</v>
      </c>
    </row>
    <row r="14108" spans="1:3" x14ac:dyDescent="0.25">
      <c r="A14108" s="1">
        <v>31803</v>
      </c>
      <c r="B14108">
        <v>1.8176000000000001</v>
      </c>
    </row>
    <row r="14109" spans="1:3" x14ac:dyDescent="0.25">
      <c r="A14109" s="1">
        <v>31804</v>
      </c>
      <c r="B14109">
        <v>1.8194999999999999</v>
      </c>
    </row>
    <row r="14110" spans="1:3" x14ac:dyDescent="0.25">
      <c r="A14110" s="1">
        <v>31805</v>
      </c>
      <c r="B14110">
        <v>1.7754000000000001</v>
      </c>
    </row>
    <row r="14111" spans="1:3" x14ac:dyDescent="0.25">
      <c r="A14111" s="1">
        <v>31806</v>
      </c>
      <c r="B14111">
        <v>1.7823</v>
      </c>
    </row>
    <row r="14112" spans="1:3" x14ac:dyDescent="0.25">
      <c r="A14112" s="1">
        <v>31807</v>
      </c>
      <c r="B14112">
        <v>1.8085</v>
      </c>
    </row>
    <row r="14113" spans="1:3" x14ac:dyDescent="0.25">
      <c r="A14113" s="1">
        <v>31808</v>
      </c>
      <c r="B14113" t="s">
        <v>16</v>
      </c>
      <c r="C14113" t="s">
        <v>17</v>
      </c>
    </row>
    <row r="14114" spans="1:3" x14ac:dyDescent="0.25">
      <c r="A14114" s="1">
        <v>31809</v>
      </c>
      <c r="B14114" t="s">
        <v>16</v>
      </c>
      <c r="C14114" t="s">
        <v>17</v>
      </c>
    </row>
    <row r="14115" spans="1:3" x14ac:dyDescent="0.25">
      <c r="A14115" s="1">
        <v>31810</v>
      </c>
      <c r="B14115">
        <v>1.8182</v>
      </c>
    </row>
    <row r="14116" spans="1:3" x14ac:dyDescent="0.25">
      <c r="A14116" s="1">
        <v>31811</v>
      </c>
      <c r="B14116">
        <v>1.7935000000000001</v>
      </c>
    </row>
    <row r="14117" spans="1:3" x14ac:dyDescent="0.25">
      <c r="A14117" s="1">
        <v>31812</v>
      </c>
      <c r="B14117">
        <v>1.8123</v>
      </c>
    </row>
    <row r="14118" spans="1:3" x14ac:dyDescent="0.25">
      <c r="A14118" s="1">
        <v>31813</v>
      </c>
      <c r="B14118">
        <v>1.8343</v>
      </c>
    </row>
    <row r="14119" spans="1:3" x14ac:dyDescent="0.25">
      <c r="A14119" s="1">
        <v>31814</v>
      </c>
      <c r="B14119">
        <v>1.8553999999999999</v>
      </c>
    </row>
    <row r="14120" spans="1:3" x14ac:dyDescent="0.25">
      <c r="A14120" s="1">
        <v>31815</v>
      </c>
      <c r="B14120" t="s">
        <v>16</v>
      </c>
      <c r="C14120" t="s">
        <v>17</v>
      </c>
    </row>
    <row r="14121" spans="1:3" x14ac:dyDescent="0.25">
      <c r="A14121" s="1">
        <v>31816</v>
      </c>
      <c r="B14121" t="s">
        <v>16</v>
      </c>
      <c r="C14121" t="s">
        <v>17</v>
      </c>
    </row>
    <row r="14122" spans="1:3" x14ac:dyDescent="0.25">
      <c r="A14122" s="1">
        <v>31817</v>
      </c>
      <c r="B14122">
        <v>1.863</v>
      </c>
    </row>
    <row r="14123" spans="1:3" x14ac:dyDescent="0.25">
      <c r="A14123" s="1">
        <v>31818</v>
      </c>
      <c r="B14123">
        <v>1.8166</v>
      </c>
    </row>
    <row r="14124" spans="1:3" x14ac:dyDescent="0.25">
      <c r="A14124" s="1">
        <v>31819</v>
      </c>
      <c r="B14124">
        <v>1.8154999999999999</v>
      </c>
    </row>
    <row r="14125" spans="1:3" x14ac:dyDescent="0.25">
      <c r="A14125" s="1">
        <v>31820</v>
      </c>
      <c r="B14125">
        <v>1.8149</v>
      </c>
    </row>
    <row r="14126" spans="1:3" x14ac:dyDescent="0.25">
      <c r="A14126" s="1">
        <v>31821</v>
      </c>
      <c r="B14126">
        <v>1.8341000000000001</v>
      </c>
    </row>
    <row r="14127" spans="1:3" x14ac:dyDescent="0.25">
      <c r="A14127" s="1">
        <v>31822</v>
      </c>
      <c r="B14127" t="s">
        <v>16</v>
      </c>
      <c r="C14127" t="s">
        <v>17</v>
      </c>
    </row>
    <row r="14128" spans="1:3" x14ac:dyDescent="0.25">
      <c r="A14128" s="1">
        <v>31823</v>
      </c>
      <c r="B14128" t="s">
        <v>16</v>
      </c>
      <c r="C14128" t="s">
        <v>17</v>
      </c>
    </row>
    <row r="14129" spans="1:3" x14ac:dyDescent="0.25">
      <c r="A14129" s="1">
        <v>31824</v>
      </c>
      <c r="B14129">
        <v>1.8130999999999999</v>
      </c>
    </row>
    <row r="14130" spans="1:3" x14ac:dyDescent="0.25">
      <c r="A14130" s="1">
        <v>31825</v>
      </c>
      <c r="B14130">
        <v>1.8118000000000001</v>
      </c>
    </row>
    <row r="14131" spans="1:3" x14ac:dyDescent="0.25">
      <c r="A14131" s="1">
        <v>31826</v>
      </c>
      <c r="B14131">
        <v>1.8258000000000001</v>
      </c>
    </row>
    <row r="14132" spans="1:3" x14ac:dyDescent="0.25">
      <c r="A14132" s="1">
        <v>31827</v>
      </c>
      <c r="B14132">
        <v>1.8483000000000001</v>
      </c>
    </row>
    <row r="14133" spans="1:3" x14ac:dyDescent="0.25">
      <c r="A14133" s="1">
        <v>31828</v>
      </c>
      <c r="B14133">
        <v>1.8312999999999999</v>
      </c>
    </row>
    <row r="14134" spans="1:3" x14ac:dyDescent="0.25">
      <c r="A14134" s="1">
        <v>31829</v>
      </c>
      <c r="B14134" t="s">
        <v>16</v>
      </c>
      <c r="C14134" t="s">
        <v>17</v>
      </c>
    </row>
    <row r="14135" spans="1:3" x14ac:dyDescent="0.25">
      <c r="A14135" s="1">
        <v>31830</v>
      </c>
      <c r="B14135" t="s">
        <v>16</v>
      </c>
      <c r="C14135" t="s">
        <v>17</v>
      </c>
    </row>
    <row r="14136" spans="1:3" x14ac:dyDescent="0.25">
      <c r="A14136" s="1">
        <v>31831</v>
      </c>
      <c r="B14136">
        <v>1.8279000000000001</v>
      </c>
    </row>
    <row r="14137" spans="1:3" x14ac:dyDescent="0.25">
      <c r="A14137" s="1">
        <v>31832</v>
      </c>
      <c r="B14137">
        <v>1.8388</v>
      </c>
    </row>
    <row r="14138" spans="1:3" x14ac:dyDescent="0.25">
      <c r="A14138" s="1">
        <v>31833</v>
      </c>
      <c r="B14138">
        <v>1.8248</v>
      </c>
    </row>
    <row r="14139" spans="1:3" x14ac:dyDescent="0.25">
      <c r="A14139" s="1">
        <v>31834</v>
      </c>
      <c r="B14139">
        <v>1.8245</v>
      </c>
    </row>
    <row r="14140" spans="1:3" x14ac:dyDescent="0.25">
      <c r="A14140" s="1">
        <v>31835</v>
      </c>
      <c r="B14140">
        <v>1.8268</v>
      </c>
    </row>
    <row r="14141" spans="1:3" x14ac:dyDescent="0.25">
      <c r="A14141" s="1">
        <v>31836</v>
      </c>
      <c r="B14141" t="s">
        <v>16</v>
      </c>
      <c r="C14141" t="s">
        <v>17</v>
      </c>
    </row>
    <row r="14142" spans="1:3" x14ac:dyDescent="0.25">
      <c r="A14142" s="1">
        <v>31837</v>
      </c>
      <c r="B14142" t="s">
        <v>16</v>
      </c>
      <c r="C14142" t="s">
        <v>17</v>
      </c>
    </row>
    <row r="14143" spans="1:3" x14ac:dyDescent="0.25">
      <c r="A14143" s="1">
        <v>31838</v>
      </c>
      <c r="B14143">
        <v>1.8264</v>
      </c>
    </row>
    <row r="14144" spans="1:3" x14ac:dyDescent="0.25">
      <c r="A14144" s="1">
        <v>31839</v>
      </c>
      <c r="B14144">
        <v>1.8340000000000001</v>
      </c>
    </row>
    <row r="14145" spans="1:3" x14ac:dyDescent="0.25">
      <c r="A14145" s="1">
        <v>31840</v>
      </c>
      <c r="B14145">
        <v>1.8304</v>
      </c>
    </row>
    <row r="14146" spans="1:3" x14ac:dyDescent="0.25">
      <c r="A14146" s="1">
        <v>31841</v>
      </c>
      <c r="B14146">
        <v>1.8420000000000001</v>
      </c>
    </row>
    <row r="14147" spans="1:3" x14ac:dyDescent="0.25">
      <c r="A14147" s="1">
        <v>31842</v>
      </c>
      <c r="B14147">
        <v>1.8353999999999999</v>
      </c>
    </row>
    <row r="14148" spans="1:3" x14ac:dyDescent="0.25">
      <c r="A14148" s="1">
        <v>31843</v>
      </c>
      <c r="B14148" t="s">
        <v>16</v>
      </c>
      <c r="C14148" t="s">
        <v>17</v>
      </c>
    </row>
    <row r="14149" spans="1:3" x14ac:dyDescent="0.25">
      <c r="A14149" s="1">
        <v>31844</v>
      </c>
      <c r="B14149" t="s">
        <v>16</v>
      </c>
      <c r="C14149" t="s">
        <v>17</v>
      </c>
    </row>
    <row r="14150" spans="1:3" x14ac:dyDescent="0.25">
      <c r="A14150" s="1">
        <v>31845</v>
      </c>
      <c r="B14150">
        <v>1.8514999999999999</v>
      </c>
    </row>
    <row r="14151" spans="1:3" x14ac:dyDescent="0.25">
      <c r="A14151" s="1">
        <v>31846</v>
      </c>
      <c r="B14151">
        <v>1.8577999999999999</v>
      </c>
    </row>
    <row r="14152" spans="1:3" x14ac:dyDescent="0.25">
      <c r="A14152" s="1">
        <v>31847</v>
      </c>
      <c r="B14152">
        <v>1.8580000000000001</v>
      </c>
    </row>
    <row r="14153" spans="1:3" x14ac:dyDescent="0.25">
      <c r="A14153" s="1">
        <v>31848</v>
      </c>
      <c r="B14153">
        <v>1.8567</v>
      </c>
    </row>
    <row r="14154" spans="1:3" x14ac:dyDescent="0.25">
      <c r="A14154" s="1">
        <v>31849</v>
      </c>
      <c r="B14154">
        <v>1.855</v>
      </c>
    </row>
    <row r="14155" spans="1:3" x14ac:dyDescent="0.25">
      <c r="A14155" s="1">
        <v>31850</v>
      </c>
      <c r="B14155" t="s">
        <v>16</v>
      </c>
      <c r="C14155" t="s">
        <v>17</v>
      </c>
    </row>
    <row r="14156" spans="1:3" x14ac:dyDescent="0.25">
      <c r="A14156" s="1">
        <v>31851</v>
      </c>
      <c r="B14156" t="s">
        <v>16</v>
      </c>
      <c r="C14156" t="s">
        <v>17</v>
      </c>
    </row>
    <row r="14157" spans="1:3" x14ac:dyDescent="0.25">
      <c r="A14157" s="1">
        <v>31852</v>
      </c>
      <c r="B14157">
        <v>1.8426</v>
      </c>
    </row>
    <row r="14158" spans="1:3" x14ac:dyDescent="0.25">
      <c r="A14158" s="1">
        <v>31853</v>
      </c>
      <c r="B14158">
        <v>1.8327</v>
      </c>
    </row>
    <row r="14159" spans="1:3" x14ac:dyDescent="0.25">
      <c r="A14159" s="1">
        <v>31854</v>
      </c>
      <c r="B14159">
        <v>1.8371</v>
      </c>
    </row>
    <row r="14160" spans="1:3" x14ac:dyDescent="0.25">
      <c r="A14160" s="1">
        <v>31855</v>
      </c>
      <c r="B14160">
        <v>1.8335999999999999</v>
      </c>
    </row>
    <row r="14161" spans="1:3" x14ac:dyDescent="0.25">
      <c r="A14161" s="1">
        <v>31856</v>
      </c>
      <c r="B14161">
        <v>1.8305</v>
      </c>
    </row>
    <row r="14162" spans="1:3" x14ac:dyDescent="0.25">
      <c r="A14162" s="1">
        <v>31857</v>
      </c>
      <c r="B14162" t="s">
        <v>16</v>
      </c>
      <c r="C14162" t="s">
        <v>17</v>
      </c>
    </row>
    <row r="14163" spans="1:3" x14ac:dyDescent="0.25">
      <c r="A14163" s="1">
        <v>31858</v>
      </c>
      <c r="B14163" t="s">
        <v>16</v>
      </c>
      <c r="C14163" t="s">
        <v>17</v>
      </c>
    </row>
    <row r="14164" spans="1:3" x14ac:dyDescent="0.25">
      <c r="A14164" s="1">
        <v>31859</v>
      </c>
      <c r="B14164">
        <v>1.8205</v>
      </c>
    </row>
    <row r="14165" spans="1:3" x14ac:dyDescent="0.25">
      <c r="A14165" s="1">
        <v>31860</v>
      </c>
      <c r="B14165">
        <v>1.8116000000000001</v>
      </c>
    </row>
    <row r="14166" spans="1:3" x14ac:dyDescent="0.25">
      <c r="A14166" s="1">
        <v>31861</v>
      </c>
      <c r="B14166">
        <v>1.8243</v>
      </c>
    </row>
    <row r="14167" spans="1:3" x14ac:dyDescent="0.25">
      <c r="A14167" s="1">
        <v>31862</v>
      </c>
      <c r="B14167">
        <v>1.8308</v>
      </c>
    </row>
    <row r="14168" spans="1:3" x14ac:dyDescent="0.25">
      <c r="A14168" s="1">
        <v>31863</v>
      </c>
      <c r="B14168">
        <v>1.8230999999999999</v>
      </c>
    </row>
    <row r="14169" spans="1:3" x14ac:dyDescent="0.25">
      <c r="A14169" s="1">
        <v>31864</v>
      </c>
      <c r="B14169" t="s">
        <v>16</v>
      </c>
      <c r="C14169" t="s">
        <v>17</v>
      </c>
    </row>
    <row r="14170" spans="1:3" x14ac:dyDescent="0.25">
      <c r="A14170" s="1">
        <v>31865</v>
      </c>
      <c r="B14170" t="s">
        <v>16</v>
      </c>
      <c r="C14170" t="s">
        <v>17</v>
      </c>
    </row>
    <row r="14171" spans="1:3" x14ac:dyDescent="0.25">
      <c r="A14171" s="1">
        <v>31866</v>
      </c>
      <c r="B14171">
        <v>1.8063</v>
      </c>
    </row>
    <row r="14172" spans="1:3" x14ac:dyDescent="0.25">
      <c r="A14172" s="1">
        <v>31867</v>
      </c>
      <c r="B14172">
        <v>1.8050999999999999</v>
      </c>
    </row>
    <row r="14173" spans="1:3" x14ac:dyDescent="0.25">
      <c r="A14173" s="1">
        <v>31868</v>
      </c>
      <c r="B14173">
        <v>1.8188</v>
      </c>
    </row>
    <row r="14174" spans="1:3" x14ac:dyDescent="0.25">
      <c r="A14174" s="1">
        <v>31869</v>
      </c>
      <c r="B14174">
        <v>1.827</v>
      </c>
    </row>
    <row r="14175" spans="1:3" x14ac:dyDescent="0.25">
      <c r="A14175" s="1">
        <v>31870</v>
      </c>
      <c r="B14175">
        <v>1.8162</v>
      </c>
    </row>
    <row r="14176" spans="1:3" x14ac:dyDescent="0.25">
      <c r="A14176" s="1">
        <v>31871</v>
      </c>
      <c r="B14176" t="s">
        <v>16</v>
      </c>
      <c r="C14176" t="s">
        <v>17</v>
      </c>
    </row>
    <row r="14177" spans="1:3" x14ac:dyDescent="0.25">
      <c r="A14177" s="1">
        <v>31872</v>
      </c>
      <c r="B14177" t="s">
        <v>16</v>
      </c>
      <c r="C14177" t="s">
        <v>17</v>
      </c>
    </row>
    <row r="14178" spans="1:3" x14ac:dyDescent="0.25">
      <c r="A14178" s="1">
        <v>31873</v>
      </c>
      <c r="B14178">
        <v>1.8243</v>
      </c>
    </row>
    <row r="14179" spans="1:3" x14ac:dyDescent="0.25">
      <c r="A14179" s="1">
        <v>31874</v>
      </c>
      <c r="B14179">
        <v>1.8218000000000001</v>
      </c>
    </row>
    <row r="14180" spans="1:3" x14ac:dyDescent="0.25">
      <c r="A14180" s="1">
        <v>31875</v>
      </c>
      <c r="B14180">
        <v>1.8348</v>
      </c>
    </row>
    <row r="14181" spans="1:3" x14ac:dyDescent="0.25">
      <c r="A14181" s="1">
        <v>31876</v>
      </c>
      <c r="B14181">
        <v>1.8288</v>
      </c>
    </row>
    <row r="14182" spans="1:3" x14ac:dyDescent="0.25">
      <c r="A14182" s="1">
        <v>31877</v>
      </c>
      <c r="B14182">
        <v>1.8118000000000001</v>
      </c>
    </row>
    <row r="14183" spans="1:3" x14ac:dyDescent="0.25">
      <c r="A14183" s="1">
        <v>31878</v>
      </c>
      <c r="B14183" t="s">
        <v>16</v>
      </c>
      <c r="C14183" t="s">
        <v>17</v>
      </c>
    </row>
    <row r="14184" spans="1:3" x14ac:dyDescent="0.25">
      <c r="A14184" s="1">
        <v>31879</v>
      </c>
      <c r="B14184" t="s">
        <v>16</v>
      </c>
      <c r="C14184" t="s">
        <v>17</v>
      </c>
    </row>
    <row r="14185" spans="1:3" x14ac:dyDescent="0.25">
      <c r="A14185" s="1">
        <v>31880</v>
      </c>
      <c r="B14185">
        <v>1.8088</v>
      </c>
    </row>
    <row r="14186" spans="1:3" x14ac:dyDescent="0.25">
      <c r="A14186" s="1">
        <v>31881</v>
      </c>
      <c r="B14186">
        <v>1.8036000000000001</v>
      </c>
    </row>
    <row r="14187" spans="1:3" x14ac:dyDescent="0.25">
      <c r="A14187" s="1">
        <v>31882</v>
      </c>
      <c r="B14187">
        <v>1.8085</v>
      </c>
    </row>
    <row r="14188" spans="1:3" x14ac:dyDescent="0.25">
      <c r="A14188" s="1">
        <v>31883</v>
      </c>
      <c r="B14188">
        <v>1.8162</v>
      </c>
    </row>
    <row r="14189" spans="1:3" x14ac:dyDescent="0.25">
      <c r="A14189" s="1">
        <v>31884</v>
      </c>
      <c r="B14189" t="s">
        <v>16</v>
      </c>
      <c r="C14189" t="s">
        <v>17</v>
      </c>
    </row>
    <row r="14190" spans="1:3" x14ac:dyDescent="0.25">
      <c r="A14190" s="1">
        <v>31885</v>
      </c>
      <c r="B14190" t="s">
        <v>16</v>
      </c>
      <c r="C14190" t="s">
        <v>17</v>
      </c>
    </row>
    <row r="14191" spans="1:3" x14ac:dyDescent="0.25">
      <c r="A14191" s="1">
        <v>31886</v>
      </c>
      <c r="B14191" t="s">
        <v>16</v>
      </c>
      <c r="C14191" t="s">
        <v>17</v>
      </c>
    </row>
    <row r="14192" spans="1:3" x14ac:dyDescent="0.25">
      <c r="A14192" s="1">
        <v>31887</v>
      </c>
      <c r="B14192" t="s">
        <v>16</v>
      </c>
      <c r="C14192" t="s">
        <v>17</v>
      </c>
    </row>
    <row r="14193" spans="1:3" x14ac:dyDescent="0.25">
      <c r="A14193" s="1">
        <v>31888</v>
      </c>
      <c r="B14193">
        <v>1.8084</v>
      </c>
    </row>
    <row r="14194" spans="1:3" x14ac:dyDescent="0.25">
      <c r="A14194" s="1">
        <v>31889</v>
      </c>
      <c r="B14194">
        <v>1.8205</v>
      </c>
    </row>
    <row r="14195" spans="1:3" x14ac:dyDescent="0.25">
      <c r="A14195" s="1">
        <v>31890</v>
      </c>
      <c r="B14195">
        <v>1.8205</v>
      </c>
    </row>
    <row r="14196" spans="1:3" x14ac:dyDescent="0.25">
      <c r="A14196" s="1">
        <v>31891</v>
      </c>
      <c r="B14196">
        <v>1.7968999999999999</v>
      </c>
    </row>
    <row r="14197" spans="1:3" x14ac:dyDescent="0.25">
      <c r="A14197" s="1">
        <v>31892</v>
      </c>
      <c r="B14197" t="s">
        <v>16</v>
      </c>
      <c r="C14197" t="s">
        <v>17</v>
      </c>
    </row>
    <row r="14198" spans="1:3" x14ac:dyDescent="0.25">
      <c r="A14198" s="1">
        <v>31893</v>
      </c>
      <c r="B14198" t="s">
        <v>16</v>
      </c>
      <c r="C14198" t="s">
        <v>17</v>
      </c>
    </row>
    <row r="14199" spans="1:3" x14ac:dyDescent="0.25">
      <c r="A14199" s="1">
        <v>31894</v>
      </c>
      <c r="B14199">
        <v>1.7765</v>
      </c>
    </row>
    <row r="14200" spans="1:3" x14ac:dyDescent="0.25">
      <c r="A14200" s="1">
        <v>31895</v>
      </c>
      <c r="B14200">
        <v>1.7912999999999999</v>
      </c>
    </row>
    <row r="14201" spans="1:3" x14ac:dyDescent="0.25">
      <c r="A14201" s="1">
        <v>31896</v>
      </c>
      <c r="B14201">
        <v>1.7988999999999999</v>
      </c>
    </row>
    <row r="14202" spans="1:3" x14ac:dyDescent="0.25">
      <c r="A14202" s="1">
        <v>31897</v>
      </c>
      <c r="B14202">
        <v>1.7864</v>
      </c>
    </row>
    <row r="14203" spans="1:3" x14ac:dyDescent="0.25">
      <c r="A14203" s="1">
        <v>31898</v>
      </c>
      <c r="B14203" t="s">
        <v>16</v>
      </c>
      <c r="C14203" t="s">
        <v>17</v>
      </c>
    </row>
    <row r="14204" spans="1:3" x14ac:dyDescent="0.25">
      <c r="A14204" s="1">
        <v>31899</v>
      </c>
      <c r="B14204" t="s">
        <v>16</v>
      </c>
      <c r="C14204" t="s">
        <v>17</v>
      </c>
    </row>
    <row r="14205" spans="1:3" x14ac:dyDescent="0.25">
      <c r="A14205" s="1">
        <v>31900</v>
      </c>
      <c r="B14205" t="s">
        <v>16</v>
      </c>
      <c r="C14205" t="s">
        <v>17</v>
      </c>
    </row>
    <row r="14206" spans="1:3" x14ac:dyDescent="0.25">
      <c r="A14206" s="1">
        <v>31901</v>
      </c>
      <c r="B14206">
        <v>1.7786</v>
      </c>
    </row>
    <row r="14207" spans="1:3" x14ac:dyDescent="0.25">
      <c r="A14207" s="1">
        <v>31902</v>
      </c>
      <c r="B14207">
        <v>1.764</v>
      </c>
    </row>
    <row r="14208" spans="1:3" x14ac:dyDescent="0.25">
      <c r="A14208" s="1">
        <v>31903</v>
      </c>
      <c r="B14208">
        <v>1.7768999999999999</v>
      </c>
    </row>
    <row r="14209" spans="1:3" x14ac:dyDescent="0.25">
      <c r="A14209" s="1">
        <v>31904</v>
      </c>
      <c r="B14209">
        <v>1.7738</v>
      </c>
    </row>
    <row r="14210" spans="1:3" x14ac:dyDescent="0.25">
      <c r="A14210" s="1">
        <v>31905</v>
      </c>
      <c r="B14210">
        <v>1.7844</v>
      </c>
    </row>
    <row r="14211" spans="1:3" x14ac:dyDescent="0.25">
      <c r="A14211" s="1">
        <v>31906</v>
      </c>
      <c r="B14211" t="s">
        <v>16</v>
      </c>
      <c r="C14211" t="s">
        <v>17</v>
      </c>
    </row>
    <row r="14212" spans="1:3" x14ac:dyDescent="0.25">
      <c r="A14212" s="1">
        <v>31907</v>
      </c>
      <c r="B14212" t="s">
        <v>16</v>
      </c>
      <c r="C14212" t="s">
        <v>17</v>
      </c>
    </row>
    <row r="14213" spans="1:3" x14ac:dyDescent="0.25">
      <c r="A14213" s="1">
        <v>31908</v>
      </c>
      <c r="B14213">
        <v>1.7971999999999999</v>
      </c>
    </row>
    <row r="14214" spans="1:3" x14ac:dyDescent="0.25">
      <c r="A14214" s="1">
        <v>31909</v>
      </c>
      <c r="B14214">
        <v>1.7887999999999999</v>
      </c>
    </row>
    <row r="14215" spans="1:3" x14ac:dyDescent="0.25">
      <c r="A14215" s="1">
        <v>31910</v>
      </c>
      <c r="B14215">
        <v>1.7959000000000001</v>
      </c>
    </row>
    <row r="14216" spans="1:3" x14ac:dyDescent="0.25">
      <c r="A14216" s="1">
        <v>31911</v>
      </c>
      <c r="B14216">
        <v>1.7917000000000001</v>
      </c>
    </row>
    <row r="14217" spans="1:3" x14ac:dyDescent="0.25">
      <c r="A14217" s="1">
        <v>31912</v>
      </c>
      <c r="B14217">
        <v>1.7828999999999999</v>
      </c>
    </row>
    <row r="14218" spans="1:3" x14ac:dyDescent="0.25">
      <c r="A14218" s="1">
        <v>31913</v>
      </c>
      <c r="B14218" t="s">
        <v>16</v>
      </c>
      <c r="C14218" t="s">
        <v>17</v>
      </c>
    </row>
    <row r="14219" spans="1:3" x14ac:dyDescent="0.25">
      <c r="A14219" s="1">
        <v>31914</v>
      </c>
      <c r="B14219" t="s">
        <v>16</v>
      </c>
      <c r="C14219" t="s">
        <v>17</v>
      </c>
    </row>
    <row r="14220" spans="1:3" x14ac:dyDescent="0.25">
      <c r="A14220" s="1">
        <v>31915</v>
      </c>
      <c r="B14220">
        <v>1.7751999999999999</v>
      </c>
    </row>
    <row r="14221" spans="1:3" x14ac:dyDescent="0.25">
      <c r="A14221" s="1">
        <v>31916</v>
      </c>
      <c r="B14221">
        <v>1.7827</v>
      </c>
    </row>
    <row r="14222" spans="1:3" x14ac:dyDescent="0.25">
      <c r="A14222" s="1">
        <v>31917</v>
      </c>
      <c r="B14222">
        <v>1.7697000000000001</v>
      </c>
    </row>
    <row r="14223" spans="1:3" x14ac:dyDescent="0.25">
      <c r="A14223" s="1">
        <v>31918</v>
      </c>
      <c r="B14223">
        <v>1.7777000000000001</v>
      </c>
    </row>
    <row r="14224" spans="1:3" x14ac:dyDescent="0.25">
      <c r="A14224" s="1">
        <v>31919</v>
      </c>
      <c r="B14224">
        <v>1.7757000000000001</v>
      </c>
    </row>
    <row r="14225" spans="1:3" x14ac:dyDescent="0.25">
      <c r="A14225" s="1">
        <v>31920</v>
      </c>
      <c r="B14225" t="s">
        <v>16</v>
      </c>
      <c r="C14225" t="s">
        <v>17</v>
      </c>
    </row>
    <row r="14226" spans="1:3" x14ac:dyDescent="0.25">
      <c r="A14226" s="1">
        <v>31921</v>
      </c>
      <c r="B14226" t="s">
        <v>16</v>
      </c>
      <c r="C14226" t="s">
        <v>17</v>
      </c>
    </row>
    <row r="14227" spans="1:3" x14ac:dyDescent="0.25">
      <c r="A14227" s="1">
        <v>31922</v>
      </c>
      <c r="B14227">
        <v>1.7836000000000001</v>
      </c>
    </row>
    <row r="14228" spans="1:3" x14ac:dyDescent="0.25">
      <c r="A14228" s="1">
        <v>31923</v>
      </c>
      <c r="B14228">
        <v>1.7963</v>
      </c>
    </row>
    <row r="14229" spans="1:3" x14ac:dyDescent="0.25">
      <c r="A14229" s="1">
        <v>31924</v>
      </c>
      <c r="B14229">
        <v>1.8232999999999999</v>
      </c>
    </row>
    <row r="14230" spans="1:3" x14ac:dyDescent="0.25">
      <c r="A14230" s="1">
        <v>31925</v>
      </c>
      <c r="B14230" t="s">
        <v>16</v>
      </c>
      <c r="C14230" t="s">
        <v>17</v>
      </c>
    </row>
    <row r="14231" spans="1:3" x14ac:dyDescent="0.25">
      <c r="A14231" s="1">
        <v>31926</v>
      </c>
      <c r="B14231">
        <v>1.8214999999999999</v>
      </c>
    </row>
    <row r="14232" spans="1:3" x14ac:dyDescent="0.25">
      <c r="A14232" s="1">
        <v>31927</v>
      </c>
      <c r="B14232" t="s">
        <v>16</v>
      </c>
      <c r="C14232" t="s">
        <v>17</v>
      </c>
    </row>
    <row r="14233" spans="1:3" x14ac:dyDescent="0.25">
      <c r="A14233" s="1">
        <v>31928</v>
      </c>
      <c r="B14233" t="s">
        <v>16</v>
      </c>
      <c r="C14233" t="s">
        <v>17</v>
      </c>
    </row>
    <row r="14234" spans="1:3" x14ac:dyDescent="0.25">
      <c r="A14234" s="1">
        <v>31929</v>
      </c>
      <c r="B14234">
        <v>1.8376999999999999</v>
      </c>
    </row>
    <row r="14235" spans="1:3" x14ac:dyDescent="0.25">
      <c r="A14235" s="1">
        <v>31930</v>
      </c>
      <c r="B14235">
        <v>1.8159000000000001</v>
      </c>
    </row>
    <row r="14236" spans="1:3" x14ac:dyDescent="0.25">
      <c r="A14236" s="1">
        <v>31931</v>
      </c>
      <c r="B14236">
        <v>1.8048</v>
      </c>
    </row>
    <row r="14237" spans="1:3" x14ac:dyDescent="0.25">
      <c r="A14237" s="1">
        <v>31932</v>
      </c>
      <c r="B14237">
        <v>1.8163</v>
      </c>
    </row>
    <row r="14238" spans="1:3" x14ac:dyDescent="0.25">
      <c r="A14238" s="1">
        <v>31933</v>
      </c>
      <c r="B14238">
        <v>1.8113999999999999</v>
      </c>
    </row>
    <row r="14239" spans="1:3" x14ac:dyDescent="0.25">
      <c r="A14239" s="1">
        <v>31934</v>
      </c>
      <c r="B14239" t="s">
        <v>16</v>
      </c>
      <c r="C14239" t="s">
        <v>17</v>
      </c>
    </row>
    <row r="14240" spans="1:3" x14ac:dyDescent="0.25">
      <c r="A14240" s="1">
        <v>31935</v>
      </c>
      <c r="B14240" t="s">
        <v>16</v>
      </c>
      <c r="C14240" t="s">
        <v>17</v>
      </c>
    </row>
    <row r="14241" spans="1:3" x14ac:dyDescent="0.25">
      <c r="A14241" s="1">
        <v>31936</v>
      </c>
      <c r="B14241" t="s">
        <v>16</v>
      </c>
      <c r="C14241" t="s">
        <v>17</v>
      </c>
    </row>
    <row r="14242" spans="1:3" x14ac:dyDescent="0.25">
      <c r="A14242" s="1">
        <v>31937</v>
      </c>
      <c r="B14242">
        <v>1.7992999999999999</v>
      </c>
    </row>
    <row r="14243" spans="1:3" x14ac:dyDescent="0.25">
      <c r="A14243" s="1">
        <v>31938</v>
      </c>
      <c r="B14243">
        <v>1.7877000000000001</v>
      </c>
    </row>
    <row r="14244" spans="1:3" x14ac:dyDescent="0.25">
      <c r="A14244" s="1">
        <v>31939</v>
      </c>
      <c r="B14244">
        <v>1.7969999999999999</v>
      </c>
    </row>
    <row r="14245" spans="1:3" x14ac:dyDescent="0.25">
      <c r="A14245" s="1">
        <v>31940</v>
      </c>
      <c r="B14245">
        <v>1.7972999999999999</v>
      </c>
    </row>
    <row r="14246" spans="1:3" x14ac:dyDescent="0.25">
      <c r="A14246" s="1">
        <v>31941</v>
      </c>
      <c r="B14246" t="s">
        <v>16</v>
      </c>
      <c r="C14246" t="s">
        <v>17</v>
      </c>
    </row>
    <row r="14247" spans="1:3" x14ac:dyDescent="0.25">
      <c r="A14247" s="1">
        <v>31942</v>
      </c>
      <c r="B14247" t="s">
        <v>16</v>
      </c>
      <c r="C14247" t="s">
        <v>17</v>
      </c>
    </row>
    <row r="14248" spans="1:3" x14ac:dyDescent="0.25">
      <c r="A14248" s="1">
        <v>31943</v>
      </c>
      <c r="B14248">
        <v>1.8240000000000001</v>
      </c>
    </row>
    <row r="14249" spans="1:3" x14ac:dyDescent="0.25">
      <c r="A14249" s="1">
        <v>31944</v>
      </c>
      <c r="B14249">
        <v>1.819</v>
      </c>
    </row>
    <row r="14250" spans="1:3" x14ac:dyDescent="0.25">
      <c r="A14250" s="1">
        <v>31945</v>
      </c>
      <c r="B14250" t="s">
        <v>16</v>
      </c>
      <c r="C14250" t="s">
        <v>17</v>
      </c>
    </row>
    <row r="14251" spans="1:3" x14ac:dyDescent="0.25">
      <c r="A14251" s="1">
        <v>31946</v>
      </c>
      <c r="B14251" t="s">
        <v>16</v>
      </c>
      <c r="C14251" t="s">
        <v>17</v>
      </c>
    </row>
    <row r="14252" spans="1:3" x14ac:dyDescent="0.25">
      <c r="A14252" s="1">
        <v>31947</v>
      </c>
      <c r="B14252">
        <v>1.8238000000000001</v>
      </c>
    </row>
    <row r="14253" spans="1:3" x14ac:dyDescent="0.25">
      <c r="A14253" s="1">
        <v>31948</v>
      </c>
      <c r="B14253" t="s">
        <v>16</v>
      </c>
      <c r="C14253" t="s">
        <v>17</v>
      </c>
    </row>
    <row r="14254" spans="1:3" x14ac:dyDescent="0.25">
      <c r="A14254" s="1">
        <v>31949</v>
      </c>
      <c r="B14254" t="s">
        <v>16</v>
      </c>
      <c r="C14254" t="s">
        <v>17</v>
      </c>
    </row>
    <row r="14255" spans="1:3" x14ac:dyDescent="0.25">
      <c r="A14255" s="1">
        <v>31950</v>
      </c>
      <c r="B14255">
        <v>1.8352999999999999</v>
      </c>
    </row>
    <row r="14256" spans="1:3" x14ac:dyDescent="0.25">
      <c r="A14256" s="1">
        <v>31951</v>
      </c>
      <c r="B14256">
        <v>1.8454999999999999</v>
      </c>
    </row>
    <row r="14257" spans="1:3" x14ac:dyDescent="0.25">
      <c r="A14257" s="1">
        <v>31952</v>
      </c>
      <c r="B14257">
        <v>1.8219000000000001</v>
      </c>
    </row>
    <row r="14258" spans="1:3" x14ac:dyDescent="0.25">
      <c r="A14258" s="1">
        <v>31953</v>
      </c>
      <c r="B14258">
        <v>1.8283</v>
      </c>
    </row>
    <row r="14259" spans="1:3" x14ac:dyDescent="0.25">
      <c r="A14259" s="1">
        <v>31954</v>
      </c>
      <c r="B14259">
        <v>1.8257000000000001</v>
      </c>
    </row>
    <row r="14260" spans="1:3" x14ac:dyDescent="0.25">
      <c r="A14260" s="1">
        <v>31955</v>
      </c>
      <c r="B14260" t="s">
        <v>16</v>
      </c>
      <c r="C14260" t="s">
        <v>17</v>
      </c>
    </row>
    <row r="14261" spans="1:3" x14ac:dyDescent="0.25">
      <c r="A14261" s="1">
        <v>31956</v>
      </c>
      <c r="B14261" t="s">
        <v>16</v>
      </c>
      <c r="C14261" t="s">
        <v>17</v>
      </c>
    </row>
    <row r="14262" spans="1:3" x14ac:dyDescent="0.25">
      <c r="A14262" s="1">
        <v>31957</v>
      </c>
      <c r="B14262">
        <v>1.8280000000000001</v>
      </c>
    </row>
    <row r="14263" spans="1:3" x14ac:dyDescent="0.25">
      <c r="A14263" s="1">
        <v>31958</v>
      </c>
      <c r="B14263">
        <v>1.8299000000000001</v>
      </c>
    </row>
    <row r="14264" spans="1:3" x14ac:dyDescent="0.25">
      <c r="A14264" s="1">
        <v>31959</v>
      </c>
      <c r="B14264">
        <v>1.8222</v>
      </c>
    </row>
    <row r="14265" spans="1:3" x14ac:dyDescent="0.25">
      <c r="A14265" s="1">
        <v>31960</v>
      </c>
      <c r="B14265">
        <v>1.8289</v>
      </c>
    </row>
    <row r="14266" spans="1:3" x14ac:dyDescent="0.25">
      <c r="A14266" s="1">
        <v>31961</v>
      </c>
      <c r="B14266">
        <v>1.8371999999999999</v>
      </c>
    </row>
    <row r="14267" spans="1:3" x14ac:dyDescent="0.25">
      <c r="A14267" s="1">
        <v>31962</v>
      </c>
      <c r="B14267" t="s">
        <v>16</v>
      </c>
      <c r="C14267" t="s">
        <v>17</v>
      </c>
    </row>
    <row r="14268" spans="1:3" x14ac:dyDescent="0.25">
      <c r="A14268" s="1">
        <v>31963</v>
      </c>
      <c r="B14268" t="s">
        <v>16</v>
      </c>
      <c r="C14268" t="s">
        <v>17</v>
      </c>
    </row>
    <row r="14269" spans="1:3" x14ac:dyDescent="0.25">
      <c r="A14269" s="1">
        <v>31964</v>
      </c>
      <c r="B14269">
        <v>1.8419000000000001</v>
      </c>
    </row>
    <row r="14270" spans="1:3" x14ac:dyDescent="0.25">
      <c r="A14270" s="1">
        <v>31965</v>
      </c>
      <c r="B14270">
        <v>1.8380000000000001</v>
      </c>
    </row>
    <row r="14271" spans="1:3" x14ac:dyDescent="0.25">
      <c r="A14271" s="1">
        <v>31966</v>
      </c>
      <c r="B14271">
        <v>1.8453999999999999</v>
      </c>
    </row>
    <row r="14272" spans="1:3" x14ac:dyDescent="0.25">
      <c r="A14272" s="1">
        <v>31967</v>
      </c>
      <c r="B14272">
        <v>1.8351</v>
      </c>
    </row>
    <row r="14273" spans="1:3" x14ac:dyDescent="0.25">
      <c r="A14273" s="1">
        <v>31968</v>
      </c>
      <c r="B14273">
        <v>1.8435999999999999</v>
      </c>
    </row>
    <row r="14274" spans="1:3" x14ac:dyDescent="0.25">
      <c r="A14274" s="1">
        <v>31969</v>
      </c>
      <c r="B14274" t="s">
        <v>16</v>
      </c>
      <c r="C14274" t="s">
        <v>17</v>
      </c>
    </row>
    <row r="14275" spans="1:3" x14ac:dyDescent="0.25">
      <c r="A14275" s="1">
        <v>31970</v>
      </c>
      <c r="B14275" t="s">
        <v>16</v>
      </c>
      <c r="C14275" t="s">
        <v>17</v>
      </c>
    </row>
    <row r="14276" spans="1:3" x14ac:dyDescent="0.25">
      <c r="A14276" s="1">
        <v>31971</v>
      </c>
      <c r="B14276">
        <v>1.8459000000000001</v>
      </c>
    </row>
    <row r="14277" spans="1:3" x14ac:dyDescent="0.25">
      <c r="A14277" s="1">
        <v>31972</v>
      </c>
      <c r="B14277">
        <v>1.8434999999999999</v>
      </c>
    </row>
    <row r="14278" spans="1:3" x14ac:dyDescent="0.25">
      <c r="A14278" s="1">
        <v>31973</v>
      </c>
      <c r="B14278">
        <v>1.849</v>
      </c>
    </row>
    <row r="14279" spans="1:3" x14ac:dyDescent="0.25">
      <c r="A14279" s="1">
        <v>31974</v>
      </c>
      <c r="B14279">
        <v>1.8332999999999999</v>
      </c>
    </row>
    <row r="14280" spans="1:3" x14ac:dyDescent="0.25">
      <c r="A14280" s="1">
        <v>31975</v>
      </c>
      <c r="B14280">
        <v>1.8466</v>
      </c>
    </row>
    <row r="14281" spans="1:3" x14ac:dyDescent="0.25">
      <c r="A14281" s="1">
        <v>31976</v>
      </c>
      <c r="B14281" t="s">
        <v>16</v>
      </c>
      <c r="C14281" t="s">
        <v>17</v>
      </c>
    </row>
    <row r="14282" spans="1:3" x14ac:dyDescent="0.25">
      <c r="A14282" s="1">
        <v>31977</v>
      </c>
      <c r="B14282" t="s">
        <v>16</v>
      </c>
      <c r="C14282" t="s">
        <v>17</v>
      </c>
    </row>
    <row r="14283" spans="1:3" x14ac:dyDescent="0.25">
      <c r="A14283" s="1">
        <v>31978</v>
      </c>
      <c r="B14283">
        <v>1.8616999999999999</v>
      </c>
    </row>
    <row r="14284" spans="1:3" x14ac:dyDescent="0.25">
      <c r="A14284" s="1">
        <v>31979</v>
      </c>
      <c r="B14284">
        <v>1.8595999999999999</v>
      </c>
    </row>
    <row r="14285" spans="1:3" x14ac:dyDescent="0.25">
      <c r="A14285" s="1">
        <v>31980</v>
      </c>
      <c r="B14285">
        <v>1.8601000000000001</v>
      </c>
    </row>
    <row r="14286" spans="1:3" x14ac:dyDescent="0.25">
      <c r="A14286" s="1">
        <v>31981</v>
      </c>
      <c r="B14286">
        <v>1.8567</v>
      </c>
    </row>
    <row r="14287" spans="1:3" x14ac:dyDescent="0.25">
      <c r="A14287" s="1">
        <v>31982</v>
      </c>
      <c r="B14287">
        <v>1.8548</v>
      </c>
    </row>
    <row r="14288" spans="1:3" x14ac:dyDescent="0.25">
      <c r="A14288" s="1">
        <v>31983</v>
      </c>
      <c r="B14288" t="s">
        <v>16</v>
      </c>
      <c r="C14288" t="s">
        <v>17</v>
      </c>
    </row>
    <row r="14289" spans="1:3" x14ac:dyDescent="0.25">
      <c r="A14289" s="1">
        <v>31984</v>
      </c>
      <c r="B14289" t="s">
        <v>16</v>
      </c>
      <c r="C14289" t="s">
        <v>17</v>
      </c>
    </row>
    <row r="14290" spans="1:3" x14ac:dyDescent="0.25">
      <c r="A14290" s="1">
        <v>31985</v>
      </c>
      <c r="B14290">
        <v>1.8505</v>
      </c>
    </row>
    <row r="14291" spans="1:3" x14ac:dyDescent="0.25">
      <c r="A14291" s="1">
        <v>31986</v>
      </c>
      <c r="B14291">
        <v>1.8574999999999999</v>
      </c>
    </row>
    <row r="14292" spans="1:3" x14ac:dyDescent="0.25">
      <c r="A14292" s="1">
        <v>31987</v>
      </c>
      <c r="B14292">
        <v>1.8552</v>
      </c>
    </row>
    <row r="14293" spans="1:3" x14ac:dyDescent="0.25">
      <c r="A14293" s="1">
        <v>31988</v>
      </c>
      <c r="B14293">
        <v>1.8583000000000001</v>
      </c>
    </row>
    <row r="14294" spans="1:3" x14ac:dyDescent="0.25">
      <c r="A14294" s="1">
        <v>31989</v>
      </c>
      <c r="B14294">
        <v>1.8553999999999999</v>
      </c>
    </row>
    <row r="14295" spans="1:3" x14ac:dyDescent="0.25">
      <c r="A14295" s="1">
        <v>31990</v>
      </c>
      <c r="B14295" t="s">
        <v>16</v>
      </c>
      <c r="C14295" t="s">
        <v>17</v>
      </c>
    </row>
    <row r="14296" spans="1:3" x14ac:dyDescent="0.25">
      <c r="A14296" s="1">
        <v>31991</v>
      </c>
      <c r="B14296" t="s">
        <v>16</v>
      </c>
      <c r="C14296" t="s">
        <v>17</v>
      </c>
    </row>
    <row r="14297" spans="1:3" x14ac:dyDescent="0.25">
      <c r="A14297" s="1">
        <v>31992</v>
      </c>
      <c r="B14297">
        <v>1.8602000000000001</v>
      </c>
    </row>
    <row r="14298" spans="1:3" x14ac:dyDescent="0.25">
      <c r="A14298" s="1">
        <v>31993</v>
      </c>
      <c r="B14298">
        <v>1.8767</v>
      </c>
    </row>
    <row r="14299" spans="1:3" x14ac:dyDescent="0.25">
      <c r="A14299" s="1">
        <v>31994</v>
      </c>
      <c r="B14299">
        <v>1.8789</v>
      </c>
    </row>
    <row r="14300" spans="1:3" x14ac:dyDescent="0.25">
      <c r="A14300" s="1">
        <v>31995</v>
      </c>
      <c r="B14300">
        <v>1.8842000000000001</v>
      </c>
    </row>
    <row r="14301" spans="1:3" x14ac:dyDescent="0.25">
      <c r="A14301" s="1">
        <v>31996</v>
      </c>
      <c r="B14301">
        <v>1.8822000000000001</v>
      </c>
    </row>
    <row r="14302" spans="1:3" x14ac:dyDescent="0.25">
      <c r="A14302" s="1">
        <v>31997</v>
      </c>
      <c r="B14302" t="s">
        <v>16</v>
      </c>
      <c r="C14302" t="s">
        <v>17</v>
      </c>
    </row>
    <row r="14303" spans="1:3" x14ac:dyDescent="0.25">
      <c r="A14303" s="1">
        <v>31998</v>
      </c>
      <c r="B14303" t="s">
        <v>16</v>
      </c>
      <c r="C14303" t="s">
        <v>17</v>
      </c>
    </row>
    <row r="14304" spans="1:3" x14ac:dyDescent="0.25">
      <c r="A14304" s="1">
        <v>31999</v>
      </c>
      <c r="B14304">
        <v>1.8908</v>
      </c>
    </row>
    <row r="14305" spans="1:3" x14ac:dyDescent="0.25">
      <c r="A14305" s="1">
        <v>32000</v>
      </c>
      <c r="B14305">
        <v>1.8957999999999999</v>
      </c>
    </row>
    <row r="14306" spans="1:3" x14ac:dyDescent="0.25">
      <c r="A14306" s="1">
        <v>32001</v>
      </c>
      <c r="B14306">
        <v>1.8986000000000001</v>
      </c>
    </row>
    <row r="14307" spans="1:3" x14ac:dyDescent="0.25">
      <c r="A14307" s="1">
        <v>32002</v>
      </c>
      <c r="B14307">
        <v>1.8908</v>
      </c>
    </row>
    <row r="14308" spans="1:3" x14ac:dyDescent="0.25">
      <c r="A14308" s="1">
        <v>32003</v>
      </c>
      <c r="B14308">
        <v>1.8933</v>
      </c>
    </row>
    <row r="14309" spans="1:3" x14ac:dyDescent="0.25">
      <c r="A14309" s="1">
        <v>32004</v>
      </c>
      <c r="B14309" t="s">
        <v>16</v>
      </c>
      <c r="C14309" t="s">
        <v>17</v>
      </c>
    </row>
    <row r="14310" spans="1:3" x14ac:dyDescent="0.25">
      <c r="A14310" s="1">
        <v>32005</v>
      </c>
      <c r="B14310" t="s">
        <v>16</v>
      </c>
      <c r="C14310" t="s">
        <v>17</v>
      </c>
    </row>
    <row r="14311" spans="1:3" x14ac:dyDescent="0.25">
      <c r="A14311" s="1">
        <v>32006</v>
      </c>
      <c r="B14311">
        <v>1.8768</v>
      </c>
    </row>
    <row r="14312" spans="1:3" x14ac:dyDescent="0.25">
      <c r="A14312" s="1">
        <v>32007</v>
      </c>
      <c r="B14312">
        <v>1.855</v>
      </c>
    </row>
    <row r="14313" spans="1:3" x14ac:dyDescent="0.25">
      <c r="A14313" s="1">
        <v>32008</v>
      </c>
      <c r="B14313">
        <v>1.8459000000000001</v>
      </c>
    </row>
    <row r="14314" spans="1:3" x14ac:dyDescent="0.25">
      <c r="A14314" s="1">
        <v>32009</v>
      </c>
      <c r="B14314">
        <v>1.8363</v>
      </c>
    </row>
    <row r="14315" spans="1:3" x14ac:dyDescent="0.25">
      <c r="A14315" s="1">
        <v>32010</v>
      </c>
      <c r="B14315">
        <v>1.8283</v>
      </c>
    </row>
    <row r="14316" spans="1:3" x14ac:dyDescent="0.25">
      <c r="A14316" s="1">
        <v>32011</v>
      </c>
      <c r="B14316" t="s">
        <v>16</v>
      </c>
      <c r="C14316" t="s">
        <v>17</v>
      </c>
    </row>
    <row r="14317" spans="1:3" x14ac:dyDescent="0.25">
      <c r="A14317" s="1">
        <v>32012</v>
      </c>
      <c r="B14317" t="s">
        <v>16</v>
      </c>
      <c r="C14317" t="s">
        <v>17</v>
      </c>
    </row>
    <row r="14318" spans="1:3" x14ac:dyDescent="0.25">
      <c r="A14318" s="1">
        <v>32013</v>
      </c>
      <c r="B14318">
        <v>1.8238000000000001</v>
      </c>
    </row>
    <row r="14319" spans="1:3" x14ac:dyDescent="0.25">
      <c r="A14319" s="1">
        <v>32014</v>
      </c>
      <c r="B14319">
        <v>1.8205</v>
      </c>
    </row>
    <row r="14320" spans="1:3" x14ac:dyDescent="0.25">
      <c r="A14320" s="1">
        <v>32015</v>
      </c>
      <c r="B14320">
        <v>1.8267</v>
      </c>
    </row>
    <row r="14321" spans="1:3" x14ac:dyDescent="0.25">
      <c r="A14321" s="1">
        <v>32016</v>
      </c>
      <c r="B14321">
        <v>1.8203</v>
      </c>
    </row>
    <row r="14322" spans="1:3" x14ac:dyDescent="0.25">
      <c r="A14322" s="1">
        <v>32017</v>
      </c>
      <c r="B14322">
        <v>1.8204</v>
      </c>
    </row>
    <row r="14323" spans="1:3" x14ac:dyDescent="0.25">
      <c r="A14323" s="1">
        <v>32018</v>
      </c>
      <c r="B14323" t="s">
        <v>16</v>
      </c>
      <c r="C14323" t="s">
        <v>17</v>
      </c>
    </row>
    <row r="14324" spans="1:3" x14ac:dyDescent="0.25">
      <c r="A14324" s="1">
        <v>32019</v>
      </c>
      <c r="B14324" t="s">
        <v>16</v>
      </c>
      <c r="C14324" t="s">
        <v>17</v>
      </c>
    </row>
    <row r="14325" spans="1:3" x14ac:dyDescent="0.25">
      <c r="A14325" s="1">
        <v>32020</v>
      </c>
      <c r="B14325">
        <v>1.8151999999999999</v>
      </c>
    </row>
    <row r="14326" spans="1:3" x14ac:dyDescent="0.25">
      <c r="A14326" s="1">
        <v>32021</v>
      </c>
      <c r="B14326">
        <v>1.8116000000000001</v>
      </c>
    </row>
    <row r="14327" spans="1:3" x14ac:dyDescent="0.25">
      <c r="A14327" s="1">
        <v>32022</v>
      </c>
      <c r="B14327">
        <v>1.8080000000000001</v>
      </c>
    </row>
    <row r="14328" spans="1:3" x14ac:dyDescent="0.25">
      <c r="A14328" s="1">
        <v>32023</v>
      </c>
      <c r="B14328">
        <v>1.8003</v>
      </c>
    </row>
    <row r="14329" spans="1:3" x14ac:dyDescent="0.25">
      <c r="A14329" s="1">
        <v>32024</v>
      </c>
      <c r="B14329">
        <v>1.7957000000000001</v>
      </c>
    </row>
    <row r="14330" spans="1:3" x14ac:dyDescent="0.25">
      <c r="A14330" s="1">
        <v>32025</v>
      </c>
      <c r="B14330" t="s">
        <v>16</v>
      </c>
      <c r="C14330" t="s">
        <v>17</v>
      </c>
    </row>
    <row r="14331" spans="1:3" x14ac:dyDescent="0.25">
      <c r="A14331" s="1">
        <v>32026</v>
      </c>
      <c r="B14331" t="s">
        <v>16</v>
      </c>
      <c r="C14331" t="s">
        <v>17</v>
      </c>
    </row>
    <row r="14332" spans="1:3" x14ac:dyDescent="0.25">
      <c r="A14332" s="1">
        <v>32027</v>
      </c>
      <c r="B14332">
        <v>1.7935000000000001</v>
      </c>
    </row>
    <row r="14333" spans="1:3" x14ac:dyDescent="0.25">
      <c r="A14333" s="1">
        <v>32028</v>
      </c>
      <c r="B14333">
        <v>1.7929999999999999</v>
      </c>
    </row>
    <row r="14334" spans="1:3" x14ac:dyDescent="0.25">
      <c r="A14334" s="1">
        <v>32029</v>
      </c>
      <c r="B14334">
        <v>1.7927999999999999</v>
      </c>
    </row>
    <row r="14335" spans="1:3" x14ac:dyDescent="0.25">
      <c r="A14335" s="1">
        <v>32030</v>
      </c>
      <c r="B14335">
        <v>1.8052999999999999</v>
      </c>
    </row>
    <row r="14336" spans="1:3" x14ac:dyDescent="0.25">
      <c r="A14336" s="1">
        <v>32031</v>
      </c>
      <c r="B14336">
        <v>1.8057000000000001</v>
      </c>
    </row>
    <row r="14337" spans="1:3" x14ac:dyDescent="0.25">
      <c r="A14337" s="1">
        <v>32032</v>
      </c>
      <c r="B14337" t="s">
        <v>16</v>
      </c>
      <c r="C14337" t="s">
        <v>17</v>
      </c>
    </row>
    <row r="14338" spans="1:3" x14ac:dyDescent="0.25">
      <c r="A14338" s="1">
        <v>32033</v>
      </c>
      <c r="B14338" t="s">
        <v>16</v>
      </c>
      <c r="C14338" t="s">
        <v>17</v>
      </c>
    </row>
    <row r="14339" spans="1:3" x14ac:dyDescent="0.25">
      <c r="A14339" s="1">
        <v>32034</v>
      </c>
      <c r="B14339">
        <v>1.8177000000000001</v>
      </c>
    </row>
    <row r="14340" spans="1:3" x14ac:dyDescent="0.25">
      <c r="A14340" s="1">
        <v>32035</v>
      </c>
      <c r="B14340">
        <v>1.8176000000000001</v>
      </c>
    </row>
    <row r="14341" spans="1:3" x14ac:dyDescent="0.25">
      <c r="A14341" s="1">
        <v>32036</v>
      </c>
      <c r="B14341">
        <v>1.8123</v>
      </c>
    </row>
    <row r="14342" spans="1:3" x14ac:dyDescent="0.25">
      <c r="A14342" s="1">
        <v>32037</v>
      </c>
      <c r="B14342">
        <v>1.8173999999999999</v>
      </c>
    </row>
    <row r="14343" spans="1:3" x14ac:dyDescent="0.25">
      <c r="A14343" s="1">
        <v>32038</v>
      </c>
      <c r="B14343">
        <v>1.8091999999999999</v>
      </c>
    </row>
    <row r="14344" spans="1:3" x14ac:dyDescent="0.25">
      <c r="A14344" s="1">
        <v>32039</v>
      </c>
      <c r="B14344" t="s">
        <v>16</v>
      </c>
      <c r="C14344" t="s">
        <v>17</v>
      </c>
    </row>
    <row r="14345" spans="1:3" x14ac:dyDescent="0.25">
      <c r="A14345" s="1">
        <v>32040</v>
      </c>
      <c r="B14345" t="s">
        <v>16</v>
      </c>
      <c r="C14345" t="s">
        <v>17</v>
      </c>
    </row>
    <row r="14346" spans="1:3" x14ac:dyDescent="0.25">
      <c r="A14346" s="1">
        <v>32041</v>
      </c>
      <c r="B14346">
        <v>1.8107</v>
      </c>
    </row>
    <row r="14347" spans="1:3" x14ac:dyDescent="0.25">
      <c r="A14347" s="1">
        <v>32042</v>
      </c>
      <c r="B14347">
        <v>1.8170999999999999</v>
      </c>
    </row>
    <row r="14348" spans="1:3" x14ac:dyDescent="0.25">
      <c r="A14348" s="1">
        <v>32043</v>
      </c>
      <c r="B14348">
        <v>1.8290999999999999</v>
      </c>
    </row>
    <row r="14349" spans="1:3" x14ac:dyDescent="0.25">
      <c r="A14349" s="1">
        <v>32044</v>
      </c>
      <c r="B14349">
        <v>1.8216000000000001</v>
      </c>
    </row>
    <row r="14350" spans="1:3" x14ac:dyDescent="0.25">
      <c r="A14350" s="1">
        <v>32045</v>
      </c>
      <c r="B14350">
        <v>1.8207</v>
      </c>
    </row>
    <row r="14351" spans="1:3" x14ac:dyDescent="0.25">
      <c r="A14351" s="1">
        <v>32046</v>
      </c>
      <c r="B14351" t="s">
        <v>16</v>
      </c>
      <c r="C14351" t="s">
        <v>17</v>
      </c>
    </row>
    <row r="14352" spans="1:3" x14ac:dyDescent="0.25">
      <c r="A14352" s="1">
        <v>32047</v>
      </c>
      <c r="B14352" t="s">
        <v>16</v>
      </c>
      <c r="C14352" t="s">
        <v>17</v>
      </c>
    </row>
    <row r="14353" spans="1:3" x14ac:dyDescent="0.25">
      <c r="A14353" s="1">
        <v>32048</v>
      </c>
      <c r="B14353">
        <v>1.8252999999999999</v>
      </c>
    </row>
    <row r="14354" spans="1:3" x14ac:dyDescent="0.25">
      <c r="A14354" s="1">
        <v>32049</v>
      </c>
      <c r="B14354">
        <v>1.8416999999999999</v>
      </c>
    </row>
    <row r="14355" spans="1:3" x14ac:dyDescent="0.25">
      <c r="A14355" s="1">
        <v>32050</v>
      </c>
      <c r="B14355">
        <v>1.8383</v>
      </c>
    </row>
    <row r="14356" spans="1:3" x14ac:dyDescent="0.25">
      <c r="A14356" s="1">
        <v>32051</v>
      </c>
      <c r="B14356">
        <v>1.8442000000000001</v>
      </c>
    </row>
    <row r="14357" spans="1:3" x14ac:dyDescent="0.25">
      <c r="A14357" s="1">
        <v>32052</v>
      </c>
      <c r="B14357">
        <v>1.8408</v>
      </c>
    </row>
    <row r="14358" spans="1:3" x14ac:dyDescent="0.25">
      <c r="A14358" s="1">
        <v>32053</v>
      </c>
      <c r="B14358" t="s">
        <v>16</v>
      </c>
      <c r="C14358" t="s">
        <v>17</v>
      </c>
    </row>
    <row r="14359" spans="1:3" x14ac:dyDescent="0.25">
      <c r="A14359" s="1">
        <v>32054</v>
      </c>
      <c r="B14359" t="s">
        <v>16</v>
      </c>
      <c r="C14359" t="s">
        <v>17</v>
      </c>
    </row>
    <row r="14360" spans="1:3" x14ac:dyDescent="0.25">
      <c r="A14360" s="1">
        <v>32055</v>
      </c>
      <c r="B14360">
        <v>1.8444</v>
      </c>
    </row>
    <row r="14361" spans="1:3" x14ac:dyDescent="0.25">
      <c r="A14361" s="1">
        <v>32056</v>
      </c>
      <c r="B14361">
        <v>1.8341000000000001</v>
      </c>
    </row>
    <row r="14362" spans="1:3" x14ac:dyDescent="0.25">
      <c r="A14362" s="1">
        <v>32057</v>
      </c>
      <c r="B14362">
        <v>1.8254999999999999</v>
      </c>
    </row>
    <row r="14363" spans="1:3" x14ac:dyDescent="0.25">
      <c r="A14363" s="1">
        <v>32058</v>
      </c>
      <c r="B14363">
        <v>1.8227</v>
      </c>
    </row>
    <row r="14364" spans="1:3" x14ac:dyDescent="0.25">
      <c r="A14364" s="1">
        <v>32059</v>
      </c>
      <c r="B14364">
        <v>1.8121</v>
      </c>
    </row>
    <row r="14365" spans="1:3" x14ac:dyDescent="0.25">
      <c r="A14365" s="1">
        <v>32060</v>
      </c>
      <c r="B14365" t="s">
        <v>16</v>
      </c>
      <c r="C14365" t="s">
        <v>17</v>
      </c>
    </row>
    <row r="14366" spans="1:3" x14ac:dyDescent="0.25">
      <c r="A14366" s="1">
        <v>32061</v>
      </c>
      <c r="B14366" t="s">
        <v>16</v>
      </c>
      <c r="C14366" t="s">
        <v>17</v>
      </c>
    </row>
    <row r="14367" spans="1:3" x14ac:dyDescent="0.25">
      <c r="A14367" s="1">
        <v>32062</v>
      </c>
      <c r="B14367">
        <v>1.8129999999999999</v>
      </c>
    </row>
    <row r="14368" spans="1:3" x14ac:dyDescent="0.25">
      <c r="A14368" s="1">
        <v>32063</v>
      </c>
      <c r="B14368">
        <v>1.8224</v>
      </c>
    </row>
    <row r="14369" spans="1:3" x14ac:dyDescent="0.25">
      <c r="A14369" s="1">
        <v>32064</v>
      </c>
      <c r="B14369">
        <v>1.8228</v>
      </c>
    </row>
    <row r="14370" spans="1:3" x14ac:dyDescent="0.25">
      <c r="A14370" s="1">
        <v>32065</v>
      </c>
      <c r="B14370">
        <v>1.8013999999999999</v>
      </c>
    </row>
    <row r="14371" spans="1:3" x14ac:dyDescent="0.25">
      <c r="A14371" s="1">
        <v>32066</v>
      </c>
      <c r="B14371">
        <v>1.8025</v>
      </c>
    </row>
    <row r="14372" spans="1:3" x14ac:dyDescent="0.25">
      <c r="A14372" s="1">
        <v>32067</v>
      </c>
      <c r="B14372" t="s">
        <v>16</v>
      </c>
      <c r="C14372" t="s">
        <v>17</v>
      </c>
    </row>
    <row r="14373" spans="1:3" x14ac:dyDescent="0.25">
      <c r="A14373" s="1">
        <v>32068</v>
      </c>
      <c r="B14373" t="s">
        <v>16</v>
      </c>
      <c r="C14373" t="s">
        <v>17</v>
      </c>
    </row>
    <row r="14374" spans="1:3" x14ac:dyDescent="0.25">
      <c r="A14374" s="1">
        <v>32069</v>
      </c>
      <c r="B14374">
        <v>1.774</v>
      </c>
    </row>
    <row r="14375" spans="1:3" x14ac:dyDescent="0.25">
      <c r="A14375" s="1">
        <v>32070</v>
      </c>
      <c r="B14375">
        <v>1.7918000000000001</v>
      </c>
    </row>
    <row r="14376" spans="1:3" x14ac:dyDescent="0.25">
      <c r="A14376" s="1">
        <v>32071</v>
      </c>
      <c r="B14376">
        <v>1.8041</v>
      </c>
    </row>
    <row r="14377" spans="1:3" x14ac:dyDescent="0.25">
      <c r="A14377" s="1">
        <v>32072</v>
      </c>
      <c r="B14377">
        <v>1.8152999999999999</v>
      </c>
    </row>
    <row r="14378" spans="1:3" x14ac:dyDescent="0.25">
      <c r="A14378" s="1">
        <v>32073</v>
      </c>
      <c r="B14378">
        <v>1.806</v>
      </c>
    </row>
    <row r="14379" spans="1:3" x14ac:dyDescent="0.25">
      <c r="A14379" s="1">
        <v>32074</v>
      </c>
      <c r="B14379" t="s">
        <v>16</v>
      </c>
      <c r="C14379" t="s">
        <v>17</v>
      </c>
    </row>
    <row r="14380" spans="1:3" x14ac:dyDescent="0.25">
      <c r="A14380" s="1">
        <v>32075</v>
      </c>
      <c r="B14380" t="s">
        <v>16</v>
      </c>
      <c r="C14380" t="s">
        <v>17</v>
      </c>
    </row>
    <row r="14381" spans="1:3" x14ac:dyDescent="0.25">
      <c r="A14381" s="1">
        <v>32076</v>
      </c>
      <c r="B14381">
        <v>1.7692000000000001</v>
      </c>
    </row>
    <row r="14382" spans="1:3" x14ac:dyDescent="0.25">
      <c r="A14382" s="1">
        <v>32077</v>
      </c>
      <c r="B14382">
        <v>1.7764</v>
      </c>
    </row>
    <row r="14383" spans="1:3" x14ac:dyDescent="0.25">
      <c r="A14383" s="1">
        <v>32078</v>
      </c>
      <c r="B14383">
        <v>1.7491000000000001</v>
      </c>
    </row>
    <row r="14384" spans="1:3" x14ac:dyDescent="0.25">
      <c r="A14384" s="1">
        <v>32079</v>
      </c>
      <c r="B14384">
        <v>1.736</v>
      </c>
    </row>
    <row r="14385" spans="1:3" x14ac:dyDescent="0.25">
      <c r="A14385" s="1">
        <v>32080</v>
      </c>
      <c r="B14385">
        <v>1.7393000000000001</v>
      </c>
    </row>
    <row r="14386" spans="1:3" x14ac:dyDescent="0.25">
      <c r="A14386" s="1">
        <v>32081</v>
      </c>
      <c r="B14386" t="s">
        <v>16</v>
      </c>
      <c r="C14386" t="s">
        <v>17</v>
      </c>
    </row>
    <row r="14387" spans="1:3" x14ac:dyDescent="0.25">
      <c r="A14387" s="1">
        <v>32082</v>
      </c>
      <c r="B14387" t="s">
        <v>16</v>
      </c>
      <c r="C14387" t="s">
        <v>17</v>
      </c>
    </row>
    <row r="14388" spans="1:3" x14ac:dyDescent="0.25">
      <c r="A14388" s="1">
        <v>32083</v>
      </c>
      <c r="B14388">
        <v>1.7203999999999999</v>
      </c>
    </row>
    <row r="14389" spans="1:3" x14ac:dyDescent="0.25">
      <c r="A14389" s="1">
        <v>32084</v>
      </c>
      <c r="B14389">
        <v>1.7050000000000001</v>
      </c>
    </row>
    <row r="14390" spans="1:3" x14ac:dyDescent="0.25">
      <c r="A14390" s="1">
        <v>32085</v>
      </c>
      <c r="B14390">
        <v>1.7090000000000001</v>
      </c>
    </row>
    <row r="14391" spans="1:3" x14ac:dyDescent="0.25">
      <c r="A14391" s="1">
        <v>32086</v>
      </c>
      <c r="B14391">
        <v>1.6950000000000001</v>
      </c>
    </row>
    <row r="14392" spans="1:3" x14ac:dyDescent="0.25">
      <c r="A14392" s="1">
        <v>32087</v>
      </c>
      <c r="B14392">
        <v>1.6785000000000001</v>
      </c>
    </row>
    <row r="14393" spans="1:3" x14ac:dyDescent="0.25">
      <c r="A14393" s="1">
        <v>32088</v>
      </c>
      <c r="B14393" t="s">
        <v>16</v>
      </c>
      <c r="C14393" t="s">
        <v>17</v>
      </c>
    </row>
    <row r="14394" spans="1:3" x14ac:dyDescent="0.25">
      <c r="A14394" s="1">
        <v>32089</v>
      </c>
      <c r="B14394" t="s">
        <v>16</v>
      </c>
      <c r="C14394" t="s">
        <v>17</v>
      </c>
    </row>
    <row r="14395" spans="1:3" x14ac:dyDescent="0.25">
      <c r="A14395" s="1">
        <v>32090</v>
      </c>
      <c r="B14395">
        <v>1.6718999999999999</v>
      </c>
    </row>
    <row r="14396" spans="1:3" x14ac:dyDescent="0.25">
      <c r="A14396" s="1">
        <v>32091</v>
      </c>
      <c r="B14396">
        <v>1.653</v>
      </c>
    </row>
    <row r="14397" spans="1:3" x14ac:dyDescent="0.25">
      <c r="A14397" s="1">
        <v>32092</v>
      </c>
      <c r="B14397">
        <v>1.6648000000000001</v>
      </c>
    </row>
    <row r="14398" spans="1:3" x14ac:dyDescent="0.25">
      <c r="A14398" s="1">
        <v>32093</v>
      </c>
      <c r="B14398">
        <v>1.6832</v>
      </c>
    </row>
    <row r="14399" spans="1:3" x14ac:dyDescent="0.25">
      <c r="A14399" s="1">
        <v>32094</v>
      </c>
      <c r="B14399">
        <v>1.6926000000000001</v>
      </c>
    </row>
    <row r="14400" spans="1:3" x14ac:dyDescent="0.25">
      <c r="A14400" s="1">
        <v>32095</v>
      </c>
      <c r="B14400" t="s">
        <v>16</v>
      </c>
      <c r="C14400" t="s">
        <v>17</v>
      </c>
    </row>
    <row r="14401" spans="1:3" x14ac:dyDescent="0.25">
      <c r="A14401" s="1">
        <v>32096</v>
      </c>
      <c r="B14401" t="s">
        <v>16</v>
      </c>
      <c r="C14401" t="s">
        <v>17</v>
      </c>
    </row>
    <row r="14402" spans="1:3" x14ac:dyDescent="0.25">
      <c r="A14402" s="1">
        <v>32097</v>
      </c>
      <c r="B14402">
        <v>1.7159</v>
      </c>
    </row>
    <row r="14403" spans="1:3" x14ac:dyDescent="0.25">
      <c r="A14403" s="1">
        <v>32098</v>
      </c>
      <c r="B14403">
        <v>1.6972</v>
      </c>
    </row>
    <row r="14404" spans="1:3" x14ac:dyDescent="0.25">
      <c r="A14404" s="1">
        <v>32099</v>
      </c>
      <c r="B14404" t="s">
        <v>16</v>
      </c>
      <c r="C14404" t="s">
        <v>17</v>
      </c>
    </row>
    <row r="14405" spans="1:3" x14ac:dyDescent="0.25">
      <c r="A14405" s="1">
        <v>32100</v>
      </c>
      <c r="B14405">
        <v>1.6791</v>
      </c>
    </row>
    <row r="14406" spans="1:3" x14ac:dyDescent="0.25">
      <c r="A14406" s="1">
        <v>32101</v>
      </c>
      <c r="B14406">
        <v>1.6747000000000001</v>
      </c>
    </row>
    <row r="14407" spans="1:3" x14ac:dyDescent="0.25">
      <c r="A14407" s="1">
        <v>32102</v>
      </c>
      <c r="B14407" t="s">
        <v>16</v>
      </c>
      <c r="C14407" t="s">
        <v>17</v>
      </c>
    </row>
    <row r="14408" spans="1:3" x14ac:dyDescent="0.25">
      <c r="A14408" s="1">
        <v>32103</v>
      </c>
      <c r="B14408" t="s">
        <v>16</v>
      </c>
      <c r="C14408" t="s">
        <v>17</v>
      </c>
    </row>
    <row r="14409" spans="1:3" x14ac:dyDescent="0.25">
      <c r="A14409" s="1">
        <v>32104</v>
      </c>
      <c r="B14409">
        <v>1.6667000000000001</v>
      </c>
    </row>
    <row r="14410" spans="1:3" x14ac:dyDescent="0.25">
      <c r="A14410" s="1">
        <v>32105</v>
      </c>
      <c r="B14410">
        <v>1.6830000000000001</v>
      </c>
    </row>
    <row r="14411" spans="1:3" x14ac:dyDescent="0.25">
      <c r="A14411" s="1">
        <v>32106</v>
      </c>
      <c r="B14411">
        <v>1.6724000000000001</v>
      </c>
    </row>
    <row r="14412" spans="1:3" x14ac:dyDescent="0.25">
      <c r="A14412" s="1">
        <v>32107</v>
      </c>
      <c r="B14412">
        <v>1.6669</v>
      </c>
    </row>
    <row r="14413" spans="1:3" x14ac:dyDescent="0.25">
      <c r="A14413" s="1">
        <v>32108</v>
      </c>
      <c r="B14413">
        <v>1.6587000000000001</v>
      </c>
    </row>
    <row r="14414" spans="1:3" x14ac:dyDescent="0.25">
      <c r="A14414" s="1">
        <v>32109</v>
      </c>
      <c r="B14414" t="s">
        <v>16</v>
      </c>
      <c r="C14414" t="s">
        <v>17</v>
      </c>
    </row>
    <row r="14415" spans="1:3" x14ac:dyDescent="0.25">
      <c r="A14415" s="1">
        <v>32110</v>
      </c>
      <c r="B14415" t="s">
        <v>16</v>
      </c>
      <c r="C14415" t="s">
        <v>17</v>
      </c>
    </row>
    <row r="14416" spans="1:3" x14ac:dyDescent="0.25">
      <c r="A14416" s="1">
        <v>32111</v>
      </c>
      <c r="B14416">
        <v>1.6354</v>
      </c>
    </row>
    <row r="14417" spans="1:3" x14ac:dyDescent="0.25">
      <c r="A14417" s="1">
        <v>32112</v>
      </c>
      <c r="B14417">
        <v>1.6536</v>
      </c>
    </row>
    <row r="14418" spans="1:3" x14ac:dyDescent="0.25">
      <c r="A14418" s="1">
        <v>32113</v>
      </c>
      <c r="B14418">
        <v>1.6575</v>
      </c>
    </row>
    <row r="14419" spans="1:3" x14ac:dyDescent="0.25">
      <c r="A14419" s="1">
        <v>32114</v>
      </c>
      <c r="B14419">
        <v>1.6465000000000001</v>
      </c>
    </row>
    <row r="14420" spans="1:3" x14ac:dyDescent="0.25">
      <c r="A14420" s="1">
        <v>32115</v>
      </c>
      <c r="B14420">
        <v>1.6536</v>
      </c>
    </row>
    <row r="14421" spans="1:3" x14ac:dyDescent="0.25">
      <c r="A14421" s="1">
        <v>32116</v>
      </c>
      <c r="B14421" t="s">
        <v>16</v>
      </c>
      <c r="C14421" t="s">
        <v>17</v>
      </c>
    </row>
    <row r="14422" spans="1:3" x14ac:dyDescent="0.25">
      <c r="A14422" s="1">
        <v>32117</v>
      </c>
      <c r="B14422" t="s">
        <v>16</v>
      </c>
      <c r="C14422" t="s">
        <v>17</v>
      </c>
    </row>
    <row r="14423" spans="1:3" x14ac:dyDescent="0.25">
      <c r="A14423" s="1">
        <v>32118</v>
      </c>
      <c r="B14423">
        <v>1.6707000000000001</v>
      </c>
    </row>
    <row r="14424" spans="1:3" x14ac:dyDescent="0.25">
      <c r="A14424" s="1">
        <v>32119</v>
      </c>
      <c r="B14424">
        <v>1.667</v>
      </c>
    </row>
    <row r="14425" spans="1:3" x14ac:dyDescent="0.25">
      <c r="A14425" s="1">
        <v>32120</v>
      </c>
      <c r="B14425">
        <v>1.659</v>
      </c>
    </row>
    <row r="14426" spans="1:3" x14ac:dyDescent="0.25">
      <c r="A14426" s="1">
        <v>32121</v>
      </c>
      <c r="B14426">
        <v>1.6617</v>
      </c>
    </row>
    <row r="14427" spans="1:3" x14ac:dyDescent="0.25">
      <c r="A14427" s="1">
        <v>32122</v>
      </c>
      <c r="B14427">
        <v>1.6315</v>
      </c>
    </row>
    <row r="14428" spans="1:3" x14ac:dyDescent="0.25">
      <c r="A14428" s="1">
        <v>32123</v>
      </c>
      <c r="B14428" t="s">
        <v>16</v>
      </c>
      <c r="C14428" t="s">
        <v>17</v>
      </c>
    </row>
    <row r="14429" spans="1:3" x14ac:dyDescent="0.25">
      <c r="A14429" s="1">
        <v>32124</v>
      </c>
      <c r="B14429" t="s">
        <v>16</v>
      </c>
      <c r="C14429" t="s">
        <v>17</v>
      </c>
    </row>
    <row r="14430" spans="1:3" x14ac:dyDescent="0.25">
      <c r="A14430" s="1">
        <v>32125</v>
      </c>
      <c r="B14430">
        <v>1.6235999999999999</v>
      </c>
    </row>
    <row r="14431" spans="1:3" x14ac:dyDescent="0.25">
      <c r="A14431" s="1">
        <v>32126</v>
      </c>
      <c r="B14431">
        <v>1.6282000000000001</v>
      </c>
    </row>
    <row r="14432" spans="1:3" x14ac:dyDescent="0.25">
      <c r="A14432" s="1">
        <v>32127</v>
      </c>
      <c r="B14432">
        <v>1.6313</v>
      </c>
    </row>
    <row r="14433" spans="1:3" x14ac:dyDescent="0.25">
      <c r="A14433" s="1">
        <v>32128</v>
      </c>
      <c r="B14433">
        <v>1.6236999999999999</v>
      </c>
    </row>
    <row r="14434" spans="1:3" x14ac:dyDescent="0.25">
      <c r="A14434" s="1">
        <v>32129</v>
      </c>
      <c r="B14434">
        <v>1.6217999999999999</v>
      </c>
    </row>
    <row r="14435" spans="1:3" x14ac:dyDescent="0.25">
      <c r="A14435" s="1">
        <v>32130</v>
      </c>
      <c r="B14435" t="s">
        <v>16</v>
      </c>
      <c r="C14435" t="s">
        <v>17</v>
      </c>
    </row>
    <row r="14436" spans="1:3" x14ac:dyDescent="0.25">
      <c r="A14436" s="1">
        <v>32131</v>
      </c>
      <c r="B14436" t="s">
        <v>16</v>
      </c>
      <c r="C14436" t="s">
        <v>17</v>
      </c>
    </row>
    <row r="14437" spans="1:3" x14ac:dyDescent="0.25">
      <c r="A14437" s="1">
        <v>32132</v>
      </c>
      <c r="B14437">
        <v>1.6293</v>
      </c>
    </row>
    <row r="14438" spans="1:3" x14ac:dyDescent="0.25">
      <c r="A14438" s="1">
        <v>32133</v>
      </c>
      <c r="B14438">
        <v>1.6305000000000001</v>
      </c>
    </row>
    <row r="14439" spans="1:3" x14ac:dyDescent="0.25">
      <c r="A14439" s="1">
        <v>32134</v>
      </c>
      <c r="B14439">
        <v>1.6375</v>
      </c>
    </row>
    <row r="14440" spans="1:3" x14ac:dyDescent="0.25">
      <c r="A14440" s="1">
        <v>32135</v>
      </c>
      <c r="B14440" t="s">
        <v>16</v>
      </c>
      <c r="C14440" t="s">
        <v>17</v>
      </c>
    </row>
    <row r="14441" spans="1:3" x14ac:dyDescent="0.25">
      <c r="A14441" s="1">
        <v>32136</v>
      </c>
      <c r="B14441" t="s">
        <v>16</v>
      </c>
      <c r="C14441" t="s">
        <v>17</v>
      </c>
    </row>
    <row r="14442" spans="1:3" x14ac:dyDescent="0.25">
      <c r="A14442" s="1">
        <v>32137</v>
      </c>
      <c r="B14442" t="s">
        <v>16</v>
      </c>
      <c r="C14442" t="s">
        <v>17</v>
      </c>
    </row>
    <row r="14443" spans="1:3" x14ac:dyDescent="0.25">
      <c r="A14443" s="1">
        <v>32138</v>
      </c>
      <c r="B14443" t="s">
        <v>16</v>
      </c>
      <c r="C14443" t="s">
        <v>17</v>
      </c>
    </row>
    <row r="14444" spans="1:3" x14ac:dyDescent="0.25">
      <c r="A14444" s="1">
        <v>32139</v>
      </c>
      <c r="B14444">
        <v>1.6022000000000001</v>
      </c>
    </row>
    <row r="14445" spans="1:3" x14ac:dyDescent="0.25">
      <c r="A14445" s="1">
        <v>32140</v>
      </c>
      <c r="B14445">
        <v>1.5906</v>
      </c>
    </row>
    <row r="14446" spans="1:3" x14ac:dyDescent="0.25">
      <c r="A14446" s="1">
        <v>32141</v>
      </c>
      <c r="B14446">
        <v>1.5969</v>
      </c>
    </row>
    <row r="14447" spans="1:3" x14ac:dyDescent="0.25">
      <c r="A14447" s="1">
        <v>32142</v>
      </c>
      <c r="B14447">
        <v>1.5814999999999999</v>
      </c>
    </row>
    <row r="14448" spans="1:3" x14ac:dyDescent="0.25">
      <c r="A14448" s="1">
        <v>32143</v>
      </c>
      <c r="B14448" t="s">
        <v>16</v>
      </c>
      <c r="C14448" t="s">
        <v>17</v>
      </c>
    </row>
    <row r="14449" spans="1:3" x14ac:dyDescent="0.25">
      <c r="A14449" s="1">
        <v>32144</v>
      </c>
      <c r="B14449" t="s">
        <v>16</v>
      </c>
      <c r="C14449" t="s">
        <v>17</v>
      </c>
    </row>
    <row r="14450" spans="1:3" x14ac:dyDescent="0.25">
      <c r="A14450" s="1">
        <v>32145</v>
      </c>
      <c r="B14450" t="s">
        <v>16</v>
      </c>
      <c r="C14450" t="s">
        <v>17</v>
      </c>
    </row>
    <row r="14451" spans="1:3" x14ac:dyDescent="0.25">
      <c r="A14451" s="1">
        <v>32146</v>
      </c>
      <c r="B14451">
        <v>1.5815999999999999</v>
      </c>
    </row>
    <row r="14452" spans="1:3" x14ac:dyDescent="0.25">
      <c r="A14452" s="1">
        <v>32147</v>
      </c>
      <c r="B14452">
        <v>1.6128</v>
      </c>
    </row>
    <row r="14453" spans="1:3" x14ac:dyDescent="0.25">
      <c r="A14453" s="1">
        <v>32148</v>
      </c>
      <c r="B14453">
        <v>1.6459999999999999</v>
      </c>
    </row>
    <row r="14454" spans="1:3" x14ac:dyDescent="0.25">
      <c r="A14454" s="1">
        <v>32149</v>
      </c>
      <c r="B14454">
        <v>1.6408</v>
      </c>
    </row>
    <row r="14455" spans="1:3" x14ac:dyDescent="0.25">
      <c r="A14455" s="1">
        <v>32150</v>
      </c>
      <c r="B14455">
        <v>1.6539999999999999</v>
      </c>
    </row>
    <row r="14456" spans="1:3" x14ac:dyDescent="0.25">
      <c r="A14456" s="1">
        <v>32151</v>
      </c>
      <c r="B14456" t="s">
        <v>16</v>
      </c>
      <c r="C14456" t="s">
        <v>17</v>
      </c>
    </row>
    <row r="14457" spans="1:3" x14ac:dyDescent="0.25">
      <c r="A14457" s="1">
        <v>32152</v>
      </c>
      <c r="B14457" t="s">
        <v>16</v>
      </c>
      <c r="C14457" t="s">
        <v>17</v>
      </c>
    </row>
    <row r="14458" spans="1:3" x14ac:dyDescent="0.25">
      <c r="A14458" s="1">
        <v>32153</v>
      </c>
      <c r="B14458">
        <v>1.6359999999999999</v>
      </c>
    </row>
    <row r="14459" spans="1:3" x14ac:dyDescent="0.25">
      <c r="A14459" s="1">
        <v>32154</v>
      </c>
      <c r="B14459">
        <v>1.6369</v>
      </c>
    </row>
    <row r="14460" spans="1:3" x14ac:dyDescent="0.25">
      <c r="A14460" s="1">
        <v>32155</v>
      </c>
      <c r="B14460">
        <v>1.6269</v>
      </c>
    </row>
    <row r="14461" spans="1:3" x14ac:dyDescent="0.25">
      <c r="A14461" s="1">
        <v>32156</v>
      </c>
      <c r="B14461">
        <v>1.6374</v>
      </c>
    </row>
    <row r="14462" spans="1:3" x14ac:dyDescent="0.25">
      <c r="A14462" s="1">
        <v>32157</v>
      </c>
      <c r="B14462">
        <v>1.6314</v>
      </c>
    </row>
    <row r="14463" spans="1:3" x14ac:dyDescent="0.25">
      <c r="A14463" s="1">
        <v>32158</v>
      </c>
      <c r="B14463" t="s">
        <v>16</v>
      </c>
      <c r="C14463" t="s">
        <v>17</v>
      </c>
    </row>
    <row r="14464" spans="1:3" x14ac:dyDescent="0.25">
      <c r="A14464" s="1">
        <v>32159</v>
      </c>
      <c r="B14464" t="s">
        <v>16</v>
      </c>
      <c r="C14464" t="s">
        <v>17</v>
      </c>
    </row>
    <row r="14465" spans="1:3" x14ac:dyDescent="0.25">
      <c r="A14465" s="1">
        <v>32160</v>
      </c>
      <c r="B14465">
        <v>1.6839</v>
      </c>
    </row>
    <row r="14466" spans="1:3" x14ac:dyDescent="0.25">
      <c r="A14466" s="1">
        <v>32161</v>
      </c>
      <c r="B14466">
        <v>1.6830000000000001</v>
      </c>
    </row>
    <row r="14467" spans="1:3" x14ac:dyDescent="0.25">
      <c r="A14467" s="1">
        <v>32162</v>
      </c>
      <c r="B14467">
        <v>1.6634</v>
      </c>
    </row>
    <row r="14468" spans="1:3" x14ac:dyDescent="0.25">
      <c r="A14468" s="1">
        <v>32163</v>
      </c>
      <c r="B14468">
        <v>1.6620999999999999</v>
      </c>
    </row>
    <row r="14469" spans="1:3" x14ac:dyDescent="0.25">
      <c r="A14469" s="1">
        <v>32164</v>
      </c>
      <c r="B14469">
        <v>1.67</v>
      </c>
    </row>
    <row r="14470" spans="1:3" x14ac:dyDescent="0.25">
      <c r="A14470" s="1">
        <v>32165</v>
      </c>
      <c r="B14470" t="s">
        <v>16</v>
      </c>
      <c r="C14470" t="s">
        <v>17</v>
      </c>
    </row>
    <row r="14471" spans="1:3" x14ac:dyDescent="0.25">
      <c r="A14471" s="1">
        <v>32166</v>
      </c>
      <c r="B14471" t="s">
        <v>16</v>
      </c>
      <c r="C14471" t="s">
        <v>17</v>
      </c>
    </row>
    <row r="14472" spans="1:3" x14ac:dyDescent="0.25">
      <c r="A14472" s="1">
        <v>32167</v>
      </c>
      <c r="B14472">
        <v>1.6745000000000001</v>
      </c>
    </row>
    <row r="14473" spans="1:3" x14ac:dyDescent="0.25">
      <c r="A14473" s="1">
        <v>32168</v>
      </c>
      <c r="B14473">
        <v>1.675</v>
      </c>
    </row>
    <row r="14474" spans="1:3" x14ac:dyDescent="0.25">
      <c r="A14474" s="1">
        <v>32169</v>
      </c>
      <c r="B14474">
        <v>1.6738999999999999</v>
      </c>
    </row>
    <row r="14475" spans="1:3" x14ac:dyDescent="0.25">
      <c r="A14475" s="1">
        <v>32170</v>
      </c>
      <c r="B14475">
        <v>1.6691</v>
      </c>
    </row>
    <row r="14476" spans="1:3" x14ac:dyDescent="0.25">
      <c r="A14476" s="1">
        <v>32171</v>
      </c>
      <c r="B14476">
        <v>1.6758999999999999</v>
      </c>
    </row>
    <row r="14477" spans="1:3" x14ac:dyDescent="0.25">
      <c r="A14477" s="1">
        <v>32172</v>
      </c>
      <c r="B14477" t="s">
        <v>16</v>
      </c>
      <c r="C14477" t="s">
        <v>17</v>
      </c>
    </row>
    <row r="14478" spans="1:3" x14ac:dyDescent="0.25">
      <c r="A14478" s="1">
        <v>32173</v>
      </c>
      <c r="B14478" t="s">
        <v>16</v>
      </c>
      <c r="C14478" t="s">
        <v>17</v>
      </c>
    </row>
    <row r="14479" spans="1:3" x14ac:dyDescent="0.25">
      <c r="A14479" s="1">
        <v>32174</v>
      </c>
      <c r="B14479">
        <v>1.6911</v>
      </c>
    </row>
    <row r="14480" spans="1:3" x14ac:dyDescent="0.25">
      <c r="A14480" s="1">
        <v>32175</v>
      </c>
      <c r="B14480">
        <v>1.6892</v>
      </c>
    </row>
    <row r="14481" spans="1:3" x14ac:dyDescent="0.25">
      <c r="A14481" s="1">
        <v>32176</v>
      </c>
      <c r="B14481">
        <v>1.6895</v>
      </c>
    </row>
    <row r="14482" spans="1:3" x14ac:dyDescent="0.25">
      <c r="A14482" s="1">
        <v>32177</v>
      </c>
      <c r="B14482">
        <v>1.6939</v>
      </c>
    </row>
    <row r="14483" spans="1:3" x14ac:dyDescent="0.25">
      <c r="A14483" s="1">
        <v>32178</v>
      </c>
      <c r="B14483">
        <v>1.6903999999999999</v>
      </c>
    </row>
    <row r="14484" spans="1:3" x14ac:dyDescent="0.25">
      <c r="A14484" s="1">
        <v>32179</v>
      </c>
      <c r="B14484" t="s">
        <v>16</v>
      </c>
      <c r="C14484" t="s">
        <v>17</v>
      </c>
    </row>
    <row r="14485" spans="1:3" x14ac:dyDescent="0.25">
      <c r="A14485" s="1">
        <v>32180</v>
      </c>
      <c r="B14485" t="s">
        <v>16</v>
      </c>
      <c r="C14485" t="s">
        <v>17</v>
      </c>
    </row>
    <row r="14486" spans="1:3" x14ac:dyDescent="0.25">
      <c r="A14486" s="1">
        <v>32181</v>
      </c>
      <c r="B14486">
        <v>1.7036</v>
      </c>
    </row>
    <row r="14487" spans="1:3" x14ac:dyDescent="0.25">
      <c r="A14487" s="1">
        <v>32182</v>
      </c>
      <c r="B14487">
        <v>1.7029000000000001</v>
      </c>
    </row>
    <row r="14488" spans="1:3" x14ac:dyDescent="0.25">
      <c r="A14488" s="1">
        <v>32183</v>
      </c>
      <c r="B14488">
        <v>1.6909000000000001</v>
      </c>
    </row>
    <row r="14489" spans="1:3" x14ac:dyDescent="0.25">
      <c r="A14489" s="1">
        <v>32184</v>
      </c>
      <c r="B14489">
        <v>1.6909000000000001</v>
      </c>
    </row>
    <row r="14490" spans="1:3" x14ac:dyDescent="0.25">
      <c r="A14490" s="1">
        <v>32185</v>
      </c>
      <c r="B14490">
        <v>1.6971000000000001</v>
      </c>
    </row>
    <row r="14491" spans="1:3" x14ac:dyDescent="0.25">
      <c r="A14491" s="1">
        <v>32186</v>
      </c>
      <c r="B14491" t="s">
        <v>16</v>
      </c>
      <c r="C14491" t="s">
        <v>17</v>
      </c>
    </row>
    <row r="14492" spans="1:3" x14ac:dyDescent="0.25">
      <c r="A14492" s="1">
        <v>32187</v>
      </c>
      <c r="B14492" t="s">
        <v>16</v>
      </c>
      <c r="C14492" t="s">
        <v>17</v>
      </c>
    </row>
    <row r="14493" spans="1:3" x14ac:dyDescent="0.25">
      <c r="A14493" s="1">
        <v>32188</v>
      </c>
      <c r="B14493">
        <v>1.7078</v>
      </c>
    </row>
    <row r="14494" spans="1:3" x14ac:dyDescent="0.25">
      <c r="A14494" s="1">
        <v>32189</v>
      </c>
      <c r="B14494">
        <v>1.7132000000000001</v>
      </c>
    </row>
    <row r="14495" spans="1:3" x14ac:dyDescent="0.25">
      <c r="A14495" s="1">
        <v>32190</v>
      </c>
      <c r="B14495">
        <v>1.7114</v>
      </c>
    </row>
    <row r="14496" spans="1:3" x14ac:dyDescent="0.25">
      <c r="A14496" s="1">
        <v>32191</v>
      </c>
      <c r="B14496">
        <v>1.7049000000000001</v>
      </c>
    </row>
    <row r="14497" spans="1:3" x14ac:dyDescent="0.25">
      <c r="A14497" s="1">
        <v>32192</v>
      </c>
      <c r="B14497">
        <v>1.7079</v>
      </c>
    </row>
    <row r="14498" spans="1:3" x14ac:dyDescent="0.25">
      <c r="A14498" s="1">
        <v>32193</v>
      </c>
      <c r="B14498" t="s">
        <v>16</v>
      </c>
      <c r="C14498" t="s">
        <v>17</v>
      </c>
    </row>
    <row r="14499" spans="1:3" x14ac:dyDescent="0.25">
      <c r="A14499" s="1">
        <v>32194</v>
      </c>
      <c r="B14499" t="s">
        <v>16</v>
      </c>
      <c r="C14499" t="s">
        <v>17</v>
      </c>
    </row>
    <row r="14500" spans="1:3" x14ac:dyDescent="0.25">
      <c r="A14500" s="1">
        <v>32195</v>
      </c>
      <c r="B14500">
        <v>1.7028000000000001</v>
      </c>
    </row>
    <row r="14501" spans="1:3" x14ac:dyDescent="0.25">
      <c r="A14501" s="1">
        <v>32196</v>
      </c>
      <c r="B14501">
        <v>1.6919999999999999</v>
      </c>
    </row>
    <row r="14502" spans="1:3" x14ac:dyDescent="0.25">
      <c r="A14502" s="1">
        <v>32197</v>
      </c>
      <c r="B14502">
        <v>1.6931</v>
      </c>
    </row>
    <row r="14503" spans="1:3" x14ac:dyDescent="0.25">
      <c r="A14503" s="1">
        <v>32198</v>
      </c>
      <c r="B14503">
        <v>1.6995</v>
      </c>
    </row>
    <row r="14504" spans="1:3" x14ac:dyDescent="0.25">
      <c r="A14504" s="1">
        <v>32199</v>
      </c>
      <c r="B14504">
        <v>1.6895</v>
      </c>
    </row>
    <row r="14505" spans="1:3" x14ac:dyDescent="0.25">
      <c r="A14505" s="1">
        <v>32200</v>
      </c>
      <c r="B14505" t="s">
        <v>16</v>
      </c>
      <c r="C14505" t="s">
        <v>17</v>
      </c>
    </row>
    <row r="14506" spans="1:3" x14ac:dyDescent="0.25">
      <c r="A14506" s="1">
        <v>32201</v>
      </c>
      <c r="B14506" t="s">
        <v>16</v>
      </c>
      <c r="C14506" t="s">
        <v>17</v>
      </c>
    </row>
    <row r="14507" spans="1:3" x14ac:dyDescent="0.25">
      <c r="A14507" s="1">
        <v>32202</v>
      </c>
      <c r="B14507">
        <v>1.6883999999999999</v>
      </c>
    </row>
    <row r="14508" spans="1:3" x14ac:dyDescent="0.25">
      <c r="A14508" s="1">
        <v>32203</v>
      </c>
      <c r="B14508">
        <v>1.6895</v>
      </c>
    </row>
    <row r="14509" spans="1:3" x14ac:dyDescent="0.25">
      <c r="A14509" s="1">
        <v>32204</v>
      </c>
      <c r="B14509">
        <v>1.6886000000000001</v>
      </c>
    </row>
    <row r="14510" spans="1:3" x14ac:dyDescent="0.25">
      <c r="A14510" s="1">
        <v>32205</v>
      </c>
      <c r="B14510">
        <v>1.6968000000000001</v>
      </c>
    </row>
    <row r="14511" spans="1:3" x14ac:dyDescent="0.25">
      <c r="A14511" s="1">
        <v>32206</v>
      </c>
      <c r="B14511">
        <v>1.6950000000000001</v>
      </c>
    </row>
    <row r="14512" spans="1:3" x14ac:dyDescent="0.25">
      <c r="A14512" s="1">
        <v>32207</v>
      </c>
      <c r="B14512" t="s">
        <v>16</v>
      </c>
      <c r="C14512" t="s">
        <v>17</v>
      </c>
    </row>
    <row r="14513" spans="1:3" x14ac:dyDescent="0.25">
      <c r="A14513" s="1">
        <v>32208</v>
      </c>
      <c r="B14513" t="s">
        <v>16</v>
      </c>
      <c r="C14513" t="s">
        <v>17</v>
      </c>
    </row>
    <row r="14514" spans="1:3" x14ac:dyDescent="0.25">
      <c r="A14514" s="1">
        <v>32209</v>
      </c>
      <c r="B14514">
        <v>1.6859999999999999</v>
      </c>
    </row>
    <row r="14515" spans="1:3" x14ac:dyDescent="0.25">
      <c r="A14515" s="1">
        <v>32210</v>
      </c>
      <c r="B14515">
        <v>1.6724000000000001</v>
      </c>
    </row>
    <row r="14516" spans="1:3" x14ac:dyDescent="0.25">
      <c r="A14516" s="1">
        <v>32211</v>
      </c>
      <c r="B14516">
        <v>1.6692</v>
      </c>
    </row>
    <row r="14517" spans="1:3" x14ac:dyDescent="0.25">
      <c r="A14517" s="1">
        <v>32212</v>
      </c>
      <c r="B14517">
        <v>1.6704000000000001</v>
      </c>
    </row>
    <row r="14518" spans="1:3" x14ac:dyDescent="0.25">
      <c r="A14518" s="1">
        <v>32213</v>
      </c>
      <c r="B14518">
        <v>1.6586000000000001</v>
      </c>
    </row>
    <row r="14519" spans="1:3" x14ac:dyDescent="0.25">
      <c r="A14519" s="1">
        <v>32214</v>
      </c>
      <c r="B14519" t="s">
        <v>16</v>
      </c>
      <c r="C14519" t="s">
        <v>17</v>
      </c>
    </row>
    <row r="14520" spans="1:3" x14ac:dyDescent="0.25">
      <c r="A14520" s="1">
        <v>32215</v>
      </c>
      <c r="B14520" t="s">
        <v>16</v>
      </c>
      <c r="C14520" t="s">
        <v>17</v>
      </c>
    </row>
    <row r="14521" spans="1:3" x14ac:dyDescent="0.25">
      <c r="A14521" s="1">
        <v>32216</v>
      </c>
      <c r="B14521">
        <v>1.6588000000000001</v>
      </c>
    </row>
    <row r="14522" spans="1:3" x14ac:dyDescent="0.25">
      <c r="A14522" s="1">
        <v>32217</v>
      </c>
      <c r="B14522">
        <v>1.6649</v>
      </c>
    </row>
    <row r="14523" spans="1:3" x14ac:dyDescent="0.25">
      <c r="A14523" s="1">
        <v>32218</v>
      </c>
      <c r="B14523">
        <v>1.6700999999999999</v>
      </c>
    </row>
    <row r="14524" spans="1:3" x14ac:dyDescent="0.25">
      <c r="A14524" s="1">
        <v>32219</v>
      </c>
      <c r="B14524">
        <v>1.6766000000000001</v>
      </c>
    </row>
    <row r="14525" spans="1:3" x14ac:dyDescent="0.25">
      <c r="A14525" s="1">
        <v>32220</v>
      </c>
      <c r="B14525">
        <v>1.6936</v>
      </c>
    </row>
    <row r="14526" spans="1:3" x14ac:dyDescent="0.25">
      <c r="A14526" s="1">
        <v>32221</v>
      </c>
      <c r="B14526" t="s">
        <v>16</v>
      </c>
      <c r="C14526" t="s">
        <v>17</v>
      </c>
    </row>
    <row r="14527" spans="1:3" x14ac:dyDescent="0.25">
      <c r="A14527" s="1">
        <v>32222</v>
      </c>
      <c r="B14527" t="s">
        <v>16</v>
      </c>
      <c r="C14527" t="s">
        <v>17</v>
      </c>
    </row>
    <row r="14528" spans="1:3" x14ac:dyDescent="0.25">
      <c r="A14528" s="1">
        <v>32223</v>
      </c>
      <c r="B14528">
        <v>1.6907000000000001</v>
      </c>
    </row>
    <row r="14529" spans="1:3" x14ac:dyDescent="0.25">
      <c r="A14529" s="1">
        <v>32224</v>
      </c>
      <c r="B14529">
        <v>1.6914</v>
      </c>
    </row>
    <row r="14530" spans="1:3" x14ac:dyDescent="0.25">
      <c r="A14530" s="1">
        <v>32225</v>
      </c>
      <c r="B14530">
        <v>1.6944999999999999</v>
      </c>
    </row>
    <row r="14531" spans="1:3" x14ac:dyDescent="0.25">
      <c r="A14531" s="1">
        <v>32226</v>
      </c>
      <c r="B14531">
        <v>1.6862999999999999</v>
      </c>
    </row>
    <row r="14532" spans="1:3" x14ac:dyDescent="0.25">
      <c r="A14532" s="1">
        <v>32227</v>
      </c>
      <c r="B14532">
        <v>1.681</v>
      </c>
    </row>
    <row r="14533" spans="1:3" x14ac:dyDescent="0.25">
      <c r="A14533" s="1">
        <v>32228</v>
      </c>
      <c r="B14533" t="s">
        <v>16</v>
      </c>
      <c r="C14533" t="s">
        <v>17</v>
      </c>
    </row>
    <row r="14534" spans="1:3" x14ac:dyDescent="0.25">
      <c r="A14534" s="1">
        <v>32229</v>
      </c>
      <c r="B14534" t="s">
        <v>16</v>
      </c>
      <c r="C14534" t="s">
        <v>17</v>
      </c>
    </row>
    <row r="14535" spans="1:3" x14ac:dyDescent="0.25">
      <c r="A14535" s="1">
        <v>32230</v>
      </c>
      <c r="B14535">
        <v>1.6654</v>
      </c>
    </row>
    <row r="14536" spans="1:3" x14ac:dyDescent="0.25">
      <c r="A14536" s="1">
        <v>32231</v>
      </c>
      <c r="B14536">
        <v>1.6664000000000001</v>
      </c>
    </row>
    <row r="14537" spans="1:3" x14ac:dyDescent="0.25">
      <c r="A14537" s="1">
        <v>32232</v>
      </c>
      <c r="B14537">
        <v>1.6689000000000001</v>
      </c>
    </row>
    <row r="14538" spans="1:3" x14ac:dyDescent="0.25">
      <c r="A14538" s="1">
        <v>32233</v>
      </c>
      <c r="B14538">
        <v>1.6593</v>
      </c>
    </row>
    <row r="14539" spans="1:3" x14ac:dyDescent="0.25">
      <c r="A14539" s="1">
        <v>32234</v>
      </c>
      <c r="B14539" t="s">
        <v>16</v>
      </c>
      <c r="C14539" t="s">
        <v>17</v>
      </c>
    </row>
    <row r="14540" spans="1:3" x14ac:dyDescent="0.25">
      <c r="A14540" s="1">
        <v>32235</v>
      </c>
      <c r="B14540" t="s">
        <v>16</v>
      </c>
      <c r="C14540" t="s">
        <v>17</v>
      </c>
    </row>
    <row r="14541" spans="1:3" x14ac:dyDescent="0.25">
      <c r="A14541" s="1">
        <v>32236</v>
      </c>
      <c r="B14541" t="s">
        <v>16</v>
      </c>
      <c r="C14541" t="s">
        <v>17</v>
      </c>
    </row>
    <row r="14542" spans="1:3" x14ac:dyDescent="0.25">
      <c r="A14542" s="1">
        <v>32237</v>
      </c>
      <c r="B14542" t="s">
        <v>16</v>
      </c>
      <c r="C14542" t="s">
        <v>17</v>
      </c>
    </row>
    <row r="14543" spans="1:3" x14ac:dyDescent="0.25">
      <c r="A14543" s="1">
        <v>32238</v>
      </c>
      <c r="B14543">
        <v>1.6589</v>
      </c>
    </row>
    <row r="14544" spans="1:3" x14ac:dyDescent="0.25">
      <c r="A14544" s="1">
        <v>32239</v>
      </c>
      <c r="B14544">
        <v>1.6677999999999999</v>
      </c>
    </row>
    <row r="14545" spans="1:3" x14ac:dyDescent="0.25">
      <c r="A14545" s="1">
        <v>32240</v>
      </c>
      <c r="B14545">
        <v>1.6814</v>
      </c>
    </row>
    <row r="14546" spans="1:3" x14ac:dyDescent="0.25">
      <c r="A14546" s="1">
        <v>32241</v>
      </c>
      <c r="B14546">
        <v>1.6740999999999999</v>
      </c>
    </row>
    <row r="14547" spans="1:3" x14ac:dyDescent="0.25">
      <c r="A14547" s="1">
        <v>32242</v>
      </c>
      <c r="B14547" t="s">
        <v>16</v>
      </c>
      <c r="C14547" t="s">
        <v>17</v>
      </c>
    </row>
    <row r="14548" spans="1:3" x14ac:dyDescent="0.25">
      <c r="A14548" s="1">
        <v>32243</v>
      </c>
      <c r="B14548" t="s">
        <v>16</v>
      </c>
      <c r="C14548" t="s">
        <v>17</v>
      </c>
    </row>
    <row r="14549" spans="1:3" x14ac:dyDescent="0.25">
      <c r="A14549" s="1">
        <v>32244</v>
      </c>
      <c r="B14549">
        <v>1.6838</v>
      </c>
    </row>
    <row r="14550" spans="1:3" x14ac:dyDescent="0.25">
      <c r="A14550" s="1">
        <v>32245</v>
      </c>
      <c r="B14550">
        <v>1.6841999999999999</v>
      </c>
    </row>
    <row r="14551" spans="1:3" x14ac:dyDescent="0.25">
      <c r="A14551" s="1">
        <v>32246</v>
      </c>
      <c r="B14551">
        <v>1.6929000000000001</v>
      </c>
    </row>
    <row r="14552" spans="1:3" x14ac:dyDescent="0.25">
      <c r="A14552" s="1">
        <v>32247</v>
      </c>
      <c r="B14552">
        <v>1.6916</v>
      </c>
    </row>
    <row r="14553" spans="1:3" x14ac:dyDescent="0.25">
      <c r="A14553" s="1">
        <v>32248</v>
      </c>
      <c r="B14553">
        <v>1.6642999999999999</v>
      </c>
    </row>
    <row r="14554" spans="1:3" x14ac:dyDescent="0.25">
      <c r="A14554" s="1">
        <v>32249</v>
      </c>
      <c r="B14554" t="s">
        <v>16</v>
      </c>
      <c r="C14554" t="s">
        <v>17</v>
      </c>
    </row>
    <row r="14555" spans="1:3" x14ac:dyDescent="0.25">
      <c r="A14555" s="1">
        <v>32250</v>
      </c>
      <c r="B14555" t="s">
        <v>16</v>
      </c>
      <c r="C14555" t="s">
        <v>17</v>
      </c>
    </row>
    <row r="14556" spans="1:3" x14ac:dyDescent="0.25">
      <c r="A14556" s="1">
        <v>32251</v>
      </c>
      <c r="B14556">
        <v>1.6620999999999999</v>
      </c>
    </row>
    <row r="14557" spans="1:3" x14ac:dyDescent="0.25">
      <c r="A14557" s="1">
        <v>32252</v>
      </c>
      <c r="B14557">
        <v>1.6628000000000001</v>
      </c>
    </row>
    <row r="14558" spans="1:3" x14ac:dyDescent="0.25">
      <c r="A14558" s="1">
        <v>32253</v>
      </c>
      <c r="B14558">
        <v>1.6626000000000001</v>
      </c>
    </row>
    <row r="14559" spans="1:3" x14ac:dyDescent="0.25">
      <c r="A14559" s="1">
        <v>32254</v>
      </c>
      <c r="B14559">
        <v>1.667</v>
      </c>
    </row>
    <row r="14560" spans="1:3" x14ac:dyDescent="0.25">
      <c r="A14560" s="1">
        <v>32255</v>
      </c>
      <c r="B14560">
        <v>1.6718</v>
      </c>
    </row>
    <row r="14561" spans="1:3" x14ac:dyDescent="0.25">
      <c r="A14561" s="1">
        <v>32256</v>
      </c>
      <c r="B14561" t="s">
        <v>16</v>
      </c>
      <c r="C14561" t="s">
        <v>17</v>
      </c>
    </row>
    <row r="14562" spans="1:3" x14ac:dyDescent="0.25">
      <c r="A14562" s="1">
        <v>32257</v>
      </c>
      <c r="B14562" t="s">
        <v>16</v>
      </c>
      <c r="C14562" t="s">
        <v>17</v>
      </c>
    </row>
    <row r="14563" spans="1:3" x14ac:dyDescent="0.25">
      <c r="A14563" s="1">
        <v>32258</v>
      </c>
      <c r="B14563">
        <v>1.6741999999999999</v>
      </c>
    </row>
    <row r="14564" spans="1:3" x14ac:dyDescent="0.25">
      <c r="A14564" s="1">
        <v>32259</v>
      </c>
      <c r="B14564">
        <v>1.6725000000000001</v>
      </c>
    </row>
    <row r="14565" spans="1:3" x14ac:dyDescent="0.25">
      <c r="A14565" s="1">
        <v>32260</v>
      </c>
      <c r="B14565">
        <v>1.6789000000000001</v>
      </c>
    </row>
    <row r="14566" spans="1:3" x14ac:dyDescent="0.25">
      <c r="A14566" s="1">
        <v>32261</v>
      </c>
      <c r="B14566">
        <v>1.6726000000000001</v>
      </c>
    </row>
    <row r="14567" spans="1:3" x14ac:dyDescent="0.25">
      <c r="A14567" s="1">
        <v>32262</v>
      </c>
      <c r="B14567">
        <v>1.6682999999999999</v>
      </c>
    </row>
    <row r="14568" spans="1:3" x14ac:dyDescent="0.25">
      <c r="A14568" s="1">
        <v>32263</v>
      </c>
      <c r="B14568" t="s">
        <v>16</v>
      </c>
      <c r="C14568" t="s">
        <v>17</v>
      </c>
    </row>
    <row r="14569" spans="1:3" x14ac:dyDescent="0.25">
      <c r="A14569" s="1">
        <v>32264</v>
      </c>
      <c r="B14569" t="s">
        <v>16</v>
      </c>
      <c r="C14569" t="s">
        <v>17</v>
      </c>
    </row>
    <row r="14570" spans="1:3" x14ac:dyDescent="0.25">
      <c r="A14570" s="1">
        <v>32265</v>
      </c>
      <c r="B14570">
        <v>1.6812</v>
      </c>
    </row>
    <row r="14571" spans="1:3" x14ac:dyDescent="0.25">
      <c r="A14571" s="1">
        <v>32266</v>
      </c>
      <c r="B14571">
        <v>1.6773</v>
      </c>
    </row>
    <row r="14572" spans="1:3" x14ac:dyDescent="0.25">
      <c r="A14572" s="1">
        <v>32267</v>
      </c>
      <c r="B14572">
        <v>1.6809000000000001</v>
      </c>
    </row>
    <row r="14573" spans="1:3" x14ac:dyDescent="0.25">
      <c r="A14573" s="1">
        <v>32268</v>
      </c>
      <c r="B14573">
        <v>1.6772</v>
      </c>
    </row>
    <row r="14574" spans="1:3" x14ac:dyDescent="0.25">
      <c r="A14574" s="1">
        <v>32269</v>
      </c>
      <c r="B14574">
        <v>1.679</v>
      </c>
    </row>
    <row r="14575" spans="1:3" x14ac:dyDescent="0.25">
      <c r="A14575" s="1">
        <v>32270</v>
      </c>
      <c r="B14575" t="s">
        <v>16</v>
      </c>
      <c r="C14575" t="s">
        <v>17</v>
      </c>
    </row>
    <row r="14576" spans="1:3" x14ac:dyDescent="0.25">
      <c r="A14576" s="1">
        <v>32271</v>
      </c>
      <c r="B14576" t="s">
        <v>16</v>
      </c>
      <c r="C14576" t="s">
        <v>17</v>
      </c>
    </row>
    <row r="14577" spans="1:3" x14ac:dyDescent="0.25">
      <c r="A14577" s="1">
        <v>32272</v>
      </c>
      <c r="B14577">
        <v>1.6802999999999999</v>
      </c>
    </row>
    <row r="14578" spans="1:3" x14ac:dyDescent="0.25">
      <c r="A14578" s="1">
        <v>32273</v>
      </c>
      <c r="B14578">
        <v>1.6798999999999999</v>
      </c>
    </row>
    <row r="14579" spans="1:3" x14ac:dyDescent="0.25">
      <c r="A14579" s="1">
        <v>32274</v>
      </c>
      <c r="B14579">
        <v>1.6773</v>
      </c>
    </row>
    <row r="14580" spans="1:3" x14ac:dyDescent="0.25">
      <c r="A14580" s="1">
        <v>32275</v>
      </c>
      <c r="B14580" t="s">
        <v>16</v>
      </c>
      <c r="C14580" t="s">
        <v>17</v>
      </c>
    </row>
    <row r="14581" spans="1:3" x14ac:dyDescent="0.25">
      <c r="A14581" s="1">
        <v>32276</v>
      </c>
      <c r="B14581">
        <v>1.6805000000000001</v>
      </c>
    </row>
    <row r="14582" spans="1:3" x14ac:dyDescent="0.25">
      <c r="A14582" s="1">
        <v>32277</v>
      </c>
      <c r="B14582" t="s">
        <v>16</v>
      </c>
      <c r="C14582" t="s">
        <v>17</v>
      </c>
    </row>
    <row r="14583" spans="1:3" x14ac:dyDescent="0.25">
      <c r="A14583" s="1">
        <v>32278</v>
      </c>
      <c r="B14583" t="s">
        <v>16</v>
      </c>
      <c r="C14583" t="s">
        <v>17</v>
      </c>
    </row>
    <row r="14584" spans="1:3" x14ac:dyDescent="0.25">
      <c r="A14584" s="1">
        <v>32279</v>
      </c>
      <c r="B14584">
        <v>1.6859</v>
      </c>
    </row>
    <row r="14585" spans="1:3" x14ac:dyDescent="0.25">
      <c r="A14585" s="1">
        <v>32280</v>
      </c>
      <c r="B14585">
        <v>1.6872</v>
      </c>
    </row>
    <row r="14586" spans="1:3" x14ac:dyDescent="0.25">
      <c r="A14586" s="1">
        <v>32281</v>
      </c>
      <c r="B14586">
        <v>1.7045999999999999</v>
      </c>
    </row>
    <row r="14587" spans="1:3" x14ac:dyDescent="0.25">
      <c r="A14587" s="1">
        <v>32282</v>
      </c>
      <c r="B14587">
        <v>1.6993</v>
      </c>
    </row>
    <row r="14588" spans="1:3" x14ac:dyDescent="0.25">
      <c r="A14588" s="1">
        <v>32283</v>
      </c>
      <c r="B14588">
        <v>1.7025999999999999</v>
      </c>
    </row>
    <row r="14589" spans="1:3" x14ac:dyDescent="0.25">
      <c r="A14589" s="1">
        <v>32284</v>
      </c>
      <c r="B14589" t="s">
        <v>16</v>
      </c>
      <c r="C14589" t="s">
        <v>17</v>
      </c>
    </row>
    <row r="14590" spans="1:3" x14ac:dyDescent="0.25">
      <c r="A14590" s="1">
        <v>32285</v>
      </c>
      <c r="B14590" t="s">
        <v>16</v>
      </c>
      <c r="C14590" t="s">
        <v>17</v>
      </c>
    </row>
    <row r="14591" spans="1:3" x14ac:dyDescent="0.25">
      <c r="A14591" s="1">
        <v>32286</v>
      </c>
      <c r="B14591" t="s">
        <v>16</v>
      </c>
      <c r="C14591" t="s">
        <v>17</v>
      </c>
    </row>
    <row r="14592" spans="1:3" x14ac:dyDescent="0.25">
      <c r="A14592" s="1">
        <v>32287</v>
      </c>
      <c r="B14592">
        <v>1.6994</v>
      </c>
    </row>
    <row r="14593" spans="1:3" x14ac:dyDescent="0.25">
      <c r="A14593" s="1">
        <v>32288</v>
      </c>
      <c r="B14593">
        <v>1.7022999999999999</v>
      </c>
    </row>
    <row r="14594" spans="1:3" x14ac:dyDescent="0.25">
      <c r="A14594" s="1">
        <v>32289</v>
      </c>
      <c r="B14594">
        <v>1.7081</v>
      </c>
    </row>
    <row r="14595" spans="1:3" x14ac:dyDescent="0.25">
      <c r="A14595" s="1">
        <v>32290</v>
      </c>
      <c r="B14595">
        <v>1.7126999999999999</v>
      </c>
    </row>
    <row r="14596" spans="1:3" x14ac:dyDescent="0.25">
      <c r="A14596" s="1">
        <v>32291</v>
      </c>
      <c r="B14596" t="s">
        <v>16</v>
      </c>
      <c r="C14596" t="s">
        <v>17</v>
      </c>
    </row>
    <row r="14597" spans="1:3" x14ac:dyDescent="0.25">
      <c r="A14597" s="1">
        <v>32292</v>
      </c>
      <c r="B14597" t="s">
        <v>16</v>
      </c>
      <c r="C14597" t="s">
        <v>17</v>
      </c>
    </row>
    <row r="14598" spans="1:3" x14ac:dyDescent="0.25">
      <c r="A14598" s="1">
        <v>32293</v>
      </c>
      <c r="B14598">
        <v>1.7263999999999999</v>
      </c>
    </row>
    <row r="14599" spans="1:3" x14ac:dyDescent="0.25">
      <c r="A14599" s="1">
        <v>32294</v>
      </c>
      <c r="B14599">
        <v>1.7266999999999999</v>
      </c>
    </row>
    <row r="14600" spans="1:3" x14ac:dyDescent="0.25">
      <c r="A14600" s="1">
        <v>32295</v>
      </c>
      <c r="B14600">
        <v>1.7210000000000001</v>
      </c>
    </row>
    <row r="14601" spans="1:3" x14ac:dyDescent="0.25">
      <c r="A14601" s="1">
        <v>32296</v>
      </c>
      <c r="B14601" t="s">
        <v>16</v>
      </c>
      <c r="C14601" t="s">
        <v>17</v>
      </c>
    </row>
    <row r="14602" spans="1:3" x14ac:dyDescent="0.25">
      <c r="A14602" s="1">
        <v>32297</v>
      </c>
      <c r="B14602">
        <v>1.7253000000000001</v>
      </c>
    </row>
    <row r="14603" spans="1:3" x14ac:dyDescent="0.25">
      <c r="A14603" s="1">
        <v>32298</v>
      </c>
      <c r="B14603" t="s">
        <v>16</v>
      </c>
      <c r="C14603" t="s">
        <v>17</v>
      </c>
    </row>
    <row r="14604" spans="1:3" x14ac:dyDescent="0.25">
      <c r="A14604" s="1">
        <v>32299</v>
      </c>
      <c r="B14604" t="s">
        <v>16</v>
      </c>
      <c r="C14604" t="s">
        <v>17</v>
      </c>
    </row>
    <row r="14605" spans="1:3" x14ac:dyDescent="0.25">
      <c r="A14605" s="1">
        <v>32300</v>
      </c>
      <c r="B14605">
        <v>1.7206999999999999</v>
      </c>
    </row>
    <row r="14606" spans="1:3" x14ac:dyDescent="0.25">
      <c r="A14606" s="1">
        <v>32301</v>
      </c>
      <c r="B14606">
        <v>1.7118</v>
      </c>
    </row>
    <row r="14607" spans="1:3" x14ac:dyDescent="0.25">
      <c r="A14607" s="1">
        <v>32302</v>
      </c>
      <c r="B14607">
        <v>1.7150000000000001</v>
      </c>
    </row>
    <row r="14608" spans="1:3" x14ac:dyDescent="0.25">
      <c r="A14608" s="1">
        <v>32303</v>
      </c>
      <c r="B14608">
        <v>1.7206999999999999</v>
      </c>
    </row>
    <row r="14609" spans="1:3" x14ac:dyDescent="0.25">
      <c r="A14609" s="1">
        <v>32304</v>
      </c>
      <c r="B14609">
        <v>1.718</v>
      </c>
    </row>
    <row r="14610" spans="1:3" x14ac:dyDescent="0.25">
      <c r="A14610" s="1">
        <v>32305</v>
      </c>
      <c r="B14610" t="s">
        <v>16</v>
      </c>
      <c r="C14610" t="s">
        <v>17</v>
      </c>
    </row>
    <row r="14611" spans="1:3" x14ac:dyDescent="0.25">
      <c r="A14611" s="1">
        <v>32306</v>
      </c>
      <c r="B14611" t="s">
        <v>16</v>
      </c>
      <c r="C14611" t="s">
        <v>17</v>
      </c>
    </row>
    <row r="14612" spans="1:3" x14ac:dyDescent="0.25">
      <c r="A14612" s="1">
        <v>32307</v>
      </c>
      <c r="B14612">
        <v>1.7241</v>
      </c>
    </row>
    <row r="14613" spans="1:3" x14ac:dyDescent="0.25">
      <c r="A14613" s="1">
        <v>32308</v>
      </c>
      <c r="B14613">
        <v>1.7251000000000001</v>
      </c>
    </row>
    <row r="14614" spans="1:3" x14ac:dyDescent="0.25">
      <c r="A14614" s="1">
        <v>32309</v>
      </c>
      <c r="B14614">
        <v>1.7488999999999999</v>
      </c>
    </row>
    <row r="14615" spans="1:3" x14ac:dyDescent="0.25">
      <c r="A14615" s="1">
        <v>32310</v>
      </c>
      <c r="B14615">
        <v>1.7499</v>
      </c>
    </row>
    <row r="14616" spans="1:3" x14ac:dyDescent="0.25">
      <c r="A14616" s="1">
        <v>32311</v>
      </c>
      <c r="B14616" t="s">
        <v>16</v>
      </c>
      <c r="C14616" t="s">
        <v>17</v>
      </c>
    </row>
    <row r="14617" spans="1:3" x14ac:dyDescent="0.25">
      <c r="A14617" s="1">
        <v>32312</v>
      </c>
      <c r="B14617" t="s">
        <v>16</v>
      </c>
      <c r="C14617" t="s">
        <v>17</v>
      </c>
    </row>
    <row r="14618" spans="1:3" x14ac:dyDescent="0.25">
      <c r="A14618" s="1">
        <v>32313</v>
      </c>
      <c r="B14618" t="s">
        <v>16</v>
      </c>
      <c r="C14618" t="s">
        <v>17</v>
      </c>
    </row>
    <row r="14619" spans="1:3" x14ac:dyDescent="0.25">
      <c r="A14619" s="1">
        <v>32314</v>
      </c>
      <c r="B14619">
        <v>1.7539</v>
      </c>
    </row>
    <row r="14620" spans="1:3" x14ac:dyDescent="0.25">
      <c r="A14620" s="1">
        <v>32315</v>
      </c>
      <c r="B14620">
        <v>1.7576000000000001</v>
      </c>
    </row>
    <row r="14621" spans="1:3" x14ac:dyDescent="0.25">
      <c r="A14621" s="1">
        <v>32316</v>
      </c>
      <c r="B14621">
        <v>1.7665</v>
      </c>
    </row>
    <row r="14622" spans="1:3" x14ac:dyDescent="0.25">
      <c r="A14622" s="1">
        <v>32317</v>
      </c>
      <c r="B14622">
        <v>1.7918000000000001</v>
      </c>
    </row>
    <row r="14623" spans="1:3" x14ac:dyDescent="0.25">
      <c r="A14623" s="1">
        <v>32318</v>
      </c>
      <c r="B14623">
        <v>1.7969999999999999</v>
      </c>
    </row>
    <row r="14624" spans="1:3" x14ac:dyDescent="0.25">
      <c r="A14624" s="1">
        <v>32319</v>
      </c>
      <c r="B14624" t="s">
        <v>16</v>
      </c>
      <c r="C14624" t="s">
        <v>17</v>
      </c>
    </row>
    <row r="14625" spans="1:3" x14ac:dyDescent="0.25">
      <c r="A14625" s="1">
        <v>32320</v>
      </c>
      <c r="B14625" t="s">
        <v>16</v>
      </c>
      <c r="C14625" t="s">
        <v>17</v>
      </c>
    </row>
    <row r="14626" spans="1:3" x14ac:dyDescent="0.25">
      <c r="A14626" s="1">
        <v>32321</v>
      </c>
      <c r="B14626">
        <v>1.8234999999999999</v>
      </c>
    </row>
    <row r="14627" spans="1:3" x14ac:dyDescent="0.25">
      <c r="A14627" s="1">
        <v>32322</v>
      </c>
      <c r="B14627">
        <v>1.7966</v>
      </c>
    </row>
    <row r="14628" spans="1:3" x14ac:dyDescent="0.25">
      <c r="A14628" s="1">
        <v>32323</v>
      </c>
      <c r="B14628">
        <v>1.8248</v>
      </c>
    </row>
    <row r="14629" spans="1:3" x14ac:dyDescent="0.25">
      <c r="A14629" s="1">
        <v>32324</v>
      </c>
      <c r="B14629">
        <v>1.8210999999999999</v>
      </c>
    </row>
    <row r="14630" spans="1:3" x14ac:dyDescent="0.25">
      <c r="A14630" s="1">
        <v>32325</v>
      </c>
      <c r="B14630">
        <v>1.8225</v>
      </c>
    </row>
    <row r="14631" spans="1:3" x14ac:dyDescent="0.25">
      <c r="A14631" s="1">
        <v>32326</v>
      </c>
      <c r="B14631" t="s">
        <v>16</v>
      </c>
      <c r="C14631" t="s">
        <v>17</v>
      </c>
    </row>
    <row r="14632" spans="1:3" x14ac:dyDescent="0.25">
      <c r="A14632" s="1">
        <v>32327</v>
      </c>
      <c r="B14632" t="s">
        <v>16</v>
      </c>
      <c r="C14632" t="s">
        <v>17</v>
      </c>
    </row>
    <row r="14633" spans="1:3" x14ac:dyDescent="0.25">
      <c r="A14633" s="1">
        <v>32328</v>
      </c>
      <c r="B14633">
        <v>1.8236000000000001</v>
      </c>
    </row>
    <row r="14634" spans="1:3" x14ac:dyDescent="0.25">
      <c r="A14634" s="1">
        <v>32329</v>
      </c>
      <c r="B14634">
        <v>1.8233999999999999</v>
      </c>
    </row>
    <row r="14635" spans="1:3" x14ac:dyDescent="0.25">
      <c r="A14635" s="1">
        <v>32330</v>
      </c>
      <c r="B14635">
        <v>1.823</v>
      </c>
    </row>
    <row r="14636" spans="1:3" x14ac:dyDescent="0.25">
      <c r="A14636" s="1">
        <v>32331</v>
      </c>
      <c r="B14636">
        <v>1.8180000000000001</v>
      </c>
    </row>
    <row r="14637" spans="1:3" x14ac:dyDescent="0.25">
      <c r="A14637" s="1">
        <v>32332</v>
      </c>
      <c r="B14637">
        <v>1.8219000000000001</v>
      </c>
    </row>
    <row r="14638" spans="1:3" x14ac:dyDescent="0.25">
      <c r="A14638" s="1">
        <v>32333</v>
      </c>
      <c r="B14638" t="s">
        <v>16</v>
      </c>
      <c r="C14638" t="s">
        <v>17</v>
      </c>
    </row>
    <row r="14639" spans="1:3" x14ac:dyDescent="0.25">
      <c r="A14639" s="1">
        <v>32334</v>
      </c>
      <c r="B14639" t="s">
        <v>16</v>
      </c>
      <c r="C14639" t="s">
        <v>17</v>
      </c>
    </row>
    <row r="14640" spans="1:3" x14ac:dyDescent="0.25">
      <c r="A14640" s="1">
        <v>32335</v>
      </c>
      <c r="B14640">
        <v>1.8423</v>
      </c>
    </row>
    <row r="14641" spans="1:3" x14ac:dyDescent="0.25">
      <c r="A14641" s="1">
        <v>32336</v>
      </c>
      <c r="B14641">
        <v>1.8409</v>
      </c>
    </row>
    <row r="14642" spans="1:3" x14ac:dyDescent="0.25">
      <c r="A14642" s="1">
        <v>32337</v>
      </c>
      <c r="B14642">
        <v>1.8402000000000001</v>
      </c>
    </row>
    <row r="14643" spans="1:3" x14ac:dyDescent="0.25">
      <c r="A14643" s="1">
        <v>32338</v>
      </c>
      <c r="B14643">
        <v>1.8443000000000001</v>
      </c>
    </row>
    <row r="14644" spans="1:3" x14ac:dyDescent="0.25">
      <c r="A14644" s="1">
        <v>32339</v>
      </c>
      <c r="B14644">
        <v>1.8546</v>
      </c>
    </row>
    <row r="14645" spans="1:3" x14ac:dyDescent="0.25">
      <c r="A14645" s="1">
        <v>32340</v>
      </c>
      <c r="B14645" t="s">
        <v>16</v>
      </c>
      <c r="C14645" t="s">
        <v>17</v>
      </c>
    </row>
    <row r="14646" spans="1:3" x14ac:dyDescent="0.25">
      <c r="A14646" s="1">
        <v>32341</v>
      </c>
      <c r="B14646" t="s">
        <v>16</v>
      </c>
      <c r="C14646" t="s">
        <v>17</v>
      </c>
    </row>
    <row r="14647" spans="1:3" x14ac:dyDescent="0.25">
      <c r="A14647" s="1">
        <v>32342</v>
      </c>
      <c r="B14647">
        <v>1.8880999999999999</v>
      </c>
    </row>
    <row r="14648" spans="1:3" x14ac:dyDescent="0.25">
      <c r="A14648" s="1">
        <v>32343</v>
      </c>
      <c r="B14648">
        <v>1.8664000000000001</v>
      </c>
    </row>
    <row r="14649" spans="1:3" x14ac:dyDescent="0.25">
      <c r="A14649" s="1">
        <v>32344</v>
      </c>
      <c r="B14649">
        <v>1.8498000000000001</v>
      </c>
    </row>
    <row r="14650" spans="1:3" x14ac:dyDescent="0.25">
      <c r="A14650" s="1">
        <v>32345</v>
      </c>
      <c r="B14650">
        <v>1.8431</v>
      </c>
    </row>
    <row r="14651" spans="1:3" x14ac:dyDescent="0.25">
      <c r="A14651" s="1">
        <v>32346</v>
      </c>
      <c r="B14651">
        <v>1.8245</v>
      </c>
    </row>
    <row r="14652" spans="1:3" x14ac:dyDescent="0.25">
      <c r="A14652" s="1">
        <v>32347</v>
      </c>
      <c r="B14652" t="s">
        <v>16</v>
      </c>
      <c r="C14652" t="s">
        <v>17</v>
      </c>
    </row>
    <row r="14653" spans="1:3" x14ac:dyDescent="0.25">
      <c r="A14653" s="1">
        <v>32348</v>
      </c>
      <c r="B14653" t="s">
        <v>16</v>
      </c>
      <c r="C14653" t="s">
        <v>17</v>
      </c>
    </row>
    <row r="14654" spans="1:3" x14ac:dyDescent="0.25">
      <c r="A14654" s="1">
        <v>32349</v>
      </c>
      <c r="B14654">
        <v>1.8371</v>
      </c>
    </row>
    <row r="14655" spans="1:3" x14ac:dyDescent="0.25">
      <c r="A14655" s="1">
        <v>32350</v>
      </c>
      <c r="B14655">
        <v>1.8552</v>
      </c>
    </row>
    <row r="14656" spans="1:3" x14ac:dyDescent="0.25">
      <c r="A14656" s="1">
        <v>32351</v>
      </c>
      <c r="B14656">
        <v>1.8693</v>
      </c>
    </row>
    <row r="14657" spans="1:3" x14ac:dyDescent="0.25">
      <c r="A14657" s="1">
        <v>32352</v>
      </c>
      <c r="B14657">
        <v>1.8548</v>
      </c>
    </row>
    <row r="14658" spans="1:3" x14ac:dyDescent="0.25">
      <c r="A14658" s="1">
        <v>32353</v>
      </c>
      <c r="B14658">
        <v>1.881</v>
      </c>
    </row>
    <row r="14659" spans="1:3" x14ac:dyDescent="0.25">
      <c r="A14659" s="1">
        <v>32354</v>
      </c>
      <c r="B14659" t="s">
        <v>16</v>
      </c>
      <c r="C14659" t="s">
        <v>17</v>
      </c>
    </row>
    <row r="14660" spans="1:3" x14ac:dyDescent="0.25">
      <c r="A14660" s="1">
        <v>32355</v>
      </c>
      <c r="B14660" t="s">
        <v>16</v>
      </c>
      <c r="C14660" t="s">
        <v>17</v>
      </c>
    </row>
    <row r="14661" spans="1:3" x14ac:dyDescent="0.25">
      <c r="A14661" s="1">
        <v>32356</v>
      </c>
      <c r="B14661">
        <v>1.8774</v>
      </c>
    </row>
    <row r="14662" spans="1:3" x14ac:dyDescent="0.25">
      <c r="A14662" s="1">
        <v>32357</v>
      </c>
      <c r="B14662">
        <v>1.8666</v>
      </c>
    </row>
    <row r="14663" spans="1:3" x14ac:dyDescent="0.25">
      <c r="A14663" s="1">
        <v>32358</v>
      </c>
      <c r="B14663">
        <v>1.8773</v>
      </c>
    </row>
    <row r="14664" spans="1:3" x14ac:dyDescent="0.25">
      <c r="A14664" s="1">
        <v>32359</v>
      </c>
      <c r="B14664">
        <v>1.8779999999999999</v>
      </c>
    </row>
    <row r="14665" spans="1:3" x14ac:dyDescent="0.25">
      <c r="A14665" s="1">
        <v>32360</v>
      </c>
      <c r="B14665">
        <v>1.8856999999999999</v>
      </c>
    </row>
    <row r="14666" spans="1:3" x14ac:dyDescent="0.25">
      <c r="A14666" s="1">
        <v>32361</v>
      </c>
      <c r="B14666" t="s">
        <v>16</v>
      </c>
      <c r="C14666" t="s">
        <v>17</v>
      </c>
    </row>
    <row r="14667" spans="1:3" x14ac:dyDescent="0.25">
      <c r="A14667" s="1">
        <v>32362</v>
      </c>
      <c r="B14667" t="s">
        <v>16</v>
      </c>
      <c r="C14667" t="s">
        <v>17</v>
      </c>
    </row>
    <row r="14668" spans="1:3" x14ac:dyDescent="0.25">
      <c r="A14668" s="1">
        <v>32363</v>
      </c>
      <c r="B14668">
        <v>1.901</v>
      </c>
    </row>
    <row r="14669" spans="1:3" x14ac:dyDescent="0.25">
      <c r="A14669" s="1">
        <v>32364</v>
      </c>
      <c r="B14669">
        <v>1.8955</v>
      </c>
    </row>
    <row r="14670" spans="1:3" x14ac:dyDescent="0.25">
      <c r="A14670" s="1">
        <v>32365</v>
      </c>
      <c r="B14670">
        <v>1.9205000000000001</v>
      </c>
    </row>
    <row r="14671" spans="1:3" x14ac:dyDescent="0.25">
      <c r="A14671" s="1">
        <v>32366</v>
      </c>
      <c r="B14671">
        <v>1.8982000000000001</v>
      </c>
    </row>
    <row r="14672" spans="1:3" x14ac:dyDescent="0.25">
      <c r="A14672" s="1">
        <v>32367</v>
      </c>
      <c r="B14672">
        <v>1.8821000000000001</v>
      </c>
    </row>
    <row r="14673" spans="1:3" x14ac:dyDescent="0.25">
      <c r="A14673" s="1">
        <v>32368</v>
      </c>
      <c r="B14673" t="s">
        <v>16</v>
      </c>
      <c r="C14673" t="s">
        <v>17</v>
      </c>
    </row>
    <row r="14674" spans="1:3" x14ac:dyDescent="0.25">
      <c r="A14674" s="1">
        <v>32369</v>
      </c>
      <c r="B14674" t="s">
        <v>16</v>
      </c>
      <c r="C14674" t="s">
        <v>17</v>
      </c>
    </row>
    <row r="14675" spans="1:3" x14ac:dyDescent="0.25">
      <c r="A14675" s="1">
        <v>32370</v>
      </c>
      <c r="B14675">
        <v>1.8834</v>
      </c>
    </row>
    <row r="14676" spans="1:3" x14ac:dyDescent="0.25">
      <c r="A14676" s="1">
        <v>32371</v>
      </c>
      <c r="B14676">
        <v>1.8867</v>
      </c>
    </row>
    <row r="14677" spans="1:3" x14ac:dyDescent="0.25">
      <c r="A14677" s="1">
        <v>32372</v>
      </c>
      <c r="B14677">
        <v>1.8984000000000001</v>
      </c>
    </row>
    <row r="14678" spans="1:3" x14ac:dyDescent="0.25">
      <c r="A14678" s="1">
        <v>32373</v>
      </c>
      <c r="B14678">
        <v>1.893</v>
      </c>
    </row>
    <row r="14679" spans="1:3" x14ac:dyDescent="0.25">
      <c r="A14679" s="1">
        <v>32374</v>
      </c>
      <c r="B14679">
        <v>1.8957999999999999</v>
      </c>
    </row>
    <row r="14680" spans="1:3" x14ac:dyDescent="0.25">
      <c r="A14680" s="1">
        <v>32375</v>
      </c>
      <c r="B14680" t="s">
        <v>16</v>
      </c>
      <c r="C14680" t="s">
        <v>17</v>
      </c>
    </row>
    <row r="14681" spans="1:3" x14ac:dyDescent="0.25">
      <c r="A14681" s="1">
        <v>32376</v>
      </c>
      <c r="B14681" t="s">
        <v>16</v>
      </c>
      <c r="C14681" t="s">
        <v>17</v>
      </c>
    </row>
    <row r="14682" spans="1:3" x14ac:dyDescent="0.25">
      <c r="A14682" s="1">
        <v>32377</v>
      </c>
      <c r="B14682">
        <v>1.9132</v>
      </c>
    </row>
    <row r="14683" spans="1:3" x14ac:dyDescent="0.25">
      <c r="A14683" s="1">
        <v>32378</v>
      </c>
      <c r="B14683">
        <v>1.9056999999999999</v>
      </c>
    </row>
    <row r="14684" spans="1:3" x14ac:dyDescent="0.25">
      <c r="A14684" s="1">
        <v>32379</v>
      </c>
      <c r="B14684">
        <v>1.8959999999999999</v>
      </c>
    </row>
    <row r="14685" spans="1:3" x14ac:dyDescent="0.25">
      <c r="A14685" s="1">
        <v>32380</v>
      </c>
      <c r="B14685">
        <v>1.8764000000000001</v>
      </c>
    </row>
    <row r="14686" spans="1:3" x14ac:dyDescent="0.25">
      <c r="A14686" s="1">
        <v>32381</v>
      </c>
      <c r="B14686">
        <v>1.8655999999999999</v>
      </c>
    </row>
    <row r="14687" spans="1:3" x14ac:dyDescent="0.25">
      <c r="A14687" s="1">
        <v>32382</v>
      </c>
      <c r="B14687" t="s">
        <v>16</v>
      </c>
      <c r="C14687" t="s">
        <v>17</v>
      </c>
    </row>
    <row r="14688" spans="1:3" x14ac:dyDescent="0.25">
      <c r="A14688" s="1">
        <v>32383</v>
      </c>
      <c r="B14688" t="s">
        <v>16</v>
      </c>
      <c r="C14688" t="s">
        <v>17</v>
      </c>
    </row>
    <row r="14689" spans="1:3" x14ac:dyDescent="0.25">
      <c r="A14689" s="1">
        <v>32384</v>
      </c>
      <c r="B14689">
        <v>1.8668</v>
      </c>
    </row>
    <row r="14690" spans="1:3" x14ac:dyDescent="0.25">
      <c r="A14690" s="1">
        <v>32385</v>
      </c>
      <c r="B14690">
        <v>1.8714999999999999</v>
      </c>
    </row>
    <row r="14691" spans="1:3" x14ac:dyDescent="0.25">
      <c r="A14691" s="1">
        <v>32386</v>
      </c>
      <c r="B14691">
        <v>1.8748</v>
      </c>
    </row>
    <row r="14692" spans="1:3" x14ac:dyDescent="0.25">
      <c r="A14692" s="1">
        <v>32387</v>
      </c>
      <c r="B14692">
        <v>1.8788</v>
      </c>
    </row>
    <row r="14693" spans="1:3" x14ac:dyDescent="0.25">
      <c r="A14693" s="1">
        <v>32388</v>
      </c>
      <c r="B14693">
        <v>1.8735999999999999</v>
      </c>
    </row>
    <row r="14694" spans="1:3" x14ac:dyDescent="0.25">
      <c r="A14694" s="1">
        <v>32389</v>
      </c>
      <c r="B14694" t="s">
        <v>16</v>
      </c>
      <c r="C14694" t="s">
        <v>17</v>
      </c>
    </row>
    <row r="14695" spans="1:3" x14ac:dyDescent="0.25">
      <c r="A14695" s="1">
        <v>32390</v>
      </c>
      <c r="B14695" t="s">
        <v>16</v>
      </c>
      <c r="C14695" t="s">
        <v>17</v>
      </c>
    </row>
    <row r="14696" spans="1:3" x14ac:dyDescent="0.25">
      <c r="A14696" s="1">
        <v>32391</v>
      </c>
      <c r="B14696">
        <v>1.8553999999999999</v>
      </c>
    </row>
    <row r="14697" spans="1:3" x14ac:dyDescent="0.25">
      <c r="A14697" s="1">
        <v>32392</v>
      </c>
      <c r="B14697">
        <v>1.8506</v>
      </c>
    </row>
    <row r="14698" spans="1:3" x14ac:dyDescent="0.25">
      <c r="A14698" s="1">
        <v>32393</v>
      </c>
      <c r="B14698">
        <v>1.8416999999999999</v>
      </c>
    </row>
    <row r="14699" spans="1:3" x14ac:dyDescent="0.25">
      <c r="A14699" s="1">
        <v>32394</v>
      </c>
      <c r="B14699">
        <v>1.8495999999999999</v>
      </c>
    </row>
    <row r="14700" spans="1:3" x14ac:dyDescent="0.25">
      <c r="A14700" s="1">
        <v>32395</v>
      </c>
      <c r="B14700">
        <v>1.8446</v>
      </c>
    </row>
    <row r="14701" spans="1:3" x14ac:dyDescent="0.25">
      <c r="A14701" s="1">
        <v>32396</v>
      </c>
      <c r="B14701" t="s">
        <v>16</v>
      </c>
      <c r="C14701" t="s">
        <v>17</v>
      </c>
    </row>
    <row r="14702" spans="1:3" x14ac:dyDescent="0.25">
      <c r="A14702" s="1">
        <v>32397</v>
      </c>
      <c r="B14702" t="s">
        <v>16</v>
      </c>
      <c r="C14702" t="s">
        <v>17</v>
      </c>
    </row>
    <row r="14703" spans="1:3" x14ac:dyDescent="0.25">
      <c r="A14703" s="1">
        <v>32398</v>
      </c>
      <c r="B14703">
        <v>1.8473999999999999</v>
      </c>
    </row>
    <row r="14704" spans="1:3" x14ac:dyDescent="0.25">
      <c r="A14704" s="1">
        <v>32399</v>
      </c>
      <c r="B14704">
        <v>1.8462000000000001</v>
      </c>
    </row>
    <row r="14705" spans="1:3" x14ac:dyDescent="0.25">
      <c r="A14705" s="1">
        <v>32400</v>
      </c>
      <c r="B14705">
        <v>1.8543000000000001</v>
      </c>
    </row>
    <row r="14706" spans="1:3" x14ac:dyDescent="0.25">
      <c r="A14706" s="1">
        <v>32401</v>
      </c>
      <c r="B14706">
        <v>1.8763000000000001</v>
      </c>
    </row>
    <row r="14707" spans="1:3" x14ac:dyDescent="0.25">
      <c r="A14707" s="1">
        <v>32402</v>
      </c>
      <c r="B14707">
        <v>1.875</v>
      </c>
    </row>
    <row r="14708" spans="1:3" x14ac:dyDescent="0.25">
      <c r="A14708" s="1">
        <v>32403</v>
      </c>
      <c r="B14708" t="s">
        <v>16</v>
      </c>
      <c r="C14708" t="s">
        <v>17</v>
      </c>
    </row>
    <row r="14709" spans="1:3" x14ac:dyDescent="0.25">
      <c r="A14709" s="1">
        <v>32404</v>
      </c>
      <c r="B14709" t="s">
        <v>16</v>
      </c>
      <c r="C14709" t="s">
        <v>17</v>
      </c>
    </row>
    <row r="14710" spans="1:3" x14ac:dyDescent="0.25">
      <c r="A14710" s="1">
        <v>32405</v>
      </c>
      <c r="B14710">
        <v>1.8705000000000001</v>
      </c>
    </row>
    <row r="14711" spans="1:3" x14ac:dyDescent="0.25">
      <c r="A14711" s="1">
        <v>32406</v>
      </c>
      <c r="B14711">
        <v>1.8686</v>
      </c>
    </row>
    <row r="14712" spans="1:3" x14ac:dyDescent="0.25">
      <c r="A14712" s="1">
        <v>32407</v>
      </c>
      <c r="B14712">
        <v>1.8747</v>
      </c>
    </row>
    <row r="14713" spans="1:3" x14ac:dyDescent="0.25">
      <c r="A14713" s="1">
        <v>32408</v>
      </c>
      <c r="B14713">
        <v>1.877</v>
      </c>
    </row>
    <row r="14714" spans="1:3" x14ac:dyDescent="0.25">
      <c r="A14714" s="1">
        <v>32409</v>
      </c>
      <c r="B14714">
        <v>1.8769</v>
      </c>
    </row>
    <row r="14715" spans="1:3" x14ac:dyDescent="0.25">
      <c r="A14715" s="1">
        <v>32410</v>
      </c>
      <c r="B14715" t="s">
        <v>16</v>
      </c>
      <c r="C14715" t="s">
        <v>17</v>
      </c>
    </row>
    <row r="14716" spans="1:3" x14ac:dyDescent="0.25">
      <c r="A14716" s="1">
        <v>32411</v>
      </c>
      <c r="B14716" t="s">
        <v>16</v>
      </c>
      <c r="C14716" t="s">
        <v>17</v>
      </c>
    </row>
    <row r="14717" spans="1:3" x14ac:dyDescent="0.25">
      <c r="A14717" s="1">
        <v>32412</v>
      </c>
      <c r="B14717">
        <v>1.8892</v>
      </c>
    </row>
    <row r="14718" spans="1:3" x14ac:dyDescent="0.25">
      <c r="A14718" s="1">
        <v>32413</v>
      </c>
      <c r="B14718">
        <v>1.8813</v>
      </c>
    </row>
    <row r="14719" spans="1:3" x14ac:dyDescent="0.25">
      <c r="A14719" s="1">
        <v>32414</v>
      </c>
      <c r="B14719">
        <v>1.8793</v>
      </c>
    </row>
    <row r="14720" spans="1:3" x14ac:dyDescent="0.25">
      <c r="A14720" s="1">
        <v>32415</v>
      </c>
      <c r="B14720">
        <v>1.8813</v>
      </c>
    </row>
    <row r="14721" spans="1:3" x14ac:dyDescent="0.25">
      <c r="A14721" s="1">
        <v>32416</v>
      </c>
      <c r="B14721">
        <v>1.8797999999999999</v>
      </c>
    </row>
    <row r="14722" spans="1:3" x14ac:dyDescent="0.25">
      <c r="A14722" s="1">
        <v>32417</v>
      </c>
      <c r="B14722" t="s">
        <v>16</v>
      </c>
      <c r="C14722" t="s">
        <v>17</v>
      </c>
    </row>
    <row r="14723" spans="1:3" x14ac:dyDescent="0.25">
      <c r="A14723" s="1">
        <v>32418</v>
      </c>
      <c r="B14723" t="s">
        <v>16</v>
      </c>
      <c r="C14723" t="s">
        <v>17</v>
      </c>
    </row>
    <row r="14724" spans="1:3" x14ac:dyDescent="0.25">
      <c r="A14724" s="1">
        <v>32419</v>
      </c>
      <c r="B14724">
        <v>1.8671</v>
      </c>
    </row>
    <row r="14725" spans="1:3" x14ac:dyDescent="0.25">
      <c r="A14725" s="1">
        <v>32420</v>
      </c>
      <c r="B14725">
        <v>1.859</v>
      </c>
    </row>
    <row r="14726" spans="1:3" x14ac:dyDescent="0.25">
      <c r="A14726" s="1">
        <v>32421</v>
      </c>
      <c r="B14726">
        <v>1.8653</v>
      </c>
    </row>
    <row r="14727" spans="1:3" x14ac:dyDescent="0.25">
      <c r="A14727" s="1">
        <v>32422</v>
      </c>
      <c r="B14727">
        <v>1.8623000000000001</v>
      </c>
    </row>
    <row r="14728" spans="1:3" x14ac:dyDescent="0.25">
      <c r="A14728" s="1">
        <v>32423</v>
      </c>
      <c r="B14728">
        <v>1.8675999999999999</v>
      </c>
    </row>
    <row r="14729" spans="1:3" x14ac:dyDescent="0.25">
      <c r="A14729" s="1">
        <v>32424</v>
      </c>
      <c r="B14729" t="s">
        <v>16</v>
      </c>
      <c r="C14729" t="s">
        <v>17</v>
      </c>
    </row>
    <row r="14730" spans="1:3" x14ac:dyDescent="0.25">
      <c r="A14730" s="1">
        <v>32425</v>
      </c>
      <c r="B14730" t="s">
        <v>16</v>
      </c>
      <c r="C14730" t="s">
        <v>17</v>
      </c>
    </row>
    <row r="14731" spans="1:3" x14ac:dyDescent="0.25">
      <c r="A14731" s="1">
        <v>32426</v>
      </c>
      <c r="B14731">
        <v>1.8556999999999999</v>
      </c>
    </row>
    <row r="14732" spans="1:3" x14ac:dyDescent="0.25">
      <c r="A14732" s="1">
        <v>32427</v>
      </c>
      <c r="B14732">
        <v>1.85</v>
      </c>
    </row>
    <row r="14733" spans="1:3" x14ac:dyDescent="0.25">
      <c r="A14733" s="1">
        <v>32428</v>
      </c>
      <c r="B14733">
        <v>1.8431999999999999</v>
      </c>
    </row>
    <row r="14734" spans="1:3" x14ac:dyDescent="0.25">
      <c r="A14734" s="1">
        <v>32429</v>
      </c>
      <c r="B14734">
        <v>1.8326</v>
      </c>
    </row>
    <row r="14735" spans="1:3" x14ac:dyDescent="0.25">
      <c r="A14735" s="1">
        <v>32430</v>
      </c>
      <c r="B14735">
        <v>1.8223</v>
      </c>
    </row>
    <row r="14736" spans="1:3" x14ac:dyDescent="0.25">
      <c r="A14736" s="1">
        <v>32431</v>
      </c>
      <c r="B14736" t="s">
        <v>16</v>
      </c>
      <c r="C14736" t="s">
        <v>17</v>
      </c>
    </row>
    <row r="14737" spans="1:3" x14ac:dyDescent="0.25">
      <c r="A14737" s="1">
        <v>32432</v>
      </c>
      <c r="B14737" t="s">
        <v>16</v>
      </c>
      <c r="C14737" t="s">
        <v>17</v>
      </c>
    </row>
    <row r="14738" spans="1:3" x14ac:dyDescent="0.25">
      <c r="A14738" s="1">
        <v>32433</v>
      </c>
      <c r="B14738">
        <v>1.8132999999999999</v>
      </c>
    </row>
    <row r="14739" spans="1:3" x14ac:dyDescent="0.25">
      <c r="A14739" s="1">
        <v>32434</v>
      </c>
      <c r="B14739">
        <v>1.8123</v>
      </c>
    </row>
    <row r="14740" spans="1:3" x14ac:dyDescent="0.25">
      <c r="A14740" s="1">
        <v>32435</v>
      </c>
      <c r="B14740">
        <v>1.8084</v>
      </c>
    </row>
    <row r="14741" spans="1:3" x14ac:dyDescent="0.25">
      <c r="A14741" s="1">
        <v>32436</v>
      </c>
      <c r="B14741">
        <v>1.8050999999999999</v>
      </c>
    </row>
    <row r="14742" spans="1:3" x14ac:dyDescent="0.25">
      <c r="A14742" s="1">
        <v>32437</v>
      </c>
      <c r="B14742">
        <v>1.7896000000000001</v>
      </c>
    </row>
    <row r="14743" spans="1:3" x14ac:dyDescent="0.25">
      <c r="A14743" s="1">
        <v>32438</v>
      </c>
      <c r="B14743" t="s">
        <v>16</v>
      </c>
      <c r="C14743" t="s">
        <v>17</v>
      </c>
    </row>
    <row r="14744" spans="1:3" x14ac:dyDescent="0.25">
      <c r="A14744" s="1">
        <v>32439</v>
      </c>
      <c r="B14744" t="s">
        <v>16</v>
      </c>
      <c r="C14744" t="s">
        <v>17</v>
      </c>
    </row>
    <row r="14745" spans="1:3" x14ac:dyDescent="0.25">
      <c r="A14745" s="1">
        <v>32440</v>
      </c>
      <c r="B14745">
        <v>1.7888999999999999</v>
      </c>
    </row>
    <row r="14746" spans="1:3" x14ac:dyDescent="0.25">
      <c r="A14746" s="1">
        <v>32441</v>
      </c>
      <c r="B14746">
        <v>1.7970999999999999</v>
      </c>
    </row>
    <row r="14747" spans="1:3" x14ac:dyDescent="0.25">
      <c r="A14747" s="1">
        <v>32442</v>
      </c>
      <c r="B14747">
        <v>1.7910999999999999</v>
      </c>
    </row>
    <row r="14748" spans="1:3" x14ac:dyDescent="0.25">
      <c r="A14748" s="1">
        <v>32443</v>
      </c>
      <c r="B14748">
        <v>1.7695000000000001</v>
      </c>
    </row>
    <row r="14749" spans="1:3" x14ac:dyDescent="0.25">
      <c r="A14749" s="1">
        <v>32444</v>
      </c>
      <c r="B14749">
        <v>1.7829999999999999</v>
      </c>
    </row>
    <row r="14750" spans="1:3" x14ac:dyDescent="0.25">
      <c r="A14750" s="1">
        <v>32445</v>
      </c>
      <c r="B14750" t="s">
        <v>16</v>
      </c>
      <c r="C14750" t="s">
        <v>17</v>
      </c>
    </row>
    <row r="14751" spans="1:3" x14ac:dyDescent="0.25">
      <c r="A14751" s="1">
        <v>32446</v>
      </c>
      <c r="B14751" t="s">
        <v>16</v>
      </c>
      <c r="C14751" t="s">
        <v>17</v>
      </c>
    </row>
    <row r="14752" spans="1:3" x14ac:dyDescent="0.25">
      <c r="A14752" s="1">
        <v>32447</v>
      </c>
      <c r="B14752">
        <v>1.7684</v>
      </c>
    </row>
    <row r="14753" spans="1:3" x14ac:dyDescent="0.25">
      <c r="A14753" s="1">
        <v>32448</v>
      </c>
      <c r="B14753">
        <v>1.7890999999999999</v>
      </c>
    </row>
    <row r="14754" spans="1:3" x14ac:dyDescent="0.25">
      <c r="A14754" s="1">
        <v>32449</v>
      </c>
      <c r="B14754">
        <v>1.7814000000000001</v>
      </c>
    </row>
    <row r="14755" spans="1:3" x14ac:dyDescent="0.25">
      <c r="A14755" s="1">
        <v>32450</v>
      </c>
      <c r="B14755">
        <v>1.7735000000000001</v>
      </c>
    </row>
    <row r="14756" spans="1:3" x14ac:dyDescent="0.25">
      <c r="A14756" s="1">
        <v>32451</v>
      </c>
      <c r="B14756">
        <v>1.7806999999999999</v>
      </c>
    </row>
    <row r="14757" spans="1:3" x14ac:dyDescent="0.25">
      <c r="A14757" s="1">
        <v>32452</v>
      </c>
      <c r="B14757" t="s">
        <v>16</v>
      </c>
      <c r="C14757" t="s">
        <v>17</v>
      </c>
    </row>
    <row r="14758" spans="1:3" x14ac:dyDescent="0.25">
      <c r="A14758" s="1">
        <v>32453</v>
      </c>
      <c r="B14758" t="s">
        <v>16</v>
      </c>
      <c r="C14758" t="s">
        <v>17</v>
      </c>
    </row>
    <row r="14759" spans="1:3" x14ac:dyDescent="0.25">
      <c r="A14759" s="1">
        <v>32454</v>
      </c>
      <c r="B14759">
        <v>1.7851999999999999</v>
      </c>
    </row>
    <row r="14760" spans="1:3" x14ac:dyDescent="0.25">
      <c r="A14760" s="1">
        <v>32455</v>
      </c>
      <c r="B14760">
        <v>1.7822</v>
      </c>
    </row>
    <row r="14761" spans="1:3" x14ac:dyDescent="0.25">
      <c r="A14761" s="1">
        <v>32456</v>
      </c>
      <c r="B14761">
        <v>1.7726999999999999</v>
      </c>
    </row>
    <row r="14762" spans="1:3" x14ac:dyDescent="0.25">
      <c r="A14762" s="1">
        <v>32457</v>
      </c>
      <c r="B14762">
        <v>1.7593000000000001</v>
      </c>
    </row>
    <row r="14763" spans="1:3" x14ac:dyDescent="0.25">
      <c r="A14763" s="1">
        <v>32458</v>
      </c>
      <c r="B14763">
        <v>1.7395</v>
      </c>
    </row>
    <row r="14764" spans="1:3" x14ac:dyDescent="0.25">
      <c r="A14764" s="1">
        <v>32459</v>
      </c>
      <c r="B14764" t="s">
        <v>16</v>
      </c>
      <c r="C14764" t="s">
        <v>17</v>
      </c>
    </row>
    <row r="14765" spans="1:3" x14ac:dyDescent="0.25">
      <c r="A14765" s="1">
        <v>32460</v>
      </c>
      <c r="B14765" t="s">
        <v>16</v>
      </c>
      <c r="C14765" t="s">
        <v>17</v>
      </c>
    </row>
    <row r="14766" spans="1:3" x14ac:dyDescent="0.25">
      <c r="A14766" s="1">
        <v>32461</v>
      </c>
      <c r="B14766">
        <v>1.7507999999999999</v>
      </c>
    </row>
    <row r="14767" spans="1:3" x14ac:dyDescent="0.25">
      <c r="A14767" s="1">
        <v>32462</v>
      </c>
      <c r="B14767">
        <v>1.7451000000000001</v>
      </c>
    </row>
    <row r="14768" spans="1:3" x14ac:dyDescent="0.25">
      <c r="A14768" s="1">
        <v>32463</v>
      </c>
      <c r="B14768" t="s">
        <v>16</v>
      </c>
      <c r="C14768" t="s">
        <v>17</v>
      </c>
    </row>
    <row r="14769" spans="1:3" x14ac:dyDescent="0.25">
      <c r="A14769" s="1">
        <v>32464</v>
      </c>
      <c r="B14769">
        <v>1.7190000000000001</v>
      </c>
    </row>
    <row r="14770" spans="1:3" x14ac:dyDescent="0.25">
      <c r="A14770" s="1">
        <v>32465</v>
      </c>
      <c r="B14770">
        <v>1.7414000000000001</v>
      </c>
    </row>
    <row r="14771" spans="1:3" x14ac:dyDescent="0.25">
      <c r="A14771" s="1">
        <v>32466</v>
      </c>
      <c r="B14771" t="s">
        <v>16</v>
      </c>
      <c r="C14771" t="s">
        <v>17</v>
      </c>
    </row>
    <row r="14772" spans="1:3" x14ac:dyDescent="0.25">
      <c r="A14772" s="1">
        <v>32467</v>
      </c>
      <c r="B14772" t="s">
        <v>16</v>
      </c>
      <c r="C14772" t="s">
        <v>17</v>
      </c>
    </row>
    <row r="14773" spans="1:3" x14ac:dyDescent="0.25">
      <c r="A14773" s="1">
        <v>32468</v>
      </c>
      <c r="B14773">
        <v>1.7357</v>
      </c>
    </row>
    <row r="14774" spans="1:3" x14ac:dyDescent="0.25">
      <c r="A14774" s="1">
        <v>32469</v>
      </c>
      <c r="B14774">
        <v>1.7283999999999999</v>
      </c>
    </row>
    <row r="14775" spans="1:3" x14ac:dyDescent="0.25">
      <c r="A14775" s="1">
        <v>32470</v>
      </c>
      <c r="B14775">
        <v>1.7224999999999999</v>
      </c>
    </row>
    <row r="14776" spans="1:3" x14ac:dyDescent="0.25">
      <c r="A14776" s="1">
        <v>32471</v>
      </c>
      <c r="B14776">
        <v>1.7168000000000001</v>
      </c>
    </row>
    <row r="14777" spans="1:3" x14ac:dyDescent="0.25">
      <c r="A14777" s="1">
        <v>32472</v>
      </c>
      <c r="B14777">
        <v>1.7181999999999999</v>
      </c>
    </row>
    <row r="14778" spans="1:3" x14ac:dyDescent="0.25">
      <c r="A14778" s="1">
        <v>32473</v>
      </c>
      <c r="B14778" t="s">
        <v>16</v>
      </c>
      <c r="C14778" t="s">
        <v>17</v>
      </c>
    </row>
    <row r="14779" spans="1:3" x14ac:dyDescent="0.25">
      <c r="A14779" s="1">
        <v>32474</v>
      </c>
      <c r="B14779" t="s">
        <v>16</v>
      </c>
      <c r="C14779" t="s">
        <v>17</v>
      </c>
    </row>
    <row r="14780" spans="1:3" x14ac:dyDescent="0.25">
      <c r="A14780" s="1">
        <v>32475</v>
      </c>
      <c r="B14780">
        <v>1.7332000000000001</v>
      </c>
    </row>
    <row r="14781" spans="1:3" x14ac:dyDescent="0.25">
      <c r="A14781" s="1">
        <v>32476</v>
      </c>
      <c r="B14781">
        <v>1.7326999999999999</v>
      </c>
    </row>
    <row r="14782" spans="1:3" x14ac:dyDescent="0.25">
      <c r="A14782" s="1">
        <v>32477</v>
      </c>
      <c r="B14782">
        <v>1.7354000000000001</v>
      </c>
    </row>
    <row r="14783" spans="1:3" x14ac:dyDescent="0.25">
      <c r="A14783" s="1">
        <v>32478</v>
      </c>
      <c r="B14783">
        <v>1.7311000000000001</v>
      </c>
    </row>
    <row r="14784" spans="1:3" x14ac:dyDescent="0.25">
      <c r="A14784" s="1">
        <v>32479</v>
      </c>
      <c r="B14784">
        <v>1.7334000000000001</v>
      </c>
    </row>
    <row r="14785" spans="1:3" x14ac:dyDescent="0.25">
      <c r="A14785" s="1">
        <v>32480</v>
      </c>
      <c r="B14785" t="s">
        <v>16</v>
      </c>
      <c r="C14785" t="s">
        <v>17</v>
      </c>
    </row>
    <row r="14786" spans="1:3" x14ac:dyDescent="0.25">
      <c r="A14786" s="1">
        <v>32481</v>
      </c>
      <c r="B14786" t="s">
        <v>16</v>
      </c>
      <c r="C14786" t="s">
        <v>17</v>
      </c>
    </row>
    <row r="14787" spans="1:3" x14ac:dyDescent="0.25">
      <c r="A14787" s="1">
        <v>32482</v>
      </c>
      <c r="B14787">
        <v>1.7222999999999999</v>
      </c>
    </row>
    <row r="14788" spans="1:3" x14ac:dyDescent="0.25">
      <c r="A14788" s="1">
        <v>32483</v>
      </c>
      <c r="B14788">
        <v>1.7262999999999999</v>
      </c>
    </row>
    <row r="14789" spans="1:3" x14ac:dyDescent="0.25">
      <c r="A14789" s="1">
        <v>32484</v>
      </c>
      <c r="B14789">
        <v>1.7483</v>
      </c>
    </row>
    <row r="14790" spans="1:3" x14ac:dyDescent="0.25">
      <c r="A14790" s="1">
        <v>32485</v>
      </c>
      <c r="B14790">
        <v>1.7504</v>
      </c>
    </row>
    <row r="14791" spans="1:3" x14ac:dyDescent="0.25">
      <c r="A14791" s="1">
        <v>32486</v>
      </c>
      <c r="B14791">
        <v>1.7383</v>
      </c>
    </row>
    <row r="14792" spans="1:3" x14ac:dyDescent="0.25">
      <c r="A14792" s="1">
        <v>32487</v>
      </c>
      <c r="B14792" t="s">
        <v>16</v>
      </c>
      <c r="C14792" t="s">
        <v>17</v>
      </c>
    </row>
    <row r="14793" spans="1:3" x14ac:dyDescent="0.25">
      <c r="A14793" s="1">
        <v>32488</v>
      </c>
      <c r="B14793" t="s">
        <v>16</v>
      </c>
      <c r="C14793" t="s">
        <v>17</v>
      </c>
    </row>
    <row r="14794" spans="1:3" x14ac:dyDescent="0.25">
      <c r="A14794" s="1">
        <v>32489</v>
      </c>
      <c r="B14794">
        <v>1.7384999999999999</v>
      </c>
    </row>
    <row r="14795" spans="1:3" x14ac:dyDescent="0.25">
      <c r="A14795" s="1">
        <v>32490</v>
      </c>
      <c r="B14795">
        <v>1.7435</v>
      </c>
    </row>
    <row r="14796" spans="1:3" x14ac:dyDescent="0.25">
      <c r="A14796" s="1">
        <v>32491</v>
      </c>
      <c r="B14796">
        <v>1.7472000000000001</v>
      </c>
    </row>
    <row r="14797" spans="1:3" x14ac:dyDescent="0.25">
      <c r="A14797" s="1">
        <v>32492</v>
      </c>
      <c r="B14797">
        <v>1.736</v>
      </c>
    </row>
    <row r="14798" spans="1:3" x14ac:dyDescent="0.25">
      <c r="A14798" s="1">
        <v>32493</v>
      </c>
      <c r="B14798">
        <v>1.7557</v>
      </c>
    </row>
    <row r="14799" spans="1:3" x14ac:dyDescent="0.25">
      <c r="A14799" s="1">
        <v>32494</v>
      </c>
      <c r="B14799" t="s">
        <v>16</v>
      </c>
      <c r="C14799" t="s">
        <v>17</v>
      </c>
    </row>
    <row r="14800" spans="1:3" x14ac:dyDescent="0.25">
      <c r="A14800" s="1">
        <v>32495</v>
      </c>
      <c r="B14800" t="s">
        <v>16</v>
      </c>
      <c r="C14800" t="s">
        <v>17</v>
      </c>
    </row>
    <row r="14801" spans="1:3" x14ac:dyDescent="0.25">
      <c r="A14801" s="1">
        <v>32496</v>
      </c>
      <c r="B14801">
        <v>1.7598</v>
      </c>
    </row>
    <row r="14802" spans="1:3" x14ac:dyDescent="0.25">
      <c r="A14802" s="1">
        <v>32497</v>
      </c>
      <c r="B14802">
        <v>1.7789999999999999</v>
      </c>
    </row>
    <row r="14803" spans="1:3" x14ac:dyDescent="0.25">
      <c r="A14803" s="1">
        <v>32498</v>
      </c>
      <c r="B14803">
        <v>1.7732000000000001</v>
      </c>
    </row>
    <row r="14804" spans="1:3" x14ac:dyDescent="0.25">
      <c r="A14804" s="1">
        <v>32499</v>
      </c>
      <c r="B14804">
        <v>1.7742</v>
      </c>
    </row>
    <row r="14805" spans="1:3" x14ac:dyDescent="0.25">
      <c r="A14805" s="1">
        <v>32500</v>
      </c>
      <c r="B14805">
        <v>1.7778</v>
      </c>
    </row>
    <row r="14806" spans="1:3" x14ac:dyDescent="0.25">
      <c r="A14806" s="1">
        <v>32501</v>
      </c>
      <c r="B14806" t="s">
        <v>16</v>
      </c>
      <c r="C14806" t="s">
        <v>17</v>
      </c>
    </row>
    <row r="14807" spans="1:3" x14ac:dyDescent="0.25">
      <c r="A14807" s="1">
        <v>32502</v>
      </c>
      <c r="B14807" t="s">
        <v>16</v>
      </c>
      <c r="C14807" t="s">
        <v>17</v>
      </c>
    </row>
    <row r="14808" spans="1:3" x14ac:dyDescent="0.25">
      <c r="A14808" s="1">
        <v>32503</v>
      </c>
      <c r="B14808" t="s">
        <v>16</v>
      </c>
      <c r="C14808" t="s">
        <v>17</v>
      </c>
    </row>
    <row r="14809" spans="1:3" x14ac:dyDescent="0.25">
      <c r="A14809" s="1">
        <v>32504</v>
      </c>
      <c r="B14809">
        <v>1.7763</v>
      </c>
    </row>
    <row r="14810" spans="1:3" x14ac:dyDescent="0.25">
      <c r="A14810" s="1">
        <v>32505</v>
      </c>
      <c r="B14810">
        <v>1.7892999999999999</v>
      </c>
    </row>
    <row r="14811" spans="1:3" x14ac:dyDescent="0.25">
      <c r="A14811" s="1">
        <v>32506</v>
      </c>
      <c r="B14811">
        <v>1.7855000000000001</v>
      </c>
    </row>
    <row r="14812" spans="1:3" x14ac:dyDescent="0.25">
      <c r="A14812" s="1">
        <v>32507</v>
      </c>
      <c r="B14812">
        <v>1.7803</v>
      </c>
    </row>
    <row r="14813" spans="1:3" x14ac:dyDescent="0.25">
      <c r="A14813" s="1">
        <v>32508</v>
      </c>
      <c r="B14813" t="s">
        <v>16</v>
      </c>
      <c r="C14813" t="s">
        <v>17</v>
      </c>
    </row>
    <row r="14814" spans="1:3" x14ac:dyDescent="0.25">
      <c r="A14814" s="1">
        <v>32509</v>
      </c>
      <c r="B14814" t="s">
        <v>16</v>
      </c>
      <c r="C14814" t="s">
        <v>17</v>
      </c>
    </row>
    <row r="14815" spans="1:3" x14ac:dyDescent="0.25">
      <c r="A14815" s="1">
        <v>32510</v>
      </c>
      <c r="B14815">
        <v>1.7675000000000001</v>
      </c>
    </row>
    <row r="14816" spans="1:3" x14ac:dyDescent="0.25">
      <c r="A14816" s="1">
        <v>32511</v>
      </c>
      <c r="B14816">
        <v>1.762</v>
      </c>
    </row>
    <row r="14817" spans="1:3" x14ac:dyDescent="0.25">
      <c r="A14817" s="1">
        <v>32512</v>
      </c>
      <c r="B14817">
        <v>1.7783</v>
      </c>
    </row>
    <row r="14818" spans="1:3" x14ac:dyDescent="0.25">
      <c r="A14818" s="1">
        <v>32513</v>
      </c>
      <c r="B14818">
        <v>1.7889999999999999</v>
      </c>
    </row>
    <row r="14819" spans="1:3" x14ac:dyDescent="0.25">
      <c r="A14819" s="1">
        <v>32514</v>
      </c>
      <c r="B14819">
        <v>1.8022</v>
      </c>
    </row>
    <row r="14820" spans="1:3" x14ac:dyDescent="0.25">
      <c r="A14820" s="1">
        <v>32515</v>
      </c>
      <c r="B14820" t="s">
        <v>16</v>
      </c>
      <c r="C14820" t="s">
        <v>17</v>
      </c>
    </row>
    <row r="14821" spans="1:3" x14ac:dyDescent="0.25">
      <c r="A14821" s="1">
        <v>32516</v>
      </c>
      <c r="B14821" t="s">
        <v>16</v>
      </c>
      <c r="C14821" t="s">
        <v>17</v>
      </c>
    </row>
    <row r="14822" spans="1:3" x14ac:dyDescent="0.25">
      <c r="A14822" s="1">
        <v>32517</v>
      </c>
      <c r="B14822">
        <v>1.8308</v>
      </c>
    </row>
    <row r="14823" spans="1:3" x14ac:dyDescent="0.25">
      <c r="A14823" s="1">
        <v>32518</v>
      </c>
      <c r="B14823">
        <v>1.8285</v>
      </c>
    </row>
    <row r="14824" spans="1:3" x14ac:dyDescent="0.25">
      <c r="A14824" s="1">
        <v>32519</v>
      </c>
      <c r="B14824">
        <v>1.8284</v>
      </c>
    </row>
    <row r="14825" spans="1:3" x14ac:dyDescent="0.25">
      <c r="A14825" s="1">
        <v>32520</v>
      </c>
      <c r="B14825">
        <v>1.8222</v>
      </c>
    </row>
    <row r="14826" spans="1:3" x14ac:dyDescent="0.25">
      <c r="A14826" s="1">
        <v>32521</v>
      </c>
      <c r="B14826">
        <v>1.8384</v>
      </c>
    </row>
    <row r="14827" spans="1:3" x14ac:dyDescent="0.25">
      <c r="A14827" s="1">
        <v>32522</v>
      </c>
      <c r="B14827" t="s">
        <v>16</v>
      </c>
      <c r="C14827" t="s">
        <v>17</v>
      </c>
    </row>
    <row r="14828" spans="1:3" x14ac:dyDescent="0.25">
      <c r="A14828" s="1">
        <v>32523</v>
      </c>
      <c r="B14828" t="s">
        <v>16</v>
      </c>
      <c r="C14828" t="s">
        <v>17</v>
      </c>
    </row>
    <row r="14829" spans="1:3" x14ac:dyDescent="0.25">
      <c r="A14829" s="1">
        <v>32524</v>
      </c>
      <c r="B14829">
        <v>1.8546</v>
      </c>
    </row>
    <row r="14830" spans="1:3" x14ac:dyDescent="0.25">
      <c r="A14830" s="1">
        <v>32525</v>
      </c>
      <c r="B14830">
        <v>1.8475999999999999</v>
      </c>
    </row>
    <row r="14831" spans="1:3" x14ac:dyDescent="0.25">
      <c r="A14831" s="1">
        <v>32526</v>
      </c>
      <c r="B14831">
        <v>1.8594999999999999</v>
      </c>
    </row>
    <row r="14832" spans="1:3" x14ac:dyDescent="0.25">
      <c r="A14832" s="1">
        <v>32527</v>
      </c>
      <c r="B14832">
        <v>1.8672</v>
      </c>
    </row>
    <row r="14833" spans="1:3" x14ac:dyDescent="0.25">
      <c r="A14833" s="1">
        <v>32528</v>
      </c>
      <c r="B14833">
        <v>1.849</v>
      </c>
    </row>
    <row r="14834" spans="1:3" x14ac:dyDescent="0.25">
      <c r="A14834" s="1">
        <v>32529</v>
      </c>
      <c r="B14834" t="s">
        <v>16</v>
      </c>
      <c r="C14834" t="s">
        <v>17</v>
      </c>
    </row>
    <row r="14835" spans="1:3" x14ac:dyDescent="0.25">
      <c r="A14835" s="1">
        <v>32530</v>
      </c>
      <c r="B14835" t="s">
        <v>16</v>
      </c>
      <c r="C14835" t="s">
        <v>17</v>
      </c>
    </row>
    <row r="14836" spans="1:3" x14ac:dyDescent="0.25">
      <c r="A14836" s="1">
        <v>32531</v>
      </c>
      <c r="B14836">
        <v>1.8469</v>
      </c>
    </row>
    <row r="14837" spans="1:3" x14ac:dyDescent="0.25">
      <c r="A14837" s="1">
        <v>32532</v>
      </c>
      <c r="B14837">
        <v>1.8251999999999999</v>
      </c>
    </row>
    <row r="14838" spans="1:3" x14ac:dyDescent="0.25">
      <c r="A14838" s="1">
        <v>32533</v>
      </c>
      <c r="B14838">
        <v>1.8419000000000001</v>
      </c>
    </row>
    <row r="14839" spans="1:3" x14ac:dyDescent="0.25">
      <c r="A14839" s="1">
        <v>32534</v>
      </c>
      <c r="B14839">
        <v>1.8451</v>
      </c>
    </row>
    <row r="14840" spans="1:3" x14ac:dyDescent="0.25">
      <c r="A14840" s="1">
        <v>32535</v>
      </c>
      <c r="B14840">
        <v>1.8517999999999999</v>
      </c>
    </row>
    <row r="14841" spans="1:3" x14ac:dyDescent="0.25">
      <c r="A14841" s="1">
        <v>32536</v>
      </c>
      <c r="B14841" t="s">
        <v>16</v>
      </c>
      <c r="C14841" t="s">
        <v>17</v>
      </c>
    </row>
    <row r="14842" spans="1:3" x14ac:dyDescent="0.25">
      <c r="A14842" s="1">
        <v>32537</v>
      </c>
      <c r="B14842" t="s">
        <v>16</v>
      </c>
      <c r="C14842" t="s">
        <v>17</v>
      </c>
    </row>
    <row r="14843" spans="1:3" x14ac:dyDescent="0.25">
      <c r="A14843" s="1">
        <v>32538</v>
      </c>
      <c r="B14843">
        <v>1.8676999999999999</v>
      </c>
    </row>
    <row r="14844" spans="1:3" x14ac:dyDescent="0.25">
      <c r="A14844" s="1">
        <v>32539</v>
      </c>
      <c r="B14844">
        <v>1.8646</v>
      </c>
    </row>
    <row r="14845" spans="1:3" x14ac:dyDescent="0.25">
      <c r="A14845" s="1">
        <v>32540</v>
      </c>
      <c r="B14845">
        <v>1.8696999999999999</v>
      </c>
    </row>
    <row r="14846" spans="1:3" x14ac:dyDescent="0.25">
      <c r="A14846" s="1">
        <v>32541</v>
      </c>
      <c r="B14846">
        <v>1.871</v>
      </c>
    </row>
    <row r="14847" spans="1:3" x14ac:dyDescent="0.25">
      <c r="A14847" s="1">
        <v>32542</v>
      </c>
      <c r="B14847">
        <v>1.8797999999999999</v>
      </c>
    </row>
    <row r="14848" spans="1:3" x14ac:dyDescent="0.25">
      <c r="A14848" s="1">
        <v>32543</v>
      </c>
      <c r="B14848" t="s">
        <v>16</v>
      </c>
      <c r="C14848" t="s">
        <v>17</v>
      </c>
    </row>
    <row r="14849" spans="1:3" x14ac:dyDescent="0.25">
      <c r="A14849" s="1">
        <v>32544</v>
      </c>
      <c r="B14849" t="s">
        <v>16</v>
      </c>
      <c r="C14849" t="s">
        <v>17</v>
      </c>
    </row>
    <row r="14850" spans="1:3" x14ac:dyDescent="0.25">
      <c r="A14850" s="1">
        <v>32545</v>
      </c>
      <c r="B14850">
        <v>1.8853</v>
      </c>
    </row>
    <row r="14851" spans="1:3" x14ac:dyDescent="0.25">
      <c r="A14851" s="1">
        <v>32546</v>
      </c>
      <c r="B14851">
        <v>1.8733</v>
      </c>
    </row>
    <row r="14852" spans="1:3" x14ac:dyDescent="0.25">
      <c r="A14852" s="1">
        <v>32547</v>
      </c>
      <c r="B14852">
        <v>1.8725000000000001</v>
      </c>
    </row>
    <row r="14853" spans="1:3" x14ac:dyDescent="0.25">
      <c r="A14853" s="1">
        <v>32548</v>
      </c>
      <c r="B14853">
        <v>1.8597999999999999</v>
      </c>
    </row>
    <row r="14854" spans="1:3" x14ac:dyDescent="0.25">
      <c r="A14854" s="1">
        <v>32549</v>
      </c>
      <c r="B14854">
        <v>1.841</v>
      </c>
    </row>
    <row r="14855" spans="1:3" x14ac:dyDescent="0.25">
      <c r="A14855" s="1">
        <v>32550</v>
      </c>
      <c r="B14855" t="s">
        <v>16</v>
      </c>
      <c r="C14855" t="s">
        <v>17</v>
      </c>
    </row>
    <row r="14856" spans="1:3" x14ac:dyDescent="0.25">
      <c r="A14856" s="1">
        <v>32551</v>
      </c>
      <c r="B14856" t="s">
        <v>16</v>
      </c>
      <c r="C14856" t="s">
        <v>17</v>
      </c>
    </row>
    <row r="14857" spans="1:3" x14ac:dyDescent="0.25">
      <c r="A14857" s="1">
        <v>32552</v>
      </c>
      <c r="B14857">
        <v>1.8703000000000001</v>
      </c>
    </row>
    <row r="14858" spans="1:3" x14ac:dyDescent="0.25">
      <c r="A14858" s="1">
        <v>32553</v>
      </c>
      <c r="B14858">
        <v>1.8623000000000001</v>
      </c>
    </row>
    <row r="14859" spans="1:3" x14ac:dyDescent="0.25">
      <c r="A14859" s="1">
        <v>32554</v>
      </c>
      <c r="B14859">
        <v>1.8429</v>
      </c>
    </row>
    <row r="14860" spans="1:3" x14ac:dyDescent="0.25">
      <c r="A14860" s="1">
        <v>32555</v>
      </c>
      <c r="B14860">
        <v>1.8460000000000001</v>
      </c>
    </row>
    <row r="14861" spans="1:3" x14ac:dyDescent="0.25">
      <c r="A14861" s="1">
        <v>32556</v>
      </c>
      <c r="B14861">
        <v>1.835</v>
      </c>
    </row>
    <row r="14862" spans="1:3" x14ac:dyDescent="0.25">
      <c r="A14862" s="1">
        <v>32557</v>
      </c>
      <c r="B14862" t="s">
        <v>16</v>
      </c>
      <c r="C14862" t="s">
        <v>17</v>
      </c>
    </row>
    <row r="14863" spans="1:3" x14ac:dyDescent="0.25">
      <c r="A14863" s="1">
        <v>32558</v>
      </c>
      <c r="B14863" t="s">
        <v>16</v>
      </c>
      <c r="C14863" t="s">
        <v>17</v>
      </c>
    </row>
    <row r="14864" spans="1:3" x14ac:dyDescent="0.25">
      <c r="A14864" s="1">
        <v>32559</v>
      </c>
      <c r="B14864">
        <v>1.8418000000000001</v>
      </c>
    </row>
    <row r="14865" spans="1:3" x14ac:dyDescent="0.25">
      <c r="A14865" s="1">
        <v>32560</v>
      </c>
      <c r="B14865">
        <v>1.8544</v>
      </c>
    </row>
    <row r="14866" spans="1:3" x14ac:dyDescent="0.25">
      <c r="A14866" s="1">
        <v>32561</v>
      </c>
      <c r="B14866">
        <v>1.8406</v>
      </c>
    </row>
    <row r="14867" spans="1:3" x14ac:dyDescent="0.25">
      <c r="A14867" s="1">
        <v>32562</v>
      </c>
      <c r="B14867">
        <v>1.8229</v>
      </c>
    </row>
    <row r="14868" spans="1:3" x14ac:dyDescent="0.25">
      <c r="A14868" s="1">
        <v>32563</v>
      </c>
      <c r="B14868">
        <v>1.8287</v>
      </c>
    </row>
    <row r="14869" spans="1:3" x14ac:dyDescent="0.25">
      <c r="A14869" s="1">
        <v>32564</v>
      </c>
      <c r="B14869" t="s">
        <v>16</v>
      </c>
      <c r="C14869" t="s">
        <v>17</v>
      </c>
    </row>
    <row r="14870" spans="1:3" x14ac:dyDescent="0.25">
      <c r="A14870" s="1">
        <v>32565</v>
      </c>
      <c r="B14870" t="s">
        <v>16</v>
      </c>
      <c r="C14870" t="s">
        <v>17</v>
      </c>
    </row>
    <row r="14871" spans="1:3" x14ac:dyDescent="0.25">
      <c r="A14871" s="1">
        <v>32566</v>
      </c>
      <c r="B14871">
        <v>1.8148</v>
      </c>
    </row>
    <row r="14872" spans="1:3" x14ac:dyDescent="0.25">
      <c r="A14872" s="1">
        <v>32567</v>
      </c>
      <c r="B14872">
        <v>1.8295999999999999</v>
      </c>
    </row>
    <row r="14873" spans="1:3" x14ac:dyDescent="0.25">
      <c r="A14873" s="1">
        <v>32568</v>
      </c>
      <c r="B14873">
        <v>1.8372999999999999</v>
      </c>
    </row>
    <row r="14874" spans="1:3" x14ac:dyDescent="0.25">
      <c r="A14874" s="1">
        <v>32569</v>
      </c>
      <c r="B14874">
        <v>1.8387</v>
      </c>
    </row>
    <row r="14875" spans="1:3" x14ac:dyDescent="0.25">
      <c r="A14875" s="1">
        <v>32570</v>
      </c>
      <c r="B14875">
        <v>1.8435999999999999</v>
      </c>
    </row>
    <row r="14876" spans="1:3" x14ac:dyDescent="0.25">
      <c r="A14876" s="1">
        <v>32571</v>
      </c>
      <c r="B14876" t="s">
        <v>16</v>
      </c>
      <c r="C14876" t="s">
        <v>17</v>
      </c>
    </row>
    <row r="14877" spans="1:3" x14ac:dyDescent="0.25">
      <c r="A14877" s="1">
        <v>32572</v>
      </c>
      <c r="B14877" t="s">
        <v>16</v>
      </c>
      <c r="C14877" t="s">
        <v>17</v>
      </c>
    </row>
    <row r="14878" spans="1:3" x14ac:dyDescent="0.25">
      <c r="A14878" s="1">
        <v>32573</v>
      </c>
      <c r="B14878">
        <v>1.8441000000000001</v>
      </c>
    </row>
    <row r="14879" spans="1:3" x14ac:dyDescent="0.25">
      <c r="A14879" s="1">
        <v>32574</v>
      </c>
      <c r="B14879">
        <v>1.8568</v>
      </c>
    </row>
    <row r="14880" spans="1:3" x14ac:dyDescent="0.25">
      <c r="A14880" s="1">
        <v>32575</v>
      </c>
      <c r="B14880">
        <v>1.8539000000000001</v>
      </c>
    </row>
    <row r="14881" spans="1:3" x14ac:dyDescent="0.25">
      <c r="A14881" s="1">
        <v>32576</v>
      </c>
      <c r="B14881">
        <v>1.8619000000000001</v>
      </c>
    </row>
    <row r="14882" spans="1:3" x14ac:dyDescent="0.25">
      <c r="A14882" s="1">
        <v>32577</v>
      </c>
      <c r="B14882">
        <v>1.8572</v>
      </c>
    </row>
    <row r="14883" spans="1:3" x14ac:dyDescent="0.25">
      <c r="A14883" s="1">
        <v>32578</v>
      </c>
      <c r="B14883" t="s">
        <v>16</v>
      </c>
      <c r="C14883" t="s">
        <v>17</v>
      </c>
    </row>
    <row r="14884" spans="1:3" x14ac:dyDescent="0.25">
      <c r="A14884" s="1">
        <v>32579</v>
      </c>
      <c r="B14884" t="s">
        <v>16</v>
      </c>
      <c r="C14884" t="s">
        <v>17</v>
      </c>
    </row>
    <row r="14885" spans="1:3" x14ac:dyDescent="0.25">
      <c r="A14885" s="1">
        <v>32580</v>
      </c>
      <c r="B14885">
        <v>1.8640000000000001</v>
      </c>
    </row>
    <row r="14886" spans="1:3" x14ac:dyDescent="0.25">
      <c r="A14886" s="1">
        <v>32581</v>
      </c>
      <c r="B14886">
        <v>1.8661000000000001</v>
      </c>
    </row>
    <row r="14887" spans="1:3" x14ac:dyDescent="0.25">
      <c r="A14887" s="1">
        <v>32582</v>
      </c>
      <c r="B14887">
        <v>1.8652</v>
      </c>
    </row>
    <row r="14888" spans="1:3" x14ac:dyDescent="0.25">
      <c r="A14888" s="1">
        <v>32583</v>
      </c>
      <c r="B14888">
        <v>1.8688</v>
      </c>
    </row>
    <row r="14889" spans="1:3" x14ac:dyDescent="0.25">
      <c r="A14889" s="1">
        <v>32584</v>
      </c>
      <c r="B14889">
        <v>1.8686</v>
      </c>
    </row>
    <row r="14890" spans="1:3" x14ac:dyDescent="0.25">
      <c r="A14890" s="1">
        <v>32585</v>
      </c>
      <c r="B14890" t="s">
        <v>16</v>
      </c>
      <c r="C14890" t="s">
        <v>17</v>
      </c>
    </row>
    <row r="14891" spans="1:3" x14ac:dyDescent="0.25">
      <c r="A14891" s="1">
        <v>32586</v>
      </c>
      <c r="B14891" t="s">
        <v>16</v>
      </c>
      <c r="C14891" t="s">
        <v>17</v>
      </c>
    </row>
    <row r="14892" spans="1:3" x14ac:dyDescent="0.25">
      <c r="A14892" s="1">
        <v>32587</v>
      </c>
      <c r="B14892">
        <v>1.8751</v>
      </c>
    </row>
    <row r="14893" spans="1:3" x14ac:dyDescent="0.25">
      <c r="A14893" s="1">
        <v>32588</v>
      </c>
      <c r="B14893">
        <v>1.875</v>
      </c>
    </row>
    <row r="14894" spans="1:3" x14ac:dyDescent="0.25">
      <c r="A14894" s="1">
        <v>32589</v>
      </c>
      <c r="B14894">
        <v>1.8744000000000001</v>
      </c>
    </row>
    <row r="14895" spans="1:3" x14ac:dyDescent="0.25">
      <c r="A14895" s="1">
        <v>32590</v>
      </c>
      <c r="B14895">
        <v>1.8637999999999999</v>
      </c>
    </row>
    <row r="14896" spans="1:3" x14ac:dyDescent="0.25">
      <c r="A14896" s="1">
        <v>32591</v>
      </c>
      <c r="B14896" t="s">
        <v>16</v>
      </c>
      <c r="C14896" t="s">
        <v>17</v>
      </c>
    </row>
    <row r="14897" spans="1:3" x14ac:dyDescent="0.25">
      <c r="A14897" s="1">
        <v>32592</v>
      </c>
      <c r="B14897" t="s">
        <v>16</v>
      </c>
      <c r="C14897" t="s">
        <v>17</v>
      </c>
    </row>
    <row r="14898" spans="1:3" x14ac:dyDescent="0.25">
      <c r="A14898" s="1">
        <v>32593</v>
      </c>
      <c r="B14898" t="s">
        <v>16</v>
      </c>
      <c r="C14898" t="s">
        <v>17</v>
      </c>
    </row>
    <row r="14899" spans="1:3" x14ac:dyDescent="0.25">
      <c r="A14899" s="1">
        <v>32594</v>
      </c>
      <c r="B14899" t="s">
        <v>16</v>
      </c>
      <c r="C14899" t="s">
        <v>17</v>
      </c>
    </row>
    <row r="14900" spans="1:3" x14ac:dyDescent="0.25">
      <c r="A14900" s="1">
        <v>32595</v>
      </c>
      <c r="B14900">
        <v>1.8842000000000001</v>
      </c>
    </row>
    <row r="14901" spans="1:3" x14ac:dyDescent="0.25">
      <c r="A14901" s="1">
        <v>32596</v>
      </c>
      <c r="B14901">
        <v>1.893</v>
      </c>
    </row>
    <row r="14902" spans="1:3" x14ac:dyDescent="0.25">
      <c r="A14902" s="1">
        <v>32597</v>
      </c>
      <c r="B14902">
        <v>1.8878999999999999</v>
      </c>
    </row>
    <row r="14903" spans="1:3" x14ac:dyDescent="0.25">
      <c r="A14903" s="1">
        <v>32598</v>
      </c>
      <c r="B14903">
        <v>1.8927</v>
      </c>
    </row>
    <row r="14904" spans="1:3" x14ac:dyDescent="0.25">
      <c r="A14904" s="1">
        <v>32599</v>
      </c>
      <c r="B14904" t="s">
        <v>16</v>
      </c>
      <c r="C14904" t="s">
        <v>17</v>
      </c>
    </row>
    <row r="14905" spans="1:3" x14ac:dyDescent="0.25">
      <c r="A14905" s="1">
        <v>32600</v>
      </c>
      <c r="B14905" t="s">
        <v>16</v>
      </c>
      <c r="C14905" t="s">
        <v>17</v>
      </c>
    </row>
    <row r="14906" spans="1:3" x14ac:dyDescent="0.25">
      <c r="A14906" s="1">
        <v>32601</v>
      </c>
      <c r="B14906">
        <v>1.8916999999999999</v>
      </c>
    </row>
    <row r="14907" spans="1:3" x14ac:dyDescent="0.25">
      <c r="A14907" s="1">
        <v>32602</v>
      </c>
      <c r="B14907">
        <v>1.8703000000000001</v>
      </c>
    </row>
    <row r="14908" spans="1:3" x14ac:dyDescent="0.25">
      <c r="A14908" s="1">
        <v>32603</v>
      </c>
      <c r="B14908">
        <v>1.8741000000000001</v>
      </c>
    </row>
    <row r="14909" spans="1:3" x14ac:dyDescent="0.25">
      <c r="A14909" s="1">
        <v>32604</v>
      </c>
      <c r="B14909">
        <v>1.8701000000000001</v>
      </c>
    </row>
    <row r="14910" spans="1:3" x14ac:dyDescent="0.25">
      <c r="A14910" s="1">
        <v>32605</v>
      </c>
      <c r="B14910">
        <v>1.8693</v>
      </c>
    </row>
    <row r="14911" spans="1:3" x14ac:dyDescent="0.25">
      <c r="A14911" s="1">
        <v>32606</v>
      </c>
      <c r="B14911" t="s">
        <v>16</v>
      </c>
      <c r="C14911" t="s">
        <v>17</v>
      </c>
    </row>
    <row r="14912" spans="1:3" x14ac:dyDescent="0.25">
      <c r="A14912" s="1">
        <v>32607</v>
      </c>
      <c r="B14912" t="s">
        <v>16</v>
      </c>
      <c r="C14912" t="s">
        <v>17</v>
      </c>
    </row>
    <row r="14913" spans="1:3" x14ac:dyDescent="0.25">
      <c r="A14913" s="1">
        <v>32608</v>
      </c>
      <c r="B14913">
        <v>1.8782000000000001</v>
      </c>
    </row>
    <row r="14914" spans="1:3" x14ac:dyDescent="0.25">
      <c r="A14914" s="1">
        <v>32609</v>
      </c>
      <c r="B14914">
        <v>1.883</v>
      </c>
    </row>
    <row r="14915" spans="1:3" x14ac:dyDescent="0.25">
      <c r="A14915" s="1">
        <v>32610</v>
      </c>
      <c r="B14915">
        <v>1.8853</v>
      </c>
    </row>
    <row r="14916" spans="1:3" x14ac:dyDescent="0.25">
      <c r="A14916" s="1">
        <v>32611</v>
      </c>
      <c r="B14916">
        <v>1.8714999999999999</v>
      </c>
    </row>
    <row r="14917" spans="1:3" x14ac:dyDescent="0.25">
      <c r="A14917" s="1">
        <v>32612</v>
      </c>
      <c r="B14917">
        <v>1.8781000000000001</v>
      </c>
    </row>
    <row r="14918" spans="1:3" x14ac:dyDescent="0.25">
      <c r="A14918" s="1">
        <v>32613</v>
      </c>
      <c r="B14918" t="s">
        <v>16</v>
      </c>
      <c r="C14918" t="s">
        <v>17</v>
      </c>
    </row>
    <row r="14919" spans="1:3" x14ac:dyDescent="0.25">
      <c r="A14919" s="1">
        <v>32614</v>
      </c>
      <c r="B14919" t="s">
        <v>16</v>
      </c>
      <c r="C14919" t="s">
        <v>17</v>
      </c>
    </row>
    <row r="14920" spans="1:3" x14ac:dyDescent="0.25">
      <c r="A14920" s="1">
        <v>32615</v>
      </c>
      <c r="B14920">
        <v>1.8595999999999999</v>
      </c>
    </row>
    <row r="14921" spans="1:3" x14ac:dyDescent="0.25">
      <c r="A14921" s="1">
        <v>32616</v>
      </c>
      <c r="B14921">
        <v>1.8640000000000001</v>
      </c>
    </row>
    <row r="14922" spans="1:3" x14ac:dyDescent="0.25">
      <c r="A14922" s="1">
        <v>32617</v>
      </c>
      <c r="B14922">
        <v>1.8605</v>
      </c>
    </row>
    <row r="14923" spans="1:3" x14ac:dyDescent="0.25">
      <c r="A14923" s="1">
        <v>32618</v>
      </c>
      <c r="B14923">
        <v>1.8613</v>
      </c>
    </row>
    <row r="14924" spans="1:3" x14ac:dyDescent="0.25">
      <c r="A14924" s="1">
        <v>32619</v>
      </c>
      <c r="B14924">
        <v>1.8481000000000001</v>
      </c>
    </row>
    <row r="14925" spans="1:3" x14ac:dyDescent="0.25">
      <c r="A14925" s="1">
        <v>32620</v>
      </c>
      <c r="B14925" t="s">
        <v>16</v>
      </c>
      <c r="C14925" t="s">
        <v>17</v>
      </c>
    </row>
    <row r="14926" spans="1:3" x14ac:dyDescent="0.25">
      <c r="A14926" s="1">
        <v>32621</v>
      </c>
      <c r="B14926" t="s">
        <v>16</v>
      </c>
      <c r="C14926" t="s">
        <v>17</v>
      </c>
    </row>
    <row r="14927" spans="1:3" x14ac:dyDescent="0.25">
      <c r="A14927" s="1">
        <v>32622</v>
      </c>
      <c r="B14927">
        <v>1.8534999999999999</v>
      </c>
    </row>
    <row r="14928" spans="1:3" x14ac:dyDescent="0.25">
      <c r="A14928" s="1">
        <v>32623</v>
      </c>
      <c r="B14928">
        <v>1.8661000000000001</v>
      </c>
    </row>
    <row r="14929" spans="1:3" x14ac:dyDescent="0.25">
      <c r="A14929" s="1">
        <v>32624</v>
      </c>
      <c r="B14929">
        <v>1.87</v>
      </c>
    </row>
    <row r="14930" spans="1:3" x14ac:dyDescent="0.25">
      <c r="A14930" s="1">
        <v>32625</v>
      </c>
      <c r="B14930">
        <v>1.8756999999999999</v>
      </c>
    </row>
    <row r="14931" spans="1:3" x14ac:dyDescent="0.25">
      <c r="A14931" s="1">
        <v>32626</v>
      </c>
      <c r="B14931">
        <v>1.8783000000000001</v>
      </c>
    </row>
    <row r="14932" spans="1:3" x14ac:dyDescent="0.25">
      <c r="A14932" s="1">
        <v>32627</v>
      </c>
      <c r="B14932" t="s">
        <v>16</v>
      </c>
      <c r="C14932" t="s">
        <v>17</v>
      </c>
    </row>
    <row r="14933" spans="1:3" x14ac:dyDescent="0.25">
      <c r="A14933" s="1">
        <v>32628</v>
      </c>
      <c r="B14933" t="s">
        <v>16</v>
      </c>
      <c r="C14933" t="s">
        <v>17</v>
      </c>
    </row>
    <row r="14934" spans="1:3" x14ac:dyDescent="0.25">
      <c r="A14934" s="1">
        <v>32629</v>
      </c>
      <c r="B14934" t="s">
        <v>16</v>
      </c>
      <c r="C14934" t="s">
        <v>17</v>
      </c>
    </row>
    <row r="14935" spans="1:3" x14ac:dyDescent="0.25">
      <c r="A14935" s="1">
        <v>32630</v>
      </c>
      <c r="B14935">
        <v>1.8888</v>
      </c>
    </row>
    <row r="14936" spans="1:3" x14ac:dyDescent="0.25">
      <c r="A14936" s="1">
        <v>32631</v>
      </c>
      <c r="B14936">
        <v>1.8906000000000001</v>
      </c>
    </row>
    <row r="14937" spans="1:3" x14ac:dyDescent="0.25">
      <c r="A14937" s="1">
        <v>32632</v>
      </c>
      <c r="B14937" t="s">
        <v>16</v>
      </c>
      <c r="C14937" t="s">
        <v>17</v>
      </c>
    </row>
    <row r="14938" spans="1:3" x14ac:dyDescent="0.25">
      <c r="A14938" s="1">
        <v>32633</v>
      </c>
      <c r="B14938">
        <v>1.8973</v>
      </c>
    </row>
    <row r="14939" spans="1:3" x14ac:dyDescent="0.25">
      <c r="A14939" s="1">
        <v>32634</v>
      </c>
      <c r="B14939" t="s">
        <v>16</v>
      </c>
      <c r="C14939" t="s">
        <v>17</v>
      </c>
    </row>
    <row r="14940" spans="1:3" x14ac:dyDescent="0.25">
      <c r="A14940" s="1">
        <v>32635</v>
      </c>
      <c r="B14940" t="s">
        <v>16</v>
      </c>
      <c r="C14940" t="s">
        <v>17</v>
      </c>
    </row>
    <row r="14941" spans="1:3" x14ac:dyDescent="0.25">
      <c r="A14941" s="1">
        <v>32636</v>
      </c>
      <c r="B14941">
        <v>1.8989</v>
      </c>
    </row>
    <row r="14942" spans="1:3" x14ac:dyDescent="0.25">
      <c r="A14942" s="1">
        <v>32637</v>
      </c>
      <c r="B14942">
        <v>1.9136</v>
      </c>
    </row>
    <row r="14943" spans="1:3" x14ac:dyDescent="0.25">
      <c r="A14943" s="1">
        <v>32638</v>
      </c>
      <c r="B14943">
        <v>1.9077999999999999</v>
      </c>
    </row>
    <row r="14944" spans="1:3" x14ac:dyDescent="0.25">
      <c r="A14944" s="1">
        <v>32639</v>
      </c>
      <c r="B14944">
        <v>1.9139999999999999</v>
      </c>
    </row>
    <row r="14945" spans="1:3" x14ac:dyDescent="0.25">
      <c r="A14945" s="1">
        <v>32640</v>
      </c>
      <c r="B14945">
        <v>1.9175</v>
      </c>
    </row>
    <row r="14946" spans="1:3" x14ac:dyDescent="0.25">
      <c r="A14946" s="1">
        <v>32641</v>
      </c>
      <c r="B14946" t="s">
        <v>16</v>
      </c>
      <c r="C14946" t="s">
        <v>17</v>
      </c>
    </row>
    <row r="14947" spans="1:3" x14ac:dyDescent="0.25">
      <c r="A14947" s="1">
        <v>32642</v>
      </c>
      <c r="B14947" t="s">
        <v>16</v>
      </c>
      <c r="C14947" t="s">
        <v>17</v>
      </c>
    </row>
    <row r="14948" spans="1:3" x14ac:dyDescent="0.25">
      <c r="A14948" s="1">
        <v>32643</v>
      </c>
      <c r="B14948" t="s">
        <v>16</v>
      </c>
      <c r="C14948" t="s">
        <v>17</v>
      </c>
    </row>
    <row r="14949" spans="1:3" x14ac:dyDescent="0.25">
      <c r="A14949" s="1">
        <v>32644</v>
      </c>
      <c r="B14949">
        <v>1.9368000000000001</v>
      </c>
    </row>
    <row r="14950" spans="1:3" x14ac:dyDescent="0.25">
      <c r="A14950" s="1">
        <v>32645</v>
      </c>
      <c r="B14950">
        <v>1.9439</v>
      </c>
    </row>
    <row r="14951" spans="1:3" x14ac:dyDescent="0.25">
      <c r="A14951" s="1">
        <v>32646</v>
      </c>
      <c r="B14951">
        <v>1.9793000000000001</v>
      </c>
    </row>
    <row r="14952" spans="1:3" x14ac:dyDescent="0.25">
      <c r="A14952" s="1">
        <v>32647</v>
      </c>
      <c r="B14952">
        <v>1.9690000000000001</v>
      </c>
    </row>
    <row r="14953" spans="1:3" x14ac:dyDescent="0.25">
      <c r="A14953" s="1">
        <v>32648</v>
      </c>
      <c r="B14953" t="s">
        <v>16</v>
      </c>
      <c r="C14953" t="s">
        <v>17</v>
      </c>
    </row>
    <row r="14954" spans="1:3" x14ac:dyDescent="0.25">
      <c r="A14954" s="1">
        <v>32649</v>
      </c>
      <c r="B14954" t="s">
        <v>16</v>
      </c>
      <c r="C14954" t="s">
        <v>17</v>
      </c>
    </row>
    <row r="14955" spans="1:3" x14ac:dyDescent="0.25">
      <c r="A14955" s="1">
        <v>32650</v>
      </c>
      <c r="B14955">
        <v>2.0137</v>
      </c>
    </row>
    <row r="14956" spans="1:3" x14ac:dyDescent="0.25">
      <c r="A14956" s="1">
        <v>32651</v>
      </c>
      <c r="B14956">
        <v>2.0072999999999999</v>
      </c>
    </row>
    <row r="14957" spans="1:3" x14ac:dyDescent="0.25">
      <c r="A14957" s="1">
        <v>32652</v>
      </c>
      <c r="B14957">
        <v>2.0099999999999998</v>
      </c>
    </row>
    <row r="14958" spans="1:3" x14ac:dyDescent="0.25">
      <c r="A14958" s="1">
        <v>32653</v>
      </c>
      <c r="B14958" t="s">
        <v>16</v>
      </c>
      <c r="C14958" t="s">
        <v>17</v>
      </c>
    </row>
    <row r="14959" spans="1:3" x14ac:dyDescent="0.25">
      <c r="A14959" s="1">
        <v>32654</v>
      </c>
      <c r="B14959">
        <v>1.9630000000000001</v>
      </c>
    </row>
    <row r="14960" spans="1:3" x14ac:dyDescent="0.25">
      <c r="A14960" s="1">
        <v>32655</v>
      </c>
      <c r="B14960" t="s">
        <v>16</v>
      </c>
      <c r="C14960" t="s">
        <v>17</v>
      </c>
    </row>
    <row r="14961" spans="1:3" x14ac:dyDescent="0.25">
      <c r="A14961" s="1">
        <v>32656</v>
      </c>
      <c r="B14961" t="s">
        <v>16</v>
      </c>
      <c r="C14961" t="s">
        <v>17</v>
      </c>
    </row>
    <row r="14962" spans="1:3" x14ac:dyDescent="0.25">
      <c r="A14962" s="1">
        <v>32657</v>
      </c>
      <c r="B14962">
        <v>2.0101</v>
      </c>
    </row>
    <row r="14963" spans="1:3" x14ac:dyDescent="0.25">
      <c r="A14963" s="1">
        <v>32658</v>
      </c>
      <c r="B14963">
        <v>2.0087999999999999</v>
      </c>
    </row>
    <row r="14964" spans="1:3" x14ac:dyDescent="0.25">
      <c r="A14964" s="1">
        <v>32659</v>
      </c>
      <c r="B14964">
        <v>1.9858</v>
      </c>
    </row>
    <row r="14965" spans="1:3" x14ac:dyDescent="0.25">
      <c r="A14965" s="1">
        <v>32660</v>
      </c>
      <c r="B14965">
        <v>1.9899</v>
      </c>
    </row>
    <row r="14966" spans="1:3" x14ac:dyDescent="0.25">
      <c r="A14966" s="1">
        <v>32661</v>
      </c>
      <c r="B14966">
        <v>1.9703999999999999</v>
      </c>
    </row>
    <row r="14967" spans="1:3" x14ac:dyDescent="0.25">
      <c r="A14967" s="1">
        <v>32662</v>
      </c>
      <c r="B14967" t="s">
        <v>16</v>
      </c>
      <c r="C14967" t="s">
        <v>17</v>
      </c>
    </row>
    <row r="14968" spans="1:3" x14ac:dyDescent="0.25">
      <c r="A14968" s="1">
        <v>32663</v>
      </c>
      <c r="B14968" t="s">
        <v>16</v>
      </c>
      <c r="C14968" t="s">
        <v>17</v>
      </c>
    </row>
    <row r="14969" spans="1:3" x14ac:dyDescent="0.25">
      <c r="A14969" s="1">
        <v>32664</v>
      </c>
      <c r="B14969">
        <v>1.9540999999999999</v>
      </c>
    </row>
    <row r="14970" spans="1:3" x14ac:dyDescent="0.25">
      <c r="A14970" s="1">
        <v>32665</v>
      </c>
      <c r="B14970">
        <v>1.9890000000000001</v>
      </c>
    </row>
    <row r="14971" spans="1:3" x14ac:dyDescent="0.25">
      <c r="A14971" s="1">
        <v>32666</v>
      </c>
      <c r="B14971">
        <v>1.9662999999999999</v>
      </c>
    </row>
    <row r="14972" spans="1:3" x14ac:dyDescent="0.25">
      <c r="A14972" s="1">
        <v>32667</v>
      </c>
      <c r="B14972">
        <v>1.9734</v>
      </c>
    </row>
    <row r="14973" spans="1:3" x14ac:dyDescent="0.25">
      <c r="A14973" s="1">
        <v>32668</v>
      </c>
      <c r="B14973">
        <v>1.99</v>
      </c>
    </row>
    <row r="14974" spans="1:3" x14ac:dyDescent="0.25">
      <c r="A14974" s="1">
        <v>32669</v>
      </c>
      <c r="B14974" t="s">
        <v>16</v>
      </c>
      <c r="C14974" t="s">
        <v>17</v>
      </c>
    </row>
    <row r="14975" spans="1:3" x14ac:dyDescent="0.25">
      <c r="A14975" s="1">
        <v>32670</v>
      </c>
      <c r="B14975" t="s">
        <v>16</v>
      </c>
      <c r="C14975" t="s">
        <v>17</v>
      </c>
    </row>
    <row r="14976" spans="1:3" x14ac:dyDescent="0.25">
      <c r="A14976" s="1">
        <v>32671</v>
      </c>
      <c r="B14976">
        <v>2.0276000000000001</v>
      </c>
    </row>
    <row r="14977" spans="1:3" x14ac:dyDescent="0.25">
      <c r="A14977" s="1">
        <v>32672</v>
      </c>
      <c r="B14977">
        <v>2.0143</v>
      </c>
    </row>
    <row r="14978" spans="1:3" x14ac:dyDescent="0.25">
      <c r="A14978" s="1">
        <v>32673</v>
      </c>
      <c r="B14978">
        <v>2.0228000000000002</v>
      </c>
    </row>
    <row r="14979" spans="1:3" x14ac:dyDescent="0.25">
      <c r="A14979" s="1">
        <v>32674</v>
      </c>
      <c r="B14979">
        <v>2.0402</v>
      </c>
    </row>
    <row r="14980" spans="1:3" x14ac:dyDescent="0.25">
      <c r="A14980" s="1">
        <v>32675</v>
      </c>
      <c r="B14980">
        <v>2.0045000000000002</v>
      </c>
    </row>
    <row r="14981" spans="1:3" x14ac:dyDescent="0.25">
      <c r="A14981" s="1">
        <v>32676</v>
      </c>
      <c r="B14981" t="s">
        <v>16</v>
      </c>
      <c r="C14981" t="s">
        <v>17</v>
      </c>
    </row>
    <row r="14982" spans="1:3" x14ac:dyDescent="0.25">
      <c r="A14982" s="1">
        <v>32677</v>
      </c>
      <c r="B14982" t="s">
        <v>16</v>
      </c>
      <c r="C14982" t="s">
        <v>17</v>
      </c>
    </row>
    <row r="14983" spans="1:3" x14ac:dyDescent="0.25">
      <c r="A14983" s="1">
        <v>32678</v>
      </c>
      <c r="B14983">
        <v>1.9843</v>
      </c>
    </row>
    <row r="14984" spans="1:3" x14ac:dyDescent="0.25">
      <c r="A14984" s="1">
        <v>32679</v>
      </c>
      <c r="B14984">
        <v>1.9712000000000001</v>
      </c>
    </row>
    <row r="14985" spans="1:3" x14ac:dyDescent="0.25">
      <c r="A14985" s="1">
        <v>32680</v>
      </c>
      <c r="B14985">
        <v>1.9894000000000001</v>
      </c>
    </row>
    <row r="14986" spans="1:3" x14ac:dyDescent="0.25">
      <c r="A14986" s="1">
        <v>32681</v>
      </c>
      <c r="B14986">
        <v>1.9560999999999999</v>
      </c>
    </row>
    <row r="14987" spans="1:3" x14ac:dyDescent="0.25">
      <c r="A14987" s="1">
        <v>32682</v>
      </c>
      <c r="B14987">
        <v>1.9523999999999999</v>
      </c>
    </row>
    <row r="14988" spans="1:3" x14ac:dyDescent="0.25">
      <c r="A14988" s="1">
        <v>32683</v>
      </c>
      <c r="B14988" t="s">
        <v>16</v>
      </c>
      <c r="C14988" t="s">
        <v>17</v>
      </c>
    </row>
    <row r="14989" spans="1:3" x14ac:dyDescent="0.25">
      <c r="A14989" s="1">
        <v>32684</v>
      </c>
      <c r="B14989" t="s">
        <v>16</v>
      </c>
      <c r="C14989" t="s">
        <v>17</v>
      </c>
    </row>
    <row r="14990" spans="1:3" x14ac:dyDescent="0.25">
      <c r="A14990" s="1">
        <v>32685</v>
      </c>
      <c r="B14990">
        <v>1.9519</v>
      </c>
    </row>
    <row r="14991" spans="1:3" x14ac:dyDescent="0.25">
      <c r="A14991" s="1">
        <v>32686</v>
      </c>
      <c r="B14991">
        <v>1.9569000000000001</v>
      </c>
    </row>
    <row r="14992" spans="1:3" x14ac:dyDescent="0.25">
      <c r="A14992" s="1">
        <v>32687</v>
      </c>
      <c r="B14992">
        <v>1.9651000000000001</v>
      </c>
    </row>
    <row r="14993" spans="1:3" x14ac:dyDescent="0.25">
      <c r="A14993" s="1">
        <v>32688</v>
      </c>
      <c r="B14993">
        <v>1.9574</v>
      </c>
    </row>
    <row r="14994" spans="1:3" x14ac:dyDescent="0.25">
      <c r="A14994" s="1">
        <v>32689</v>
      </c>
      <c r="B14994">
        <v>1.9524999999999999</v>
      </c>
    </row>
    <row r="14995" spans="1:3" x14ac:dyDescent="0.25">
      <c r="A14995" s="1">
        <v>32690</v>
      </c>
      <c r="B14995" t="s">
        <v>16</v>
      </c>
      <c r="C14995" t="s">
        <v>17</v>
      </c>
    </row>
    <row r="14996" spans="1:3" x14ac:dyDescent="0.25">
      <c r="A14996" s="1">
        <v>32691</v>
      </c>
      <c r="B14996" t="s">
        <v>16</v>
      </c>
      <c r="C14996" t="s">
        <v>17</v>
      </c>
    </row>
    <row r="14997" spans="1:3" x14ac:dyDescent="0.25">
      <c r="A14997" s="1">
        <v>32692</v>
      </c>
      <c r="B14997">
        <v>1.9352</v>
      </c>
    </row>
    <row r="14998" spans="1:3" x14ac:dyDescent="0.25">
      <c r="A14998" s="1">
        <v>32693</v>
      </c>
      <c r="B14998">
        <v>1.9239999999999999</v>
      </c>
    </row>
    <row r="14999" spans="1:3" x14ac:dyDescent="0.25">
      <c r="A14999" s="1">
        <v>32694</v>
      </c>
      <c r="B14999">
        <v>1.9113</v>
      </c>
    </row>
    <row r="15000" spans="1:3" x14ac:dyDescent="0.25">
      <c r="A15000" s="1">
        <v>32695</v>
      </c>
      <c r="B15000">
        <v>1.8904000000000001</v>
      </c>
    </row>
    <row r="15001" spans="1:3" x14ac:dyDescent="0.25">
      <c r="A15001" s="1">
        <v>32696</v>
      </c>
      <c r="B15001">
        <v>1.8880999999999999</v>
      </c>
    </row>
    <row r="15002" spans="1:3" x14ac:dyDescent="0.25">
      <c r="A15002" s="1">
        <v>32697</v>
      </c>
      <c r="B15002" t="s">
        <v>16</v>
      </c>
      <c r="C15002" t="s">
        <v>17</v>
      </c>
    </row>
    <row r="15003" spans="1:3" x14ac:dyDescent="0.25">
      <c r="A15003" s="1">
        <v>32698</v>
      </c>
      <c r="B15003" t="s">
        <v>16</v>
      </c>
      <c r="C15003" t="s">
        <v>17</v>
      </c>
    </row>
    <row r="15004" spans="1:3" x14ac:dyDescent="0.25">
      <c r="A15004" s="1">
        <v>32699</v>
      </c>
      <c r="B15004">
        <v>1.8644000000000001</v>
      </c>
    </row>
    <row r="15005" spans="1:3" x14ac:dyDescent="0.25">
      <c r="A15005" s="1">
        <v>32700</v>
      </c>
      <c r="B15005">
        <v>1.8774</v>
      </c>
    </row>
    <row r="15006" spans="1:3" x14ac:dyDescent="0.25">
      <c r="A15006" s="1">
        <v>32701</v>
      </c>
      <c r="B15006">
        <v>1.8797999999999999</v>
      </c>
    </row>
    <row r="15007" spans="1:3" x14ac:dyDescent="0.25">
      <c r="A15007" s="1">
        <v>32702</v>
      </c>
      <c r="B15007">
        <v>1.8758999999999999</v>
      </c>
    </row>
    <row r="15008" spans="1:3" x14ac:dyDescent="0.25">
      <c r="A15008" s="1">
        <v>32703</v>
      </c>
      <c r="B15008">
        <v>1.8895</v>
      </c>
    </row>
    <row r="15009" spans="1:3" x14ac:dyDescent="0.25">
      <c r="A15009" s="1">
        <v>32704</v>
      </c>
      <c r="B15009" t="s">
        <v>16</v>
      </c>
      <c r="C15009" t="s">
        <v>17</v>
      </c>
    </row>
    <row r="15010" spans="1:3" x14ac:dyDescent="0.25">
      <c r="A15010" s="1">
        <v>32705</v>
      </c>
      <c r="B15010" t="s">
        <v>16</v>
      </c>
      <c r="C15010" t="s">
        <v>17</v>
      </c>
    </row>
    <row r="15011" spans="1:3" x14ac:dyDescent="0.25">
      <c r="A15011" s="1">
        <v>32706</v>
      </c>
      <c r="B15011">
        <v>1.9126000000000001</v>
      </c>
    </row>
    <row r="15012" spans="1:3" x14ac:dyDescent="0.25">
      <c r="A15012" s="1">
        <v>32707</v>
      </c>
      <c r="B15012">
        <v>1.9215</v>
      </c>
    </row>
    <row r="15013" spans="1:3" x14ac:dyDescent="0.25">
      <c r="A15013" s="1">
        <v>32708</v>
      </c>
      <c r="B15013">
        <v>1.9015</v>
      </c>
    </row>
    <row r="15014" spans="1:3" x14ac:dyDescent="0.25">
      <c r="A15014" s="1">
        <v>32709</v>
      </c>
      <c r="B15014">
        <v>1.9125000000000001</v>
      </c>
    </row>
    <row r="15015" spans="1:3" x14ac:dyDescent="0.25">
      <c r="A15015" s="1">
        <v>32710</v>
      </c>
      <c r="B15015">
        <v>1.8984000000000001</v>
      </c>
    </row>
    <row r="15016" spans="1:3" x14ac:dyDescent="0.25">
      <c r="A15016" s="1">
        <v>32711</v>
      </c>
      <c r="B15016" t="s">
        <v>16</v>
      </c>
      <c r="C15016" t="s">
        <v>17</v>
      </c>
    </row>
    <row r="15017" spans="1:3" x14ac:dyDescent="0.25">
      <c r="A15017" s="1">
        <v>32712</v>
      </c>
      <c r="B15017" t="s">
        <v>16</v>
      </c>
      <c r="C15017" t="s">
        <v>17</v>
      </c>
    </row>
    <row r="15018" spans="1:3" x14ac:dyDescent="0.25">
      <c r="A15018" s="1">
        <v>32713</v>
      </c>
      <c r="B15018">
        <v>1.9060999999999999</v>
      </c>
    </row>
    <row r="15019" spans="1:3" x14ac:dyDescent="0.25">
      <c r="A15019" s="1">
        <v>32714</v>
      </c>
      <c r="B15019">
        <v>1.8925000000000001</v>
      </c>
    </row>
    <row r="15020" spans="1:3" x14ac:dyDescent="0.25">
      <c r="A15020" s="1">
        <v>32715</v>
      </c>
      <c r="B15020">
        <v>1.8823000000000001</v>
      </c>
    </row>
    <row r="15021" spans="1:3" x14ac:dyDescent="0.25">
      <c r="A15021" s="1">
        <v>32716</v>
      </c>
      <c r="B15021">
        <v>1.8695999999999999</v>
      </c>
    </row>
    <row r="15022" spans="1:3" x14ac:dyDescent="0.25">
      <c r="A15022" s="1">
        <v>32717</v>
      </c>
      <c r="B15022">
        <v>1.8769</v>
      </c>
    </row>
    <row r="15023" spans="1:3" x14ac:dyDescent="0.25">
      <c r="A15023" s="1">
        <v>32718</v>
      </c>
      <c r="B15023" t="s">
        <v>16</v>
      </c>
      <c r="C15023" t="s">
        <v>17</v>
      </c>
    </row>
    <row r="15024" spans="1:3" x14ac:dyDescent="0.25">
      <c r="A15024" s="1">
        <v>32719</v>
      </c>
      <c r="B15024" t="s">
        <v>16</v>
      </c>
      <c r="C15024" t="s">
        <v>17</v>
      </c>
    </row>
    <row r="15025" spans="1:3" x14ac:dyDescent="0.25">
      <c r="A15025" s="1">
        <v>32720</v>
      </c>
      <c r="B15025">
        <v>1.8660000000000001</v>
      </c>
    </row>
    <row r="15026" spans="1:3" x14ac:dyDescent="0.25">
      <c r="A15026" s="1">
        <v>32721</v>
      </c>
      <c r="B15026">
        <v>1.8663000000000001</v>
      </c>
    </row>
    <row r="15027" spans="1:3" x14ac:dyDescent="0.25">
      <c r="A15027" s="1">
        <v>32722</v>
      </c>
      <c r="B15027">
        <v>1.8495999999999999</v>
      </c>
    </row>
    <row r="15028" spans="1:3" x14ac:dyDescent="0.25">
      <c r="A15028" s="1">
        <v>32723</v>
      </c>
      <c r="B15028">
        <v>1.8547</v>
      </c>
    </row>
    <row r="15029" spans="1:3" x14ac:dyDescent="0.25">
      <c r="A15029" s="1">
        <v>32724</v>
      </c>
      <c r="B15029">
        <v>1.8756999999999999</v>
      </c>
    </row>
    <row r="15030" spans="1:3" x14ac:dyDescent="0.25">
      <c r="A15030" s="1">
        <v>32725</v>
      </c>
      <c r="B15030" t="s">
        <v>16</v>
      </c>
      <c r="C15030" t="s">
        <v>17</v>
      </c>
    </row>
    <row r="15031" spans="1:3" x14ac:dyDescent="0.25">
      <c r="A15031" s="1">
        <v>32726</v>
      </c>
      <c r="B15031" t="s">
        <v>16</v>
      </c>
      <c r="C15031" t="s">
        <v>17</v>
      </c>
    </row>
    <row r="15032" spans="1:3" x14ac:dyDescent="0.25">
      <c r="A15032" s="1">
        <v>32727</v>
      </c>
      <c r="B15032">
        <v>1.9134</v>
      </c>
    </row>
    <row r="15033" spans="1:3" x14ac:dyDescent="0.25">
      <c r="A15033" s="1">
        <v>32728</v>
      </c>
      <c r="B15033">
        <v>1.8971</v>
      </c>
    </row>
    <row r="15034" spans="1:3" x14ac:dyDescent="0.25">
      <c r="A15034" s="1">
        <v>32729</v>
      </c>
      <c r="B15034">
        <v>1.897</v>
      </c>
    </row>
    <row r="15035" spans="1:3" x14ac:dyDescent="0.25">
      <c r="A15035" s="1">
        <v>32730</v>
      </c>
      <c r="B15035">
        <v>1.8857999999999999</v>
      </c>
    </row>
    <row r="15036" spans="1:3" x14ac:dyDescent="0.25">
      <c r="A15036" s="1">
        <v>32731</v>
      </c>
      <c r="B15036">
        <v>1.9305000000000001</v>
      </c>
    </row>
    <row r="15037" spans="1:3" x14ac:dyDescent="0.25">
      <c r="A15037" s="1">
        <v>32732</v>
      </c>
      <c r="B15037" t="s">
        <v>16</v>
      </c>
      <c r="C15037" t="s">
        <v>17</v>
      </c>
    </row>
    <row r="15038" spans="1:3" x14ac:dyDescent="0.25">
      <c r="A15038" s="1">
        <v>32733</v>
      </c>
      <c r="B15038" t="s">
        <v>16</v>
      </c>
      <c r="C15038" t="s">
        <v>17</v>
      </c>
    </row>
    <row r="15039" spans="1:3" x14ac:dyDescent="0.25">
      <c r="A15039" s="1">
        <v>32734</v>
      </c>
      <c r="B15039">
        <v>1.9374</v>
      </c>
    </row>
    <row r="15040" spans="1:3" x14ac:dyDescent="0.25">
      <c r="A15040" s="1">
        <v>32735</v>
      </c>
      <c r="B15040">
        <v>1.9456</v>
      </c>
    </row>
    <row r="15041" spans="1:3" x14ac:dyDescent="0.25">
      <c r="A15041" s="1">
        <v>32736</v>
      </c>
      <c r="B15041">
        <v>1.9423999999999999</v>
      </c>
    </row>
    <row r="15042" spans="1:3" x14ac:dyDescent="0.25">
      <c r="A15042" s="1">
        <v>32737</v>
      </c>
      <c r="B15042">
        <v>1.95</v>
      </c>
    </row>
    <row r="15043" spans="1:3" x14ac:dyDescent="0.25">
      <c r="A15043" s="1">
        <v>32738</v>
      </c>
      <c r="B15043">
        <v>1.9596</v>
      </c>
    </row>
    <row r="15044" spans="1:3" x14ac:dyDescent="0.25">
      <c r="A15044" s="1">
        <v>32739</v>
      </c>
      <c r="B15044" t="s">
        <v>16</v>
      </c>
      <c r="C15044" t="s">
        <v>17</v>
      </c>
    </row>
    <row r="15045" spans="1:3" x14ac:dyDescent="0.25">
      <c r="A15045" s="1">
        <v>32740</v>
      </c>
      <c r="B15045" t="s">
        <v>16</v>
      </c>
      <c r="C15045" t="s">
        <v>17</v>
      </c>
    </row>
    <row r="15046" spans="1:3" x14ac:dyDescent="0.25">
      <c r="A15046" s="1">
        <v>32741</v>
      </c>
      <c r="B15046">
        <v>1.9621</v>
      </c>
    </row>
    <row r="15047" spans="1:3" x14ac:dyDescent="0.25">
      <c r="A15047" s="1">
        <v>32742</v>
      </c>
      <c r="B15047">
        <v>1.9568000000000001</v>
      </c>
    </row>
    <row r="15048" spans="1:3" x14ac:dyDescent="0.25">
      <c r="A15048" s="1">
        <v>32743</v>
      </c>
      <c r="B15048">
        <v>1.9429000000000001</v>
      </c>
    </row>
    <row r="15049" spans="1:3" x14ac:dyDescent="0.25">
      <c r="A15049" s="1">
        <v>32744</v>
      </c>
      <c r="B15049">
        <v>1.9626999999999999</v>
      </c>
    </row>
    <row r="15050" spans="1:3" x14ac:dyDescent="0.25">
      <c r="A15050" s="1">
        <v>32745</v>
      </c>
      <c r="B15050">
        <v>1.9610000000000001</v>
      </c>
    </row>
    <row r="15051" spans="1:3" x14ac:dyDescent="0.25">
      <c r="A15051" s="1">
        <v>32746</v>
      </c>
      <c r="B15051" t="s">
        <v>16</v>
      </c>
      <c r="C15051" t="s">
        <v>17</v>
      </c>
    </row>
    <row r="15052" spans="1:3" x14ac:dyDescent="0.25">
      <c r="A15052" s="1">
        <v>32747</v>
      </c>
      <c r="B15052" t="s">
        <v>16</v>
      </c>
      <c r="C15052" t="s">
        <v>17</v>
      </c>
    </row>
    <row r="15053" spans="1:3" x14ac:dyDescent="0.25">
      <c r="A15053" s="1">
        <v>32748</v>
      </c>
      <c r="B15053">
        <v>1.964</v>
      </c>
    </row>
    <row r="15054" spans="1:3" x14ac:dyDescent="0.25">
      <c r="A15054" s="1">
        <v>32749</v>
      </c>
      <c r="B15054">
        <v>1.9464999999999999</v>
      </c>
    </row>
    <row r="15055" spans="1:3" x14ac:dyDescent="0.25">
      <c r="A15055" s="1">
        <v>32750</v>
      </c>
      <c r="B15055">
        <v>1.9376</v>
      </c>
    </row>
    <row r="15056" spans="1:3" x14ac:dyDescent="0.25">
      <c r="A15056" s="1">
        <v>32751</v>
      </c>
      <c r="B15056">
        <v>1.9603999999999999</v>
      </c>
    </row>
    <row r="15057" spans="1:3" x14ac:dyDescent="0.25">
      <c r="A15057" s="1">
        <v>32752</v>
      </c>
      <c r="B15057">
        <v>1.9712000000000001</v>
      </c>
    </row>
    <row r="15058" spans="1:3" x14ac:dyDescent="0.25">
      <c r="A15058" s="1">
        <v>32753</v>
      </c>
      <c r="B15058" t="s">
        <v>16</v>
      </c>
      <c r="C15058" t="s">
        <v>17</v>
      </c>
    </row>
    <row r="15059" spans="1:3" x14ac:dyDescent="0.25">
      <c r="A15059" s="1">
        <v>32754</v>
      </c>
      <c r="B15059" t="s">
        <v>16</v>
      </c>
      <c r="C15059" t="s">
        <v>17</v>
      </c>
    </row>
    <row r="15060" spans="1:3" x14ac:dyDescent="0.25">
      <c r="A15060" s="1">
        <v>32755</v>
      </c>
      <c r="B15060">
        <v>1.9799</v>
      </c>
    </row>
    <row r="15061" spans="1:3" x14ac:dyDescent="0.25">
      <c r="A15061" s="1">
        <v>32756</v>
      </c>
      <c r="B15061">
        <v>1.9902</v>
      </c>
    </row>
    <row r="15062" spans="1:3" x14ac:dyDescent="0.25">
      <c r="A15062" s="1">
        <v>32757</v>
      </c>
      <c r="B15062">
        <v>1.9784999999999999</v>
      </c>
    </row>
    <row r="15063" spans="1:3" x14ac:dyDescent="0.25">
      <c r="A15063" s="1">
        <v>32758</v>
      </c>
      <c r="B15063">
        <v>1.9901</v>
      </c>
    </row>
    <row r="15064" spans="1:3" x14ac:dyDescent="0.25">
      <c r="A15064" s="1">
        <v>32759</v>
      </c>
      <c r="B15064">
        <v>1.9832000000000001</v>
      </c>
    </row>
    <row r="15065" spans="1:3" x14ac:dyDescent="0.25">
      <c r="A15065" s="1">
        <v>32760</v>
      </c>
      <c r="B15065" t="s">
        <v>16</v>
      </c>
      <c r="C15065" t="s">
        <v>17</v>
      </c>
    </row>
    <row r="15066" spans="1:3" x14ac:dyDescent="0.25">
      <c r="A15066" s="1">
        <v>32761</v>
      </c>
      <c r="B15066" t="s">
        <v>16</v>
      </c>
      <c r="C15066" t="s">
        <v>17</v>
      </c>
    </row>
    <row r="15067" spans="1:3" x14ac:dyDescent="0.25">
      <c r="A15067" s="1">
        <v>32762</v>
      </c>
      <c r="B15067">
        <v>1.9942</v>
      </c>
    </row>
    <row r="15068" spans="1:3" x14ac:dyDescent="0.25">
      <c r="A15068" s="1">
        <v>32763</v>
      </c>
      <c r="B15068">
        <v>1.9835</v>
      </c>
    </row>
    <row r="15069" spans="1:3" x14ac:dyDescent="0.25">
      <c r="A15069" s="1">
        <v>32764</v>
      </c>
      <c r="B15069">
        <v>1.9807999999999999</v>
      </c>
    </row>
    <row r="15070" spans="1:3" x14ac:dyDescent="0.25">
      <c r="A15070" s="1">
        <v>32765</v>
      </c>
      <c r="B15070">
        <v>1.9681999999999999</v>
      </c>
    </row>
    <row r="15071" spans="1:3" x14ac:dyDescent="0.25">
      <c r="A15071" s="1">
        <v>32766</v>
      </c>
      <c r="B15071">
        <v>1.9761</v>
      </c>
    </row>
    <row r="15072" spans="1:3" x14ac:dyDescent="0.25">
      <c r="A15072" s="1">
        <v>32767</v>
      </c>
      <c r="B15072" t="s">
        <v>16</v>
      </c>
      <c r="C15072" t="s">
        <v>17</v>
      </c>
    </row>
    <row r="15073" spans="1:3" x14ac:dyDescent="0.25">
      <c r="A15073" s="1">
        <v>32768</v>
      </c>
      <c r="B15073" t="s">
        <v>16</v>
      </c>
      <c r="C15073" t="s">
        <v>17</v>
      </c>
    </row>
    <row r="15074" spans="1:3" x14ac:dyDescent="0.25">
      <c r="A15074" s="1">
        <v>32769</v>
      </c>
      <c r="B15074">
        <v>1.9717</v>
      </c>
    </row>
    <row r="15075" spans="1:3" x14ac:dyDescent="0.25">
      <c r="A15075" s="1">
        <v>32770</v>
      </c>
      <c r="B15075">
        <v>1.9572000000000001</v>
      </c>
    </row>
    <row r="15076" spans="1:3" x14ac:dyDescent="0.25">
      <c r="A15076" s="1">
        <v>32771</v>
      </c>
      <c r="B15076">
        <v>1.9484999999999999</v>
      </c>
    </row>
    <row r="15077" spans="1:3" x14ac:dyDescent="0.25">
      <c r="A15077" s="1">
        <v>32772</v>
      </c>
      <c r="B15077">
        <v>1.9446000000000001</v>
      </c>
    </row>
    <row r="15078" spans="1:3" x14ac:dyDescent="0.25">
      <c r="A15078" s="1">
        <v>32773</v>
      </c>
      <c r="B15078">
        <v>1.9439</v>
      </c>
    </row>
    <row r="15079" spans="1:3" x14ac:dyDescent="0.25">
      <c r="A15079" s="1">
        <v>32774</v>
      </c>
      <c r="B15079" t="s">
        <v>16</v>
      </c>
      <c r="C15079" t="s">
        <v>17</v>
      </c>
    </row>
    <row r="15080" spans="1:3" x14ac:dyDescent="0.25">
      <c r="A15080" s="1">
        <v>32775</v>
      </c>
      <c r="B15080" t="s">
        <v>16</v>
      </c>
      <c r="C15080" t="s">
        <v>17</v>
      </c>
    </row>
    <row r="15081" spans="1:3" x14ac:dyDescent="0.25">
      <c r="A15081" s="1">
        <v>32776</v>
      </c>
      <c r="B15081">
        <v>1.9047000000000001</v>
      </c>
    </row>
    <row r="15082" spans="1:3" x14ac:dyDescent="0.25">
      <c r="A15082" s="1">
        <v>32777</v>
      </c>
      <c r="B15082">
        <v>1.9038999999999999</v>
      </c>
    </row>
    <row r="15083" spans="1:3" x14ac:dyDescent="0.25">
      <c r="A15083" s="1">
        <v>32778</v>
      </c>
      <c r="B15083">
        <v>1.8769</v>
      </c>
    </row>
    <row r="15084" spans="1:3" x14ac:dyDescent="0.25">
      <c r="A15084" s="1">
        <v>32779</v>
      </c>
      <c r="B15084">
        <v>1.8888</v>
      </c>
    </row>
    <row r="15085" spans="1:3" x14ac:dyDescent="0.25">
      <c r="A15085" s="1">
        <v>32780</v>
      </c>
      <c r="B15085">
        <v>1.8683000000000001</v>
      </c>
    </row>
    <row r="15086" spans="1:3" x14ac:dyDescent="0.25">
      <c r="A15086" s="1">
        <v>32781</v>
      </c>
      <c r="B15086" t="s">
        <v>16</v>
      </c>
      <c r="C15086" t="s">
        <v>17</v>
      </c>
    </row>
    <row r="15087" spans="1:3" x14ac:dyDescent="0.25">
      <c r="A15087" s="1">
        <v>32782</v>
      </c>
      <c r="B15087" t="s">
        <v>16</v>
      </c>
      <c r="C15087" t="s">
        <v>17</v>
      </c>
    </row>
    <row r="15088" spans="1:3" x14ac:dyDescent="0.25">
      <c r="A15088" s="1">
        <v>32783</v>
      </c>
      <c r="B15088">
        <v>1.8774999999999999</v>
      </c>
    </row>
    <row r="15089" spans="1:3" x14ac:dyDescent="0.25">
      <c r="A15089" s="1">
        <v>32784</v>
      </c>
      <c r="B15089">
        <v>1.8774999999999999</v>
      </c>
    </row>
    <row r="15090" spans="1:3" x14ac:dyDescent="0.25">
      <c r="A15090" s="1">
        <v>32785</v>
      </c>
      <c r="B15090">
        <v>1.8766</v>
      </c>
    </row>
    <row r="15091" spans="1:3" x14ac:dyDescent="0.25">
      <c r="A15091" s="1">
        <v>32786</v>
      </c>
      <c r="B15091">
        <v>1.8812</v>
      </c>
    </row>
    <row r="15092" spans="1:3" x14ac:dyDescent="0.25">
      <c r="A15092" s="1">
        <v>32787</v>
      </c>
      <c r="B15092">
        <v>1.8995</v>
      </c>
    </row>
    <row r="15093" spans="1:3" x14ac:dyDescent="0.25">
      <c r="A15093" s="1">
        <v>32788</v>
      </c>
      <c r="B15093" t="s">
        <v>16</v>
      </c>
      <c r="C15093" t="s">
        <v>17</v>
      </c>
    </row>
    <row r="15094" spans="1:3" x14ac:dyDescent="0.25">
      <c r="A15094" s="1">
        <v>32789</v>
      </c>
      <c r="B15094" t="s">
        <v>16</v>
      </c>
      <c r="C15094" t="s">
        <v>17</v>
      </c>
    </row>
    <row r="15095" spans="1:3" x14ac:dyDescent="0.25">
      <c r="A15095" s="1">
        <v>32790</v>
      </c>
      <c r="B15095">
        <v>1.887</v>
      </c>
    </row>
    <row r="15096" spans="1:3" x14ac:dyDescent="0.25">
      <c r="A15096" s="1">
        <v>32791</v>
      </c>
      <c r="B15096">
        <v>1.8857999999999999</v>
      </c>
    </row>
    <row r="15097" spans="1:3" x14ac:dyDescent="0.25">
      <c r="A15097" s="1">
        <v>32792</v>
      </c>
      <c r="B15097">
        <v>1.9146000000000001</v>
      </c>
    </row>
    <row r="15098" spans="1:3" x14ac:dyDescent="0.25">
      <c r="A15098" s="1">
        <v>32793</v>
      </c>
      <c r="B15098">
        <v>1.9078999999999999</v>
      </c>
    </row>
    <row r="15099" spans="1:3" x14ac:dyDescent="0.25">
      <c r="A15099" s="1">
        <v>32794</v>
      </c>
      <c r="B15099">
        <v>1.9021999999999999</v>
      </c>
    </row>
    <row r="15100" spans="1:3" x14ac:dyDescent="0.25">
      <c r="A15100" s="1">
        <v>32795</v>
      </c>
      <c r="B15100" t="s">
        <v>16</v>
      </c>
      <c r="C15100" t="s">
        <v>17</v>
      </c>
    </row>
    <row r="15101" spans="1:3" x14ac:dyDescent="0.25">
      <c r="A15101" s="1">
        <v>32796</v>
      </c>
      <c r="B15101" t="s">
        <v>16</v>
      </c>
      <c r="C15101" t="s">
        <v>17</v>
      </c>
    </row>
    <row r="15102" spans="1:3" x14ac:dyDescent="0.25">
      <c r="A15102" s="1">
        <v>32797</v>
      </c>
      <c r="B15102">
        <v>1.8447</v>
      </c>
    </row>
    <row r="15103" spans="1:3" x14ac:dyDescent="0.25">
      <c r="A15103" s="1">
        <v>32798</v>
      </c>
      <c r="B15103">
        <v>1.8658999999999999</v>
      </c>
    </row>
    <row r="15104" spans="1:3" x14ac:dyDescent="0.25">
      <c r="A15104" s="1">
        <v>32799</v>
      </c>
      <c r="B15104">
        <v>1.8467</v>
      </c>
    </row>
    <row r="15105" spans="1:3" x14ac:dyDescent="0.25">
      <c r="A15105" s="1">
        <v>32800</v>
      </c>
      <c r="B15105">
        <v>1.8408</v>
      </c>
    </row>
    <row r="15106" spans="1:3" x14ac:dyDescent="0.25">
      <c r="A15106" s="1">
        <v>32801</v>
      </c>
      <c r="B15106">
        <v>1.8503000000000001</v>
      </c>
    </row>
    <row r="15107" spans="1:3" x14ac:dyDescent="0.25">
      <c r="A15107" s="1">
        <v>32802</v>
      </c>
      <c r="B15107" t="s">
        <v>16</v>
      </c>
      <c r="C15107" t="s">
        <v>17</v>
      </c>
    </row>
    <row r="15108" spans="1:3" x14ac:dyDescent="0.25">
      <c r="A15108" s="1">
        <v>32803</v>
      </c>
      <c r="B15108" t="s">
        <v>16</v>
      </c>
      <c r="C15108" t="s">
        <v>17</v>
      </c>
    </row>
    <row r="15109" spans="1:3" x14ac:dyDescent="0.25">
      <c r="A15109" s="1">
        <v>32804</v>
      </c>
      <c r="B15109">
        <v>1.8576999999999999</v>
      </c>
    </row>
    <row r="15110" spans="1:3" x14ac:dyDescent="0.25">
      <c r="A15110" s="1">
        <v>32805</v>
      </c>
      <c r="B15110">
        <v>1.8464</v>
      </c>
    </row>
    <row r="15111" spans="1:3" x14ac:dyDescent="0.25">
      <c r="A15111" s="1">
        <v>32806</v>
      </c>
      <c r="B15111">
        <v>1.8391999999999999</v>
      </c>
    </row>
    <row r="15112" spans="1:3" x14ac:dyDescent="0.25">
      <c r="A15112" s="1">
        <v>32807</v>
      </c>
      <c r="B15112">
        <v>1.8428</v>
      </c>
    </row>
    <row r="15113" spans="1:3" x14ac:dyDescent="0.25">
      <c r="A15113" s="1">
        <v>32808</v>
      </c>
      <c r="B15113">
        <v>1.8474999999999999</v>
      </c>
    </row>
    <row r="15114" spans="1:3" x14ac:dyDescent="0.25">
      <c r="A15114" s="1">
        <v>32809</v>
      </c>
      <c r="B15114" t="s">
        <v>16</v>
      </c>
      <c r="C15114" t="s">
        <v>17</v>
      </c>
    </row>
    <row r="15115" spans="1:3" x14ac:dyDescent="0.25">
      <c r="A15115" s="1">
        <v>32810</v>
      </c>
      <c r="B15115" t="s">
        <v>16</v>
      </c>
      <c r="C15115" t="s">
        <v>17</v>
      </c>
    </row>
    <row r="15116" spans="1:3" x14ac:dyDescent="0.25">
      <c r="A15116" s="1">
        <v>32811</v>
      </c>
      <c r="B15116">
        <v>1.8346</v>
      </c>
    </row>
    <row r="15117" spans="1:3" x14ac:dyDescent="0.25">
      <c r="A15117" s="1">
        <v>32812</v>
      </c>
      <c r="B15117">
        <v>1.8374999999999999</v>
      </c>
    </row>
    <row r="15118" spans="1:3" x14ac:dyDescent="0.25">
      <c r="A15118" s="1">
        <v>32813</v>
      </c>
      <c r="B15118">
        <v>1.841</v>
      </c>
    </row>
    <row r="15119" spans="1:3" x14ac:dyDescent="0.25">
      <c r="A15119" s="1">
        <v>32814</v>
      </c>
      <c r="B15119">
        <v>1.8479000000000001</v>
      </c>
    </row>
    <row r="15120" spans="1:3" x14ac:dyDescent="0.25">
      <c r="A15120" s="1">
        <v>32815</v>
      </c>
      <c r="B15120">
        <v>1.8408</v>
      </c>
    </row>
    <row r="15121" spans="1:3" x14ac:dyDescent="0.25">
      <c r="A15121" s="1">
        <v>32816</v>
      </c>
      <c r="B15121" t="s">
        <v>16</v>
      </c>
      <c r="C15121" t="s">
        <v>17</v>
      </c>
    </row>
    <row r="15122" spans="1:3" x14ac:dyDescent="0.25">
      <c r="A15122" s="1">
        <v>32817</v>
      </c>
      <c r="B15122" t="s">
        <v>16</v>
      </c>
      <c r="C15122" t="s">
        <v>17</v>
      </c>
    </row>
    <row r="15123" spans="1:3" x14ac:dyDescent="0.25">
      <c r="A15123" s="1">
        <v>32818</v>
      </c>
      <c r="B15123">
        <v>1.8511</v>
      </c>
    </row>
    <row r="15124" spans="1:3" x14ac:dyDescent="0.25">
      <c r="A15124" s="1">
        <v>32819</v>
      </c>
      <c r="B15124">
        <v>1.8455999999999999</v>
      </c>
    </row>
    <row r="15125" spans="1:3" x14ac:dyDescent="0.25">
      <c r="A15125" s="1">
        <v>32820</v>
      </c>
      <c r="B15125">
        <v>1.8413999999999999</v>
      </c>
    </row>
    <row r="15126" spans="1:3" x14ac:dyDescent="0.25">
      <c r="A15126" s="1">
        <v>32821</v>
      </c>
      <c r="B15126">
        <v>1.8447</v>
      </c>
    </row>
    <row r="15127" spans="1:3" x14ac:dyDescent="0.25">
      <c r="A15127" s="1">
        <v>32822</v>
      </c>
      <c r="B15127">
        <v>1.8516999999999999</v>
      </c>
    </row>
    <row r="15128" spans="1:3" x14ac:dyDescent="0.25">
      <c r="A15128" s="1">
        <v>32823</v>
      </c>
      <c r="B15128" t="s">
        <v>16</v>
      </c>
      <c r="C15128" t="s">
        <v>17</v>
      </c>
    </row>
    <row r="15129" spans="1:3" x14ac:dyDescent="0.25">
      <c r="A15129" s="1">
        <v>32824</v>
      </c>
      <c r="B15129" t="s">
        <v>16</v>
      </c>
      <c r="C15129" t="s">
        <v>17</v>
      </c>
    </row>
    <row r="15130" spans="1:3" x14ac:dyDescent="0.25">
      <c r="A15130" s="1">
        <v>32825</v>
      </c>
      <c r="B15130">
        <v>1.8636999999999999</v>
      </c>
    </row>
    <row r="15131" spans="1:3" x14ac:dyDescent="0.25">
      <c r="A15131" s="1">
        <v>32826</v>
      </c>
      <c r="B15131">
        <v>1.8552</v>
      </c>
    </row>
    <row r="15132" spans="1:3" x14ac:dyDescent="0.25">
      <c r="A15132" s="1">
        <v>32827</v>
      </c>
      <c r="B15132">
        <v>1.8411</v>
      </c>
    </row>
    <row r="15133" spans="1:3" x14ac:dyDescent="0.25">
      <c r="A15133" s="1">
        <v>32828</v>
      </c>
      <c r="B15133">
        <v>1.8433999999999999</v>
      </c>
    </row>
    <row r="15134" spans="1:3" x14ac:dyDescent="0.25">
      <c r="A15134" s="1">
        <v>32829</v>
      </c>
      <c r="B15134">
        <v>1.8414999999999999</v>
      </c>
    </row>
    <row r="15135" spans="1:3" x14ac:dyDescent="0.25">
      <c r="A15135" s="1">
        <v>32830</v>
      </c>
      <c r="B15135" t="s">
        <v>16</v>
      </c>
      <c r="C15135" t="s">
        <v>17</v>
      </c>
    </row>
    <row r="15136" spans="1:3" x14ac:dyDescent="0.25">
      <c r="A15136" s="1">
        <v>32831</v>
      </c>
      <c r="B15136" t="s">
        <v>16</v>
      </c>
      <c r="C15136" t="s">
        <v>17</v>
      </c>
    </row>
    <row r="15137" spans="1:3" x14ac:dyDescent="0.25">
      <c r="A15137" s="1">
        <v>32832</v>
      </c>
      <c r="B15137">
        <v>1.8421000000000001</v>
      </c>
    </row>
    <row r="15138" spans="1:3" x14ac:dyDescent="0.25">
      <c r="A15138" s="1">
        <v>32833</v>
      </c>
      <c r="B15138">
        <v>1.8185</v>
      </c>
    </row>
    <row r="15139" spans="1:3" x14ac:dyDescent="0.25">
      <c r="A15139" s="1">
        <v>32834</v>
      </c>
      <c r="B15139" t="s">
        <v>16</v>
      </c>
      <c r="C15139" t="s">
        <v>17</v>
      </c>
    </row>
    <row r="15140" spans="1:3" x14ac:dyDescent="0.25">
      <c r="A15140" s="1">
        <v>32835</v>
      </c>
      <c r="B15140">
        <v>1.8166</v>
      </c>
    </row>
    <row r="15141" spans="1:3" x14ac:dyDescent="0.25">
      <c r="A15141" s="1">
        <v>32836</v>
      </c>
      <c r="B15141">
        <v>1.7949999999999999</v>
      </c>
    </row>
    <row r="15142" spans="1:3" x14ac:dyDescent="0.25">
      <c r="A15142" s="1">
        <v>32837</v>
      </c>
      <c r="B15142" t="s">
        <v>16</v>
      </c>
      <c r="C15142" t="s">
        <v>17</v>
      </c>
    </row>
    <row r="15143" spans="1:3" x14ac:dyDescent="0.25">
      <c r="A15143" s="1">
        <v>32838</v>
      </c>
      <c r="B15143" t="s">
        <v>16</v>
      </c>
      <c r="C15143" t="s">
        <v>17</v>
      </c>
    </row>
    <row r="15144" spans="1:3" x14ac:dyDescent="0.25">
      <c r="A15144" s="1">
        <v>32839</v>
      </c>
      <c r="B15144">
        <v>1.7915000000000001</v>
      </c>
    </row>
    <row r="15145" spans="1:3" x14ac:dyDescent="0.25">
      <c r="A15145" s="1">
        <v>32840</v>
      </c>
      <c r="B15145">
        <v>1.7978000000000001</v>
      </c>
    </row>
    <row r="15146" spans="1:3" x14ac:dyDescent="0.25">
      <c r="A15146" s="1">
        <v>32841</v>
      </c>
      <c r="B15146">
        <v>1.7807999999999999</v>
      </c>
    </row>
    <row r="15147" spans="1:3" x14ac:dyDescent="0.25">
      <c r="A15147" s="1">
        <v>32842</v>
      </c>
      <c r="B15147">
        <v>1.7895000000000001</v>
      </c>
    </row>
    <row r="15148" spans="1:3" x14ac:dyDescent="0.25">
      <c r="A15148" s="1">
        <v>32843</v>
      </c>
      <c r="B15148">
        <v>1.7818000000000001</v>
      </c>
    </row>
    <row r="15149" spans="1:3" x14ac:dyDescent="0.25">
      <c r="A15149" s="1">
        <v>32844</v>
      </c>
      <c r="B15149" t="s">
        <v>16</v>
      </c>
      <c r="C15149" t="s">
        <v>17</v>
      </c>
    </row>
    <row r="15150" spans="1:3" x14ac:dyDescent="0.25">
      <c r="A15150" s="1">
        <v>32845</v>
      </c>
      <c r="B15150" t="s">
        <v>16</v>
      </c>
      <c r="C15150" t="s">
        <v>17</v>
      </c>
    </row>
    <row r="15151" spans="1:3" x14ac:dyDescent="0.25">
      <c r="A15151" s="1">
        <v>32846</v>
      </c>
      <c r="B15151">
        <v>1.7769999999999999</v>
      </c>
    </row>
    <row r="15152" spans="1:3" x14ac:dyDescent="0.25">
      <c r="A15152" s="1">
        <v>32847</v>
      </c>
      <c r="B15152">
        <v>1.7853000000000001</v>
      </c>
    </row>
    <row r="15153" spans="1:3" x14ac:dyDescent="0.25">
      <c r="A15153" s="1">
        <v>32848</v>
      </c>
      <c r="B15153">
        <v>1.7793000000000001</v>
      </c>
    </row>
    <row r="15154" spans="1:3" x14ac:dyDescent="0.25">
      <c r="A15154" s="1">
        <v>32849</v>
      </c>
      <c r="B15154">
        <v>1.7659</v>
      </c>
    </row>
    <row r="15155" spans="1:3" x14ac:dyDescent="0.25">
      <c r="A15155" s="1">
        <v>32850</v>
      </c>
      <c r="B15155">
        <v>1.7702</v>
      </c>
    </row>
    <row r="15156" spans="1:3" x14ac:dyDescent="0.25">
      <c r="A15156" s="1">
        <v>32851</v>
      </c>
      <c r="B15156" t="s">
        <v>16</v>
      </c>
      <c r="C15156" t="s">
        <v>17</v>
      </c>
    </row>
    <row r="15157" spans="1:3" x14ac:dyDescent="0.25">
      <c r="A15157" s="1">
        <v>32852</v>
      </c>
      <c r="B15157" t="s">
        <v>16</v>
      </c>
      <c r="C15157" t="s">
        <v>17</v>
      </c>
    </row>
    <row r="15158" spans="1:3" x14ac:dyDescent="0.25">
      <c r="A15158" s="1">
        <v>32853</v>
      </c>
      <c r="B15158">
        <v>1.7688999999999999</v>
      </c>
    </row>
    <row r="15159" spans="1:3" x14ac:dyDescent="0.25">
      <c r="A15159" s="1">
        <v>32854</v>
      </c>
      <c r="B15159">
        <v>1.7512000000000001</v>
      </c>
    </row>
    <row r="15160" spans="1:3" x14ac:dyDescent="0.25">
      <c r="A15160" s="1">
        <v>32855</v>
      </c>
      <c r="B15160">
        <v>1.726</v>
      </c>
    </row>
    <row r="15161" spans="1:3" x14ac:dyDescent="0.25">
      <c r="A15161" s="1">
        <v>32856</v>
      </c>
      <c r="B15161">
        <v>1.7361</v>
      </c>
    </row>
    <row r="15162" spans="1:3" x14ac:dyDescent="0.25">
      <c r="A15162" s="1">
        <v>32857</v>
      </c>
      <c r="B15162">
        <v>1.7350000000000001</v>
      </c>
    </row>
    <row r="15163" spans="1:3" x14ac:dyDescent="0.25">
      <c r="A15163" s="1">
        <v>32858</v>
      </c>
      <c r="B15163" t="s">
        <v>16</v>
      </c>
      <c r="C15163" t="s">
        <v>17</v>
      </c>
    </row>
    <row r="15164" spans="1:3" x14ac:dyDescent="0.25">
      <c r="A15164" s="1">
        <v>32859</v>
      </c>
      <c r="B15164" t="s">
        <v>16</v>
      </c>
      <c r="C15164" t="s">
        <v>17</v>
      </c>
    </row>
    <row r="15165" spans="1:3" x14ac:dyDescent="0.25">
      <c r="A15165" s="1">
        <v>32860</v>
      </c>
      <c r="B15165">
        <v>1.7232000000000001</v>
      </c>
    </row>
    <row r="15166" spans="1:3" x14ac:dyDescent="0.25">
      <c r="A15166" s="1">
        <v>32861</v>
      </c>
      <c r="B15166">
        <v>1.7323</v>
      </c>
    </row>
    <row r="15167" spans="1:3" x14ac:dyDescent="0.25">
      <c r="A15167" s="1">
        <v>32862</v>
      </c>
      <c r="B15167">
        <v>1.7438</v>
      </c>
    </row>
    <row r="15168" spans="1:3" x14ac:dyDescent="0.25">
      <c r="A15168" s="1">
        <v>32863</v>
      </c>
      <c r="B15168">
        <v>1.7313000000000001</v>
      </c>
    </row>
    <row r="15169" spans="1:3" x14ac:dyDescent="0.25">
      <c r="A15169" s="1">
        <v>32864</v>
      </c>
      <c r="B15169">
        <v>1.7134</v>
      </c>
    </row>
    <row r="15170" spans="1:3" x14ac:dyDescent="0.25">
      <c r="A15170" s="1">
        <v>32865</v>
      </c>
      <c r="B15170" t="s">
        <v>16</v>
      </c>
      <c r="C15170" t="s">
        <v>17</v>
      </c>
    </row>
    <row r="15171" spans="1:3" x14ac:dyDescent="0.25">
      <c r="A15171" s="1">
        <v>32866</v>
      </c>
      <c r="B15171" t="s">
        <v>16</v>
      </c>
      <c r="C15171" t="s">
        <v>17</v>
      </c>
    </row>
    <row r="15172" spans="1:3" x14ac:dyDescent="0.25">
      <c r="A15172" s="1">
        <v>32867</v>
      </c>
      <c r="B15172" t="s">
        <v>16</v>
      </c>
      <c r="C15172" t="s">
        <v>17</v>
      </c>
    </row>
    <row r="15173" spans="1:3" x14ac:dyDescent="0.25">
      <c r="A15173" s="1">
        <v>32868</v>
      </c>
      <c r="B15173" t="s">
        <v>16</v>
      </c>
      <c r="C15173" t="s">
        <v>17</v>
      </c>
    </row>
    <row r="15174" spans="1:3" x14ac:dyDescent="0.25">
      <c r="A15174" s="1">
        <v>32869</v>
      </c>
      <c r="B15174">
        <v>1.6895</v>
      </c>
    </row>
    <row r="15175" spans="1:3" x14ac:dyDescent="0.25">
      <c r="A15175" s="1">
        <v>32870</v>
      </c>
      <c r="B15175">
        <v>1.6791</v>
      </c>
    </row>
    <row r="15176" spans="1:3" x14ac:dyDescent="0.25">
      <c r="A15176" s="1">
        <v>32871</v>
      </c>
      <c r="B15176">
        <v>1.6978</v>
      </c>
    </row>
    <row r="15177" spans="1:3" x14ac:dyDescent="0.25">
      <c r="A15177" s="1">
        <v>32872</v>
      </c>
      <c r="B15177" t="s">
        <v>16</v>
      </c>
      <c r="C15177" t="s">
        <v>17</v>
      </c>
    </row>
    <row r="15178" spans="1:3" x14ac:dyDescent="0.25">
      <c r="A15178" s="1">
        <v>32873</v>
      </c>
      <c r="B15178" t="s">
        <v>16</v>
      </c>
      <c r="C15178" t="s">
        <v>17</v>
      </c>
    </row>
    <row r="15179" spans="1:3" x14ac:dyDescent="0.25">
      <c r="A15179" s="1">
        <v>32874</v>
      </c>
      <c r="B15179" t="s">
        <v>16</v>
      </c>
      <c r="C15179" t="s">
        <v>17</v>
      </c>
    </row>
    <row r="15180" spans="1:3" x14ac:dyDescent="0.25">
      <c r="A15180" s="1">
        <v>32875</v>
      </c>
      <c r="B15180">
        <v>1.6860999999999999</v>
      </c>
    </row>
    <row r="15181" spans="1:3" x14ac:dyDescent="0.25">
      <c r="A15181" s="1">
        <v>32876</v>
      </c>
      <c r="B15181">
        <v>1.7141</v>
      </c>
    </row>
    <row r="15182" spans="1:3" x14ac:dyDescent="0.25">
      <c r="A15182" s="1">
        <v>32877</v>
      </c>
      <c r="B15182">
        <v>1.7088000000000001</v>
      </c>
    </row>
    <row r="15183" spans="1:3" x14ac:dyDescent="0.25">
      <c r="A15183" s="1">
        <v>32878</v>
      </c>
      <c r="B15183">
        <v>1.6881999999999999</v>
      </c>
    </row>
    <row r="15184" spans="1:3" x14ac:dyDescent="0.25">
      <c r="A15184" s="1">
        <v>32879</v>
      </c>
      <c r="B15184" t="s">
        <v>16</v>
      </c>
      <c r="C15184" t="s">
        <v>17</v>
      </c>
    </row>
    <row r="15185" spans="1:3" x14ac:dyDescent="0.25">
      <c r="A15185" s="1">
        <v>32880</v>
      </c>
      <c r="B15185" t="s">
        <v>16</v>
      </c>
      <c r="C15185" t="s">
        <v>17</v>
      </c>
    </row>
    <row r="15186" spans="1:3" x14ac:dyDescent="0.25">
      <c r="A15186" s="1">
        <v>32881</v>
      </c>
      <c r="B15186">
        <v>1.6797</v>
      </c>
    </row>
    <row r="15187" spans="1:3" x14ac:dyDescent="0.25">
      <c r="A15187" s="1">
        <v>32882</v>
      </c>
      <c r="B15187">
        <v>1.6781999999999999</v>
      </c>
    </row>
    <row r="15188" spans="1:3" x14ac:dyDescent="0.25">
      <c r="A15188" s="1">
        <v>32883</v>
      </c>
      <c r="B15188">
        <v>1.6752</v>
      </c>
    </row>
    <row r="15189" spans="1:3" x14ac:dyDescent="0.25">
      <c r="A15189" s="1">
        <v>32884</v>
      </c>
      <c r="B15189">
        <v>1.6841999999999999</v>
      </c>
    </row>
    <row r="15190" spans="1:3" x14ac:dyDescent="0.25">
      <c r="A15190" s="1">
        <v>32885</v>
      </c>
      <c r="B15190">
        <v>1.6805000000000001</v>
      </c>
    </row>
    <row r="15191" spans="1:3" x14ac:dyDescent="0.25">
      <c r="A15191" s="1">
        <v>32886</v>
      </c>
      <c r="B15191" t="s">
        <v>16</v>
      </c>
      <c r="C15191" t="s">
        <v>17</v>
      </c>
    </row>
    <row r="15192" spans="1:3" x14ac:dyDescent="0.25">
      <c r="A15192" s="1">
        <v>32887</v>
      </c>
      <c r="B15192" t="s">
        <v>16</v>
      </c>
      <c r="C15192" t="s">
        <v>17</v>
      </c>
    </row>
    <row r="15193" spans="1:3" x14ac:dyDescent="0.25">
      <c r="A15193" s="1">
        <v>32888</v>
      </c>
      <c r="B15193">
        <v>1.6833</v>
      </c>
    </row>
    <row r="15194" spans="1:3" x14ac:dyDescent="0.25">
      <c r="A15194" s="1">
        <v>32889</v>
      </c>
      <c r="B15194">
        <v>1.7095</v>
      </c>
    </row>
    <row r="15195" spans="1:3" x14ac:dyDescent="0.25">
      <c r="A15195" s="1">
        <v>32890</v>
      </c>
      <c r="B15195">
        <v>1.6958</v>
      </c>
    </row>
    <row r="15196" spans="1:3" x14ac:dyDescent="0.25">
      <c r="A15196" s="1">
        <v>32891</v>
      </c>
      <c r="B15196">
        <v>1.7003999999999999</v>
      </c>
    </row>
    <row r="15197" spans="1:3" x14ac:dyDescent="0.25">
      <c r="A15197" s="1">
        <v>32892</v>
      </c>
      <c r="B15197">
        <v>1.7141</v>
      </c>
    </row>
    <row r="15198" spans="1:3" x14ac:dyDescent="0.25">
      <c r="A15198" s="1">
        <v>32893</v>
      </c>
      <c r="B15198" t="s">
        <v>16</v>
      </c>
      <c r="C15198" t="s">
        <v>17</v>
      </c>
    </row>
    <row r="15199" spans="1:3" x14ac:dyDescent="0.25">
      <c r="A15199" s="1">
        <v>32894</v>
      </c>
      <c r="B15199" t="s">
        <v>16</v>
      </c>
      <c r="C15199" t="s">
        <v>17</v>
      </c>
    </row>
    <row r="15200" spans="1:3" x14ac:dyDescent="0.25">
      <c r="A15200" s="1">
        <v>32895</v>
      </c>
      <c r="B15200">
        <v>1.7195</v>
      </c>
    </row>
    <row r="15201" spans="1:3" x14ac:dyDescent="0.25">
      <c r="A15201" s="1">
        <v>32896</v>
      </c>
      <c r="B15201">
        <v>1.7054</v>
      </c>
    </row>
    <row r="15202" spans="1:3" x14ac:dyDescent="0.25">
      <c r="A15202" s="1">
        <v>32897</v>
      </c>
      <c r="B15202">
        <v>1.6869000000000001</v>
      </c>
    </row>
    <row r="15203" spans="1:3" x14ac:dyDescent="0.25">
      <c r="A15203" s="1">
        <v>32898</v>
      </c>
      <c r="B15203">
        <v>1.6887000000000001</v>
      </c>
    </row>
    <row r="15204" spans="1:3" x14ac:dyDescent="0.25">
      <c r="A15204" s="1">
        <v>32899</v>
      </c>
      <c r="B15204">
        <v>1.6890000000000001</v>
      </c>
    </row>
    <row r="15205" spans="1:3" x14ac:dyDescent="0.25">
      <c r="A15205" s="1">
        <v>32900</v>
      </c>
      <c r="B15205" t="s">
        <v>16</v>
      </c>
      <c r="C15205" t="s">
        <v>17</v>
      </c>
    </row>
    <row r="15206" spans="1:3" x14ac:dyDescent="0.25">
      <c r="A15206" s="1">
        <v>32901</v>
      </c>
      <c r="B15206" t="s">
        <v>16</v>
      </c>
      <c r="C15206" t="s">
        <v>17</v>
      </c>
    </row>
    <row r="15207" spans="1:3" x14ac:dyDescent="0.25">
      <c r="A15207" s="1">
        <v>32902</v>
      </c>
      <c r="B15207">
        <v>1.6717</v>
      </c>
    </row>
    <row r="15208" spans="1:3" x14ac:dyDescent="0.25">
      <c r="A15208" s="1">
        <v>32903</v>
      </c>
      <c r="B15208">
        <v>1.6786000000000001</v>
      </c>
    </row>
    <row r="15209" spans="1:3" x14ac:dyDescent="0.25">
      <c r="A15209" s="1">
        <v>32904</v>
      </c>
      <c r="B15209">
        <v>1.6826000000000001</v>
      </c>
    </row>
    <row r="15210" spans="1:3" x14ac:dyDescent="0.25">
      <c r="A15210" s="1">
        <v>32905</v>
      </c>
      <c r="B15210">
        <v>1.6812</v>
      </c>
    </row>
    <row r="15211" spans="1:3" x14ac:dyDescent="0.25">
      <c r="A15211" s="1">
        <v>32906</v>
      </c>
      <c r="B15211">
        <v>1.6818</v>
      </c>
    </row>
    <row r="15212" spans="1:3" x14ac:dyDescent="0.25">
      <c r="A15212" s="1">
        <v>32907</v>
      </c>
      <c r="B15212" t="s">
        <v>16</v>
      </c>
      <c r="C15212" t="s">
        <v>17</v>
      </c>
    </row>
    <row r="15213" spans="1:3" x14ac:dyDescent="0.25">
      <c r="A15213" s="1">
        <v>32908</v>
      </c>
      <c r="B15213" t="s">
        <v>16</v>
      </c>
      <c r="C15213" t="s">
        <v>17</v>
      </c>
    </row>
    <row r="15214" spans="1:3" x14ac:dyDescent="0.25">
      <c r="A15214" s="1">
        <v>32909</v>
      </c>
      <c r="B15214">
        <v>1.679</v>
      </c>
    </row>
    <row r="15215" spans="1:3" x14ac:dyDescent="0.25">
      <c r="A15215" s="1">
        <v>32910</v>
      </c>
      <c r="B15215">
        <v>1.6532</v>
      </c>
    </row>
    <row r="15216" spans="1:3" x14ac:dyDescent="0.25">
      <c r="A15216" s="1">
        <v>32911</v>
      </c>
      <c r="B15216">
        <v>1.6508</v>
      </c>
    </row>
    <row r="15217" spans="1:3" x14ac:dyDescent="0.25">
      <c r="A15217" s="1">
        <v>32912</v>
      </c>
      <c r="B15217">
        <v>1.6652</v>
      </c>
    </row>
    <row r="15218" spans="1:3" x14ac:dyDescent="0.25">
      <c r="A15218" s="1">
        <v>32913</v>
      </c>
      <c r="B15218">
        <v>1.6686000000000001</v>
      </c>
    </row>
    <row r="15219" spans="1:3" x14ac:dyDescent="0.25">
      <c r="A15219" s="1">
        <v>32914</v>
      </c>
      <c r="B15219" t="s">
        <v>16</v>
      </c>
      <c r="C15219" t="s">
        <v>17</v>
      </c>
    </row>
    <row r="15220" spans="1:3" x14ac:dyDescent="0.25">
      <c r="A15220" s="1">
        <v>32915</v>
      </c>
      <c r="B15220" t="s">
        <v>16</v>
      </c>
      <c r="C15220" t="s">
        <v>17</v>
      </c>
    </row>
    <row r="15221" spans="1:3" x14ac:dyDescent="0.25">
      <c r="A15221" s="1">
        <v>32916</v>
      </c>
      <c r="B15221">
        <v>1.6744000000000001</v>
      </c>
    </row>
    <row r="15222" spans="1:3" x14ac:dyDescent="0.25">
      <c r="A15222" s="1">
        <v>32917</v>
      </c>
      <c r="B15222">
        <v>1.6860999999999999</v>
      </c>
    </row>
    <row r="15223" spans="1:3" x14ac:dyDescent="0.25">
      <c r="A15223" s="1">
        <v>32918</v>
      </c>
      <c r="B15223">
        <v>1.6755</v>
      </c>
    </row>
    <row r="15224" spans="1:3" x14ac:dyDescent="0.25">
      <c r="A15224" s="1">
        <v>32919</v>
      </c>
      <c r="B15224">
        <v>1.6772</v>
      </c>
    </row>
    <row r="15225" spans="1:3" x14ac:dyDescent="0.25">
      <c r="A15225" s="1">
        <v>32920</v>
      </c>
      <c r="B15225">
        <v>1.6935</v>
      </c>
    </row>
    <row r="15226" spans="1:3" x14ac:dyDescent="0.25">
      <c r="A15226" s="1">
        <v>32921</v>
      </c>
      <c r="B15226" t="s">
        <v>16</v>
      </c>
      <c r="C15226" t="s">
        <v>17</v>
      </c>
    </row>
    <row r="15227" spans="1:3" x14ac:dyDescent="0.25">
      <c r="A15227" s="1">
        <v>32922</v>
      </c>
      <c r="B15227" t="s">
        <v>16</v>
      </c>
      <c r="C15227" t="s">
        <v>17</v>
      </c>
    </row>
    <row r="15228" spans="1:3" x14ac:dyDescent="0.25">
      <c r="A15228" s="1">
        <v>32923</v>
      </c>
      <c r="B15228">
        <v>1.6748000000000001</v>
      </c>
    </row>
    <row r="15229" spans="1:3" x14ac:dyDescent="0.25">
      <c r="A15229" s="1">
        <v>32924</v>
      </c>
      <c r="B15229">
        <v>1.6725000000000001</v>
      </c>
    </row>
    <row r="15230" spans="1:3" x14ac:dyDescent="0.25">
      <c r="A15230" s="1">
        <v>32925</v>
      </c>
      <c r="B15230">
        <v>1.6662999999999999</v>
      </c>
    </row>
    <row r="15231" spans="1:3" x14ac:dyDescent="0.25">
      <c r="A15231" s="1">
        <v>32926</v>
      </c>
      <c r="B15231">
        <v>1.6736</v>
      </c>
    </row>
    <row r="15232" spans="1:3" x14ac:dyDescent="0.25">
      <c r="A15232" s="1">
        <v>32927</v>
      </c>
      <c r="B15232">
        <v>1.6775</v>
      </c>
    </row>
    <row r="15233" spans="1:3" x14ac:dyDescent="0.25">
      <c r="A15233" s="1">
        <v>32928</v>
      </c>
      <c r="B15233" t="s">
        <v>16</v>
      </c>
      <c r="C15233" t="s">
        <v>17</v>
      </c>
    </row>
    <row r="15234" spans="1:3" x14ac:dyDescent="0.25">
      <c r="A15234" s="1">
        <v>32929</v>
      </c>
      <c r="B15234" t="s">
        <v>16</v>
      </c>
      <c r="C15234" t="s">
        <v>17</v>
      </c>
    </row>
    <row r="15235" spans="1:3" x14ac:dyDescent="0.25">
      <c r="A15235" s="1">
        <v>32930</v>
      </c>
      <c r="B15235">
        <v>1.6867000000000001</v>
      </c>
    </row>
    <row r="15236" spans="1:3" x14ac:dyDescent="0.25">
      <c r="A15236" s="1">
        <v>32931</v>
      </c>
      <c r="B15236">
        <v>1.6895</v>
      </c>
    </row>
    <row r="15237" spans="1:3" x14ac:dyDescent="0.25">
      <c r="A15237" s="1">
        <v>32932</v>
      </c>
      <c r="B15237">
        <v>1.6918</v>
      </c>
    </row>
    <row r="15238" spans="1:3" x14ac:dyDescent="0.25">
      <c r="A15238" s="1">
        <v>32933</v>
      </c>
      <c r="B15238">
        <v>1.7112000000000001</v>
      </c>
    </row>
    <row r="15239" spans="1:3" x14ac:dyDescent="0.25">
      <c r="A15239" s="1">
        <v>32934</v>
      </c>
      <c r="B15239">
        <v>1.7178</v>
      </c>
    </row>
    <row r="15240" spans="1:3" x14ac:dyDescent="0.25">
      <c r="A15240" s="1">
        <v>32935</v>
      </c>
      <c r="B15240" t="s">
        <v>16</v>
      </c>
      <c r="C15240" t="s">
        <v>17</v>
      </c>
    </row>
    <row r="15241" spans="1:3" x14ac:dyDescent="0.25">
      <c r="A15241" s="1">
        <v>32936</v>
      </c>
      <c r="B15241" t="s">
        <v>16</v>
      </c>
      <c r="C15241" t="s">
        <v>17</v>
      </c>
    </row>
    <row r="15242" spans="1:3" x14ac:dyDescent="0.25">
      <c r="A15242" s="1">
        <v>32937</v>
      </c>
      <c r="B15242">
        <v>1.698</v>
      </c>
    </row>
    <row r="15243" spans="1:3" x14ac:dyDescent="0.25">
      <c r="A15243" s="1">
        <v>32938</v>
      </c>
      <c r="B15243">
        <v>1.696</v>
      </c>
    </row>
    <row r="15244" spans="1:3" x14ac:dyDescent="0.25">
      <c r="A15244" s="1">
        <v>32939</v>
      </c>
      <c r="B15244">
        <v>1.7038</v>
      </c>
    </row>
    <row r="15245" spans="1:3" x14ac:dyDescent="0.25">
      <c r="A15245" s="1">
        <v>32940</v>
      </c>
      <c r="B15245">
        <v>1.7009000000000001</v>
      </c>
    </row>
    <row r="15246" spans="1:3" x14ac:dyDescent="0.25">
      <c r="A15246" s="1">
        <v>32941</v>
      </c>
      <c r="B15246">
        <v>1.7016</v>
      </c>
    </row>
    <row r="15247" spans="1:3" x14ac:dyDescent="0.25">
      <c r="A15247" s="1">
        <v>32942</v>
      </c>
      <c r="B15247" t="s">
        <v>16</v>
      </c>
      <c r="C15247" t="s">
        <v>17</v>
      </c>
    </row>
    <row r="15248" spans="1:3" x14ac:dyDescent="0.25">
      <c r="A15248" s="1">
        <v>32943</v>
      </c>
      <c r="B15248" t="s">
        <v>16</v>
      </c>
      <c r="C15248" t="s">
        <v>17</v>
      </c>
    </row>
    <row r="15249" spans="1:3" x14ac:dyDescent="0.25">
      <c r="A15249" s="1">
        <v>32944</v>
      </c>
      <c r="B15249">
        <v>1.7068000000000001</v>
      </c>
    </row>
    <row r="15250" spans="1:3" x14ac:dyDescent="0.25">
      <c r="A15250" s="1">
        <v>32945</v>
      </c>
      <c r="B15250">
        <v>1.7151000000000001</v>
      </c>
    </row>
    <row r="15251" spans="1:3" x14ac:dyDescent="0.25">
      <c r="A15251" s="1">
        <v>32946</v>
      </c>
      <c r="B15251">
        <v>1.7126999999999999</v>
      </c>
    </row>
    <row r="15252" spans="1:3" x14ac:dyDescent="0.25">
      <c r="A15252" s="1">
        <v>32947</v>
      </c>
      <c r="B15252">
        <v>1.7107000000000001</v>
      </c>
    </row>
    <row r="15253" spans="1:3" x14ac:dyDescent="0.25">
      <c r="A15253" s="1">
        <v>32948</v>
      </c>
      <c r="B15253">
        <v>1.6990000000000001</v>
      </c>
    </row>
    <row r="15254" spans="1:3" x14ac:dyDescent="0.25">
      <c r="A15254" s="1">
        <v>32949</v>
      </c>
      <c r="B15254" t="s">
        <v>16</v>
      </c>
      <c r="C15254" t="s">
        <v>17</v>
      </c>
    </row>
    <row r="15255" spans="1:3" x14ac:dyDescent="0.25">
      <c r="A15255" s="1">
        <v>32950</v>
      </c>
      <c r="B15255" t="s">
        <v>16</v>
      </c>
      <c r="C15255" t="s">
        <v>17</v>
      </c>
    </row>
    <row r="15256" spans="1:3" x14ac:dyDescent="0.25">
      <c r="A15256" s="1">
        <v>32951</v>
      </c>
      <c r="B15256">
        <v>1.6821999999999999</v>
      </c>
    </row>
    <row r="15257" spans="1:3" x14ac:dyDescent="0.25">
      <c r="A15257" s="1">
        <v>32952</v>
      </c>
      <c r="B15257">
        <v>1.6859999999999999</v>
      </c>
    </row>
    <row r="15258" spans="1:3" x14ac:dyDescent="0.25">
      <c r="A15258" s="1">
        <v>32953</v>
      </c>
      <c r="B15258">
        <v>1.7045999999999999</v>
      </c>
    </row>
    <row r="15259" spans="1:3" x14ac:dyDescent="0.25">
      <c r="A15259" s="1">
        <v>32954</v>
      </c>
      <c r="B15259">
        <v>1.7130000000000001</v>
      </c>
    </row>
    <row r="15260" spans="1:3" x14ac:dyDescent="0.25">
      <c r="A15260" s="1">
        <v>32955</v>
      </c>
      <c r="B15260">
        <v>1.706</v>
      </c>
    </row>
    <row r="15261" spans="1:3" x14ac:dyDescent="0.25">
      <c r="A15261" s="1">
        <v>32956</v>
      </c>
      <c r="B15261" t="s">
        <v>16</v>
      </c>
      <c r="C15261" t="s">
        <v>17</v>
      </c>
    </row>
    <row r="15262" spans="1:3" x14ac:dyDescent="0.25">
      <c r="A15262" s="1">
        <v>32957</v>
      </c>
      <c r="B15262" t="s">
        <v>16</v>
      </c>
      <c r="C15262" t="s">
        <v>17</v>
      </c>
    </row>
    <row r="15263" spans="1:3" x14ac:dyDescent="0.25">
      <c r="A15263" s="1">
        <v>32958</v>
      </c>
      <c r="B15263">
        <v>1.712</v>
      </c>
    </row>
    <row r="15264" spans="1:3" x14ac:dyDescent="0.25">
      <c r="A15264" s="1">
        <v>32959</v>
      </c>
      <c r="B15264">
        <v>1.7141</v>
      </c>
    </row>
    <row r="15265" spans="1:3" x14ac:dyDescent="0.25">
      <c r="A15265" s="1">
        <v>32960</v>
      </c>
      <c r="B15265">
        <v>1.7133</v>
      </c>
    </row>
    <row r="15266" spans="1:3" x14ac:dyDescent="0.25">
      <c r="A15266" s="1">
        <v>32961</v>
      </c>
      <c r="B15266">
        <v>1.7004999999999999</v>
      </c>
    </row>
    <row r="15267" spans="1:3" x14ac:dyDescent="0.25">
      <c r="A15267" s="1">
        <v>32962</v>
      </c>
      <c r="B15267">
        <v>1.6943999999999999</v>
      </c>
    </row>
    <row r="15268" spans="1:3" x14ac:dyDescent="0.25">
      <c r="A15268" s="1">
        <v>32963</v>
      </c>
      <c r="B15268" t="s">
        <v>16</v>
      </c>
      <c r="C15268" t="s">
        <v>17</v>
      </c>
    </row>
    <row r="15269" spans="1:3" x14ac:dyDescent="0.25">
      <c r="A15269" s="1">
        <v>32964</v>
      </c>
      <c r="B15269" t="s">
        <v>16</v>
      </c>
      <c r="C15269" t="s">
        <v>17</v>
      </c>
    </row>
    <row r="15270" spans="1:3" x14ac:dyDescent="0.25">
      <c r="A15270" s="1">
        <v>32965</v>
      </c>
      <c r="B15270">
        <v>1.7023999999999999</v>
      </c>
    </row>
    <row r="15271" spans="1:3" x14ac:dyDescent="0.25">
      <c r="A15271" s="1">
        <v>32966</v>
      </c>
      <c r="B15271">
        <v>1.7014</v>
      </c>
    </row>
    <row r="15272" spans="1:3" x14ac:dyDescent="0.25">
      <c r="A15272" s="1">
        <v>32967</v>
      </c>
      <c r="B15272">
        <v>1.6982999999999999</v>
      </c>
    </row>
    <row r="15273" spans="1:3" x14ac:dyDescent="0.25">
      <c r="A15273" s="1">
        <v>32968</v>
      </c>
      <c r="B15273">
        <v>1.6996</v>
      </c>
    </row>
    <row r="15274" spans="1:3" x14ac:dyDescent="0.25">
      <c r="A15274" s="1">
        <v>32969</v>
      </c>
      <c r="B15274">
        <v>1.6966000000000001</v>
      </c>
    </row>
    <row r="15275" spans="1:3" x14ac:dyDescent="0.25">
      <c r="A15275" s="1">
        <v>32970</v>
      </c>
      <c r="B15275" t="s">
        <v>16</v>
      </c>
      <c r="C15275" t="s">
        <v>17</v>
      </c>
    </row>
    <row r="15276" spans="1:3" x14ac:dyDescent="0.25">
      <c r="A15276" s="1">
        <v>32971</v>
      </c>
      <c r="B15276" t="s">
        <v>16</v>
      </c>
      <c r="C15276" t="s">
        <v>17</v>
      </c>
    </row>
    <row r="15277" spans="1:3" x14ac:dyDescent="0.25">
      <c r="A15277" s="1">
        <v>32972</v>
      </c>
      <c r="B15277">
        <v>1.6907000000000001</v>
      </c>
    </row>
    <row r="15278" spans="1:3" x14ac:dyDescent="0.25">
      <c r="A15278" s="1">
        <v>32973</v>
      </c>
      <c r="B15278">
        <v>1.6926000000000001</v>
      </c>
    </row>
    <row r="15279" spans="1:3" x14ac:dyDescent="0.25">
      <c r="A15279" s="1">
        <v>32974</v>
      </c>
      <c r="B15279">
        <v>1.6756</v>
      </c>
    </row>
    <row r="15280" spans="1:3" x14ac:dyDescent="0.25">
      <c r="A15280" s="1">
        <v>32975</v>
      </c>
      <c r="B15280">
        <v>1.6754</v>
      </c>
    </row>
    <row r="15281" spans="1:3" x14ac:dyDescent="0.25">
      <c r="A15281" s="1">
        <v>32976</v>
      </c>
      <c r="B15281" t="s">
        <v>16</v>
      </c>
      <c r="C15281" t="s">
        <v>17</v>
      </c>
    </row>
    <row r="15282" spans="1:3" x14ac:dyDescent="0.25">
      <c r="A15282" s="1">
        <v>32977</v>
      </c>
      <c r="B15282" t="s">
        <v>16</v>
      </c>
      <c r="C15282" t="s">
        <v>17</v>
      </c>
    </row>
    <row r="15283" spans="1:3" x14ac:dyDescent="0.25">
      <c r="A15283" s="1">
        <v>32978</v>
      </c>
      <c r="B15283" t="s">
        <v>16</v>
      </c>
      <c r="C15283" t="s">
        <v>17</v>
      </c>
    </row>
    <row r="15284" spans="1:3" x14ac:dyDescent="0.25">
      <c r="A15284" s="1">
        <v>32979</v>
      </c>
      <c r="B15284" t="s">
        <v>16</v>
      </c>
      <c r="C15284" t="s">
        <v>17</v>
      </c>
    </row>
    <row r="15285" spans="1:3" x14ac:dyDescent="0.25">
      <c r="A15285" s="1">
        <v>32980</v>
      </c>
      <c r="B15285">
        <v>1.6813</v>
      </c>
    </row>
    <row r="15286" spans="1:3" x14ac:dyDescent="0.25">
      <c r="A15286" s="1">
        <v>32981</v>
      </c>
      <c r="B15286">
        <v>1.6801999999999999</v>
      </c>
    </row>
    <row r="15287" spans="1:3" x14ac:dyDescent="0.25">
      <c r="A15287" s="1">
        <v>32982</v>
      </c>
      <c r="B15287">
        <v>1.6719999999999999</v>
      </c>
    </row>
    <row r="15288" spans="1:3" x14ac:dyDescent="0.25">
      <c r="A15288" s="1">
        <v>32983</v>
      </c>
      <c r="B15288">
        <v>1.6814</v>
      </c>
    </row>
    <row r="15289" spans="1:3" x14ac:dyDescent="0.25">
      <c r="A15289" s="1">
        <v>32984</v>
      </c>
      <c r="B15289" t="s">
        <v>16</v>
      </c>
      <c r="C15289" t="s">
        <v>17</v>
      </c>
    </row>
    <row r="15290" spans="1:3" x14ac:dyDescent="0.25">
      <c r="A15290" s="1">
        <v>32985</v>
      </c>
      <c r="B15290" t="s">
        <v>16</v>
      </c>
      <c r="C15290" t="s">
        <v>17</v>
      </c>
    </row>
    <row r="15291" spans="1:3" x14ac:dyDescent="0.25">
      <c r="A15291" s="1">
        <v>32986</v>
      </c>
      <c r="B15291">
        <v>1.6978</v>
      </c>
    </row>
    <row r="15292" spans="1:3" x14ac:dyDescent="0.25">
      <c r="A15292" s="1">
        <v>32987</v>
      </c>
      <c r="B15292">
        <v>1.6973</v>
      </c>
    </row>
    <row r="15293" spans="1:3" x14ac:dyDescent="0.25">
      <c r="A15293" s="1">
        <v>32988</v>
      </c>
      <c r="B15293">
        <v>1.6943999999999999</v>
      </c>
    </row>
    <row r="15294" spans="1:3" x14ac:dyDescent="0.25">
      <c r="A15294" s="1">
        <v>32989</v>
      </c>
      <c r="B15294">
        <v>1.6756</v>
      </c>
    </row>
    <row r="15295" spans="1:3" x14ac:dyDescent="0.25">
      <c r="A15295" s="1">
        <v>32990</v>
      </c>
      <c r="B15295">
        <v>1.6821999999999999</v>
      </c>
    </row>
    <row r="15296" spans="1:3" x14ac:dyDescent="0.25">
      <c r="A15296" s="1">
        <v>32991</v>
      </c>
      <c r="B15296" t="s">
        <v>16</v>
      </c>
      <c r="C15296" t="s">
        <v>17</v>
      </c>
    </row>
    <row r="15297" spans="1:3" x14ac:dyDescent="0.25">
      <c r="A15297" s="1">
        <v>32992</v>
      </c>
      <c r="B15297" t="s">
        <v>16</v>
      </c>
      <c r="C15297" t="s">
        <v>17</v>
      </c>
    </row>
    <row r="15298" spans="1:3" x14ac:dyDescent="0.25">
      <c r="A15298" s="1">
        <v>32993</v>
      </c>
      <c r="B15298">
        <v>1.6802999999999999</v>
      </c>
    </row>
    <row r="15299" spans="1:3" x14ac:dyDescent="0.25">
      <c r="A15299" s="1">
        <v>32994</v>
      </c>
      <c r="B15299" t="s">
        <v>16</v>
      </c>
      <c r="C15299" t="s">
        <v>17</v>
      </c>
    </row>
    <row r="15300" spans="1:3" x14ac:dyDescent="0.25">
      <c r="A15300" s="1">
        <v>32995</v>
      </c>
      <c r="B15300">
        <v>1.6869000000000001</v>
      </c>
    </row>
    <row r="15301" spans="1:3" x14ac:dyDescent="0.25">
      <c r="A15301" s="1">
        <v>32996</v>
      </c>
      <c r="B15301">
        <v>1.6833</v>
      </c>
    </row>
    <row r="15302" spans="1:3" x14ac:dyDescent="0.25">
      <c r="A15302" s="1">
        <v>32997</v>
      </c>
      <c r="B15302">
        <v>1.6806000000000001</v>
      </c>
    </row>
    <row r="15303" spans="1:3" x14ac:dyDescent="0.25">
      <c r="A15303" s="1">
        <v>32998</v>
      </c>
      <c r="B15303" t="s">
        <v>16</v>
      </c>
      <c r="C15303" t="s">
        <v>17</v>
      </c>
    </row>
    <row r="15304" spans="1:3" x14ac:dyDescent="0.25">
      <c r="A15304" s="1">
        <v>32999</v>
      </c>
      <c r="B15304" t="s">
        <v>16</v>
      </c>
      <c r="C15304" t="s">
        <v>17</v>
      </c>
    </row>
    <row r="15305" spans="1:3" x14ac:dyDescent="0.25">
      <c r="A15305" s="1">
        <v>33000</v>
      </c>
      <c r="B15305">
        <v>1.6597999999999999</v>
      </c>
    </row>
    <row r="15306" spans="1:3" x14ac:dyDescent="0.25">
      <c r="A15306" s="1">
        <v>33001</v>
      </c>
      <c r="B15306">
        <v>1.6548</v>
      </c>
    </row>
    <row r="15307" spans="1:3" x14ac:dyDescent="0.25">
      <c r="A15307" s="1">
        <v>33002</v>
      </c>
      <c r="B15307">
        <v>1.6426000000000001</v>
      </c>
    </row>
    <row r="15308" spans="1:3" x14ac:dyDescent="0.25">
      <c r="A15308" s="1">
        <v>33003</v>
      </c>
      <c r="B15308">
        <v>1.6412</v>
      </c>
    </row>
    <row r="15309" spans="1:3" x14ac:dyDescent="0.25">
      <c r="A15309" s="1">
        <v>33004</v>
      </c>
      <c r="B15309">
        <v>1.6349</v>
      </c>
    </row>
    <row r="15310" spans="1:3" x14ac:dyDescent="0.25">
      <c r="A15310" s="1">
        <v>33005</v>
      </c>
      <c r="B15310" t="s">
        <v>16</v>
      </c>
      <c r="C15310" t="s">
        <v>17</v>
      </c>
    </row>
    <row r="15311" spans="1:3" x14ac:dyDescent="0.25">
      <c r="A15311" s="1">
        <v>33006</v>
      </c>
      <c r="B15311" t="s">
        <v>16</v>
      </c>
      <c r="C15311" t="s">
        <v>17</v>
      </c>
    </row>
    <row r="15312" spans="1:3" x14ac:dyDescent="0.25">
      <c r="A15312" s="1">
        <v>33007</v>
      </c>
      <c r="B15312">
        <v>1.6412</v>
      </c>
    </row>
    <row r="15313" spans="1:3" x14ac:dyDescent="0.25">
      <c r="A15313" s="1">
        <v>33008</v>
      </c>
      <c r="B15313">
        <v>1.6433</v>
      </c>
    </row>
    <row r="15314" spans="1:3" x14ac:dyDescent="0.25">
      <c r="A15314" s="1">
        <v>33009</v>
      </c>
      <c r="B15314">
        <v>1.6480999999999999</v>
      </c>
    </row>
    <row r="15315" spans="1:3" x14ac:dyDescent="0.25">
      <c r="A15315" s="1">
        <v>33010</v>
      </c>
      <c r="B15315">
        <v>1.6385000000000001</v>
      </c>
    </row>
    <row r="15316" spans="1:3" x14ac:dyDescent="0.25">
      <c r="A15316" s="1">
        <v>33011</v>
      </c>
      <c r="B15316">
        <v>1.6505000000000001</v>
      </c>
    </row>
    <row r="15317" spans="1:3" x14ac:dyDescent="0.25">
      <c r="A15317" s="1">
        <v>33012</v>
      </c>
      <c r="B15317" t="s">
        <v>16</v>
      </c>
      <c r="C15317" t="s">
        <v>17</v>
      </c>
    </row>
    <row r="15318" spans="1:3" x14ac:dyDescent="0.25">
      <c r="A15318" s="1">
        <v>33013</v>
      </c>
      <c r="B15318" t="s">
        <v>16</v>
      </c>
      <c r="C15318" t="s">
        <v>17</v>
      </c>
    </row>
    <row r="15319" spans="1:3" x14ac:dyDescent="0.25">
      <c r="A15319" s="1">
        <v>33014</v>
      </c>
      <c r="B15319">
        <v>1.6584000000000001</v>
      </c>
    </row>
    <row r="15320" spans="1:3" x14ac:dyDescent="0.25">
      <c r="A15320" s="1">
        <v>33015</v>
      </c>
      <c r="B15320">
        <v>1.6719999999999999</v>
      </c>
    </row>
    <row r="15321" spans="1:3" x14ac:dyDescent="0.25">
      <c r="A15321" s="1">
        <v>33016</v>
      </c>
      <c r="B15321">
        <v>1.6638999999999999</v>
      </c>
    </row>
    <row r="15322" spans="1:3" x14ac:dyDescent="0.25">
      <c r="A15322" s="1">
        <v>33017</v>
      </c>
      <c r="B15322" t="s">
        <v>16</v>
      </c>
      <c r="C15322" t="s">
        <v>17</v>
      </c>
    </row>
    <row r="15323" spans="1:3" x14ac:dyDescent="0.25">
      <c r="A15323" s="1">
        <v>33018</v>
      </c>
      <c r="B15323">
        <v>1.6807000000000001</v>
      </c>
    </row>
    <row r="15324" spans="1:3" x14ac:dyDescent="0.25">
      <c r="A15324" s="1">
        <v>33019</v>
      </c>
      <c r="B15324" t="s">
        <v>16</v>
      </c>
      <c r="C15324" t="s">
        <v>17</v>
      </c>
    </row>
    <row r="15325" spans="1:3" x14ac:dyDescent="0.25">
      <c r="A15325" s="1">
        <v>33020</v>
      </c>
      <c r="B15325" t="s">
        <v>16</v>
      </c>
      <c r="C15325" t="s">
        <v>17</v>
      </c>
    </row>
    <row r="15326" spans="1:3" x14ac:dyDescent="0.25">
      <c r="A15326" s="1">
        <v>33021</v>
      </c>
      <c r="B15326">
        <v>1.6801999999999999</v>
      </c>
    </row>
    <row r="15327" spans="1:3" x14ac:dyDescent="0.25">
      <c r="A15327" s="1">
        <v>33022</v>
      </c>
      <c r="B15327">
        <v>1.6718</v>
      </c>
    </row>
    <row r="15328" spans="1:3" x14ac:dyDescent="0.25">
      <c r="A15328" s="1">
        <v>33023</v>
      </c>
      <c r="B15328">
        <v>1.6728000000000001</v>
      </c>
    </row>
    <row r="15329" spans="1:3" x14ac:dyDescent="0.25">
      <c r="A15329" s="1">
        <v>33024</v>
      </c>
      <c r="B15329">
        <v>1.6910000000000001</v>
      </c>
    </row>
    <row r="15330" spans="1:3" x14ac:dyDescent="0.25">
      <c r="A15330" s="1">
        <v>33025</v>
      </c>
      <c r="B15330">
        <v>1.694</v>
      </c>
    </row>
    <row r="15331" spans="1:3" x14ac:dyDescent="0.25">
      <c r="A15331" s="1">
        <v>33026</v>
      </c>
      <c r="B15331" t="s">
        <v>16</v>
      </c>
      <c r="C15331" t="s">
        <v>17</v>
      </c>
    </row>
    <row r="15332" spans="1:3" x14ac:dyDescent="0.25">
      <c r="A15332" s="1">
        <v>33027</v>
      </c>
      <c r="B15332" t="s">
        <v>16</v>
      </c>
      <c r="C15332" t="s">
        <v>17</v>
      </c>
    </row>
    <row r="15333" spans="1:3" x14ac:dyDescent="0.25">
      <c r="A15333" s="1">
        <v>33028</v>
      </c>
      <c r="B15333" t="s">
        <v>16</v>
      </c>
      <c r="C15333" t="s">
        <v>17</v>
      </c>
    </row>
    <row r="15334" spans="1:3" x14ac:dyDescent="0.25">
      <c r="A15334" s="1">
        <v>33029</v>
      </c>
      <c r="B15334">
        <v>1.6957</v>
      </c>
    </row>
    <row r="15335" spans="1:3" x14ac:dyDescent="0.25">
      <c r="A15335" s="1">
        <v>33030</v>
      </c>
      <c r="B15335">
        <v>1.6861999999999999</v>
      </c>
    </row>
    <row r="15336" spans="1:3" x14ac:dyDescent="0.25">
      <c r="A15336" s="1">
        <v>33031</v>
      </c>
      <c r="B15336">
        <v>1.6939</v>
      </c>
    </row>
    <row r="15337" spans="1:3" x14ac:dyDescent="0.25">
      <c r="A15337" s="1">
        <v>33032</v>
      </c>
      <c r="B15337">
        <v>1.6940999999999999</v>
      </c>
    </row>
    <row r="15338" spans="1:3" x14ac:dyDescent="0.25">
      <c r="A15338" s="1">
        <v>33033</v>
      </c>
      <c r="B15338" t="s">
        <v>16</v>
      </c>
      <c r="C15338" t="s">
        <v>17</v>
      </c>
    </row>
    <row r="15339" spans="1:3" x14ac:dyDescent="0.25">
      <c r="A15339" s="1">
        <v>33034</v>
      </c>
      <c r="B15339" t="s">
        <v>16</v>
      </c>
      <c r="C15339" t="s">
        <v>17</v>
      </c>
    </row>
    <row r="15340" spans="1:3" x14ac:dyDescent="0.25">
      <c r="A15340" s="1">
        <v>33035</v>
      </c>
      <c r="B15340">
        <v>1.6923999999999999</v>
      </c>
    </row>
    <row r="15341" spans="1:3" x14ac:dyDescent="0.25">
      <c r="A15341" s="1">
        <v>33036</v>
      </c>
      <c r="B15341">
        <v>1.6922999999999999</v>
      </c>
    </row>
    <row r="15342" spans="1:3" x14ac:dyDescent="0.25">
      <c r="A15342" s="1">
        <v>33037</v>
      </c>
      <c r="B15342">
        <v>1.694</v>
      </c>
    </row>
    <row r="15343" spans="1:3" x14ac:dyDescent="0.25">
      <c r="A15343" s="1">
        <v>33038</v>
      </c>
      <c r="B15343" t="s">
        <v>16</v>
      </c>
      <c r="C15343" t="s">
        <v>17</v>
      </c>
    </row>
    <row r="15344" spans="1:3" x14ac:dyDescent="0.25">
      <c r="A15344" s="1">
        <v>33039</v>
      </c>
      <c r="B15344">
        <v>1.6918</v>
      </c>
    </row>
    <row r="15345" spans="1:3" x14ac:dyDescent="0.25">
      <c r="A15345" s="1">
        <v>33040</v>
      </c>
      <c r="B15345" t="s">
        <v>16</v>
      </c>
      <c r="C15345" t="s">
        <v>17</v>
      </c>
    </row>
    <row r="15346" spans="1:3" x14ac:dyDescent="0.25">
      <c r="A15346" s="1">
        <v>33041</v>
      </c>
      <c r="B15346" t="s">
        <v>16</v>
      </c>
      <c r="C15346" t="s">
        <v>17</v>
      </c>
    </row>
    <row r="15347" spans="1:3" x14ac:dyDescent="0.25">
      <c r="A15347" s="1">
        <v>33042</v>
      </c>
      <c r="B15347">
        <v>1.6872</v>
      </c>
    </row>
    <row r="15348" spans="1:3" x14ac:dyDescent="0.25">
      <c r="A15348" s="1">
        <v>33043</v>
      </c>
      <c r="B15348">
        <v>1.6757</v>
      </c>
    </row>
    <row r="15349" spans="1:3" x14ac:dyDescent="0.25">
      <c r="A15349" s="1">
        <v>33044</v>
      </c>
      <c r="B15349">
        <v>1.6780999999999999</v>
      </c>
    </row>
    <row r="15350" spans="1:3" x14ac:dyDescent="0.25">
      <c r="A15350" s="1">
        <v>33045</v>
      </c>
      <c r="B15350">
        <v>1.6815</v>
      </c>
    </row>
    <row r="15351" spans="1:3" x14ac:dyDescent="0.25">
      <c r="A15351" s="1">
        <v>33046</v>
      </c>
      <c r="B15351">
        <v>1.6801999999999999</v>
      </c>
    </row>
    <row r="15352" spans="1:3" x14ac:dyDescent="0.25">
      <c r="A15352" s="1">
        <v>33047</v>
      </c>
      <c r="B15352" t="s">
        <v>16</v>
      </c>
      <c r="C15352" t="s">
        <v>17</v>
      </c>
    </row>
    <row r="15353" spans="1:3" x14ac:dyDescent="0.25">
      <c r="A15353" s="1">
        <v>33048</v>
      </c>
      <c r="B15353" t="s">
        <v>16</v>
      </c>
      <c r="C15353" t="s">
        <v>17</v>
      </c>
    </row>
    <row r="15354" spans="1:3" x14ac:dyDescent="0.25">
      <c r="A15354" s="1">
        <v>33049</v>
      </c>
      <c r="B15354">
        <v>1.6779999999999999</v>
      </c>
    </row>
    <row r="15355" spans="1:3" x14ac:dyDescent="0.25">
      <c r="A15355" s="1">
        <v>33050</v>
      </c>
      <c r="B15355">
        <v>1.6789000000000001</v>
      </c>
    </row>
    <row r="15356" spans="1:3" x14ac:dyDescent="0.25">
      <c r="A15356" s="1">
        <v>33051</v>
      </c>
      <c r="B15356">
        <v>1.6636</v>
      </c>
    </row>
    <row r="15357" spans="1:3" x14ac:dyDescent="0.25">
      <c r="A15357" s="1">
        <v>33052</v>
      </c>
      <c r="B15357">
        <v>1.6675</v>
      </c>
    </row>
    <row r="15358" spans="1:3" x14ac:dyDescent="0.25">
      <c r="A15358" s="1">
        <v>33053</v>
      </c>
      <c r="B15358">
        <v>1.6715</v>
      </c>
    </row>
    <row r="15359" spans="1:3" x14ac:dyDescent="0.25">
      <c r="A15359" s="1">
        <v>33054</v>
      </c>
      <c r="B15359" t="s">
        <v>16</v>
      </c>
      <c r="C15359" t="s">
        <v>17</v>
      </c>
    </row>
    <row r="15360" spans="1:3" x14ac:dyDescent="0.25">
      <c r="A15360" s="1">
        <v>33055</v>
      </c>
      <c r="B15360" t="s">
        <v>16</v>
      </c>
      <c r="C15360" t="s">
        <v>17</v>
      </c>
    </row>
    <row r="15361" spans="1:3" x14ac:dyDescent="0.25">
      <c r="A15361" s="1">
        <v>33056</v>
      </c>
      <c r="B15361">
        <v>1.6537999999999999</v>
      </c>
    </row>
    <row r="15362" spans="1:3" x14ac:dyDescent="0.25">
      <c r="A15362" s="1">
        <v>33057</v>
      </c>
      <c r="B15362">
        <v>1.657</v>
      </c>
    </row>
    <row r="15363" spans="1:3" x14ac:dyDescent="0.25">
      <c r="A15363" s="1">
        <v>33058</v>
      </c>
      <c r="B15363">
        <v>1.6456</v>
      </c>
    </row>
    <row r="15364" spans="1:3" x14ac:dyDescent="0.25">
      <c r="A15364" s="1">
        <v>33059</v>
      </c>
      <c r="B15364">
        <v>1.6497999999999999</v>
      </c>
    </row>
    <row r="15365" spans="1:3" x14ac:dyDescent="0.25">
      <c r="A15365" s="1">
        <v>33060</v>
      </c>
      <c r="B15365">
        <v>1.6532</v>
      </c>
    </row>
    <row r="15366" spans="1:3" x14ac:dyDescent="0.25">
      <c r="A15366" s="1">
        <v>33061</v>
      </c>
      <c r="B15366" t="s">
        <v>16</v>
      </c>
      <c r="C15366" t="s">
        <v>17</v>
      </c>
    </row>
    <row r="15367" spans="1:3" x14ac:dyDescent="0.25">
      <c r="A15367" s="1">
        <v>33062</v>
      </c>
      <c r="B15367" t="s">
        <v>16</v>
      </c>
      <c r="C15367" t="s">
        <v>17</v>
      </c>
    </row>
    <row r="15368" spans="1:3" x14ac:dyDescent="0.25">
      <c r="A15368" s="1">
        <v>33063</v>
      </c>
      <c r="B15368">
        <v>1.6474</v>
      </c>
    </row>
    <row r="15369" spans="1:3" x14ac:dyDescent="0.25">
      <c r="A15369" s="1">
        <v>33064</v>
      </c>
      <c r="B15369">
        <v>1.6428</v>
      </c>
    </row>
    <row r="15370" spans="1:3" x14ac:dyDescent="0.25">
      <c r="A15370" s="1">
        <v>33065</v>
      </c>
      <c r="B15370">
        <v>1.6462000000000001</v>
      </c>
    </row>
    <row r="15371" spans="1:3" x14ac:dyDescent="0.25">
      <c r="A15371" s="1">
        <v>33066</v>
      </c>
      <c r="B15371">
        <v>1.6593</v>
      </c>
    </row>
    <row r="15372" spans="1:3" x14ac:dyDescent="0.25">
      <c r="A15372" s="1">
        <v>33067</v>
      </c>
      <c r="B15372">
        <v>1.6437999999999999</v>
      </c>
    </row>
    <row r="15373" spans="1:3" x14ac:dyDescent="0.25">
      <c r="A15373" s="1">
        <v>33068</v>
      </c>
      <c r="B15373" t="s">
        <v>16</v>
      </c>
      <c r="C15373" t="s">
        <v>17</v>
      </c>
    </row>
    <row r="15374" spans="1:3" x14ac:dyDescent="0.25">
      <c r="A15374" s="1">
        <v>33069</v>
      </c>
      <c r="B15374" t="s">
        <v>16</v>
      </c>
      <c r="C15374" t="s">
        <v>17</v>
      </c>
    </row>
    <row r="15375" spans="1:3" x14ac:dyDescent="0.25">
      <c r="A15375" s="1">
        <v>33070</v>
      </c>
      <c r="B15375">
        <v>1.6572</v>
      </c>
    </row>
    <row r="15376" spans="1:3" x14ac:dyDescent="0.25">
      <c r="A15376" s="1">
        <v>33071</v>
      </c>
      <c r="B15376">
        <v>1.6512</v>
      </c>
    </row>
    <row r="15377" spans="1:3" x14ac:dyDescent="0.25">
      <c r="A15377" s="1">
        <v>33072</v>
      </c>
      <c r="B15377">
        <v>1.6434</v>
      </c>
    </row>
    <row r="15378" spans="1:3" x14ac:dyDescent="0.25">
      <c r="A15378" s="1">
        <v>33073</v>
      </c>
      <c r="B15378">
        <v>1.645</v>
      </c>
    </row>
    <row r="15379" spans="1:3" x14ac:dyDescent="0.25">
      <c r="A15379" s="1">
        <v>33074</v>
      </c>
      <c r="B15379">
        <v>1.6415</v>
      </c>
    </row>
    <row r="15380" spans="1:3" x14ac:dyDescent="0.25">
      <c r="A15380" s="1">
        <v>33075</v>
      </c>
      <c r="B15380" t="s">
        <v>16</v>
      </c>
      <c r="C15380" t="s">
        <v>17</v>
      </c>
    </row>
    <row r="15381" spans="1:3" x14ac:dyDescent="0.25">
      <c r="A15381" s="1">
        <v>33076</v>
      </c>
      <c r="B15381" t="s">
        <v>16</v>
      </c>
      <c r="C15381" t="s">
        <v>17</v>
      </c>
    </row>
    <row r="15382" spans="1:3" x14ac:dyDescent="0.25">
      <c r="A15382" s="1">
        <v>33077</v>
      </c>
      <c r="B15382">
        <v>1.6367</v>
      </c>
    </row>
    <row r="15383" spans="1:3" x14ac:dyDescent="0.25">
      <c r="A15383" s="1">
        <v>33078</v>
      </c>
      <c r="B15383">
        <v>1.6243000000000001</v>
      </c>
    </row>
    <row r="15384" spans="1:3" x14ac:dyDescent="0.25">
      <c r="A15384" s="1">
        <v>33079</v>
      </c>
      <c r="B15384">
        <v>1.6240000000000001</v>
      </c>
    </row>
    <row r="15385" spans="1:3" x14ac:dyDescent="0.25">
      <c r="A15385" s="1">
        <v>33080</v>
      </c>
      <c r="B15385">
        <v>1.6242000000000001</v>
      </c>
    </row>
    <row r="15386" spans="1:3" x14ac:dyDescent="0.25">
      <c r="A15386" s="1">
        <v>33081</v>
      </c>
      <c r="B15386">
        <v>1.6222000000000001</v>
      </c>
    </row>
    <row r="15387" spans="1:3" x14ac:dyDescent="0.25">
      <c r="A15387" s="1">
        <v>33082</v>
      </c>
      <c r="B15387" t="s">
        <v>16</v>
      </c>
      <c r="C15387" t="s">
        <v>17</v>
      </c>
    </row>
    <row r="15388" spans="1:3" x14ac:dyDescent="0.25">
      <c r="A15388" s="1">
        <v>33083</v>
      </c>
      <c r="B15388" t="s">
        <v>16</v>
      </c>
      <c r="C15388" t="s">
        <v>17</v>
      </c>
    </row>
    <row r="15389" spans="1:3" x14ac:dyDescent="0.25">
      <c r="A15389" s="1">
        <v>33084</v>
      </c>
      <c r="B15389">
        <v>1.6126</v>
      </c>
    </row>
    <row r="15390" spans="1:3" x14ac:dyDescent="0.25">
      <c r="A15390" s="1">
        <v>33085</v>
      </c>
      <c r="B15390">
        <v>1.5960000000000001</v>
      </c>
    </row>
    <row r="15391" spans="1:3" x14ac:dyDescent="0.25">
      <c r="A15391" s="1">
        <v>33086</v>
      </c>
      <c r="B15391">
        <v>1.5904</v>
      </c>
    </row>
    <row r="15392" spans="1:3" x14ac:dyDescent="0.25">
      <c r="A15392" s="1">
        <v>33087</v>
      </c>
      <c r="B15392">
        <v>1.6154999999999999</v>
      </c>
    </row>
    <row r="15393" spans="1:3" x14ac:dyDescent="0.25">
      <c r="A15393" s="1">
        <v>33088</v>
      </c>
      <c r="B15393">
        <v>1.5938000000000001</v>
      </c>
    </row>
    <row r="15394" spans="1:3" x14ac:dyDescent="0.25">
      <c r="A15394" s="1">
        <v>33089</v>
      </c>
      <c r="B15394" t="s">
        <v>16</v>
      </c>
      <c r="C15394" t="s">
        <v>17</v>
      </c>
    </row>
    <row r="15395" spans="1:3" x14ac:dyDescent="0.25">
      <c r="A15395" s="1">
        <v>33090</v>
      </c>
      <c r="B15395" t="s">
        <v>16</v>
      </c>
      <c r="C15395" t="s">
        <v>17</v>
      </c>
    </row>
    <row r="15396" spans="1:3" x14ac:dyDescent="0.25">
      <c r="A15396" s="1">
        <v>33091</v>
      </c>
      <c r="B15396">
        <v>1.5765</v>
      </c>
    </row>
    <row r="15397" spans="1:3" x14ac:dyDescent="0.25">
      <c r="A15397" s="1">
        <v>33092</v>
      </c>
      <c r="B15397">
        <v>1.5761000000000001</v>
      </c>
    </row>
    <row r="15398" spans="1:3" x14ac:dyDescent="0.25">
      <c r="A15398" s="1">
        <v>33093</v>
      </c>
      <c r="B15398">
        <v>1.5929</v>
      </c>
    </row>
    <row r="15399" spans="1:3" x14ac:dyDescent="0.25">
      <c r="A15399" s="1">
        <v>33094</v>
      </c>
      <c r="B15399">
        <v>1.5929</v>
      </c>
    </row>
    <row r="15400" spans="1:3" x14ac:dyDescent="0.25">
      <c r="A15400" s="1">
        <v>33095</v>
      </c>
      <c r="B15400">
        <v>1.5974999999999999</v>
      </c>
    </row>
    <row r="15401" spans="1:3" x14ac:dyDescent="0.25">
      <c r="A15401" s="1">
        <v>33096</v>
      </c>
      <c r="B15401" t="s">
        <v>16</v>
      </c>
      <c r="C15401" t="s">
        <v>17</v>
      </c>
    </row>
    <row r="15402" spans="1:3" x14ac:dyDescent="0.25">
      <c r="A15402" s="1">
        <v>33097</v>
      </c>
      <c r="B15402" t="s">
        <v>16</v>
      </c>
      <c r="C15402" t="s">
        <v>17</v>
      </c>
    </row>
    <row r="15403" spans="1:3" x14ac:dyDescent="0.25">
      <c r="A15403" s="1">
        <v>33098</v>
      </c>
      <c r="B15403">
        <v>1.5766</v>
      </c>
    </row>
    <row r="15404" spans="1:3" x14ac:dyDescent="0.25">
      <c r="A15404" s="1">
        <v>33099</v>
      </c>
      <c r="B15404">
        <v>1.5762</v>
      </c>
    </row>
    <row r="15405" spans="1:3" x14ac:dyDescent="0.25">
      <c r="A15405" s="1">
        <v>33100</v>
      </c>
      <c r="B15405">
        <v>1.5591999999999999</v>
      </c>
    </row>
    <row r="15406" spans="1:3" x14ac:dyDescent="0.25">
      <c r="A15406" s="1">
        <v>33101</v>
      </c>
      <c r="B15406">
        <v>1.5649999999999999</v>
      </c>
    </row>
    <row r="15407" spans="1:3" x14ac:dyDescent="0.25">
      <c r="A15407" s="1">
        <v>33102</v>
      </c>
      <c r="B15407">
        <v>1.554</v>
      </c>
    </row>
    <row r="15408" spans="1:3" x14ac:dyDescent="0.25">
      <c r="A15408" s="1">
        <v>33103</v>
      </c>
      <c r="B15408" t="s">
        <v>16</v>
      </c>
      <c r="C15408" t="s">
        <v>17</v>
      </c>
    </row>
    <row r="15409" spans="1:3" x14ac:dyDescent="0.25">
      <c r="A15409" s="1">
        <v>33104</v>
      </c>
      <c r="B15409" t="s">
        <v>16</v>
      </c>
      <c r="C15409" t="s">
        <v>17</v>
      </c>
    </row>
    <row r="15410" spans="1:3" x14ac:dyDescent="0.25">
      <c r="A15410" s="1">
        <v>33105</v>
      </c>
      <c r="B15410">
        <v>1.5577000000000001</v>
      </c>
    </row>
    <row r="15411" spans="1:3" x14ac:dyDescent="0.25">
      <c r="A15411" s="1">
        <v>33106</v>
      </c>
      <c r="B15411">
        <v>1.5699000000000001</v>
      </c>
    </row>
    <row r="15412" spans="1:3" x14ac:dyDescent="0.25">
      <c r="A15412" s="1">
        <v>33107</v>
      </c>
      <c r="B15412">
        <v>1.5575000000000001</v>
      </c>
    </row>
    <row r="15413" spans="1:3" x14ac:dyDescent="0.25">
      <c r="A15413" s="1">
        <v>33108</v>
      </c>
      <c r="B15413">
        <v>1.5431999999999999</v>
      </c>
    </row>
    <row r="15414" spans="1:3" x14ac:dyDescent="0.25">
      <c r="A15414" s="1">
        <v>33109</v>
      </c>
      <c r="B15414">
        <v>1.5555000000000001</v>
      </c>
    </row>
    <row r="15415" spans="1:3" x14ac:dyDescent="0.25">
      <c r="A15415" s="1">
        <v>33110</v>
      </c>
      <c r="B15415" t="s">
        <v>16</v>
      </c>
      <c r="C15415" t="s">
        <v>17</v>
      </c>
    </row>
    <row r="15416" spans="1:3" x14ac:dyDescent="0.25">
      <c r="A15416" s="1">
        <v>33111</v>
      </c>
      <c r="B15416" t="s">
        <v>16</v>
      </c>
      <c r="C15416" t="s">
        <v>17</v>
      </c>
    </row>
    <row r="15417" spans="1:3" x14ac:dyDescent="0.25">
      <c r="A15417" s="1">
        <v>33112</v>
      </c>
      <c r="B15417">
        <v>1.5410999999999999</v>
      </c>
    </row>
    <row r="15418" spans="1:3" x14ac:dyDescent="0.25">
      <c r="A15418" s="1">
        <v>33113</v>
      </c>
      <c r="B15418">
        <v>1.5488</v>
      </c>
    </row>
    <row r="15419" spans="1:3" x14ac:dyDescent="0.25">
      <c r="A15419" s="1">
        <v>33114</v>
      </c>
      <c r="B15419">
        <v>1.5547</v>
      </c>
    </row>
    <row r="15420" spans="1:3" x14ac:dyDescent="0.25">
      <c r="A15420" s="1">
        <v>33115</v>
      </c>
      <c r="B15420">
        <v>1.569</v>
      </c>
    </row>
    <row r="15421" spans="1:3" x14ac:dyDescent="0.25">
      <c r="A15421" s="1">
        <v>33116</v>
      </c>
      <c r="B15421">
        <v>1.5622</v>
      </c>
    </row>
    <row r="15422" spans="1:3" x14ac:dyDescent="0.25">
      <c r="A15422" s="1">
        <v>33117</v>
      </c>
      <c r="B15422" t="s">
        <v>16</v>
      </c>
      <c r="C15422" t="s">
        <v>17</v>
      </c>
    </row>
    <row r="15423" spans="1:3" x14ac:dyDescent="0.25">
      <c r="A15423" s="1">
        <v>33118</v>
      </c>
      <c r="B15423" t="s">
        <v>16</v>
      </c>
      <c r="C15423" t="s">
        <v>17</v>
      </c>
    </row>
    <row r="15424" spans="1:3" x14ac:dyDescent="0.25">
      <c r="A15424" s="1">
        <v>33119</v>
      </c>
      <c r="B15424">
        <v>1.5831999999999999</v>
      </c>
    </row>
    <row r="15425" spans="1:3" x14ac:dyDescent="0.25">
      <c r="A15425" s="1">
        <v>33120</v>
      </c>
      <c r="B15425">
        <v>1.5765</v>
      </c>
    </row>
    <row r="15426" spans="1:3" x14ac:dyDescent="0.25">
      <c r="A15426" s="1">
        <v>33121</v>
      </c>
      <c r="B15426">
        <v>1.5671999999999999</v>
      </c>
    </row>
    <row r="15427" spans="1:3" x14ac:dyDescent="0.25">
      <c r="A15427" s="1">
        <v>33122</v>
      </c>
      <c r="B15427">
        <v>1.5546</v>
      </c>
    </row>
    <row r="15428" spans="1:3" x14ac:dyDescent="0.25">
      <c r="A15428" s="1">
        <v>33123</v>
      </c>
      <c r="B15428">
        <v>1.5608</v>
      </c>
    </row>
    <row r="15429" spans="1:3" x14ac:dyDescent="0.25">
      <c r="A15429" s="1">
        <v>33124</v>
      </c>
      <c r="B15429" t="s">
        <v>16</v>
      </c>
      <c r="C15429" t="s">
        <v>17</v>
      </c>
    </row>
    <row r="15430" spans="1:3" x14ac:dyDescent="0.25">
      <c r="A15430" s="1">
        <v>33125</v>
      </c>
      <c r="B15430" t="s">
        <v>16</v>
      </c>
      <c r="C15430" t="s">
        <v>17</v>
      </c>
    </row>
    <row r="15431" spans="1:3" x14ac:dyDescent="0.25">
      <c r="A15431" s="1">
        <v>33126</v>
      </c>
      <c r="B15431">
        <v>1.5759000000000001</v>
      </c>
    </row>
    <row r="15432" spans="1:3" x14ac:dyDescent="0.25">
      <c r="A15432" s="1">
        <v>33127</v>
      </c>
      <c r="B15432">
        <v>1.5960000000000001</v>
      </c>
    </row>
    <row r="15433" spans="1:3" x14ac:dyDescent="0.25">
      <c r="A15433" s="1">
        <v>33128</v>
      </c>
      <c r="B15433">
        <v>1.5862000000000001</v>
      </c>
    </row>
    <row r="15434" spans="1:3" x14ac:dyDescent="0.25">
      <c r="A15434" s="1">
        <v>33129</v>
      </c>
      <c r="B15434">
        <v>1.5908</v>
      </c>
    </row>
    <row r="15435" spans="1:3" x14ac:dyDescent="0.25">
      <c r="A15435" s="1">
        <v>33130</v>
      </c>
      <c r="B15435">
        <v>1.5703</v>
      </c>
    </row>
    <row r="15436" spans="1:3" x14ac:dyDescent="0.25">
      <c r="A15436" s="1">
        <v>33131</v>
      </c>
      <c r="B15436" t="s">
        <v>16</v>
      </c>
      <c r="C15436" t="s">
        <v>17</v>
      </c>
    </row>
    <row r="15437" spans="1:3" x14ac:dyDescent="0.25">
      <c r="A15437" s="1">
        <v>33132</v>
      </c>
      <c r="B15437" t="s">
        <v>16</v>
      </c>
      <c r="C15437" t="s">
        <v>17</v>
      </c>
    </row>
    <row r="15438" spans="1:3" x14ac:dyDescent="0.25">
      <c r="A15438" s="1">
        <v>33133</v>
      </c>
      <c r="B15438">
        <v>1.5536000000000001</v>
      </c>
    </row>
    <row r="15439" spans="1:3" x14ac:dyDescent="0.25">
      <c r="A15439" s="1">
        <v>33134</v>
      </c>
      <c r="B15439">
        <v>1.5532999999999999</v>
      </c>
    </row>
    <row r="15440" spans="1:3" x14ac:dyDescent="0.25">
      <c r="A15440" s="1">
        <v>33135</v>
      </c>
      <c r="B15440">
        <v>1.5526</v>
      </c>
    </row>
    <row r="15441" spans="1:3" x14ac:dyDescent="0.25">
      <c r="A15441" s="1">
        <v>33136</v>
      </c>
      <c r="B15441">
        <v>1.5688</v>
      </c>
    </row>
    <row r="15442" spans="1:3" x14ac:dyDescent="0.25">
      <c r="A15442" s="1">
        <v>33137</v>
      </c>
      <c r="B15442">
        <v>1.5794999999999999</v>
      </c>
    </row>
    <row r="15443" spans="1:3" x14ac:dyDescent="0.25">
      <c r="A15443" s="1">
        <v>33138</v>
      </c>
      <c r="B15443" t="s">
        <v>16</v>
      </c>
      <c r="C15443" t="s">
        <v>17</v>
      </c>
    </row>
    <row r="15444" spans="1:3" x14ac:dyDescent="0.25">
      <c r="A15444" s="1">
        <v>33139</v>
      </c>
      <c r="B15444" t="s">
        <v>16</v>
      </c>
      <c r="C15444" t="s">
        <v>17</v>
      </c>
    </row>
    <row r="15445" spans="1:3" x14ac:dyDescent="0.25">
      <c r="A15445" s="1">
        <v>33140</v>
      </c>
      <c r="B15445">
        <v>1.5644</v>
      </c>
    </row>
    <row r="15446" spans="1:3" x14ac:dyDescent="0.25">
      <c r="A15446" s="1">
        <v>33141</v>
      </c>
      <c r="B15446">
        <v>1.5582</v>
      </c>
    </row>
    <row r="15447" spans="1:3" x14ac:dyDescent="0.25">
      <c r="A15447" s="1">
        <v>33142</v>
      </c>
      <c r="B15447">
        <v>1.5704</v>
      </c>
    </row>
    <row r="15448" spans="1:3" x14ac:dyDescent="0.25">
      <c r="A15448" s="1">
        <v>33143</v>
      </c>
      <c r="B15448">
        <v>1.5681</v>
      </c>
    </row>
    <row r="15449" spans="1:3" x14ac:dyDescent="0.25">
      <c r="A15449" s="1">
        <v>33144</v>
      </c>
      <c r="B15449">
        <v>1.5641</v>
      </c>
    </row>
    <row r="15450" spans="1:3" x14ac:dyDescent="0.25">
      <c r="A15450" s="1">
        <v>33145</v>
      </c>
      <c r="B15450" t="s">
        <v>16</v>
      </c>
      <c r="C15450" t="s">
        <v>17</v>
      </c>
    </row>
    <row r="15451" spans="1:3" x14ac:dyDescent="0.25">
      <c r="A15451" s="1">
        <v>33146</v>
      </c>
      <c r="B15451" t="s">
        <v>16</v>
      </c>
      <c r="C15451" t="s">
        <v>17</v>
      </c>
    </row>
    <row r="15452" spans="1:3" x14ac:dyDescent="0.25">
      <c r="A15452" s="1">
        <v>33147</v>
      </c>
      <c r="B15452">
        <v>1.5510999999999999</v>
      </c>
    </row>
    <row r="15453" spans="1:3" x14ac:dyDescent="0.25">
      <c r="A15453" s="1">
        <v>33148</v>
      </c>
      <c r="B15453">
        <v>1.5579000000000001</v>
      </c>
    </row>
    <row r="15454" spans="1:3" x14ac:dyDescent="0.25">
      <c r="A15454" s="1">
        <v>33149</v>
      </c>
      <c r="B15454" t="s">
        <v>16</v>
      </c>
      <c r="C15454" t="s">
        <v>17</v>
      </c>
    </row>
    <row r="15455" spans="1:3" x14ac:dyDescent="0.25">
      <c r="A15455" s="1">
        <v>33150</v>
      </c>
      <c r="B15455">
        <v>1.5315000000000001</v>
      </c>
    </row>
    <row r="15456" spans="1:3" x14ac:dyDescent="0.25">
      <c r="A15456" s="1">
        <v>33151</v>
      </c>
      <c r="B15456">
        <v>1.5347999999999999</v>
      </c>
    </row>
    <row r="15457" spans="1:3" x14ac:dyDescent="0.25">
      <c r="A15457" s="1">
        <v>33152</v>
      </c>
      <c r="B15457" t="s">
        <v>16</v>
      </c>
      <c r="C15457" t="s">
        <v>17</v>
      </c>
    </row>
    <row r="15458" spans="1:3" x14ac:dyDescent="0.25">
      <c r="A15458" s="1">
        <v>33153</v>
      </c>
      <c r="B15458" t="s">
        <v>16</v>
      </c>
      <c r="C15458" t="s">
        <v>17</v>
      </c>
    </row>
    <row r="15459" spans="1:3" x14ac:dyDescent="0.25">
      <c r="A15459" s="1">
        <v>33154</v>
      </c>
      <c r="B15459">
        <v>1.5338000000000001</v>
      </c>
    </row>
    <row r="15460" spans="1:3" x14ac:dyDescent="0.25">
      <c r="A15460" s="1">
        <v>33155</v>
      </c>
      <c r="B15460">
        <v>1.5293000000000001</v>
      </c>
    </row>
    <row r="15461" spans="1:3" x14ac:dyDescent="0.25">
      <c r="A15461" s="1">
        <v>33156</v>
      </c>
      <c r="B15461">
        <v>1.5286</v>
      </c>
    </row>
    <row r="15462" spans="1:3" x14ac:dyDescent="0.25">
      <c r="A15462" s="1">
        <v>33157</v>
      </c>
      <c r="B15462">
        <v>1.5324</v>
      </c>
    </row>
    <row r="15463" spans="1:3" x14ac:dyDescent="0.25">
      <c r="A15463" s="1">
        <v>33158</v>
      </c>
      <c r="B15463">
        <v>1.5221</v>
      </c>
    </row>
    <row r="15464" spans="1:3" x14ac:dyDescent="0.25">
      <c r="A15464" s="1">
        <v>33159</v>
      </c>
      <c r="B15464" t="s">
        <v>16</v>
      </c>
      <c r="C15464" t="s">
        <v>17</v>
      </c>
    </row>
    <row r="15465" spans="1:3" x14ac:dyDescent="0.25">
      <c r="A15465" s="1">
        <v>33160</v>
      </c>
      <c r="B15465" t="s">
        <v>16</v>
      </c>
      <c r="C15465" t="s">
        <v>17</v>
      </c>
    </row>
    <row r="15466" spans="1:3" x14ac:dyDescent="0.25">
      <c r="A15466" s="1">
        <v>33161</v>
      </c>
      <c r="B15466">
        <v>1.5248999999999999</v>
      </c>
    </row>
    <row r="15467" spans="1:3" x14ac:dyDescent="0.25">
      <c r="A15467" s="1">
        <v>33162</v>
      </c>
      <c r="B15467">
        <v>1.5273000000000001</v>
      </c>
    </row>
    <row r="15468" spans="1:3" x14ac:dyDescent="0.25">
      <c r="A15468" s="1">
        <v>33163</v>
      </c>
      <c r="B15468">
        <v>1.5058</v>
      </c>
    </row>
    <row r="15469" spans="1:3" x14ac:dyDescent="0.25">
      <c r="A15469" s="1">
        <v>33164</v>
      </c>
      <c r="B15469">
        <v>1.5105999999999999</v>
      </c>
    </row>
    <row r="15470" spans="1:3" x14ac:dyDescent="0.25">
      <c r="A15470" s="1">
        <v>33165</v>
      </c>
      <c r="B15470">
        <v>1.5047999999999999</v>
      </c>
    </row>
    <row r="15471" spans="1:3" x14ac:dyDescent="0.25">
      <c r="A15471" s="1">
        <v>33166</v>
      </c>
      <c r="B15471" t="s">
        <v>16</v>
      </c>
      <c r="C15471" t="s">
        <v>17</v>
      </c>
    </row>
    <row r="15472" spans="1:3" x14ac:dyDescent="0.25">
      <c r="A15472" s="1">
        <v>33167</v>
      </c>
      <c r="B15472" t="s">
        <v>16</v>
      </c>
      <c r="C15472" t="s">
        <v>17</v>
      </c>
    </row>
    <row r="15473" spans="1:3" x14ac:dyDescent="0.25">
      <c r="A15473" s="1">
        <v>33168</v>
      </c>
      <c r="B15473">
        <v>1.5081</v>
      </c>
    </row>
    <row r="15474" spans="1:3" x14ac:dyDescent="0.25">
      <c r="A15474" s="1">
        <v>33169</v>
      </c>
      <c r="B15474">
        <v>1.5192000000000001</v>
      </c>
    </row>
    <row r="15475" spans="1:3" x14ac:dyDescent="0.25">
      <c r="A15475" s="1">
        <v>33170</v>
      </c>
      <c r="B15475">
        <v>1.5184</v>
      </c>
    </row>
    <row r="15476" spans="1:3" x14ac:dyDescent="0.25">
      <c r="A15476" s="1">
        <v>33171</v>
      </c>
      <c r="B15476">
        <v>1.508</v>
      </c>
    </row>
    <row r="15477" spans="1:3" x14ac:dyDescent="0.25">
      <c r="A15477" s="1">
        <v>33172</v>
      </c>
      <c r="B15477">
        <v>1.5163</v>
      </c>
    </row>
    <row r="15478" spans="1:3" x14ac:dyDescent="0.25">
      <c r="A15478" s="1">
        <v>33173</v>
      </c>
      <c r="B15478" t="s">
        <v>16</v>
      </c>
      <c r="C15478" t="s">
        <v>17</v>
      </c>
    </row>
    <row r="15479" spans="1:3" x14ac:dyDescent="0.25">
      <c r="A15479" s="1">
        <v>33174</v>
      </c>
      <c r="B15479" t="s">
        <v>16</v>
      </c>
      <c r="C15479" t="s">
        <v>17</v>
      </c>
    </row>
    <row r="15480" spans="1:3" x14ac:dyDescent="0.25">
      <c r="A15480" s="1">
        <v>33175</v>
      </c>
      <c r="B15480">
        <v>1.5092000000000001</v>
      </c>
    </row>
    <row r="15481" spans="1:3" x14ac:dyDescent="0.25">
      <c r="A15481" s="1">
        <v>33176</v>
      </c>
      <c r="B15481">
        <v>1.5201</v>
      </c>
    </row>
    <row r="15482" spans="1:3" x14ac:dyDescent="0.25">
      <c r="A15482" s="1">
        <v>33177</v>
      </c>
      <c r="B15482">
        <v>1.5190999999999999</v>
      </c>
    </row>
    <row r="15483" spans="1:3" x14ac:dyDescent="0.25">
      <c r="A15483" s="1">
        <v>33178</v>
      </c>
      <c r="B15483">
        <v>1.5229999999999999</v>
      </c>
    </row>
    <row r="15484" spans="1:3" x14ac:dyDescent="0.25">
      <c r="A15484" s="1">
        <v>33179</v>
      </c>
      <c r="B15484">
        <v>1.5015000000000001</v>
      </c>
    </row>
    <row r="15485" spans="1:3" x14ac:dyDescent="0.25">
      <c r="A15485" s="1">
        <v>33180</v>
      </c>
      <c r="B15485" t="s">
        <v>16</v>
      </c>
      <c r="C15485" t="s">
        <v>17</v>
      </c>
    </row>
    <row r="15486" spans="1:3" x14ac:dyDescent="0.25">
      <c r="A15486" s="1">
        <v>33181</v>
      </c>
      <c r="B15486" t="s">
        <v>16</v>
      </c>
      <c r="C15486" t="s">
        <v>17</v>
      </c>
    </row>
    <row r="15487" spans="1:3" x14ac:dyDescent="0.25">
      <c r="A15487" s="1">
        <v>33182</v>
      </c>
      <c r="B15487">
        <v>1.4923</v>
      </c>
    </row>
    <row r="15488" spans="1:3" x14ac:dyDescent="0.25">
      <c r="A15488" s="1">
        <v>33183</v>
      </c>
      <c r="B15488">
        <v>1.4895</v>
      </c>
    </row>
    <row r="15489" spans="1:3" x14ac:dyDescent="0.25">
      <c r="A15489" s="1">
        <v>33184</v>
      </c>
      <c r="B15489">
        <v>1.4858</v>
      </c>
    </row>
    <row r="15490" spans="1:3" x14ac:dyDescent="0.25">
      <c r="A15490" s="1">
        <v>33185</v>
      </c>
      <c r="B15490">
        <v>1.4944</v>
      </c>
    </row>
    <row r="15491" spans="1:3" x14ac:dyDescent="0.25">
      <c r="A15491" s="1">
        <v>33186</v>
      </c>
      <c r="B15491">
        <v>1.4911000000000001</v>
      </c>
    </row>
    <row r="15492" spans="1:3" x14ac:dyDescent="0.25">
      <c r="A15492" s="1">
        <v>33187</v>
      </c>
      <c r="B15492" t="s">
        <v>16</v>
      </c>
      <c r="C15492" t="s">
        <v>17</v>
      </c>
    </row>
    <row r="15493" spans="1:3" x14ac:dyDescent="0.25">
      <c r="A15493" s="1">
        <v>33188</v>
      </c>
      <c r="B15493" t="s">
        <v>16</v>
      </c>
      <c r="C15493" t="s">
        <v>17</v>
      </c>
    </row>
    <row r="15494" spans="1:3" x14ac:dyDescent="0.25">
      <c r="A15494" s="1">
        <v>33189</v>
      </c>
      <c r="B15494">
        <v>1.4793000000000001</v>
      </c>
    </row>
    <row r="15495" spans="1:3" x14ac:dyDescent="0.25">
      <c r="A15495" s="1">
        <v>33190</v>
      </c>
      <c r="B15495">
        <v>1.4787999999999999</v>
      </c>
    </row>
    <row r="15496" spans="1:3" x14ac:dyDescent="0.25">
      <c r="A15496" s="1">
        <v>33191</v>
      </c>
      <c r="B15496">
        <v>1.4776</v>
      </c>
    </row>
    <row r="15497" spans="1:3" x14ac:dyDescent="0.25">
      <c r="A15497" s="1">
        <v>33192</v>
      </c>
      <c r="B15497">
        <v>1.4753000000000001</v>
      </c>
    </row>
    <row r="15498" spans="1:3" x14ac:dyDescent="0.25">
      <c r="A15498" s="1">
        <v>33193</v>
      </c>
      <c r="B15498">
        <v>1.4790000000000001</v>
      </c>
    </row>
    <row r="15499" spans="1:3" x14ac:dyDescent="0.25">
      <c r="A15499" s="1">
        <v>33194</v>
      </c>
      <c r="B15499" t="s">
        <v>16</v>
      </c>
      <c r="C15499" t="s">
        <v>17</v>
      </c>
    </row>
    <row r="15500" spans="1:3" x14ac:dyDescent="0.25">
      <c r="A15500" s="1">
        <v>33195</v>
      </c>
      <c r="B15500" t="s">
        <v>16</v>
      </c>
      <c r="C15500" t="s">
        <v>17</v>
      </c>
    </row>
    <row r="15501" spans="1:3" x14ac:dyDescent="0.25">
      <c r="A15501" s="1">
        <v>33196</v>
      </c>
      <c r="B15501">
        <v>1.468</v>
      </c>
    </row>
    <row r="15502" spans="1:3" x14ac:dyDescent="0.25">
      <c r="A15502" s="1">
        <v>33197</v>
      </c>
      <c r="B15502">
        <v>1.476</v>
      </c>
    </row>
    <row r="15503" spans="1:3" x14ac:dyDescent="0.25">
      <c r="A15503" s="1">
        <v>33198</v>
      </c>
      <c r="B15503" t="s">
        <v>16</v>
      </c>
      <c r="C15503" t="s">
        <v>17</v>
      </c>
    </row>
    <row r="15504" spans="1:3" x14ac:dyDescent="0.25">
      <c r="A15504" s="1">
        <v>33199</v>
      </c>
      <c r="B15504">
        <v>1.4799</v>
      </c>
    </row>
    <row r="15505" spans="1:3" x14ac:dyDescent="0.25">
      <c r="A15505" s="1">
        <v>33200</v>
      </c>
      <c r="B15505">
        <v>1.4846999999999999</v>
      </c>
    </row>
    <row r="15506" spans="1:3" x14ac:dyDescent="0.25">
      <c r="A15506" s="1">
        <v>33201</v>
      </c>
      <c r="B15506" t="s">
        <v>16</v>
      </c>
      <c r="C15506" t="s">
        <v>17</v>
      </c>
    </row>
    <row r="15507" spans="1:3" x14ac:dyDescent="0.25">
      <c r="A15507" s="1">
        <v>33202</v>
      </c>
      <c r="B15507" t="s">
        <v>16</v>
      </c>
      <c r="C15507" t="s">
        <v>17</v>
      </c>
    </row>
    <row r="15508" spans="1:3" x14ac:dyDescent="0.25">
      <c r="A15508" s="1">
        <v>33203</v>
      </c>
      <c r="B15508">
        <v>1.4912000000000001</v>
      </c>
    </row>
    <row r="15509" spans="1:3" x14ac:dyDescent="0.25">
      <c r="A15509" s="1">
        <v>33204</v>
      </c>
      <c r="B15509">
        <v>1.4886999999999999</v>
      </c>
    </row>
    <row r="15510" spans="1:3" x14ac:dyDescent="0.25">
      <c r="A15510" s="1">
        <v>33205</v>
      </c>
      <c r="B15510">
        <v>1.4772000000000001</v>
      </c>
    </row>
    <row r="15511" spans="1:3" x14ac:dyDescent="0.25">
      <c r="A15511" s="1">
        <v>33206</v>
      </c>
      <c r="B15511">
        <v>1.4878</v>
      </c>
    </row>
    <row r="15512" spans="1:3" x14ac:dyDescent="0.25">
      <c r="A15512" s="1">
        <v>33207</v>
      </c>
      <c r="B15512">
        <v>1.5049999999999999</v>
      </c>
    </row>
    <row r="15513" spans="1:3" x14ac:dyDescent="0.25">
      <c r="A15513" s="1">
        <v>33208</v>
      </c>
      <c r="B15513" t="s">
        <v>16</v>
      </c>
      <c r="C15513" t="s">
        <v>17</v>
      </c>
    </row>
    <row r="15514" spans="1:3" x14ac:dyDescent="0.25">
      <c r="A15514" s="1">
        <v>33209</v>
      </c>
      <c r="B15514" t="s">
        <v>16</v>
      </c>
      <c r="C15514" t="s">
        <v>17</v>
      </c>
    </row>
    <row r="15515" spans="1:3" x14ac:dyDescent="0.25">
      <c r="A15515" s="1">
        <v>33210</v>
      </c>
      <c r="B15515">
        <v>1.5042</v>
      </c>
    </row>
    <row r="15516" spans="1:3" x14ac:dyDescent="0.25">
      <c r="A15516" s="1">
        <v>33211</v>
      </c>
      <c r="B15516">
        <v>1.5043</v>
      </c>
    </row>
    <row r="15517" spans="1:3" x14ac:dyDescent="0.25">
      <c r="A15517" s="1">
        <v>33212</v>
      </c>
      <c r="B15517">
        <v>1.4950000000000001</v>
      </c>
    </row>
    <row r="15518" spans="1:3" x14ac:dyDescent="0.25">
      <c r="A15518" s="1">
        <v>33213</v>
      </c>
      <c r="B15518">
        <v>1.4941</v>
      </c>
    </row>
    <row r="15519" spans="1:3" x14ac:dyDescent="0.25">
      <c r="A15519" s="1">
        <v>33214</v>
      </c>
      <c r="B15519">
        <v>1.4838</v>
      </c>
    </row>
    <row r="15520" spans="1:3" x14ac:dyDescent="0.25">
      <c r="A15520" s="1">
        <v>33215</v>
      </c>
      <c r="B15520" t="s">
        <v>16</v>
      </c>
      <c r="C15520" t="s">
        <v>17</v>
      </c>
    </row>
    <row r="15521" spans="1:3" x14ac:dyDescent="0.25">
      <c r="A15521" s="1">
        <v>33216</v>
      </c>
      <c r="B15521" t="s">
        <v>16</v>
      </c>
      <c r="C15521" t="s">
        <v>17</v>
      </c>
    </row>
    <row r="15522" spans="1:3" x14ac:dyDescent="0.25">
      <c r="A15522" s="1">
        <v>33217</v>
      </c>
      <c r="B15522">
        <v>1.4696</v>
      </c>
    </row>
    <row r="15523" spans="1:3" x14ac:dyDescent="0.25">
      <c r="A15523" s="1">
        <v>33218</v>
      </c>
      <c r="B15523">
        <v>1.4733000000000001</v>
      </c>
    </row>
    <row r="15524" spans="1:3" x14ac:dyDescent="0.25">
      <c r="A15524" s="1">
        <v>33219</v>
      </c>
      <c r="B15524">
        <v>1.4750000000000001</v>
      </c>
    </row>
    <row r="15525" spans="1:3" x14ac:dyDescent="0.25">
      <c r="A15525" s="1">
        <v>33220</v>
      </c>
      <c r="B15525">
        <v>1.4764999999999999</v>
      </c>
    </row>
    <row r="15526" spans="1:3" x14ac:dyDescent="0.25">
      <c r="A15526" s="1">
        <v>33221</v>
      </c>
      <c r="B15526">
        <v>1.4813000000000001</v>
      </c>
    </row>
    <row r="15527" spans="1:3" x14ac:dyDescent="0.25">
      <c r="A15527" s="1">
        <v>33222</v>
      </c>
      <c r="B15527" t="s">
        <v>16</v>
      </c>
      <c r="C15527" t="s">
        <v>17</v>
      </c>
    </row>
    <row r="15528" spans="1:3" x14ac:dyDescent="0.25">
      <c r="A15528" s="1">
        <v>33223</v>
      </c>
      <c r="B15528" t="s">
        <v>16</v>
      </c>
      <c r="C15528" t="s">
        <v>17</v>
      </c>
    </row>
    <row r="15529" spans="1:3" x14ac:dyDescent="0.25">
      <c r="A15529" s="1">
        <v>33224</v>
      </c>
      <c r="B15529">
        <v>1.4870000000000001</v>
      </c>
    </row>
    <row r="15530" spans="1:3" x14ac:dyDescent="0.25">
      <c r="A15530" s="1">
        <v>33225</v>
      </c>
      <c r="B15530">
        <v>1.4867999999999999</v>
      </c>
    </row>
    <row r="15531" spans="1:3" x14ac:dyDescent="0.25">
      <c r="A15531" s="1">
        <v>33226</v>
      </c>
      <c r="B15531">
        <v>1.4782</v>
      </c>
    </row>
    <row r="15532" spans="1:3" x14ac:dyDescent="0.25">
      <c r="A15532" s="1">
        <v>33227</v>
      </c>
      <c r="B15532">
        <v>1.4891000000000001</v>
      </c>
    </row>
    <row r="15533" spans="1:3" x14ac:dyDescent="0.25">
      <c r="A15533" s="1">
        <v>33228</v>
      </c>
      <c r="B15533">
        <v>1.5139</v>
      </c>
    </row>
    <row r="15534" spans="1:3" x14ac:dyDescent="0.25">
      <c r="A15534" s="1">
        <v>33229</v>
      </c>
      <c r="B15534" t="s">
        <v>16</v>
      </c>
      <c r="C15534" t="s">
        <v>17</v>
      </c>
    </row>
    <row r="15535" spans="1:3" x14ac:dyDescent="0.25">
      <c r="A15535" s="1">
        <v>33230</v>
      </c>
      <c r="B15535" t="s">
        <v>16</v>
      </c>
      <c r="C15535" t="s">
        <v>17</v>
      </c>
    </row>
    <row r="15536" spans="1:3" x14ac:dyDescent="0.25">
      <c r="A15536" s="1">
        <v>33231</v>
      </c>
      <c r="B15536" t="s">
        <v>16</v>
      </c>
      <c r="C15536" t="s">
        <v>17</v>
      </c>
    </row>
    <row r="15537" spans="1:3" x14ac:dyDescent="0.25">
      <c r="A15537" s="1">
        <v>33232</v>
      </c>
      <c r="B15537" t="s">
        <v>16</v>
      </c>
      <c r="C15537" t="s">
        <v>17</v>
      </c>
    </row>
    <row r="15538" spans="1:3" x14ac:dyDescent="0.25">
      <c r="A15538" s="1">
        <v>33233</v>
      </c>
      <c r="B15538" t="s">
        <v>16</v>
      </c>
      <c r="C15538" t="s">
        <v>17</v>
      </c>
    </row>
    <row r="15539" spans="1:3" x14ac:dyDescent="0.25">
      <c r="A15539" s="1">
        <v>33234</v>
      </c>
      <c r="B15539">
        <v>1.5344</v>
      </c>
    </row>
    <row r="15540" spans="1:3" x14ac:dyDescent="0.25">
      <c r="A15540" s="1">
        <v>33235</v>
      </c>
      <c r="B15540">
        <v>1.5148999999999999</v>
      </c>
    </row>
    <row r="15541" spans="1:3" x14ac:dyDescent="0.25">
      <c r="A15541" s="1">
        <v>33236</v>
      </c>
      <c r="B15541" t="s">
        <v>16</v>
      </c>
      <c r="C15541" t="s">
        <v>17</v>
      </c>
    </row>
    <row r="15542" spans="1:3" x14ac:dyDescent="0.25">
      <c r="A15542" s="1">
        <v>33237</v>
      </c>
      <c r="B15542" t="s">
        <v>16</v>
      </c>
      <c r="C15542" t="s">
        <v>17</v>
      </c>
    </row>
    <row r="15543" spans="1:3" x14ac:dyDescent="0.25">
      <c r="A15543" s="1">
        <v>33238</v>
      </c>
      <c r="B15543">
        <v>1.494</v>
      </c>
    </row>
    <row r="15544" spans="1:3" x14ac:dyDescent="0.25">
      <c r="A15544" s="1">
        <v>33239</v>
      </c>
      <c r="B15544" t="s">
        <v>16</v>
      </c>
      <c r="C15544" t="s">
        <v>17</v>
      </c>
    </row>
    <row r="15545" spans="1:3" x14ac:dyDescent="0.25">
      <c r="A15545" s="1">
        <v>33240</v>
      </c>
      <c r="B15545">
        <v>1.4938</v>
      </c>
    </row>
    <row r="15546" spans="1:3" x14ac:dyDescent="0.25">
      <c r="A15546" s="1">
        <v>33241</v>
      </c>
      <c r="B15546">
        <v>1.4918</v>
      </c>
    </row>
    <row r="15547" spans="1:3" x14ac:dyDescent="0.25">
      <c r="A15547" s="1">
        <v>33242</v>
      </c>
      <c r="B15547">
        <v>1.4936</v>
      </c>
    </row>
    <row r="15548" spans="1:3" x14ac:dyDescent="0.25">
      <c r="A15548" s="1">
        <v>33243</v>
      </c>
      <c r="B15548" t="s">
        <v>16</v>
      </c>
      <c r="C15548" t="s">
        <v>17</v>
      </c>
    </row>
    <row r="15549" spans="1:3" x14ac:dyDescent="0.25">
      <c r="A15549" s="1">
        <v>33244</v>
      </c>
      <c r="B15549" t="s">
        <v>16</v>
      </c>
      <c r="C15549" t="s">
        <v>17</v>
      </c>
    </row>
    <row r="15550" spans="1:3" x14ac:dyDescent="0.25">
      <c r="A15550" s="1">
        <v>33245</v>
      </c>
      <c r="B15550">
        <v>1.5346</v>
      </c>
    </row>
    <row r="15551" spans="1:3" x14ac:dyDescent="0.25">
      <c r="A15551" s="1">
        <v>33246</v>
      </c>
      <c r="B15551">
        <v>1.5362</v>
      </c>
    </row>
    <row r="15552" spans="1:3" x14ac:dyDescent="0.25">
      <c r="A15552" s="1">
        <v>33247</v>
      </c>
      <c r="B15552">
        <v>1.5295000000000001</v>
      </c>
    </row>
    <row r="15553" spans="1:3" x14ac:dyDescent="0.25">
      <c r="A15553" s="1">
        <v>33248</v>
      </c>
      <c r="B15553">
        <v>1.5283</v>
      </c>
    </row>
    <row r="15554" spans="1:3" x14ac:dyDescent="0.25">
      <c r="A15554" s="1">
        <v>33249</v>
      </c>
      <c r="B15554">
        <v>1.5353000000000001</v>
      </c>
    </row>
    <row r="15555" spans="1:3" x14ac:dyDescent="0.25">
      <c r="A15555" s="1">
        <v>33250</v>
      </c>
      <c r="B15555" t="s">
        <v>16</v>
      </c>
      <c r="C15555" t="s">
        <v>17</v>
      </c>
    </row>
    <row r="15556" spans="1:3" x14ac:dyDescent="0.25">
      <c r="A15556" s="1">
        <v>33251</v>
      </c>
      <c r="B15556" t="s">
        <v>16</v>
      </c>
      <c r="C15556" t="s">
        <v>17</v>
      </c>
    </row>
    <row r="15557" spans="1:3" x14ac:dyDescent="0.25">
      <c r="A15557" s="1">
        <v>33252</v>
      </c>
      <c r="B15557">
        <v>1.5476000000000001</v>
      </c>
    </row>
    <row r="15558" spans="1:3" x14ac:dyDescent="0.25">
      <c r="A15558" s="1">
        <v>33253</v>
      </c>
      <c r="B15558">
        <v>1.5422</v>
      </c>
    </row>
    <row r="15559" spans="1:3" x14ac:dyDescent="0.25">
      <c r="A15559" s="1">
        <v>33254</v>
      </c>
      <c r="B15559">
        <v>1.5429999999999999</v>
      </c>
    </row>
    <row r="15560" spans="1:3" x14ac:dyDescent="0.25">
      <c r="A15560" s="1">
        <v>33255</v>
      </c>
      <c r="B15560">
        <v>1.52</v>
      </c>
    </row>
    <row r="15561" spans="1:3" x14ac:dyDescent="0.25">
      <c r="A15561" s="1">
        <v>33256</v>
      </c>
      <c r="B15561">
        <v>1.5153000000000001</v>
      </c>
    </row>
    <row r="15562" spans="1:3" x14ac:dyDescent="0.25">
      <c r="A15562" s="1">
        <v>33257</v>
      </c>
      <c r="B15562" t="s">
        <v>16</v>
      </c>
      <c r="C15562" t="s">
        <v>17</v>
      </c>
    </row>
    <row r="15563" spans="1:3" x14ac:dyDescent="0.25">
      <c r="A15563" s="1">
        <v>33258</v>
      </c>
      <c r="B15563" t="s">
        <v>16</v>
      </c>
      <c r="C15563" t="s">
        <v>17</v>
      </c>
    </row>
    <row r="15564" spans="1:3" x14ac:dyDescent="0.25">
      <c r="A15564" s="1">
        <v>33259</v>
      </c>
      <c r="B15564">
        <v>1.5017</v>
      </c>
    </row>
    <row r="15565" spans="1:3" x14ac:dyDescent="0.25">
      <c r="A15565" s="1">
        <v>33260</v>
      </c>
      <c r="B15565">
        <v>1.4866999999999999</v>
      </c>
    </row>
    <row r="15566" spans="1:3" x14ac:dyDescent="0.25">
      <c r="A15566" s="1">
        <v>33261</v>
      </c>
      <c r="B15566">
        <v>1.4965999999999999</v>
      </c>
    </row>
    <row r="15567" spans="1:3" x14ac:dyDescent="0.25">
      <c r="A15567" s="1">
        <v>33262</v>
      </c>
      <c r="B15567">
        <v>1.4839</v>
      </c>
    </row>
    <row r="15568" spans="1:3" x14ac:dyDescent="0.25">
      <c r="A15568" s="1">
        <v>33263</v>
      </c>
      <c r="B15568">
        <v>1.4846999999999999</v>
      </c>
    </row>
    <row r="15569" spans="1:3" x14ac:dyDescent="0.25">
      <c r="A15569" s="1">
        <v>33264</v>
      </c>
      <c r="B15569" t="s">
        <v>16</v>
      </c>
      <c r="C15569" t="s">
        <v>17</v>
      </c>
    </row>
    <row r="15570" spans="1:3" x14ac:dyDescent="0.25">
      <c r="A15570" s="1">
        <v>33265</v>
      </c>
      <c r="B15570" t="s">
        <v>16</v>
      </c>
      <c r="C15570" t="s">
        <v>17</v>
      </c>
    </row>
    <row r="15571" spans="1:3" x14ac:dyDescent="0.25">
      <c r="A15571" s="1">
        <v>33266</v>
      </c>
      <c r="B15571">
        <v>1.4873000000000001</v>
      </c>
    </row>
    <row r="15572" spans="1:3" x14ac:dyDescent="0.25">
      <c r="A15572" s="1">
        <v>33267</v>
      </c>
      <c r="B15572">
        <v>1.4844999999999999</v>
      </c>
    </row>
    <row r="15573" spans="1:3" x14ac:dyDescent="0.25">
      <c r="A15573" s="1">
        <v>33268</v>
      </c>
      <c r="B15573">
        <v>1.4935</v>
      </c>
    </row>
    <row r="15574" spans="1:3" x14ac:dyDescent="0.25">
      <c r="A15574" s="1">
        <v>33269</v>
      </c>
      <c r="B15574">
        <v>1.49</v>
      </c>
    </row>
    <row r="15575" spans="1:3" x14ac:dyDescent="0.25">
      <c r="A15575" s="1">
        <v>33270</v>
      </c>
      <c r="B15575">
        <v>1.4801</v>
      </c>
    </row>
    <row r="15576" spans="1:3" x14ac:dyDescent="0.25">
      <c r="A15576" s="1">
        <v>33271</v>
      </c>
      <c r="B15576" t="s">
        <v>16</v>
      </c>
      <c r="C15576" t="s">
        <v>17</v>
      </c>
    </row>
    <row r="15577" spans="1:3" x14ac:dyDescent="0.25">
      <c r="A15577" s="1">
        <v>33272</v>
      </c>
      <c r="B15577" t="s">
        <v>16</v>
      </c>
      <c r="C15577" t="s">
        <v>17</v>
      </c>
    </row>
    <row r="15578" spans="1:3" x14ac:dyDescent="0.25">
      <c r="A15578" s="1">
        <v>33273</v>
      </c>
      <c r="B15578">
        <v>1.4639</v>
      </c>
    </row>
    <row r="15579" spans="1:3" x14ac:dyDescent="0.25">
      <c r="A15579" s="1">
        <v>33274</v>
      </c>
      <c r="B15579">
        <v>1.4623999999999999</v>
      </c>
    </row>
    <row r="15580" spans="1:3" x14ac:dyDescent="0.25">
      <c r="A15580" s="1">
        <v>33275</v>
      </c>
      <c r="B15580">
        <v>1.4552</v>
      </c>
    </row>
    <row r="15581" spans="1:3" x14ac:dyDescent="0.25">
      <c r="A15581" s="1">
        <v>33276</v>
      </c>
      <c r="B15581">
        <v>1.4543999999999999</v>
      </c>
    </row>
    <row r="15582" spans="1:3" x14ac:dyDescent="0.25">
      <c r="A15582" s="1">
        <v>33277</v>
      </c>
      <c r="B15582">
        <v>1.4590000000000001</v>
      </c>
    </row>
    <row r="15583" spans="1:3" x14ac:dyDescent="0.25">
      <c r="A15583" s="1">
        <v>33278</v>
      </c>
      <c r="B15583" t="s">
        <v>16</v>
      </c>
      <c r="C15583" t="s">
        <v>17</v>
      </c>
    </row>
    <row r="15584" spans="1:3" x14ac:dyDescent="0.25">
      <c r="A15584" s="1">
        <v>33279</v>
      </c>
      <c r="B15584" t="s">
        <v>16</v>
      </c>
      <c r="C15584" t="s">
        <v>17</v>
      </c>
    </row>
    <row r="15585" spans="1:3" x14ac:dyDescent="0.25">
      <c r="A15585" s="1">
        <v>33280</v>
      </c>
      <c r="B15585">
        <v>1.4537</v>
      </c>
    </row>
    <row r="15586" spans="1:3" x14ac:dyDescent="0.25">
      <c r="A15586" s="1">
        <v>33281</v>
      </c>
      <c r="B15586">
        <v>1.4535</v>
      </c>
    </row>
    <row r="15587" spans="1:3" x14ac:dyDescent="0.25">
      <c r="A15587" s="1">
        <v>33282</v>
      </c>
      <c r="B15587">
        <v>1.4575</v>
      </c>
    </row>
    <row r="15588" spans="1:3" x14ac:dyDescent="0.25">
      <c r="A15588" s="1">
        <v>33283</v>
      </c>
      <c r="B15588">
        <v>1.4638</v>
      </c>
    </row>
    <row r="15589" spans="1:3" x14ac:dyDescent="0.25">
      <c r="A15589" s="1">
        <v>33284</v>
      </c>
      <c r="B15589">
        <v>1.474</v>
      </c>
    </row>
    <row r="15590" spans="1:3" x14ac:dyDescent="0.25">
      <c r="A15590" s="1">
        <v>33285</v>
      </c>
      <c r="B15590" t="s">
        <v>16</v>
      </c>
      <c r="C15590" t="s">
        <v>17</v>
      </c>
    </row>
    <row r="15591" spans="1:3" x14ac:dyDescent="0.25">
      <c r="A15591" s="1">
        <v>33286</v>
      </c>
      <c r="B15591" t="s">
        <v>16</v>
      </c>
      <c r="C15591" t="s">
        <v>17</v>
      </c>
    </row>
    <row r="15592" spans="1:3" x14ac:dyDescent="0.25">
      <c r="A15592" s="1">
        <v>33287</v>
      </c>
      <c r="B15592">
        <v>1.4819</v>
      </c>
    </row>
    <row r="15593" spans="1:3" x14ac:dyDescent="0.25">
      <c r="A15593" s="1">
        <v>33288</v>
      </c>
      <c r="B15593">
        <v>1.4912000000000001</v>
      </c>
    </row>
    <row r="15594" spans="1:3" x14ac:dyDescent="0.25">
      <c r="A15594" s="1">
        <v>33289</v>
      </c>
      <c r="B15594">
        <v>1.4906999999999999</v>
      </c>
    </row>
    <row r="15595" spans="1:3" x14ac:dyDescent="0.25">
      <c r="A15595" s="1">
        <v>33290</v>
      </c>
      <c r="B15595">
        <v>1.4890000000000001</v>
      </c>
    </row>
    <row r="15596" spans="1:3" x14ac:dyDescent="0.25">
      <c r="A15596" s="1">
        <v>33291</v>
      </c>
      <c r="B15596">
        <v>1.4879</v>
      </c>
    </row>
    <row r="15597" spans="1:3" x14ac:dyDescent="0.25">
      <c r="A15597" s="1">
        <v>33292</v>
      </c>
      <c r="B15597" t="s">
        <v>16</v>
      </c>
      <c r="C15597" t="s">
        <v>17</v>
      </c>
    </row>
    <row r="15598" spans="1:3" x14ac:dyDescent="0.25">
      <c r="A15598" s="1">
        <v>33293</v>
      </c>
      <c r="B15598" t="s">
        <v>16</v>
      </c>
      <c r="C15598" t="s">
        <v>17</v>
      </c>
    </row>
    <row r="15599" spans="1:3" x14ac:dyDescent="0.25">
      <c r="A15599" s="1">
        <v>33294</v>
      </c>
      <c r="B15599">
        <v>1.5137</v>
      </c>
    </row>
    <row r="15600" spans="1:3" x14ac:dyDescent="0.25">
      <c r="A15600" s="1">
        <v>33295</v>
      </c>
      <c r="B15600">
        <v>1.522</v>
      </c>
    </row>
    <row r="15601" spans="1:3" x14ac:dyDescent="0.25">
      <c r="A15601" s="1">
        <v>33296</v>
      </c>
      <c r="B15601">
        <v>1.5246</v>
      </c>
    </row>
    <row r="15602" spans="1:3" x14ac:dyDescent="0.25">
      <c r="A15602" s="1">
        <v>33297</v>
      </c>
      <c r="B15602">
        <v>1.5202</v>
      </c>
    </row>
    <row r="15603" spans="1:3" x14ac:dyDescent="0.25">
      <c r="A15603" s="1">
        <v>33298</v>
      </c>
      <c r="B15603">
        <v>1.5365</v>
      </c>
    </row>
    <row r="15604" spans="1:3" x14ac:dyDescent="0.25">
      <c r="A15604" s="1">
        <v>33299</v>
      </c>
      <c r="B15604" t="s">
        <v>16</v>
      </c>
      <c r="C15604" t="s">
        <v>17</v>
      </c>
    </row>
    <row r="15605" spans="1:3" x14ac:dyDescent="0.25">
      <c r="A15605" s="1">
        <v>33300</v>
      </c>
      <c r="B15605" t="s">
        <v>16</v>
      </c>
      <c r="C15605" t="s">
        <v>17</v>
      </c>
    </row>
    <row r="15606" spans="1:3" x14ac:dyDescent="0.25">
      <c r="A15606" s="1">
        <v>33301</v>
      </c>
      <c r="B15606">
        <v>1.5388999999999999</v>
      </c>
    </row>
    <row r="15607" spans="1:3" x14ac:dyDescent="0.25">
      <c r="A15607" s="1">
        <v>33302</v>
      </c>
      <c r="B15607">
        <v>1.5277000000000001</v>
      </c>
    </row>
    <row r="15608" spans="1:3" x14ac:dyDescent="0.25">
      <c r="A15608" s="1">
        <v>33303</v>
      </c>
      <c r="B15608">
        <v>1.5432999999999999</v>
      </c>
    </row>
    <row r="15609" spans="1:3" x14ac:dyDescent="0.25">
      <c r="A15609" s="1">
        <v>33304</v>
      </c>
      <c r="B15609">
        <v>1.5415000000000001</v>
      </c>
    </row>
    <row r="15610" spans="1:3" x14ac:dyDescent="0.25">
      <c r="A15610" s="1">
        <v>33305</v>
      </c>
      <c r="B15610">
        <v>1.5565</v>
      </c>
    </row>
    <row r="15611" spans="1:3" x14ac:dyDescent="0.25">
      <c r="A15611" s="1">
        <v>33306</v>
      </c>
      <c r="B15611" t="s">
        <v>16</v>
      </c>
      <c r="C15611" t="s">
        <v>17</v>
      </c>
    </row>
    <row r="15612" spans="1:3" x14ac:dyDescent="0.25">
      <c r="A15612" s="1">
        <v>33307</v>
      </c>
      <c r="B15612" t="s">
        <v>16</v>
      </c>
      <c r="C15612" t="s">
        <v>17</v>
      </c>
    </row>
    <row r="15613" spans="1:3" x14ac:dyDescent="0.25">
      <c r="A15613" s="1">
        <v>33308</v>
      </c>
      <c r="B15613">
        <v>1.5705</v>
      </c>
    </row>
    <row r="15614" spans="1:3" x14ac:dyDescent="0.25">
      <c r="A15614" s="1">
        <v>33309</v>
      </c>
      <c r="B15614">
        <v>1.5664</v>
      </c>
    </row>
    <row r="15615" spans="1:3" x14ac:dyDescent="0.25">
      <c r="A15615" s="1">
        <v>33310</v>
      </c>
      <c r="B15615">
        <v>1.5726</v>
      </c>
    </row>
    <row r="15616" spans="1:3" x14ac:dyDescent="0.25">
      <c r="A15616" s="1">
        <v>33311</v>
      </c>
      <c r="B15616">
        <v>1.5749</v>
      </c>
    </row>
    <row r="15617" spans="1:3" x14ac:dyDescent="0.25">
      <c r="A15617" s="1">
        <v>33312</v>
      </c>
      <c r="B15617">
        <v>1.5837000000000001</v>
      </c>
    </row>
    <row r="15618" spans="1:3" x14ac:dyDescent="0.25">
      <c r="A15618" s="1">
        <v>33313</v>
      </c>
      <c r="B15618" t="s">
        <v>16</v>
      </c>
      <c r="C15618" t="s">
        <v>17</v>
      </c>
    </row>
    <row r="15619" spans="1:3" x14ac:dyDescent="0.25">
      <c r="A15619" s="1">
        <v>33314</v>
      </c>
      <c r="B15619" t="s">
        <v>16</v>
      </c>
      <c r="C15619" t="s">
        <v>17</v>
      </c>
    </row>
    <row r="15620" spans="1:3" x14ac:dyDescent="0.25">
      <c r="A15620" s="1">
        <v>33315</v>
      </c>
      <c r="B15620">
        <v>1.6147</v>
      </c>
    </row>
    <row r="15621" spans="1:3" x14ac:dyDescent="0.25">
      <c r="A15621" s="1">
        <v>33316</v>
      </c>
      <c r="B15621">
        <v>1.6177999999999999</v>
      </c>
    </row>
    <row r="15622" spans="1:3" x14ac:dyDescent="0.25">
      <c r="A15622" s="1">
        <v>33317</v>
      </c>
      <c r="B15622">
        <v>1.6579999999999999</v>
      </c>
    </row>
    <row r="15623" spans="1:3" x14ac:dyDescent="0.25">
      <c r="A15623" s="1">
        <v>33318</v>
      </c>
      <c r="B15623">
        <v>1.6339999999999999</v>
      </c>
    </row>
    <row r="15624" spans="1:3" x14ac:dyDescent="0.25">
      <c r="A15624" s="1">
        <v>33319</v>
      </c>
      <c r="B15624">
        <v>1.6433</v>
      </c>
    </row>
    <row r="15625" spans="1:3" x14ac:dyDescent="0.25">
      <c r="A15625" s="1">
        <v>33320</v>
      </c>
      <c r="B15625" t="s">
        <v>16</v>
      </c>
      <c r="C15625" t="s">
        <v>17</v>
      </c>
    </row>
    <row r="15626" spans="1:3" x14ac:dyDescent="0.25">
      <c r="A15626" s="1">
        <v>33321</v>
      </c>
      <c r="B15626" t="s">
        <v>16</v>
      </c>
      <c r="C15626" t="s">
        <v>17</v>
      </c>
    </row>
    <row r="15627" spans="1:3" x14ac:dyDescent="0.25">
      <c r="A15627" s="1">
        <v>33322</v>
      </c>
      <c r="B15627">
        <v>1.6698999999999999</v>
      </c>
    </row>
    <row r="15628" spans="1:3" x14ac:dyDescent="0.25">
      <c r="A15628" s="1">
        <v>33323</v>
      </c>
      <c r="B15628">
        <v>1.6898</v>
      </c>
    </row>
    <row r="15629" spans="1:3" x14ac:dyDescent="0.25">
      <c r="A15629" s="1">
        <v>33324</v>
      </c>
      <c r="B15629">
        <v>1.6874</v>
      </c>
    </row>
    <row r="15630" spans="1:3" x14ac:dyDescent="0.25">
      <c r="A15630" s="1">
        <v>33325</v>
      </c>
      <c r="B15630">
        <v>1.7170000000000001</v>
      </c>
    </row>
    <row r="15631" spans="1:3" x14ac:dyDescent="0.25">
      <c r="A15631" s="1">
        <v>33326</v>
      </c>
      <c r="B15631" t="s">
        <v>16</v>
      </c>
      <c r="C15631" t="s">
        <v>17</v>
      </c>
    </row>
    <row r="15632" spans="1:3" x14ac:dyDescent="0.25">
      <c r="A15632" s="1">
        <v>33327</v>
      </c>
      <c r="B15632" t="s">
        <v>16</v>
      </c>
      <c r="C15632" t="s">
        <v>17</v>
      </c>
    </row>
    <row r="15633" spans="1:3" x14ac:dyDescent="0.25">
      <c r="A15633" s="1">
        <v>33328</v>
      </c>
      <c r="B15633" t="s">
        <v>16</v>
      </c>
      <c r="C15633" t="s">
        <v>17</v>
      </c>
    </row>
    <row r="15634" spans="1:3" x14ac:dyDescent="0.25">
      <c r="A15634" s="1">
        <v>33329</v>
      </c>
      <c r="B15634" t="s">
        <v>16</v>
      </c>
      <c r="C15634" t="s">
        <v>17</v>
      </c>
    </row>
    <row r="15635" spans="1:3" x14ac:dyDescent="0.25">
      <c r="A15635" s="1">
        <v>33330</v>
      </c>
      <c r="B15635">
        <v>1.6955</v>
      </c>
    </row>
    <row r="15636" spans="1:3" x14ac:dyDescent="0.25">
      <c r="A15636" s="1">
        <v>33331</v>
      </c>
      <c r="B15636">
        <v>1.6721999999999999</v>
      </c>
    </row>
    <row r="15637" spans="1:3" x14ac:dyDescent="0.25">
      <c r="A15637" s="1">
        <v>33332</v>
      </c>
      <c r="B15637">
        <v>1.6781999999999999</v>
      </c>
    </row>
    <row r="15638" spans="1:3" x14ac:dyDescent="0.25">
      <c r="A15638" s="1">
        <v>33333</v>
      </c>
      <c r="B15638">
        <v>1.6673</v>
      </c>
    </row>
    <row r="15639" spans="1:3" x14ac:dyDescent="0.25">
      <c r="A15639" s="1">
        <v>33334</v>
      </c>
      <c r="B15639" t="s">
        <v>16</v>
      </c>
      <c r="C15639" t="s">
        <v>17</v>
      </c>
    </row>
    <row r="15640" spans="1:3" x14ac:dyDescent="0.25">
      <c r="A15640" s="1">
        <v>33335</v>
      </c>
      <c r="B15640" t="s">
        <v>16</v>
      </c>
      <c r="C15640" t="s">
        <v>17</v>
      </c>
    </row>
    <row r="15641" spans="1:3" x14ac:dyDescent="0.25">
      <c r="A15641" s="1">
        <v>33336</v>
      </c>
      <c r="B15641">
        <v>1.6921999999999999</v>
      </c>
    </row>
    <row r="15642" spans="1:3" x14ac:dyDescent="0.25">
      <c r="A15642" s="1">
        <v>33337</v>
      </c>
      <c r="B15642">
        <v>1.6792</v>
      </c>
    </row>
    <row r="15643" spans="1:3" x14ac:dyDescent="0.25">
      <c r="A15643" s="1">
        <v>33338</v>
      </c>
      <c r="B15643">
        <v>1.6697</v>
      </c>
    </row>
    <row r="15644" spans="1:3" x14ac:dyDescent="0.25">
      <c r="A15644" s="1">
        <v>33339</v>
      </c>
      <c r="B15644">
        <v>1.681</v>
      </c>
    </row>
    <row r="15645" spans="1:3" x14ac:dyDescent="0.25">
      <c r="A15645" s="1">
        <v>33340</v>
      </c>
      <c r="B15645">
        <v>1.6722999999999999</v>
      </c>
    </row>
    <row r="15646" spans="1:3" x14ac:dyDescent="0.25">
      <c r="A15646" s="1">
        <v>33341</v>
      </c>
      <c r="B15646" t="s">
        <v>16</v>
      </c>
      <c r="C15646" t="s">
        <v>17</v>
      </c>
    </row>
    <row r="15647" spans="1:3" x14ac:dyDescent="0.25">
      <c r="A15647" s="1">
        <v>33342</v>
      </c>
      <c r="B15647" t="s">
        <v>16</v>
      </c>
      <c r="C15647" t="s">
        <v>17</v>
      </c>
    </row>
    <row r="15648" spans="1:3" x14ac:dyDescent="0.25">
      <c r="A15648" s="1">
        <v>33343</v>
      </c>
      <c r="B15648">
        <v>1.6779999999999999</v>
      </c>
    </row>
    <row r="15649" spans="1:3" x14ac:dyDescent="0.25">
      <c r="A15649" s="1">
        <v>33344</v>
      </c>
      <c r="B15649">
        <v>1.6636</v>
      </c>
    </row>
    <row r="15650" spans="1:3" x14ac:dyDescent="0.25">
      <c r="A15650" s="1">
        <v>33345</v>
      </c>
      <c r="B15650">
        <v>1.6693</v>
      </c>
    </row>
    <row r="15651" spans="1:3" x14ac:dyDescent="0.25">
      <c r="A15651" s="1">
        <v>33346</v>
      </c>
      <c r="B15651">
        <v>1.6820999999999999</v>
      </c>
    </row>
    <row r="15652" spans="1:3" x14ac:dyDescent="0.25">
      <c r="A15652" s="1">
        <v>33347</v>
      </c>
      <c r="B15652">
        <v>1.7166999999999999</v>
      </c>
    </row>
    <row r="15653" spans="1:3" x14ac:dyDescent="0.25">
      <c r="A15653" s="1">
        <v>33348</v>
      </c>
      <c r="B15653" t="s">
        <v>16</v>
      </c>
      <c r="C15653" t="s">
        <v>17</v>
      </c>
    </row>
    <row r="15654" spans="1:3" x14ac:dyDescent="0.25">
      <c r="A15654" s="1">
        <v>33349</v>
      </c>
      <c r="B15654" t="s">
        <v>16</v>
      </c>
      <c r="C15654" t="s">
        <v>17</v>
      </c>
    </row>
    <row r="15655" spans="1:3" x14ac:dyDescent="0.25">
      <c r="A15655" s="1">
        <v>33350</v>
      </c>
      <c r="B15655">
        <v>1.7484999999999999</v>
      </c>
    </row>
    <row r="15656" spans="1:3" x14ac:dyDescent="0.25">
      <c r="A15656" s="1">
        <v>33351</v>
      </c>
      <c r="B15656">
        <v>1.7554000000000001</v>
      </c>
    </row>
    <row r="15657" spans="1:3" x14ac:dyDescent="0.25">
      <c r="A15657" s="1">
        <v>33352</v>
      </c>
      <c r="B15657">
        <v>1.7350000000000001</v>
      </c>
    </row>
    <row r="15658" spans="1:3" x14ac:dyDescent="0.25">
      <c r="A15658" s="1">
        <v>33353</v>
      </c>
      <c r="B15658">
        <v>1.7535000000000001</v>
      </c>
    </row>
    <row r="15659" spans="1:3" x14ac:dyDescent="0.25">
      <c r="A15659" s="1">
        <v>33354</v>
      </c>
      <c r="B15659">
        <v>1.7506999999999999</v>
      </c>
    </row>
    <row r="15660" spans="1:3" x14ac:dyDescent="0.25">
      <c r="A15660" s="1">
        <v>33355</v>
      </c>
      <c r="B15660" t="s">
        <v>16</v>
      </c>
      <c r="C15660" t="s">
        <v>17</v>
      </c>
    </row>
    <row r="15661" spans="1:3" x14ac:dyDescent="0.25">
      <c r="A15661" s="1">
        <v>33356</v>
      </c>
      <c r="B15661" t="s">
        <v>16</v>
      </c>
      <c r="C15661" t="s">
        <v>17</v>
      </c>
    </row>
    <row r="15662" spans="1:3" x14ac:dyDescent="0.25">
      <c r="A15662" s="1">
        <v>33357</v>
      </c>
      <c r="B15662">
        <v>1.7723</v>
      </c>
    </row>
    <row r="15663" spans="1:3" x14ac:dyDescent="0.25">
      <c r="A15663" s="1">
        <v>33358</v>
      </c>
      <c r="B15663">
        <v>1.7324999999999999</v>
      </c>
    </row>
    <row r="15664" spans="1:3" x14ac:dyDescent="0.25">
      <c r="A15664" s="1">
        <v>33359</v>
      </c>
      <c r="B15664" t="s">
        <v>16</v>
      </c>
      <c r="C15664" t="s">
        <v>17</v>
      </c>
    </row>
    <row r="15665" spans="1:3" x14ac:dyDescent="0.25">
      <c r="A15665" s="1">
        <v>33360</v>
      </c>
      <c r="B15665">
        <v>1.7222</v>
      </c>
    </row>
    <row r="15666" spans="1:3" x14ac:dyDescent="0.25">
      <c r="A15666" s="1">
        <v>33361</v>
      </c>
      <c r="B15666">
        <v>1.7142999999999999</v>
      </c>
    </row>
    <row r="15667" spans="1:3" x14ac:dyDescent="0.25">
      <c r="A15667" s="1">
        <v>33362</v>
      </c>
      <c r="B15667" t="s">
        <v>16</v>
      </c>
      <c r="C15667" t="s">
        <v>17</v>
      </c>
    </row>
    <row r="15668" spans="1:3" x14ac:dyDescent="0.25">
      <c r="A15668" s="1">
        <v>33363</v>
      </c>
      <c r="B15668" t="s">
        <v>16</v>
      </c>
      <c r="C15668" t="s">
        <v>17</v>
      </c>
    </row>
    <row r="15669" spans="1:3" x14ac:dyDescent="0.25">
      <c r="A15669" s="1">
        <v>33364</v>
      </c>
      <c r="B15669">
        <v>1.7330000000000001</v>
      </c>
    </row>
    <row r="15670" spans="1:3" x14ac:dyDescent="0.25">
      <c r="A15670" s="1">
        <v>33365</v>
      </c>
      <c r="B15670">
        <v>1.726</v>
      </c>
    </row>
    <row r="15671" spans="1:3" x14ac:dyDescent="0.25">
      <c r="A15671" s="1">
        <v>33366</v>
      </c>
      <c r="B15671">
        <v>1.7307999999999999</v>
      </c>
    </row>
    <row r="15672" spans="1:3" x14ac:dyDescent="0.25">
      <c r="A15672" s="1">
        <v>33367</v>
      </c>
      <c r="B15672" t="s">
        <v>16</v>
      </c>
      <c r="C15672" t="s">
        <v>17</v>
      </c>
    </row>
    <row r="15673" spans="1:3" x14ac:dyDescent="0.25">
      <c r="A15673" s="1">
        <v>33368</v>
      </c>
      <c r="B15673">
        <v>1.7332000000000001</v>
      </c>
    </row>
    <row r="15674" spans="1:3" x14ac:dyDescent="0.25">
      <c r="A15674" s="1">
        <v>33369</v>
      </c>
      <c r="B15674" t="s">
        <v>16</v>
      </c>
      <c r="C15674" t="s">
        <v>17</v>
      </c>
    </row>
    <row r="15675" spans="1:3" x14ac:dyDescent="0.25">
      <c r="A15675" s="1">
        <v>33370</v>
      </c>
      <c r="B15675" t="s">
        <v>16</v>
      </c>
      <c r="C15675" t="s">
        <v>17</v>
      </c>
    </row>
    <row r="15676" spans="1:3" x14ac:dyDescent="0.25">
      <c r="A15676" s="1">
        <v>33371</v>
      </c>
      <c r="B15676">
        <v>1.7249000000000001</v>
      </c>
    </row>
    <row r="15677" spans="1:3" x14ac:dyDescent="0.25">
      <c r="A15677" s="1">
        <v>33372</v>
      </c>
      <c r="B15677">
        <v>1.7175</v>
      </c>
    </row>
    <row r="15678" spans="1:3" x14ac:dyDescent="0.25">
      <c r="A15678" s="1">
        <v>33373</v>
      </c>
      <c r="B15678">
        <v>1.6950000000000001</v>
      </c>
    </row>
    <row r="15679" spans="1:3" x14ac:dyDescent="0.25">
      <c r="A15679" s="1">
        <v>33374</v>
      </c>
      <c r="B15679">
        <v>1.6957</v>
      </c>
    </row>
    <row r="15680" spans="1:3" x14ac:dyDescent="0.25">
      <c r="A15680" s="1">
        <v>33375</v>
      </c>
      <c r="B15680">
        <v>1.7030000000000001</v>
      </c>
    </row>
    <row r="15681" spans="1:3" x14ac:dyDescent="0.25">
      <c r="A15681" s="1">
        <v>33376</v>
      </c>
      <c r="B15681" t="s">
        <v>16</v>
      </c>
      <c r="C15681" t="s">
        <v>17</v>
      </c>
    </row>
    <row r="15682" spans="1:3" x14ac:dyDescent="0.25">
      <c r="A15682" s="1">
        <v>33377</v>
      </c>
      <c r="B15682" t="s">
        <v>16</v>
      </c>
      <c r="C15682" t="s">
        <v>17</v>
      </c>
    </row>
    <row r="15683" spans="1:3" x14ac:dyDescent="0.25">
      <c r="A15683" s="1">
        <v>33378</v>
      </c>
      <c r="B15683" t="s">
        <v>16</v>
      </c>
      <c r="C15683" t="s">
        <v>17</v>
      </c>
    </row>
    <row r="15684" spans="1:3" x14ac:dyDescent="0.25">
      <c r="A15684" s="1">
        <v>33379</v>
      </c>
      <c r="B15684">
        <v>1.7157</v>
      </c>
    </row>
    <row r="15685" spans="1:3" x14ac:dyDescent="0.25">
      <c r="A15685" s="1">
        <v>33380</v>
      </c>
      <c r="B15685">
        <v>1.7143999999999999</v>
      </c>
    </row>
    <row r="15686" spans="1:3" x14ac:dyDescent="0.25">
      <c r="A15686" s="1">
        <v>33381</v>
      </c>
      <c r="B15686">
        <v>1.7263999999999999</v>
      </c>
    </row>
    <row r="15687" spans="1:3" x14ac:dyDescent="0.25">
      <c r="A15687" s="1">
        <v>33382</v>
      </c>
      <c r="B15687">
        <v>1.7095</v>
      </c>
    </row>
    <row r="15688" spans="1:3" x14ac:dyDescent="0.25">
      <c r="A15688" s="1">
        <v>33383</v>
      </c>
      <c r="B15688" t="s">
        <v>16</v>
      </c>
      <c r="C15688" t="s">
        <v>17</v>
      </c>
    </row>
    <row r="15689" spans="1:3" x14ac:dyDescent="0.25">
      <c r="A15689" s="1">
        <v>33384</v>
      </c>
      <c r="B15689" t="s">
        <v>16</v>
      </c>
      <c r="C15689" t="s">
        <v>17</v>
      </c>
    </row>
    <row r="15690" spans="1:3" x14ac:dyDescent="0.25">
      <c r="A15690" s="1">
        <v>33385</v>
      </c>
      <c r="B15690">
        <v>1.6997</v>
      </c>
    </row>
    <row r="15691" spans="1:3" x14ac:dyDescent="0.25">
      <c r="A15691" s="1">
        <v>33386</v>
      </c>
      <c r="B15691">
        <v>1.7087000000000001</v>
      </c>
    </row>
    <row r="15692" spans="1:3" x14ac:dyDescent="0.25">
      <c r="A15692" s="1">
        <v>33387</v>
      </c>
      <c r="B15692">
        <v>1.6955</v>
      </c>
    </row>
    <row r="15693" spans="1:3" x14ac:dyDescent="0.25">
      <c r="A15693" s="1">
        <v>33388</v>
      </c>
      <c r="B15693" t="s">
        <v>16</v>
      </c>
      <c r="C15693" t="s">
        <v>17</v>
      </c>
    </row>
    <row r="15694" spans="1:3" x14ac:dyDescent="0.25">
      <c r="A15694" s="1">
        <v>33389</v>
      </c>
      <c r="B15694">
        <v>1.7246999999999999</v>
      </c>
    </row>
    <row r="15695" spans="1:3" x14ac:dyDescent="0.25">
      <c r="A15695" s="1">
        <v>33390</v>
      </c>
      <c r="B15695" t="s">
        <v>16</v>
      </c>
      <c r="C15695" t="s">
        <v>17</v>
      </c>
    </row>
    <row r="15696" spans="1:3" x14ac:dyDescent="0.25">
      <c r="A15696" s="1">
        <v>33391</v>
      </c>
      <c r="B15696" t="s">
        <v>16</v>
      </c>
      <c r="C15696" t="s">
        <v>17</v>
      </c>
    </row>
    <row r="15697" spans="1:3" x14ac:dyDescent="0.25">
      <c r="A15697" s="1">
        <v>33392</v>
      </c>
      <c r="B15697">
        <v>1.7516</v>
      </c>
    </row>
    <row r="15698" spans="1:3" x14ac:dyDescent="0.25">
      <c r="A15698" s="1">
        <v>33393</v>
      </c>
      <c r="B15698">
        <v>1.7543</v>
      </c>
    </row>
    <row r="15699" spans="1:3" x14ac:dyDescent="0.25">
      <c r="A15699" s="1">
        <v>33394</v>
      </c>
      <c r="B15699">
        <v>1.7517</v>
      </c>
    </row>
    <row r="15700" spans="1:3" x14ac:dyDescent="0.25">
      <c r="A15700" s="1">
        <v>33395</v>
      </c>
      <c r="B15700">
        <v>1.7503</v>
      </c>
    </row>
    <row r="15701" spans="1:3" x14ac:dyDescent="0.25">
      <c r="A15701" s="1">
        <v>33396</v>
      </c>
      <c r="B15701">
        <v>1.7564</v>
      </c>
    </row>
    <row r="15702" spans="1:3" x14ac:dyDescent="0.25">
      <c r="A15702" s="1">
        <v>33397</v>
      </c>
      <c r="B15702" t="s">
        <v>16</v>
      </c>
      <c r="C15702" t="s">
        <v>17</v>
      </c>
    </row>
    <row r="15703" spans="1:3" x14ac:dyDescent="0.25">
      <c r="A15703" s="1">
        <v>33398</v>
      </c>
      <c r="B15703" t="s">
        <v>16</v>
      </c>
      <c r="C15703" t="s">
        <v>17</v>
      </c>
    </row>
    <row r="15704" spans="1:3" x14ac:dyDescent="0.25">
      <c r="A15704" s="1">
        <v>33399</v>
      </c>
      <c r="B15704">
        <v>1.7717000000000001</v>
      </c>
    </row>
    <row r="15705" spans="1:3" x14ac:dyDescent="0.25">
      <c r="A15705" s="1">
        <v>33400</v>
      </c>
      <c r="B15705">
        <v>1.7706999999999999</v>
      </c>
    </row>
    <row r="15706" spans="1:3" x14ac:dyDescent="0.25">
      <c r="A15706" s="1">
        <v>33401</v>
      </c>
      <c r="B15706">
        <v>1.7788999999999999</v>
      </c>
    </row>
    <row r="15707" spans="1:3" x14ac:dyDescent="0.25">
      <c r="A15707" s="1">
        <v>33402</v>
      </c>
      <c r="B15707">
        <v>1.8035000000000001</v>
      </c>
    </row>
    <row r="15708" spans="1:3" x14ac:dyDescent="0.25">
      <c r="A15708" s="1">
        <v>33403</v>
      </c>
      <c r="B15708">
        <v>1.8</v>
      </c>
    </row>
    <row r="15709" spans="1:3" x14ac:dyDescent="0.25">
      <c r="A15709" s="1">
        <v>33404</v>
      </c>
      <c r="B15709" t="s">
        <v>16</v>
      </c>
      <c r="C15709" t="s">
        <v>17</v>
      </c>
    </row>
    <row r="15710" spans="1:3" x14ac:dyDescent="0.25">
      <c r="A15710" s="1">
        <v>33405</v>
      </c>
      <c r="B15710" t="s">
        <v>16</v>
      </c>
      <c r="C15710" t="s">
        <v>17</v>
      </c>
    </row>
    <row r="15711" spans="1:3" x14ac:dyDescent="0.25">
      <c r="A15711" s="1">
        <v>33406</v>
      </c>
      <c r="B15711">
        <v>1.7981</v>
      </c>
    </row>
    <row r="15712" spans="1:3" x14ac:dyDescent="0.25">
      <c r="A15712" s="1">
        <v>33407</v>
      </c>
      <c r="B15712">
        <v>1.8156000000000001</v>
      </c>
    </row>
    <row r="15713" spans="1:3" x14ac:dyDescent="0.25">
      <c r="A15713" s="1">
        <v>33408</v>
      </c>
      <c r="B15713">
        <v>1.8107</v>
      </c>
    </row>
    <row r="15714" spans="1:3" x14ac:dyDescent="0.25">
      <c r="A15714" s="1">
        <v>33409</v>
      </c>
      <c r="B15714">
        <v>1.7810999999999999</v>
      </c>
    </row>
    <row r="15715" spans="1:3" x14ac:dyDescent="0.25">
      <c r="A15715" s="1">
        <v>33410</v>
      </c>
      <c r="B15715">
        <v>1.7992999999999999</v>
      </c>
    </row>
    <row r="15716" spans="1:3" x14ac:dyDescent="0.25">
      <c r="A15716" s="1">
        <v>33411</v>
      </c>
      <c r="B15716" t="s">
        <v>16</v>
      </c>
      <c r="C15716" t="s">
        <v>17</v>
      </c>
    </row>
    <row r="15717" spans="1:3" x14ac:dyDescent="0.25">
      <c r="A15717" s="1">
        <v>33412</v>
      </c>
      <c r="B15717" t="s">
        <v>16</v>
      </c>
      <c r="C15717" t="s">
        <v>17</v>
      </c>
    </row>
    <row r="15718" spans="1:3" x14ac:dyDescent="0.25">
      <c r="A15718" s="1">
        <v>33413</v>
      </c>
      <c r="B15718">
        <v>1.8019000000000001</v>
      </c>
    </row>
    <row r="15719" spans="1:3" x14ac:dyDescent="0.25">
      <c r="A15719" s="1">
        <v>33414</v>
      </c>
      <c r="B15719">
        <v>1.7939000000000001</v>
      </c>
    </row>
    <row r="15720" spans="1:3" x14ac:dyDescent="0.25">
      <c r="A15720" s="1">
        <v>33415</v>
      </c>
      <c r="B15720">
        <v>1.7943</v>
      </c>
    </row>
    <row r="15721" spans="1:3" x14ac:dyDescent="0.25">
      <c r="A15721" s="1">
        <v>33416</v>
      </c>
      <c r="B15721">
        <v>1.7907999999999999</v>
      </c>
    </row>
    <row r="15722" spans="1:3" x14ac:dyDescent="0.25">
      <c r="A15722" s="1">
        <v>33417</v>
      </c>
      <c r="B15722">
        <v>1.8120000000000001</v>
      </c>
    </row>
    <row r="15723" spans="1:3" x14ac:dyDescent="0.25">
      <c r="A15723" s="1">
        <v>33418</v>
      </c>
      <c r="B15723" t="s">
        <v>16</v>
      </c>
      <c r="C15723" t="s">
        <v>17</v>
      </c>
    </row>
    <row r="15724" spans="1:3" x14ac:dyDescent="0.25">
      <c r="A15724" s="1">
        <v>33419</v>
      </c>
      <c r="B15724" t="s">
        <v>16</v>
      </c>
      <c r="C15724" t="s">
        <v>17</v>
      </c>
    </row>
    <row r="15725" spans="1:3" x14ac:dyDescent="0.25">
      <c r="A15725" s="1">
        <v>33420</v>
      </c>
      <c r="B15725">
        <v>1.8084</v>
      </c>
    </row>
    <row r="15726" spans="1:3" x14ac:dyDescent="0.25">
      <c r="A15726" s="1">
        <v>33421</v>
      </c>
      <c r="B15726">
        <v>1.8287</v>
      </c>
    </row>
    <row r="15727" spans="1:3" x14ac:dyDescent="0.25">
      <c r="A15727" s="1">
        <v>33422</v>
      </c>
      <c r="B15727">
        <v>1.8320000000000001</v>
      </c>
    </row>
    <row r="15728" spans="1:3" x14ac:dyDescent="0.25">
      <c r="A15728" s="1">
        <v>33423</v>
      </c>
      <c r="B15728">
        <v>1.8322000000000001</v>
      </c>
    </row>
    <row r="15729" spans="1:3" x14ac:dyDescent="0.25">
      <c r="A15729" s="1">
        <v>33424</v>
      </c>
      <c r="B15729">
        <v>1.8373999999999999</v>
      </c>
    </row>
    <row r="15730" spans="1:3" x14ac:dyDescent="0.25">
      <c r="A15730" s="1">
        <v>33425</v>
      </c>
      <c r="B15730" t="s">
        <v>16</v>
      </c>
      <c r="C15730" t="s">
        <v>17</v>
      </c>
    </row>
    <row r="15731" spans="1:3" x14ac:dyDescent="0.25">
      <c r="A15731" s="1">
        <v>33426</v>
      </c>
      <c r="B15731" t="s">
        <v>16</v>
      </c>
      <c r="C15731" t="s">
        <v>17</v>
      </c>
    </row>
    <row r="15732" spans="1:3" x14ac:dyDescent="0.25">
      <c r="A15732" s="1">
        <v>33427</v>
      </c>
      <c r="B15732">
        <v>1.8113999999999999</v>
      </c>
    </row>
    <row r="15733" spans="1:3" x14ac:dyDescent="0.25">
      <c r="A15733" s="1">
        <v>33428</v>
      </c>
      <c r="B15733">
        <v>1.8138000000000001</v>
      </c>
    </row>
    <row r="15734" spans="1:3" x14ac:dyDescent="0.25">
      <c r="A15734" s="1">
        <v>33429</v>
      </c>
      <c r="B15734">
        <v>1.8213999999999999</v>
      </c>
    </row>
    <row r="15735" spans="1:3" x14ac:dyDescent="0.25">
      <c r="A15735" s="1">
        <v>33430</v>
      </c>
      <c r="B15735">
        <v>1.8145</v>
      </c>
    </row>
    <row r="15736" spans="1:3" x14ac:dyDescent="0.25">
      <c r="A15736" s="1">
        <v>33431</v>
      </c>
      <c r="B15736">
        <v>1.8203</v>
      </c>
    </row>
    <row r="15737" spans="1:3" x14ac:dyDescent="0.25">
      <c r="A15737" s="1">
        <v>33432</v>
      </c>
      <c r="B15737" t="s">
        <v>16</v>
      </c>
      <c r="C15737" t="s">
        <v>17</v>
      </c>
    </row>
    <row r="15738" spans="1:3" x14ac:dyDescent="0.25">
      <c r="A15738" s="1">
        <v>33433</v>
      </c>
      <c r="B15738" t="s">
        <v>16</v>
      </c>
      <c r="C15738" t="s">
        <v>17</v>
      </c>
    </row>
    <row r="15739" spans="1:3" x14ac:dyDescent="0.25">
      <c r="A15739" s="1">
        <v>33434</v>
      </c>
      <c r="B15739">
        <v>1.7952999999999999</v>
      </c>
    </row>
    <row r="15740" spans="1:3" x14ac:dyDescent="0.25">
      <c r="A15740" s="1">
        <v>33435</v>
      </c>
      <c r="B15740">
        <v>1.7925</v>
      </c>
    </row>
    <row r="15741" spans="1:3" x14ac:dyDescent="0.25">
      <c r="A15741" s="1">
        <v>33436</v>
      </c>
      <c r="B15741">
        <v>1.7965</v>
      </c>
    </row>
    <row r="15742" spans="1:3" x14ac:dyDescent="0.25">
      <c r="A15742" s="1">
        <v>33437</v>
      </c>
      <c r="B15742">
        <v>1.7705</v>
      </c>
    </row>
    <row r="15743" spans="1:3" x14ac:dyDescent="0.25">
      <c r="A15743" s="1">
        <v>33438</v>
      </c>
      <c r="B15743">
        <v>1.7615000000000001</v>
      </c>
    </row>
    <row r="15744" spans="1:3" x14ac:dyDescent="0.25">
      <c r="A15744" s="1">
        <v>33439</v>
      </c>
      <c r="B15744" t="s">
        <v>16</v>
      </c>
      <c r="C15744" t="s">
        <v>17</v>
      </c>
    </row>
    <row r="15745" spans="1:3" x14ac:dyDescent="0.25">
      <c r="A15745" s="1">
        <v>33440</v>
      </c>
      <c r="B15745" t="s">
        <v>16</v>
      </c>
      <c r="C15745" t="s">
        <v>17</v>
      </c>
    </row>
    <row r="15746" spans="1:3" x14ac:dyDescent="0.25">
      <c r="A15746" s="1">
        <v>33441</v>
      </c>
      <c r="B15746">
        <v>1.7579</v>
      </c>
    </row>
    <row r="15747" spans="1:3" x14ac:dyDescent="0.25">
      <c r="A15747" s="1">
        <v>33442</v>
      </c>
      <c r="B15747">
        <v>1.7669999999999999</v>
      </c>
    </row>
    <row r="15748" spans="1:3" x14ac:dyDescent="0.25">
      <c r="A15748" s="1">
        <v>33443</v>
      </c>
      <c r="B15748">
        <v>1.7492000000000001</v>
      </c>
    </row>
    <row r="15749" spans="1:3" x14ac:dyDescent="0.25">
      <c r="A15749" s="1">
        <v>33444</v>
      </c>
      <c r="B15749">
        <v>1.7485999999999999</v>
      </c>
    </row>
    <row r="15750" spans="1:3" x14ac:dyDescent="0.25">
      <c r="A15750" s="1">
        <v>33445</v>
      </c>
      <c r="B15750">
        <v>1.7456</v>
      </c>
    </row>
    <row r="15751" spans="1:3" x14ac:dyDescent="0.25">
      <c r="A15751" s="1">
        <v>33446</v>
      </c>
      <c r="B15751" t="s">
        <v>16</v>
      </c>
      <c r="C15751" t="s">
        <v>17</v>
      </c>
    </row>
    <row r="15752" spans="1:3" x14ac:dyDescent="0.25">
      <c r="A15752" s="1">
        <v>33447</v>
      </c>
      <c r="B15752" t="s">
        <v>16</v>
      </c>
      <c r="C15752" t="s">
        <v>17</v>
      </c>
    </row>
    <row r="15753" spans="1:3" x14ac:dyDescent="0.25">
      <c r="A15753" s="1">
        <v>33448</v>
      </c>
      <c r="B15753">
        <v>1.7456</v>
      </c>
    </row>
    <row r="15754" spans="1:3" x14ac:dyDescent="0.25">
      <c r="A15754" s="1">
        <v>33449</v>
      </c>
      <c r="B15754">
        <v>1.7451000000000001</v>
      </c>
    </row>
    <row r="15755" spans="1:3" x14ac:dyDescent="0.25">
      <c r="A15755" s="1">
        <v>33450</v>
      </c>
      <c r="B15755">
        <v>1.7458</v>
      </c>
    </row>
    <row r="15756" spans="1:3" x14ac:dyDescent="0.25">
      <c r="A15756" s="1">
        <v>33451</v>
      </c>
      <c r="B15756">
        <v>1.7464999999999999</v>
      </c>
    </row>
    <row r="15757" spans="1:3" x14ac:dyDescent="0.25">
      <c r="A15757" s="1">
        <v>33452</v>
      </c>
      <c r="B15757">
        <v>1.7653000000000001</v>
      </c>
    </row>
    <row r="15758" spans="1:3" x14ac:dyDescent="0.25">
      <c r="A15758" s="1">
        <v>33453</v>
      </c>
      <c r="B15758" t="s">
        <v>16</v>
      </c>
      <c r="C15758" t="s">
        <v>17</v>
      </c>
    </row>
    <row r="15759" spans="1:3" x14ac:dyDescent="0.25">
      <c r="A15759" s="1">
        <v>33454</v>
      </c>
      <c r="B15759" t="s">
        <v>16</v>
      </c>
      <c r="C15759" t="s">
        <v>17</v>
      </c>
    </row>
    <row r="15760" spans="1:3" x14ac:dyDescent="0.25">
      <c r="A15760" s="1">
        <v>33455</v>
      </c>
      <c r="B15760">
        <v>1.7355</v>
      </c>
    </row>
    <row r="15761" spans="1:3" x14ac:dyDescent="0.25">
      <c r="A15761" s="1">
        <v>33456</v>
      </c>
      <c r="B15761">
        <v>1.7090000000000001</v>
      </c>
    </row>
    <row r="15762" spans="1:3" x14ac:dyDescent="0.25">
      <c r="A15762" s="1">
        <v>33457</v>
      </c>
      <c r="B15762">
        <v>1.7154</v>
      </c>
    </row>
    <row r="15763" spans="1:3" x14ac:dyDescent="0.25">
      <c r="A15763" s="1">
        <v>33458</v>
      </c>
      <c r="B15763">
        <v>1.7055</v>
      </c>
    </row>
    <row r="15764" spans="1:3" x14ac:dyDescent="0.25">
      <c r="A15764" s="1">
        <v>33459</v>
      </c>
      <c r="B15764">
        <v>1.7188000000000001</v>
      </c>
    </row>
    <row r="15765" spans="1:3" x14ac:dyDescent="0.25">
      <c r="A15765" s="1">
        <v>33460</v>
      </c>
      <c r="B15765" t="s">
        <v>16</v>
      </c>
      <c r="C15765" t="s">
        <v>17</v>
      </c>
    </row>
    <row r="15766" spans="1:3" x14ac:dyDescent="0.25">
      <c r="A15766" s="1">
        <v>33461</v>
      </c>
      <c r="B15766" t="s">
        <v>16</v>
      </c>
      <c r="C15766" t="s">
        <v>17</v>
      </c>
    </row>
    <row r="15767" spans="1:3" x14ac:dyDescent="0.25">
      <c r="A15767" s="1">
        <v>33462</v>
      </c>
      <c r="B15767">
        <v>1.7262999999999999</v>
      </c>
    </row>
    <row r="15768" spans="1:3" x14ac:dyDescent="0.25">
      <c r="A15768" s="1">
        <v>33463</v>
      </c>
      <c r="B15768">
        <v>1.7262999999999999</v>
      </c>
    </row>
    <row r="15769" spans="1:3" x14ac:dyDescent="0.25">
      <c r="A15769" s="1">
        <v>33464</v>
      </c>
      <c r="B15769">
        <v>1.7398</v>
      </c>
    </row>
    <row r="15770" spans="1:3" x14ac:dyDescent="0.25">
      <c r="A15770" s="1">
        <v>33465</v>
      </c>
      <c r="B15770">
        <v>1.7442</v>
      </c>
    </row>
    <row r="15771" spans="1:3" x14ac:dyDescent="0.25">
      <c r="A15771" s="1">
        <v>33466</v>
      </c>
      <c r="B15771">
        <v>1.7495000000000001</v>
      </c>
    </row>
    <row r="15772" spans="1:3" x14ac:dyDescent="0.25">
      <c r="A15772" s="1">
        <v>33467</v>
      </c>
      <c r="B15772" t="s">
        <v>16</v>
      </c>
      <c r="C15772" t="s">
        <v>17</v>
      </c>
    </row>
    <row r="15773" spans="1:3" x14ac:dyDescent="0.25">
      <c r="A15773" s="1">
        <v>33468</v>
      </c>
      <c r="B15773" t="s">
        <v>16</v>
      </c>
      <c r="C15773" t="s">
        <v>17</v>
      </c>
    </row>
    <row r="15774" spans="1:3" x14ac:dyDescent="0.25">
      <c r="A15774" s="1">
        <v>33469</v>
      </c>
      <c r="B15774">
        <v>1.8220000000000001</v>
      </c>
    </row>
    <row r="15775" spans="1:3" x14ac:dyDescent="0.25">
      <c r="A15775" s="1">
        <v>33470</v>
      </c>
      <c r="B15775">
        <v>1.7995000000000001</v>
      </c>
    </row>
    <row r="15776" spans="1:3" x14ac:dyDescent="0.25">
      <c r="A15776" s="1">
        <v>33471</v>
      </c>
      <c r="B15776">
        <v>1.7803</v>
      </c>
    </row>
    <row r="15777" spans="1:3" x14ac:dyDescent="0.25">
      <c r="A15777" s="1">
        <v>33472</v>
      </c>
      <c r="B15777">
        <v>1.7424999999999999</v>
      </c>
    </row>
    <row r="15778" spans="1:3" x14ac:dyDescent="0.25">
      <c r="A15778" s="1">
        <v>33473</v>
      </c>
      <c r="B15778">
        <v>1.7302999999999999</v>
      </c>
    </row>
    <row r="15779" spans="1:3" x14ac:dyDescent="0.25">
      <c r="A15779" s="1">
        <v>33474</v>
      </c>
      <c r="B15779" t="s">
        <v>16</v>
      </c>
      <c r="C15779" t="s">
        <v>17</v>
      </c>
    </row>
    <row r="15780" spans="1:3" x14ac:dyDescent="0.25">
      <c r="A15780" s="1">
        <v>33475</v>
      </c>
      <c r="B15780" t="s">
        <v>16</v>
      </c>
      <c r="C15780" t="s">
        <v>17</v>
      </c>
    </row>
    <row r="15781" spans="1:3" x14ac:dyDescent="0.25">
      <c r="A15781" s="1">
        <v>33476</v>
      </c>
      <c r="B15781">
        <v>1.7519</v>
      </c>
    </row>
    <row r="15782" spans="1:3" x14ac:dyDescent="0.25">
      <c r="A15782" s="1">
        <v>33477</v>
      </c>
      <c r="B15782">
        <v>1.7515000000000001</v>
      </c>
    </row>
    <row r="15783" spans="1:3" x14ac:dyDescent="0.25">
      <c r="A15783" s="1">
        <v>33478</v>
      </c>
      <c r="B15783">
        <v>1.7573000000000001</v>
      </c>
    </row>
    <row r="15784" spans="1:3" x14ac:dyDescent="0.25">
      <c r="A15784" s="1">
        <v>33479</v>
      </c>
      <c r="B15784">
        <v>1.7361</v>
      </c>
    </row>
    <row r="15785" spans="1:3" x14ac:dyDescent="0.25">
      <c r="A15785" s="1">
        <v>33480</v>
      </c>
      <c r="B15785">
        <v>1.7407999999999999</v>
      </c>
    </row>
    <row r="15786" spans="1:3" x14ac:dyDescent="0.25">
      <c r="A15786" s="1">
        <v>33481</v>
      </c>
      <c r="B15786" t="s">
        <v>16</v>
      </c>
      <c r="C15786" t="s">
        <v>17</v>
      </c>
    </row>
    <row r="15787" spans="1:3" x14ac:dyDescent="0.25">
      <c r="A15787" s="1">
        <v>33482</v>
      </c>
      <c r="B15787" t="s">
        <v>16</v>
      </c>
      <c r="C15787" t="s">
        <v>17</v>
      </c>
    </row>
    <row r="15788" spans="1:3" x14ac:dyDescent="0.25">
      <c r="A15788" s="1">
        <v>33483</v>
      </c>
      <c r="B15788">
        <v>1.7453000000000001</v>
      </c>
    </row>
    <row r="15789" spans="1:3" x14ac:dyDescent="0.25">
      <c r="A15789" s="1">
        <v>33484</v>
      </c>
      <c r="B15789">
        <v>1.74</v>
      </c>
    </row>
    <row r="15790" spans="1:3" x14ac:dyDescent="0.25">
      <c r="A15790" s="1">
        <v>33485</v>
      </c>
      <c r="B15790">
        <v>1.7370000000000001</v>
      </c>
    </row>
    <row r="15791" spans="1:3" x14ac:dyDescent="0.25">
      <c r="A15791" s="1">
        <v>33486</v>
      </c>
      <c r="B15791">
        <v>1.7390000000000001</v>
      </c>
    </row>
    <row r="15792" spans="1:3" x14ac:dyDescent="0.25">
      <c r="A15792" s="1">
        <v>33487</v>
      </c>
      <c r="B15792">
        <v>1.7374000000000001</v>
      </c>
    </row>
    <row r="15793" spans="1:3" x14ac:dyDescent="0.25">
      <c r="A15793" s="1">
        <v>33488</v>
      </c>
      <c r="B15793" t="s">
        <v>16</v>
      </c>
      <c r="C15793" t="s">
        <v>17</v>
      </c>
    </row>
    <row r="15794" spans="1:3" x14ac:dyDescent="0.25">
      <c r="A15794" s="1">
        <v>33489</v>
      </c>
      <c r="B15794" t="s">
        <v>16</v>
      </c>
      <c r="C15794" t="s">
        <v>17</v>
      </c>
    </row>
    <row r="15795" spans="1:3" x14ac:dyDescent="0.25">
      <c r="A15795" s="1">
        <v>33490</v>
      </c>
      <c r="B15795">
        <v>1.7079</v>
      </c>
    </row>
    <row r="15796" spans="1:3" x14ac:dyDescent="0.25">
      <c r="A15796" s="1">
        <v>33491</v>
      </c>
      <c r="B15796">
        <v>1.6937</v>
      </c>
    </row>
    <row r="15797" spans="1:3" x14ac:dyDescent="0.25">
      <c r="A15797" s="1">
        <v>33492</v>
      </c>
      <c r="B15797">
        <v>1.6978</v>
      </c>
    </row>
    <row r="15798" spans="1:3" x14ac:dyDescent="0.25">
      <c r="A15798" s="1">
        <v>33493</v>
      </c>
      <c r="B15798">
        <v>1.6902999999999999</v>
      </c>
    </row>
    <row r="15799" spans="1:3" x14ac:dyDescent="0.25">
      <c r="A15799" s="1">
        <v>33494</v>
      </c>
      <c r="B15799">
        <v>1.6906000000000001</v>
      </c>
    </row>
    <row r="15800" spans="1:3" x14ac:dyDescent="0.25">
      <c r="A15800" s="1">
        <v>33495</v>
      </c>
      <c r="B15800" t="s">
        <v>16</v>
      </c>
      <c r="C15800" t="s">
        <v>17</v>
      </c>
    </row>
    <row r="15801" spans="1:3" x14ac:dyDescent="0.25">
      <c r="A15801" s="1">
        <v>33496</v>
      </c>
      <c r="B15801" t="s">
        <v>16</v>
      </c>
      <c r="C15801" t="s">
        <v>17</v>
      </c>
    </row>
    <row r="15802" spans="1:3" x14ac:dyDescent="0.25">
      <c r="A15802" s="1">
        <v>33497</v>
      </c>
      <c r="B15802">
        <v>1.6870000000000001</v>
      </c>
    </row>
    <row r="15803" spans="1:3" x14ac:dyDescent="0.25">
      <c r="A15803" s="1">
        <v>33498</v>
      </c>
      <c r="B15803">
        <v>1.6693</v>
      </c>
    </row>
    <row r="15804" spans="1:3" x14ac:dyDescent="0.25">
      <c r="A15804" s="1">
        <v>33499</v>
      </c>
      <c r="B15804">
        <v>1.6819999999999999</v>
      </c>
    </row>
    <row r="15805" spans="1:3" x14ac:dyDescent="0.25">
      <c r="A15805" s="1">
        <v>33500</v>
      </c>
      <c r="B15805">
        <v>1.6859</v>
      </c>
    </row>
    <row r="15806" spans="1:3" x14ac:dyDescent="0.25">
      <c r="A15806" s="1">
        <v>33501</v>
      </c>
      <c r="B15806">
        <v>1.6977</v>
      </c>
    </row>
    <row r="15807" spans="1:3" x14ac:dyDescent="0.25">
      <c r="A15807" s="1">
        <v>33502</v>
      </c>
      <c r="B15807" t="s">
        <v>16</v>
      </c>
      <c r="C15807" t="s">
        <v>17</v>
      </c>
    </row>
    <row r="15808" spans="1:3" x14ac:dyDescent="0.25">
      <c r="A15808" s="1">
        <v>33503</v>
      </c>
      <c r="B15808" t="s">
        <v>16</v>
      </c>
      <c r="C15808" t="s">
        <v>17</v>
      </c>
    </row>
    <row r="15809" spans="1:3" x14ac:dyDescent="0.25">
      <c r="A15809" s="1">
        <v>33504</v>
      </c>
      <c r="B15809">
        <v>1.6725000000000001</v>
      </c>
    </row>
    <row r="15810" spans="1:3" x14ac:dyDescent="0.25">
      <c r="A15810" s="1">
        <v>33505</v>
      </c>
      <c r="B15810">
        <v>1.6781999999999999</v>
      </c>
    </row>
    <row r="15811" spans="1:3" x14ac:dyDescent="0.25">
      <c r="A15811" s="1">
        <v>33506</v>
      </c>
      <c r="B15811">
        <v>1.6788000000000001</v>
      </c>
    </row>
    <row r="15812" spans="1:3" x14ac:dyDescent="0.25">
      <c r="A15812" s="1">
        <v>33507</v>
      </c>
      <c r="B15812">
        <v>1.6813</v>
      </c>
    </row>
    <row r="15813" spans="1:3" x14ac:dyDescent="0.25">
      <c r="A15813" s="1">
        <v>33508</v>
      </c>
      <c r="B15813">
        <v>1.6853</v>
      </c>
    </row>
    <row r="15814" spans="1:3" x14ac:dyDescent="0.25">
      <c r="A15814" s="1">
        <v>33509</v>
      </c>
      <c r="B15814" t="s">
        <v>16</v>
      </c>
      <c r="C15814" t="s">
        <v>17</v>
      </c>
    </row>
    <row r="15815" spans="1:3" x14ac:dyDescent="0.25">
      <c r="A15815" s="1">
        <v>33510</v>
      </c>
      <c r="B15815" t="s">
        <v>16</v>
      </c>
      <c r="C15815" t="s">
        <v>17</v>
      </c>
    </row>
    <row r="15816" spans="1:3" x14ac:dyDescent="0.25">
      <c r="A15816" s="1">
        <v>33511</v>
      </c>
      <c r="B15816">
        <v>1.6631</v>
      </c>
    </row>
    <row r="15817" spans="1:3" x14ac:dyDescent="0.25">
      <c r="A15817" s="1">
        <v>33512</v>
      </c>
      <c r="B15817">
        <v>1.6692</v>
      </c>
    </row>
    <row r="15818" spans="1:3" x14ac:dyDescent="0.25">
      <c r="A15818" s="1">
        <v>33513</v>
      </c>
      <c r="B15818">
        <v>1.6623000000000001</v>
      </c>
    </row>
    <row r="15819" spans="1:3" x14ac:dyDescent="0.25">
      <c r="A15819" s="1">
        <v>33514</v>
      </c>
      <c r="B15819" t="s">
        <v>16</v>
      </c>
      <c r="C15819" t="s">
        <v>17</v>
      </c>
    </row>
    <row r="15820" spans="1:3" x14ac:dyDescent="0.25">
      <c r="A15820" s="1">
        <v>33515</v>
      </c>
      <c r="B15820">
        <v>1.6637999999999999</v>
      </c>
    </row>
    <row r="15821" spans="1:3" x14ac:dyDescent="0.25">
      <c r="A15821" s="1">
        <v>33516</v>
      </c>
      <c r="B15821" t="s">
        <v>16</v>
      </c>
      <c r="C15821" t="s">
        <v>17</v>
      </c>
    </row>
    <row r="15822" spans="1:3" x14ac:dyDescent="0.25">
      <c r="A15822" s="1">
        <v>33517</v>
      </c>
      <c r="B15822" t="s">
        <v>16</v>
      </c>
      <c r="C15822" t="s">
        <v>17</v>
      </c>
    </row>
    <row r="15823" spans="1:3" x14ac:dyDescent="0.25">
      <c r="A15823" s="1">
        <v>33518</v>
      </c>
      <c r="B15823">
        <v>1.6786000000000001</v>
      </c>
    </row>
    <row r="15824" spans="1:3" x14ac:dyDescent="0.25">
      <c r="A15824" s="1">
        <v>33519</v>
      </c>
      <c r="B15824">
        <v>1.6882999999999999</v>
      </c>
    </row>
    <row r="15825" spans="1:3" x14ac:dyDescent="0.25">
      <c r="A15825" s="1">
        <v>33520</v>
      </c>
      <c r="B15825">
        <v>1.7039</v>
      </c>
    </row>
    <row r="15826" spans="1:3" x14ac:dyDescent="0.25">
      <c r="A15826" s="1">
        <v>33521</v>
      </c>
      <c r="B15826">
        <v>1.6834</v>
      </c>
    </row>
    <row r="15827" spans="1:3" x14ac:dyDescent="0.25">
      <c r="A15827" s="1">
        <v>33522</v>
      </c>
      <c r="B15827">
        <v>1.6949000000000001</v>
      </c>
    </row>
    <row r="15828" spans="1:3" x14ac:dyDescent="0.25">
      <c r="A15828" s="1">
        <v>33523</v>
      </c>
      <c r="B15828" t="s">
        <v>16</v>
      </c>
      <c r="C15828" t="s">
        <v>17</v>
      </c>
    </row>
    <row r="15829" spans="1:3" x14ac:dyDescent="0.25">
      <c r="A15829" s="1">
        <v>33524</v>
      </c>
      <c r="B15829" t="s">
        <v>16</v>
      </c>
      <c r="C15829" t="s">
        <v>17</v>
      </c>
    </row>
    <row r="15830" spans="1:3" x14ac:dyDescent="0.25">
      <c r="A15830" s="1">
        <v>33525</v>
      </c>
      <c r="B15830">
        <v>1.6938</v>
      </c>
    </row>
    <row r="15831" spans="1:3" x14ac:dyDescent="0.25">
      <c r="A15831" s="1">
        <v>33526</v>
      </c>
      <c r="B15831">
        <v>1.7090000000000001</v>
      </c>
    </row>
    <row r="15832" spans="1:3" x14ac:dyDescent="0.25">
      <c r="A15832" s="1">
        <v>33527</v>
      </c>
      <c r="B15832">
        <v>1.7041999999999999</v>
      </c>
    </row>
    <row r="15833" spans="1:3" x14ac:dyDescent="0.25">
      <c r="A15833" s="1">
        <v>33528</v>
      </c>
      <c r="B15833">
        <v>1.7016</v>
      </c>
    </row>
    <row r="15834" spans="1:3" x14ac:dyDescent="0.25">
      <c r="A15834" s="1">
        <v>33529</v>
      </c>
      <c r="B15834">
        <v>1.6958</v>
      </c>
    </row>
    <row r="15835" spans="1:3" x14ac:dyDescent="0.25">
      <c r="A15835" s="1">
        <v>33530</v>
      </c>
      <c r="B15835" t="s">
        <v>16</v>
      </c>
      <c r="C15835" t="s">
        <v>17</v>
      </c>
    </row>
    <row r="15836" spans="1:3" x14ac:dyDescent="0.25">
      <c r="A15836" s="1">
        <v>33531</v>
      </c>
      <c r="B15836" t="s">
        <v>16</v>
      </c>
      <c r="C15836" t="s">
        <v>17</v>
      </c>
    </row>
    <row r="15837" spans="1:3" x14ac:dyDescent="0.25">
      <c r="A15837" s="1">
        <v>33532</v>
      </c>
      <c r="B15837">
        <v>1.6843999999999999</v>
      </c>
    </row>
    <row r="15838" spans="1:3" x14ac:dyDescent="0.25">
      <c r="A15838" s="1">
        <v>33533</v>
      </c>
      <c r="B15838">
        <v>1.6970000000000001</v>
      </c>
    </row>
    <row r="15839" spans="1:3" x14ac:dyDescent="0.25">
      <c r="A15839" s="1">
        <v>33534</v>
      </c>
      <c r="B15839">
        <v>1.7059</v>
      </c>
    </row>
    <row r="15840" spans="1:3" x14ac:dyDescent="0.25">
      <c r="A15840" s="1">
        <v>33535</v>
      </c>
      <c r="B15840">
        <v>1.7027000000000001</v>
      </c>
    </row>
    <row r="15841" spans="1:3" x14ac:dyDescent="0.25">
      <c r="A15841" s="1">
        <v>33536</v>
      </c>
      <c r="B15841">
        <v>1.7000999999999999</v>
      </c>
    </row>
    <row r="15842" spans="1:3" x14ac:dyDescent="0.25">
      <c r="A15842" s="1">
        <v>33537</v>
      </c>
      <c r="B15842" t="s">
        <v>16</v>
      </c>
      <c r="C15842" t="s">
        <v>17</v>
      </c>
    </row>
    <row r="15843" spans="1:3" x14ac:dyDescent="0.25">
      <c r="A15843" s="1">
        <v>33538</v>
      </c>
      <c r="B15843" t="s">
        <v>16</v>
      </c>
      <c r="C15843" t="s">
        <v>17</v>
      </c>
    </row>
    <row r="15844" spans="1:3" x14ac:dyDescent="0.25">
      <c r="A15844" s="1">
        <v>33539</v>
      </c>
      <c r="B15844">
        <v>1.7084999999999999</v>
      </c>
    </row>
    <row r="15845" spans="1:3" x14ac:dyDescent="0.25">
      <c r="A15845" s="1">
        <v>33540</v>
      </c>
      <c r="B15845">
        <v>1.7141</v>
      </c>
    </row>
    <row r="15846" spans="1:3" x14ac:dyDescent="0.25">
      <c r="A15846" s="1">
        <v>33541</v>
      </c>
      <c r="B15846">
        <v>1.6788000000000001</v>
      </c>
    </row>
    <row r="15847" spans="1:3" x14ac:dyDescent="0.25">
      <c r="A15847" s="1">
        <v>33542</v>
      </c>
      <c r="B15847">
        <v>1.6731</v>
      </c>
    </row>
    <row r="15848" spans="1:3" x14ac:dyDescent="0.25">
      <c r="A15848" s="1">
        <v>33543</v>
      </c>
      <c r="B15848">
        <v>1.6685000000000001</v>
      </c>
    </row>
    <row r="15849" spans="1:3" x14ac:dyDescent="0.25">
      <c r="A15849" s="1">
        <v>33544</v>
      </c>
      <c r="B15849" t="s">
        <v>16</v>
      </c>
      <c r="C15849" t="s">
        <v>17</v>
      </c>
    </row>
    <row r="15850" spans="1:3" x14ac:dyDescent="0.25">
      <c r="A15850" s="1">
        <v>33545</v>
      </c>
      <c r="B15850" t="s">
        <v>16</v>
      </c>
      <c r="C15850" t="s">
        <v>17</v>
      </c>
    </row>
    <row r="15851" spans="1:3" x14ac:dyDescent="0.25">
      <c r="A15851" s="1">
        <v>33546</v>
      </c>
      <c r="B15851">
        <v>1.6375</v>
      </c>
    </row>
    <row r="15852" spans="1:3" x14ac:dyDescent="0.25">
      <c r="A15852" s="1">
        <v>33547</v>
      </c>
      <c r="B15852">
        <v>1.6428</v>
      </c>
    </row>
    <row r="15853" spans="1:3" x14ac:dyDescent="0.25">
      <c r="A15853" s="1">
        <v>33548</v>
      </c>
      <c r="B15853">
        <v>1.6375</v>
      </c>
    </row>
    <row r="15854" spans="1:3" x14ac:dyDescent="0.25">
      <c r="A15854" s="1">
        <v>33549</v>
      </c>
      <c r="B15854">
        <v>1.6361000000000001</v>
      </c>
    </row>
    <row r="15855" spans="1:3" x14ac:dyDescent="0.25">
      <c r="A15855" s="1">
        <v>33550</v>
      </c>
      <c r="B15855">
        <v>1.6503000000000001</v>
      </c>
    </row>
    <row r="15856" spans="1:3" x14ac:dyDescent="0.25">
      <c r="A15856" s="1">
        <v>33551</v>
      </c>
      <c r="B15856" t="s">
        <v>16</v>
      </c>
      <c r="C15856" t="s">
        <v>17</v>
      </c>
    </row>
    <row r="15857" spans="1:3" x14ac:dyDescent="0.25">
      <c r="A15857" s="1">
        <v>33552</v>
      </c>
      <c r="B15857" t="s">
        <v>16</v>
      </c>
      <c r="C15857" t="s">
        <v>17</v>
      </c>
    </row>
    <row r="15858" spans="1:3" x14ac:dyDescent="0.25">
      <c r="A15858" s="1">
        <v>33553</v>
      </c>
      <c r="B15858">
        <v>1.6473</v>
      </c>
    </row>
    <row r="15859" spans="1:3" x14ac:dyDescent="0.25">
      <c r="A15859" s="1">
        <v>33554</v>
      </c>
      <c r="B15859">
        <v>1.6343000000000001</v>
      </c>
    </row>
    <row r="15860" spans="1:3" x14ac:dyDescent="0.25">
      <c r="A15860" s="1">
        <v>33555</v>
      </c>
      <c r="B15860">
        <v>1.6379999999999999</v>
      </c>
    </row>
    <row r="15861" spans="1:3" x14ac:dyDescent="0.25">
      <c r="A15861" s="1">
        <v>33556</v>
      </c>
      <c r="B15861">
        <v>1.6335999999999999</v>
      </c>
    </row>
    <row r="15862" spans="1:3" x14ac:dyDescent="0.25">
      <c r="A15862" s="1">
        <v>33557</v>
      </c>
      <c r="B15862">
        <v>1.6323000000000001</v>
      </c>
    </row>
    <row r="15863" spans="1:3" x14ac:dyDescent="0.25">
      <c r="A15863" s="1">
        <v>33558</v>
      </c>
      <c r="B15863" t="s">
        <v>16</v>
      </c>
      <c r="C15863" t="s">
        <v>17</v>
      </c>
    </row>
    <row r="15864" spans="1:3" x14ac:dyDescent="0.25">
      <c r="A15864" s="1">
        <v>33559</v>
      </c>
      <c r="B15864" t="s">
        <v>16</v>
      </c>
      <c r="C15864" t="s">
        <v>17</v>
      </c>
    </row>
    <row r="15865" spans="1:3" x14ac:dyDescent="0.25">
      <c r="A15865" s="1">
        <v>33560</v>
      </c>
      <c r="B15865">
        <v>1.6067</v>
      </c>
    </row>
    <row r="15866" spans="1:3" x14ac:dyDescent="0.25">
      <c r="A15866" s="1">
        <v>33561</v>
      </c>
      <c r="B15866">
        <v>1.6048</v>
      </c>
    </row>
    <row r="15867" spans="1:3" x14ac:dyDescent="0.25">
      <c r="A15867" s="1">
        <v>33562</v>
      </c>
      <c r="B15867" t="s">
        <v>16</v>
      </c>
      <c r="C15867" t="s">
        <v>17</v>
      </c>
    </row>
    <row r="15868" spans="1:3" x14ac:dyDescent="0.25">
      <c r="A15868" s="1">
        <v>33563</v>
      </c>
      <c r="B15868">
        <v>1.6053999999999999</v>
      </c>
    </row>
    <row r="15869" spans="1:3" x14ac:dyDescent="0.25">
      <c r="A15869" s="1">
        <v>33564</v>
      </c>
      <c r="B15869">
        <v>1.5898000000000001</v>
      </c>
    </row>
    <row r="15870" spans="1:3" x14ac:dyDescent="0.25">
      <c r="A15870" s="1">
        <v>33565</v>
      </c>
      <c r="B15870" t="s">
        <v>16</v>
      </c>
      <c r="C15870" t="s">
        <v>17</v>
      </c>
    </row>
    <row r="15871" spans="1:3" x14ac:dyDescent="0.25">
      <c r="A15871" s="1">
        <v>33566</v>
      </c>
      <c r="B15871" t="s">
        <v>16</v>
      </c>
      <c r="C15871" t="s">
        <v>17</v>
      </c>
    </row>
    <row r="15872" spans="1:3" x14ac:dyDescent="0.25">
      <c r="A15872" s="1">
        <v>33567</v>
      </c>
      <c r="B15872">
        <v>1.5860000000000001</v>
      </c>
    </row>
    <row r="15873" spans="1:3" x14ac:dyDescent="0.25">
      <c r="A15873" s="1">
        <v>33568</v>
      </c>
      <c r="B15873">
        <v>1.5942000000000001</v>
      </c>
    </row>
    <row r="15874" spans="1:3" x14ac:dyDescent="0.25">
      <c r="A15874" s="1">
        <v>33569</v>
      </c>
      <c r="B15874">
        <v>1.6103000000000001</v>
      </c>
    </row>
    <row r="15875" spans="1:3" x14ac:dyDescent="0.25">
      <c r="A15875" s="1">
        <v>33570</v>
      </c>
      <c r="B15875">
        <v>1.6136999999999999</v>
      </c>
    </row>
    <row r="15876" spans="1:3" x14ac:dyDescent="0.25">
      <c r="A15876" s="1">
        <v>33571</v>
      </c>
      <c r="B15876">
        <v>1.6317999999999999</v>
      </c>
    </row>
    <row r="15877" spans="1:3" x14ac:dyDescent="0.25">
      <c r="A15877" s="1">
        <v>33572</v>
      </c>
      <c r="B15877" t="s">
        <v>16</v>
      </c>
      <c r="C15877" t="s">
        <v>17</v>
      </c>
    </row>
    <row r="15878" spans="1:3" x14ac:dyDescent="0.25">
      <c r="A15878" s="1">
        <v>33573</v>
      </c>
      <c r="B15878" t="s">
        <v>16</v>
      </c>
      <c r="C15878" t="s">
        <v>17</v>
      </c>
    </row>
    <row r="15879" spans="1:3" x14ac:dyDescent="0.25">
      <c r="A15879" s="1">
        <v>33574</v>
      </c>
      <c r="B15879">
        <v>1.6082000000000001</v>
      </c>
    </row>
    <row r="15880" spans="1:3" x14ac:dyDescent="0.25">
      <c r="A15880" s="1">
        <v>33575</v>
      </c>
      <c r="B15880">
        <v>1.6127</v>
      </c>
    </row>
    <row r="15881" spans="1:3" x14ac:dyDescent="0.25">
      <c r="A15881" s="1">
        <v>33576</v>
      </c>
      <c r="B15881">
        <v>1.6045</v>
      </c>
    </row>
    <row r="15882" spans="1:3" x14ac:dyDescent="0.25">
      <c r="A15882" s="1">
        <v>33577</v>
      </c>
      <c r="B15882">
        <v>1.5952</v>
      </c>
    </row>
    <row r="15883" spans="1:3" x14ac:dyDescent="0.25">
      <c r="A15883" s="1">
        <v>33578</v>
      </c>
      <c r="B15883">
        <v>1.5872999999999999</v>
      </c>
    </row>
    <row r="15884" spans="1:3" x14ac:dyDescent="0.25">
      <c r="A15884" s="1">
        <v>33579</v>
      </c>
      <c r="B15884" t="s">
        <v>16</v>
      </c>
      <c r="C15884" t="s">
        <v>17</v>
      </c>
    </row>
    <row r="15885" spans="1:3" x14ac:dyDescent="0.25">
      <c r="A15885" s="1">
        <v>33580</v>
      </c>
      <c r="B15885" t="s">
        <v>16</v>
      </c>
      <c r="C15885" t="s">
        <v>17</v>
      </c>
    </row>
    <row r="15886" spans="1:3" x14ac:dyDescent="0.25">
      <c r="A15886" s="1">
        <v>33581</v>
      </c>
      <c r="B15886">
        <v>1.5734999999999999</v>
      </c>
    </row>
    <row r="15887" spans="1:3" x14ac:dyDescent="0.25">
      <c r="A15887" s="1">
        <v>33582</v>
      </c>
      <c r="B15887">
        <v>1.5716000000000001</v>
      </c>
    </row>
    <row r="15888" spans="1:3" x14ac:dyDescent="0.25">
      <c r="A15888" s="1">
        <v>33583</v>
      </c>
      <c r="B15888">
        <v>1.5888</v>
      </c>
    </row>
    <row r="15889" spans="1:3" x14ac:dyDescent="0.25">
      <c r="A15889" s="1">
        <v>33584</v>
      </c>
      <c r="B15889">
        <v>1.5746</v>
      </c>
    </row>
    <row r="15890" spans="1:3" x14ac:dyDescent="0.25">
      <c r="A15890" s="1">
        <v>33585</v>
      </c>
      <c r="B15890">
        <v>1.5828</v>
      </c>
    </row>
    <row r="15891" spans="1:3" x14ac:dyDescent="0.25">
      <c r="A15891" s="1">
        <v>33586</v>
      </c>
      <c r="B15891" t="s">
        <v>16</v>
      </c>
      <c r="C15891" t="s">
        <v>17</v>
      </c>
    </row>
    <row r="15892" spans="1:3" x14ac:dyDescent="0.25">
      <c r="A15892" s="1">
        <v>33587</v>
      </c>
      <c r="B15892" t="s">
        <v>16</v>
      </c>
      <c r="C15892" t="s">
        <v>17</v>
      </c>
    </row>
    <row r="15893" spans="1:3" x14ac:dyDescent="0.25">
      <c r="A15893" s="1">
        <v>33588</v>
      </c>
      <c r="B15893">
        <v>1.5811999999999999</v>
      </c>
    </row>
    <row r="15894" spans="1:3" x14ac:dyDescent="0.25">
      <c r="A15894" s="1">
        <v>33589</v>
      </c>
      <c r="B15894">
        <v>1.5740000000000001</v>
      </c>
    </row>
    <row r="15895" spans="1:3" x14ac:dyDescent="0.25">
      <c r="A15895" s="1">
        <v>33590</v>
      </c>
      <c r="B15895">
        <v>1.5687</v>
      </c>
    </row>
    <row r="15896" spans="1:3" x14ac:dyDescent="0.25">
      <c r="A15896" s="1">
        <v>33591</v>
      </c>
      <c r="B15896">
        <v>1.5729</v>
      </c>
    </row>
    <row r="15897" spans="1:3" x14ac:dyDescent="0.25">
      <c r="A15897" s="1">
        <v>33592</v>
      </c>
      <c r="B15897">
        <v>1.5556000000000001</v>
      </c>
    </row>
    <row r="15898" spans="1:3" x14ac:dyDescent="0.25">
      <c r="A15898" s="1">
        <v>33593</v>
      </c>
      <c r="B15898" t="s">
        <v>16</v>
      </c>
      <c r="C15898" t="s">
        <v>17</v>
      </c>
    </row>
    <row r="15899" spans="1:3" x14ac:dyDescent="0.25">
      <c r="A15899" s="1">
        <v>33594</v>
      </c>
      <c r="B15899" t="s">
        <v>16</v>
      </c>
      <c r="C15899" t="s">
        <v>17</v>
      </c>
    </row>
    <row r="15900" spans="1:3" x14ac:dyDescent="0.25">
      <c r="A15900" s="1">
        <v>33595</v>
      </c>
      <c r="B15900">
        <v>1.5173000000000001</v>
      </c>
    </row>
    <row r="15901" spans="1:3" x14ac:dyDescent="0.25">
      <c r="A15901" s="1">
        <v>33596</v>
      </c>
      <c r="B15901" t="s">
        <v>16</v>
      </c>
      <c r="C15901" t="s">
        <v>17</v>
      </c>
    </row>
    <row r="15902" spans="1:3" x14ac:dyDescent="0.25">
      <c r="A15902" s="1">
        <v>33597</v>
      </c>
      <c r="B15902" t="s">
        <v>16</v>
      </c>
      <c r="C15902" t="s">
        <v>17</v>
      </c>
    </row>
    <row r="15903" spans="1:3" x14ac:dyDescent="0.25">
      <c r="A15903" s="1">
        <v>33598</v>
      </c>
      <c r="B15903" t="s">
        <v>16</v>
      </c>
      <c r="C15903" t="s">
        <v>17</v>
      </c>
    </row>
    <row r="15904" spans="1:3" x14ac:dyDescent="0.25">
      <c r="A15904" s="1">
        <v>33599</v>
      </c>
      <c r="B15904">
        <v>1.5169999999999999</v>
      </c>
    </row>
    <row r="15905" spans="1:3" x14ac:dyDescent="0.25">
      <c r="A15905" s="1">
        <v>33600</v>
      </c>
      <c r="B15905" t="s">
        <v>16</v>
      </c>
      <c r="C15905" t="s">
        <v>17</v>
      </c>
    </row>
    <row r="15906" spans="1:3" x14ac:dyDescent="0.25">
      <c r="A15906" s="1">
        <v>33601</v>
      </c>
      <c r="B15906" t="s">
        <v>16</v>
      </c>
      <c r="C15906" t="s">
        <v>17</v>
      </c>
    </row>
    <row r="15907" spans="1:3" x14ac:dyDescent="0.25">
      <c r="A15907" s="1">
        <v>33602</v>
      </c>
      <c r="B15907">
        <v>1.5186999999999999</v>
      </c>
    </row>
    <row r="15908" spans="1:3" x14ac:dyDescent="0.25">
      <c r="A15908" s="1">
        <v>33603</v>
      </c>
      <c r="B15908">
        <v>1.516</v>
      </c>
    </row>
    <row r="15909" spans="1:3" x14ac:dyDescent="0.25">
      <c r="A15909" s="1">
        <v>33604</v>
      </c>
      <c r="B15909" t="s">
        <v>16</v>
      </c>
      <c r="C15909" t="s">
        <v>17</v>
      </c>
    </row>
    <row r="15910" spans="1:3" x14ac:dyDescent="0.25">
      <c r="A15910" s="1">
        <v>33605</v>
      </c>
      <c r="B15910">
        <v>1.5177</v>
      </c>
    </row>
    <row r="15911" spans="1:3" x14ac:dyDescent="0.25">
      <c r="A15911" s="1">
        <v>33606</v>
      </c>
      <c r="B15911">
        <v>1.5387</v>
      </c>
    </row>
    <row r="15912" spans="1:3" x14ac:dyDescent="0.25">
      <c r="A15912" s="1">
        <v>33607</v>
      </c>
      <c r="B15912" t="s">
        <v>16</v>
      </c>
      <c r="C15912" t="s">
        <v>17</v>
      </c>
    </row>
    <row r="15913" spans="1:3" x14ac:dyDescent="0.25">
      <c r="A15913" s="1">
        <v>33608</v>
      </c>
      <c r="B15913" t="s">
        <v>16</v>
      </c>
      <c r="C15913" t="s">
        <v>17</v>
      </c>
    </row>
    <row r="15914" spans="1:3" x14ac:dyDescent="0.25">
      <c r="A15914" s="1">
        <v>33609</v>
      </c>
      <c r="B15914">
        <v>1.5264</v>
      </c>
    </row>
    <row r="15915" spans="1:3" x14ac:dyDescent="0.25">
      <c r="A15915" s="1">
        <v>33610</v>
      </c>
      <c r="B15915">
        <v>1.5167999999999999</v>
      </c>
    </row>
    <row r="15916" spans="1:3" x14ac:dyDescent="0.25">
      <c r="A15916" s="1">
        <v>33611</v>
      </c>
      <c r="B15916">
        <v>1.5135000000000001</v>
      </c>
    </row>
    <row r="15917" spans="1:3" x14ac:dyDescent="0.25">
      <c r="A15917" s="1">
        <v>33612</v>
      </c>
      <c r="B15917">
        <v>1.5265</v>
      </c>
    </row>
    <row r="15918" spans="1:3" x14ac:dyDescent="0.25">
      <c r="A15918" s="1">
        <v>33613</v>
      </c>
      <c r="B15918">
        <v>1.5630999999999999</v>
      </c>
    </row>
    <row r="15919" spans="1:3" x14ac:dyDescent="0.25">
      <c r="A15919" s="1">
        <v>33614</v>
      </c>
      <c r="B15919" t="s">
        <v>16</v>
      </c>
      <c r="C15919" t="s">
        <v>17</v>
      </c>
    </row>
    <row r="15920" spans="1:3" x14ac:dyDescent="0.25">
      <c r="A15920" s="1">
        <v>33615</v>
      </c>
      <c r="B15920" t="s">
        <v>16</v>
      </c>
      <c r="C15920" t="s">
        <v>17</v>
      </c>
    </row>
    <row r="15921" spans="1:3" x14ac:dyDescent="0.25">
      <c r="A15921" s="1">
        <v>33616</v>
      </c>
      <c r="B15921">
        <v>1.5731999999999999</v>
      </c>
    </row>
    <row r="15922" spans="1:3" x14ac:dyDescent="0.25">
      <c r="A15922" s="1">
        <v>33617</v>
      </c>
      <c r="B15922">
        <v>1.5704</v>
      </c>
    </row>
    <row r="15923" spans="1:3" x14ac:dyDescent="0.25">
      <c r="A15923" s="1">
        <v>33618</v>
      </c>
      <c r="B15923">
        <v>1.6205000000000001</v>
      </c>
    </row>
    <row r="15924" spans="1:3" x14ac:dyDescent="0.25">
      <c r="A15924" s="1">
        <v>33619</v>
      </c>
      <c r="B15924">
        <v>1.619</v>
      </c>
    </row>
    <row r="15925" spans="1:3" x14ac:dyDescent="0.25">
      <c r="A15925" s="1">
        <v>33620</v>
      </c>
      <c r="B15925">
        <v>1.625</v>
      </c>
    </row>
    <row r="15926" spans="1:3" x14ac:dyDescent="0.25">
      <c r="A15926" s="1">
        <v>33621</v>
      </c>
      <c r="B15926" t="s">
        <v>16</v>
      </c>
      <c r="C15926" t="s">
        <v>17</v>
      </c>
    </row>
    <row r="15927" spans="1:3" x14ac:dyDescent="0.25">
      <c r="A15927" s="1">
        <v>33622</v>
      </c>
      <c r="B15927" t="s">
        <v>16</v>
      </c>
      <c r="C15927" t="s">
        <v>17</v>
      </c>
    </row>
    <row r="15928" spans="1:3" x14ac:dyDescent="0.25">
      <c r="A15928" s="1">
        <v>33623</v>
      </c>
      <c r="B15928">
        <v>1.5867</v>
      </c>
    </row>
    <row r="15929" spans="1:3" x14ac:dyDescent="0.25">
      <c r="A15929" s="1">
        <v>33624</v>
      </c>
      <c r="B15929">
        <v>1.5919000000000001</v>
      </c>
    </row>
    <row r="15930" spans="1:3" x14ac:dyDescent="0.25">
      <c r="A15930" s="1">
        <v>33625</v>
      </c>
      <c r="B15930">
        <v>1.585</v>
      </c>
    </row>
    <row r="15931" spans="1:3" x14ac:dyDescent="0.25">
      <c r="A15931" s="1">
        <v>33626</v>
      </c>
      <c r="B15931">
        <v>1.5920000000000001</v>
      </c>
    </row>
    <row r="15932" spans="1:3" x14ac:dyDescent="0.25">
      <c r="A15932" s="1">
        <v>33627</v>
      </c>
      <c r="B15932">
        <v>1.611</v>
      </c>
    </row>
    <row r="15933" spans="1:3" x14ac:dyDescent="0.25">
      <c r="A15933" s="1">
        <v>33628</v>
      </c>
      <c r="B15933" t="s">
        <v>16</v>
      </c>
      <c r="C15933" t="s">
        <v>17</v>
      </c>
    </row>
    <row r="15934" spans="1:3" x14ac:dyDescent="0.25">
      <c r="A15934" s="1">
        <v>33629</v>
      </c>
      <c r="B15934" t="s">
        <v>16</v>
      </c>
      <c r="C15934" t="s">
        <v>17</v>
      </c>
    </row>
    <row r="15935" spans="1:3" x14ac:dyDescent="0.25">
      <c r="A15935" s="1">
        <v>33630</v>
      </c>
      <c r="B15935">
        <v>1.6074999999999999</v>
      </c>
    </row>
    <row r="15936" spans="1:3" x14ac:dyDescent="0.25">
      <c r="A15936" s="1">
        <v>33631</v>
      </c>
      <c r="B15936">
        <v>1.6102000000000001</v>
      </c>
    </row>
    <row r="15937" spans="1:3" x14ac:dyDescent="0.25">
      <c r="A15937" s="1">
        <v>33632</v>
      </c>
      <c r="B15937">
        <v>1.5894999999999999</v>
      </c>
    </row>
    <row r="15938" spans="1:3" x14ac:dyDescent="0.25">
      <c r="A15938" s="1">
        <v>33633</v>
      </c>
      <c r="B15938">
        <v>1.6047</v>
      </c>
    </row>
    <row r="15939" spans="1:3" x14ac:dyDescent="0.25">
      <c r="A15939" s="1">
        <v>33634</v>
      </c>
      <c r="B15939">
        <v>1.6136999999999999</v>
      </c>
    </row>
    <row r="15940" spans="1:3" x14ac:dyDescent="0.25">
      <c r="A15940" s="1">
        <v>33635</v>
      </c>
      <c r="B15940" t="s">
        <v>16</v>
      </c>
      <c r="C15940" t="s">
        <v>17</v>
      </c>
    </row>
    <row r="15941" spans="1:3" x14ac:dyDescent="0.25">
      <c r="A15941" s="1">
        <v>33636</v>
      </c>
      <c r="B15941" t="s">
        <v>16</v>
      </c>
      <c r="C15941" t="s">
        <v>17</v>
      </c>
    </row>
    <row r="15942" spans="1:3" x14ac:dyDescent="0.25">
      <c r="A15942" s="1">
        <v>33637</v>
      </c>
      <c r="B15942">
        <v>1.6061000000000001</v>
      </c>
    </row>
    <row r="15943" spans="1:3" x14ac:dyDescent="0.25">
      <c r="A15943" s="1">
        <v>33638</v>
      </c>
      <c r="B15943">
        <v>1.5988</v>
      </c>
    </row>
    <row r="15944" spans="1:3" x14ac:dyDescent="0.25">
      <c r="A15944" s="1">
        <v>33639</v>
      </c>
      <c r="B15944">
        <v>1.5881000000000001</v>
      </c>
    </row>
    <row r="15945" spans="1:3" x14ac:dyDescent="0.25">
      <c r="A15945" s="1">
        <v>33640</v>
      </c>
      <c r="B15945">
        <v>1.5762</v>
      </c>
    </row>
    <row r="15946" spans="1:3" x14ac:dyDescent="0.25">
      <c r="A15946" s="1">
        <v>33641</v>
      </c>
      <c r="B15946">
        <v>1.5805</v>
      </c>
    </row>
    <row r="15947" spans="1:3" x14ac:dyDescent="0.25">
      <c r="A15947" s="1">
        <v>33642</v>
      </c>
      <c r="B15947" t="s">
        <v>16</v>
      </c>
      <c r="C15947" t="s">
        <v>17</v>
      </c>
    </row>
    <row r="15948" spans="1:3" x14ac:dyDescent="0.25">
      <c r="A15948" s="1">
        <v>33643</v>
      </c>
      <c r="B15948" t="s">
        <v>16</v>
      </c>
      <c r="C15948" t="s">
        <v>17</v>
      </c>
    </row>
    <row r="15949" spans="1:3" x14ac:dyDescent="0.25">
      <c r="A15949" s="1">
        <v>33644</v>
      </c>
      <c r="B15949">
        <v>1.5642</v>
      </c>
    </row>
    <row r="15950" spans="1:3" x14ac:dyDescent="0.25">
      <c r="A15950" s="1">
        <v>33645</v>
      </c>
      <c r="B15950">
        <v>1.5894999999999999</v>
      </c>
    </row>
    <row r="15951" spans="1:3" x14ac:dyDescent="0.25">
      <c r="A15951" s="1">
        <v>33646</v>
      </c>
      <c r="B15951">
        <v>1.6021000000000001</v>
      </c>
    </row>
    <row r="15952" spans="1:3" x14ac:dyDescent="0.25">
      <c r="A15952" s="1">
        <v>33647</v>
      </c>
      <c r="B15952">
        <v>1.6028</v>
      </c>
    </row>
    <row r="15953" spans="1:3" x14ac:dyDescent="0.25">
      <c r="A15953" s="1">
        <v>33648</v>
      </c>
      <c r="B15953">
        <v>1.6206</v>
      </c>
    </row>
    <row r="15954" spans="1:3" x14ac:dyDescent="0.25">
      <c r="A15954" s="1">
        <v>33649</v>
      </c>
      <c r="B15954" t="s">
        <v>16</v>
      </c>
      <c r="C15954" t="s">
        <v>17</v>
      </c>
    </row>
    <row r="15955" spans="1:3" x14ac:dyDescent="0.25">
      <c r="A15955" s="1">
        <v>33650</v>
      </c>
      <c r="B15955" t="s">
        <v>16</v>
      </c>
      <c r="C15955" t="s">
        <v>17</v>
      </c>
    </row>
    <row r="15956" spans="1:3" x14ac:dyDescent="0.25">
      <c r="A15956" s="1">
        <v>33651</v>
      </c>
      <c r="B15956">
        <v>1.6240000000000001</v>
      </c>
    </row>
    <row r="15957" spans="1:3" x14ac:dyDescent="0.25">
      <c r="A15957" s="1">
        <v>33652</v>
      </c>
      <c r="B15957">
        <v>1.6463000000000001</v>
      </c>
    </row>
    <row r="15958" spans="1:3" x14ac:dyDescent="0.25">
      <c r="A15958" s="1">
        <v>33653</v>
      </c>
      <c r="B15958">
        <v>1.6466000000000001</v>
      </c>
    </row>
    <row r="15959" spans="1:3" x14ac:dyDescent="0.25">
      <c r="A15959" s="1">
        <v>33654</v>
      </c>
      <c r="B15959">
        <v>1.6552</v>
      </c>
    </row>
    <row r="15960" spans="1:3" x14ac:dyDescent="0.25">
      <c r="A15960" s="1">
        <v>33655</v>
      </c>
      <c r="B15960">
        <v>1.6535</v>
      </c>
    </row>
    <row r="15961" spans="1:3" x14ac:dyDescent="0.25">
      <c r="A15961" s="1">
        <v>33656</v>
      </c>
      <c r="B15961" t="s">
        <v>16</v>
      </c>
      <c r="C15961" t="s">
        <v>17</v>
      </c>
    </row>
    <row r="15962" spans="1:3" x14ac:dyDescent="0.25">
      <c r="A15962" s="1">
        <v>33657</v>
      </c>
      <c r="B15962" t="s">
        <v>16</v>
      </c>
      <c r="C15962" t="s">
        <v>17</v>
      </c>
    </row>
    <row r="15963" spans="1:3" x14ac:dyDescent="0.25">
      <c r="A15963" s="1">
        <v>33658</v>
      </c>
      <c r="B15963">
        <v>1.6583000000000001</v>
      </c>
    </row>
    <row r="15964" spans="1:3" x14ac:dyDescent="0.25">
      <c r="A15964" s="1">
        <v>33659</v>
      </c>
      <c r="B15964">
        <v>1.6496999999999999</v>
      </c>
    </row>
    <row r="15965" spans="1:3" x14ac:dyDescent="0.25">
      <c r="A15965" s="1">
        <v>33660</v>
      </c>
      <c r="B15965">
        <v>1.6575</v>
      </c>
    </row>
    <row r="15966" spans="1:3" x14ac:dyDescent="0.25">
      <c r="A15966" s="1">
        <v>33661</v>
      </c>
      <c r="B15966">
        <v>1.6359999999999999</v>
      </c>
    </row>
    <row r="15967" spans="1:3" x14ac:dyDescent="0.25">
      <c r="A15967" s="1">
        <v>33662</v>
      </c>
      <c r="B15967">
        <v>1.6377999999999999</v>
      </c>
    </row>
    <row r="15968" spans="1:3" x14ac:dyDescent="0.25">
      <c r="A15968" s="1">
        <v>33663</v>
      </c>
      <c r="B15968" t="s">
        <v>16</v>
      </c>
      <c r="C15968" t="s">
        <v>17</v>
      </c>
    </row>
    <row r="15969" spans="1:3" x14ac:dyDescent="0.25">
      <c r="A15969" s="1">
        <v>33664</v>
      </c>
      <c r="B15969" t="s">
        <v>16</v>
      </c>
      <c r="C15969" t="s">
        <v>17</v>
      </c>
    </row>
    <row r="15970" spans="1:3" x14ac:dyDescent="0.25">
      <c r="A15970" s="1">
        <v>33665</v>
      </c>
      <c r="B15970">
        <v>1.6353</v>
      </c>
    </row>
    <row r="15971" spans="1:3" x14ac:dyDescent="0.25">
      <c r="A15971" s="1">
        <v>33666</v>
      </c>
      <c r="B15971">
        <v>1.6557999999999999</v>
      </c>
    </row>
    <row r="15972" spans="1:3" x14ac:dyDescent="0.25">
      <c r="A15972" s="1">
        <v>33667</v>
      </c>
      <c r="B15972">
        <v>1.6627000000000001</v>
      </c>
    </row>
    <row r="15973" spans="1:3" x14ac:dyDescent="0.25">
      <c r="A15973" s="1">
        <v>33668</v>
      </c>
      <c r="B15973">
        <v>1.6734</v>
      </c>
    </row>
    <row r="15974" spans="1:3" x14ac:dyDescent="0.25">
      <c r="A15974" s="1">
        <v>33669</v>
      </c>
      <c r="B15974">
        <v>1.6661999999999999</v>
      </c>
    </row>
    <row r="15975" spans="1:3" x14ac:dyDescent="0.25">
      <c r="A15975" s="1">
        <v>33670</v>
      </c>
      <c r="B15975" t="s">
        <v>16</v>
      </c>
      <c r="C15975" t="s">
        <v>17</v>
      </c>
    </row>
    <row r="15976" spans="1:3" x14ac:dyDescent="0.25">
      <c r="A15976" s="1">
        <v>33671</v>
      </c>
      <c r="B15976" t="s">
        <v>16</v>
      </c>
      <c r="C15976" t="s">
        <v>17</v>
      </c>
    </row>
    <row r="15977" spans="1:3" x14ac:dyDescent="0.25">
      <c r="A15977" s="1">
        <v>33672</v>
      </c>
      <c r="B15977">
        <v>1.667</v>
      </c>
    </row>
    <row r="15978" spans="1:3" x14ac:dyDescent="0.25">
      <c r="A15978" s="1">
        <v>33673</v>
      </c>
      <c r="B15978">
        <v>1.6634</v>
      </c>
    </row>
    <row r="15979" spans="1:3" x14ac:dyDescent="0.25">
      <c r="A15979" s="1">
        <v>33674</v>
      </c>
      <c r="B15979">
        <v>1.6777</v>
      </c>
    </row>
    <row r="15980" spans="1:3" x14ac:dyDescent="0.25">
      <c r="A15980" s="1">
        <v>33675</v>
      </c>
      <c r="B15980">
        <v>1.6706000000000001</v>
      </c>
    </row>
    <row r="15981" spans="1:3" x14ac:dyDescent="0.25">
      <c r="A15981" s="1">
        <v>33676</v>
      </c>
      <c r="B15981">
        <v>1.6692</v>
      </c>
    </row>
    <row r="15982" spans="1:3" x14ac:dyDescent="0.25">
      <c r="A15982" s="1">
        <v>33677</v>
      </c>
      <c r="B15982" t="s">
        <v>16</v>
      </c>
      <c r="C15982" t="s">
        <v>17</v>
      </c>
    </row>
    <row r="15983" spans="1:3" x14ac:dyDescent="0.25">
      <c r="A15983" s="1">
        <v>33678</v>
      </c>
      <c r="B15983" t="s">
        <v>16</v>
      </c>
      <c r="C15983" t="s">
        <v>17</v>
      </c>
    </row>
    <row r="15984" spans="1:3" x14ac:dyDescent="0.25">
      <c r="A15984" s="1">
        <v>33679</v>
      </c>
      <c r="B15984">
        <v>1.667</v>
      </c>
    </row>
    <row r="15985" spans="1:3" x14ac:dyDescent="0.25">
      <c r="A15985" s="1">
        <v>33680</v>
      </c>
      <c r="B15985">
        <v>1.6561999999999999</v>
      </c>
    </row>
    <row r="15986" spans="1:3" x14ac:dyDescent="0.25">
      <c r="A15986" s="1">
        <v>33681</v>
      </c>
      <c r="B15986">
        <v>1.6501999999999999</v>
      </c>
    </row>
    <row r="15987" spans="1:3" x14ac:dyDescent="0.25">
      <c r="A15987" s="1">
        <v>33682</v>
      </c>
      <c r="B15987">
        <v>1.6625000000000001</v>
      </c>
    </row>
    <row r="15988" spans="1:3" x14ac:dyDescent="0.25">
      <c r="A15988" s="1">
        <v>33683</v>
      </c>
      <c r="B15988">
        <v>1.6745000000000001</v>
      </c>
    </row>
    <row r="15989" spans="1:3" x14ac:dyDescent="0.25">
      <c r="A15989" s="1">
        <v>33684</v>
      </c>
      <c r="B15989" t="s">
        <v>16</v>
      </c>
      <c r="C15989" t="s">
        <v>17</v>
      </c>
    </row>
    <row r="15990" spans="1:3" x14ac:dyDescent="0.25">
      <c r="A15990" s="1">
        <v>33685</v>
      </c>
      <c r="B15990" t="s">
        <v>16</v>
      </c>
      <c r="C15990" t="s">
        <v>17</v>
      </c>
    </row>
    <row r="15991" spans="1:3" x14ac:dyDescent="0.25">
      <c r="A15991" s="1">
        <v>33686</v>
      </c>
      <c r="B15991">
        <v>1.673</v>
      </c>
    </row>
    <row r="15992" spans="1:3" x14ac:dyDescent="0.25">
      <c r="A15992" s="1">
        <v>33687</v>
      </c>
      <c r="B15992">
        <v>1.6649</v>
      </c>
    </row>
    <row r="15993" spans="1:3" x14ac:dyDescent="0.25">
      <c r="A15993" s="1">
        <v>33688</v>
      </c>
      <c r="B15993">
        <v>1.6561999999999999</v>
      </c>
    </row>
    <row r="15994" spans="1:3" x14ac:dyDescent="0.25">
      <c r="A15994" s="1">
        <v>33689</v>
      </c>
      <c r="B15994">
        <v>1.6536999999999999</v>
      </c>
    </row>
    <row r="15995" spans="1:3" x14ac:dyDescent="0.25">
      <c r="A15995" s="1">
        <v>33690</v>
      </c>
      <c r="B15995">
        <v>1.6566000000000001</v>
      </c>
    </row>
    <row r="15996" spans="1:3" x14ac:dyDescent="0.25">
      <c r="A15996" s="1">
        <v>33691</v>
      </c>
      <c r="B15996" t="s">
        <v>16</v>
      </c>
      <c r="C15996" t="s">
        <v>17</v>
      </c>
    </row>
    <row r="15997" spans="1:3" x14ac:dyDescent="0.25">
      <c r="A15997" s="1">
        <v>33692</v>
      </c>
      <c r="B15997" t="s">
        <v>16</v>
      </c>
      <c r="C15997" t="s">
        <v>17</v>
      </c>
    </row>
    <row r="15998" spans="1:3" x14ac:dyDescent="0.25">
      <c r="A15998" s="1">
        <v>33693</v>
      </c>
      <c r="B15998">
        <v>1.6459999999999999</v>
      </c>
    </row>
    <row r="15999" spans="1:3" x14ac:dyDescent="0.25">
      <c r="A15999" s="1">
        <v>33694</v>
      </c>
      <c r="B15999">
        <v>1.6427</v>
      </c>
    </row>
    <row r="16000" spans="1:3" x14ac:dyDescent="0.25">
      <c r="A16000" s="1">
        <v>33695</v>
      </c>
      <c r="B16000">
        <v>1.6528</v>
      </c>
    </row>
    <row r="16001" spans="1:3" x14ac:dyDescent="0.25">
      <c r="A16001" s="1">
        <v>33696</v>
      </c>
      <c r="B16001">
        <v>1.6518999999999999</v>
      </c>
    </row>
    <row r="16002" spans="1:3" x14ac:dyDescent="0.25">
      <c r="A16002" s="1">
        <v>33697</v>
      </c>
      <c r="B16002">
        <v>1.6339999999999999</v>
      </c>
    </row>
    <row r="16003" spans="1:3" x14ac:dyDescent="0.25">
      <c r="A16003" s="1">
        <v>33698</v>
      </c>
      <c r="B16003" t="s">
        <v>16</v>
      </c>
      <c r="C16003" t="s">
        <v>17</v>
      </c>
    </row>
    <row r="16004" spans="1:3" x14ac:dyDescent="0.25">
      <c r="A16004" s="1">
        <v>33699</v>
      </c>
      <c r="B16004" t="s">
        <v>16</v>
      </c>
      <c r="C16004" t="s">
        <v>17</v>
      </c>
    </row>
    <row r="16005" spans="1:3" x14ac:dyDescent="0.25">
      <c r="A16005" s="1">
        <v>33700</v>
      </c>
      <c r="B16005">
        <v>1.6240000000000001</v>
      </c>
    </row>
    <row r="16006" spans="1:3" x14ac:dyDescent="0.25">
      <c r="A16006" s="1">
        <v>33701</v>
      </c>
      <c r="B16006">
        <v>1.6306</v>
      </c>
    </row>
    <row r="16007" spans="1:3" x14ac:dyDescent="0.25">
      <c r="A16007" s="1">
        <v>33702</v>
      </c>
      <c r="B16007">
        <v>1.6255999999999999</v>
      </c>
    </row>
    <row r="16008" spans="1:3" x14ac:dyDescent="0.25">
      <c r="A16008" s="1">
        <v>33703</v>
      </c>
      <c r="B16008">
        <v>1.6351</v>
      </c>
    </row>
    <row r="16009" spans="1:3" x14ac:dyDescent="0.25">
      <c r="A16009" s="1">
        <v>33704</v>
      </c>
      <c r="B16009">
        <v>1.6249</v>
      </c>
    </row>
    <row r="16010" spans="1:3" x14ac:dyDescent="0.25">
      <c r="A16010" s="1">
        <v>33705</v>
      </c>
      <c r="B16010" t="s">
        <v>16</v>
      </c>
      <c r="C16010" t="s">
        <v>17</v>
      </c>
    </row>
    <row r="16011" spans="1:3" x14ac:dyDescent="0.25">
      <c r="A16011" s="1">
        <v>33706</v>
      </c>
      <c r="B16011" t="s">
        <v>16</v>
      </c>
      <c r="C16011" t="s">
        <v>17</v>
      </c>
    </row>
    <row r="16012" spans="1:3" x14ac:dyDescent="0.25">
      <c r="A16012" s="1">
        <v>33707</v>
      </c>
      <c r="B16012">
        <v>1.6517999999999999</v>
      </c>
    </row>
    <row r="16013" spans="1:3" x14ac:dyDescent="0.25">
      <c r="A16013" s="1">
        <v>33708</v>
      </c>
      <c r="B16013">
        <v>1.6506000000000001</v>
      </c>
    </row>
    <row r="16014" spans="1:3" x14ac:dyDescent="0.25">
      <c r="A16014" s="1">
        <v>33709</v>
      </c>
      <c r="B16014">
        <v>1.6525000000000001</v>
      </c>
    </row>
    <row r="16015" spans="1:3" x14ac:dyDescent="0.25">
      <c r="A16015" s="1">
        <v>33710</v>
      </c>
      <c r="B16015">
        <v>1.6592</v>
      </c>
    </row>
    <row r="16016" spans="1:3" x14ac:dyDescent="0.25">
      <c r="A16016" s="1">
        <v>33711</v>
      </c>
      <c r="B16016" t="s">
        <v>16</v>
      </c>
      <c r="C16016" t="s">
        <v>17</v>
      </c>
    </row>
    <row r="16017" spans="1:3" x14ac:dyDescent="0.25">
      <c r="A16017" s="1">
        <v>33712</v>
      </c>
      <c r="B16017" t="s">
        <v>16</v>
      </c>
      <c r="C16017" t="s">
        <v>17</v>
      </c>
    </row>
    <row r="16018" spans="1:3" x14ac:dyDescent="0.25">
      <c r="A16018" s="1">
        <v>33713</v>
      </c>
      <c r="B16018" t="s">
        <v>16</v>
      </c>
      <c r="C16018" t="s">
        <v>17</v>
      </c>
    </row>
    <row r="16019" spans="1:3" x14ac:dyDescent="0.25">
      <c r="A16019" s="1">
        <v>33714</v>
      </c>
      <c r="B16019" t="s">
        <v>16</v>
      </c>
      <c r="C16019" t="s">
        <v>17</v>
      </c>
    </row>
    <row r="16020" spans="1:3" x14ac:dyDescent="0.25">
      <c r="A16020" s="1">
        <v>33715</v>
      </c>
      <c r="B16020">
        <v>1.6646000000000001</v>
      </c>
    </row>
    <row r="16021" spans="1:3" x14ac:dyDescent="0.25">
      <c r="A16021" s="1">
        <v>33716</v>
      </c>
      <c r="B16021">
        <v>1.6666000000000001</v>
      </c>
    </row>
    <row r="16022" spans="1:3" x14ac:dyDescent="0.25">
      <c r="A16022" s="1">
        <v>33717</v>
      </c>
      <c r="B16022">
        <v>1.6649</v>
      </c>
    </row>
    <row r="16023" spans="1:3" x14ac:dyDescent="0.25">
      <c r="A16023" s="1">
        <v>33718</v>
      </c>
      <c r="B16023">
        <v>1.6509</v>
      </c>
    </row>
    <row r="16024" spans="1:3" x14ac:dyDescent="0.25">
      <c r="A16024" s="1">
        <v>33719</v>
      </c>
      <c r="B16024" t="s">
        <v>16</v>
      </c>
      <c r="C16024" t="s">
        <v>17</v>
      </c>
    </row>
    <row r="16025" spans="1:3" x14ac:dyDescent="0.25">
      <c r="A16025" s="1">
        <v>33720</v>
      </c>
      <c r="B16025" t="s">
        <v>16</v>
      </c>
      <c r="C16025" t="s">
        <v>17</v>
      </c>
    </row>
    <row r="16026" spans="1:3" x14ac:dyDescent="0.25">
      <c r="A16026" s="1">
        <v>33721</v>
      </c>
      <c r="B16026">
        <v>1.6513</v>
      </c>
    </row>
    <row r="16027" spans="1:3" x14ac:dyDescent="0.25">
      <c r="A16027" s="1">
        <v>33722</v>
      </c>
      <c r="B16027">
        <v>1.661</v>
      </c>
    </row>
    <row r="16028" spans="1:3" x14ac:dyDescent="0.25">
      <c r="A16028" s="1">
        <v>33723</v>
      </c>
      <c r="B16028">
        <v>1.6544000000000001</v>
      </c>
    </row>
    <row r="16029" spans="1:3" x14ac:dyDescent="0.25">
      <c r="A16029" s="1">
        <v>33724</v>
      </c>
      <c r="B16029">
        <v>1.6597999999999999</v>
      </c>
    </row>
    <row r="16030" spans="1:3" x14ac:dyDescent="0.25">
      <c r="A16030" s="1">
        <v>33725</v>
      </c>
      <c r="B16030" t="s">
        <v>16</v>
      </c>
      <c r="C16030" t="s">
        <v>17</v>
      </c>
    </row>
    <row r="16031" spans="1:3" x14ac:dyDescent="0.25">
      <c r="A16031" s="1">
        <v>33726</v>
      </c>
      <c r="B16031" t="s">
        <v>16</v>
      </c>
      <c r="C16031" t="s">
        <v>17</v>
      </c>
    </row>
    <row r="16032" spans="1:3" x14ac:dyDescent="0.25">
      <c r="A16032" s="1">
        <v>33727</v>
      </c>
      <c r="B16032" t="s">
        <v>16</v>
      </c>
      <c r="C16032" t="s">
        <v>17</v>
      </c>
    </row>
    <row r="16033" spans="1:3" x14ac:dyDescent="0.25">
      <c r="A16033" s="1">
        <v>33728</v>
      </c>
      <c r="B16033">
        <v>1.6482000000000001</v>
      </c>
    </row>
    <row r="16034" spans="1:3" x14ac:dyDescent="0.25">
      <c r="A16034" s="1">
        <v>33729</v>
      </c>
      <c r="B16034">
        <v>1.6387</v>
      </c>
    </row>
    <row r="16035" spans="1:3" x14ac:dyDescent="0.25">
      <c r="A16035" s="1">
        <v>33730</v>
      </c>
      <c r="B16035">
        <v>1.6344000000000001</v>
      </c>
    </row>
    <row r="16036" spans="1:3" x14ac:dyDescent="0.25">
      <c r="A16036" s="1">
        <v>33731</v>
      </c>
      <c r="B16036">
        <v>1.6337999999999999</v>
      </c>
    </row>
    <row r="16037" spans="1:3" x14ac:dyDescent="0.25">
      <c r="A16037" s="1">
        <v>33732</v>
      </c>
      <c r="B16037">
        <v>1.6318999999999999</v>
      </c>
    </row>
    <row r="16038" spans="1:3" x14ac:dyDescent="0.25">
      <c r="A16038" s="1">
        <v>33733</v>
      </c>
      <c r="B16038" t="s">
        <v>16</v>
      </c>
      <c r="C16038" t="s">
        <v>17</v>
      </c>
    </row>
    <row r="16039" spans="1:3" x14ac:dyDescent="0.25">
      <c r="A16039" s="1">
        <v>33734</v>
      </c>
      <c r="B16039" t="s">
        <v>16</v>
      </c>
      <c r="C16039" t="s">
        <v>17</v>
      </c>
    </row>
    <row r="16040" spans="1:3" x14ac:dyDescent="0.25">
      <c r="A16040" s="1">
        <v>33735</v>
      </c>
      <c r="B16040">
        <v>1.6434</v>
      </c>
    </row>
    <row r="16041" spans="1:3" x14ac:dyDescent="0.25">
      <c r="A16041" s="1">
        <v>33736</v>
      </c>
      <c r="B16041">
        <v>1.6308</v>
      </c>
    </row>
    <row r="16042" spans="1:3" x14ac:dyDescent="0.25">
      <c r="A16042" s="1">
        <v>33737</v>
      </c>
      <c r="B16042">
        <v>1.6161000000000001</v>
      </c>
    </row>
    <row r="16043" spans="1:3" x14ac:dyDescent="0.25">
      <c r="A16043" s="1">
        <v>33738</v>
      </c>
      <c r="B16043">
        <v>1.6111</v>
      </c>
    </row>
    <row r="16044" spans="1:3" x14ac:dyDescent="0.25">
      <c r="A16044" s="1">
        <v>33739</v>
      </c>
      <c r="B16044">
        <v>1.6178999999999999</v>
      </c>
    </row>
    <row r="16045" spans="1:3" x14ac:dyDescent="0.25">
      <c r="A16045" s="1">
        <v>33740</v>
      </c>
      <c r="B16045" t="s">
        <v>16</v>
      </c>
      <c r="C16045" t="s">
        <v>17</v>
      </c>
    </row>
    <row r="16046" spans="1:3" x14ac:dyDescent="0.25">
      <c r="A16046" s="1">
        <v>33741</v>
      </c>
      <c r="B16046" t="s">
        <v>16</v>
      </c>
      <c r="C16046" t="s">
        <v>17</v>
      </c>
    </row>
    <row r="16047" spans="1:3" x14ac:dyDescent="0.25">
      <c r="A16047" s="1">
        <v>33742</v>
      </c>
      <c r="B16047">
        <v>1.5968</v>
      </c>
    </row>
    <row r="16048" spans="1:3" x14ac:dyDescent="0.25">
      <c r="A16048" s="1">
        <v>33743</v>
      </c>
      <c r="B16048">
        <v>1.5920000000000001</v>
      </c>
    </row>
    <row r="16049" spans="1:3" x14ac:dyDescent="0.25">
      <c r="A16049" s="1">
        <v>33744</v>
      </c>
      <c r="B16049">
        <v>1.5962000000000001</v>
      </c>
    </row>
    <row r="16050" spans="1:3" x14ac:dyDescent="0.25">
      <c r="A16050" s="1">
        <v>33745</v>
      </c>
      <c r="B16050">
        <v>1.6127</v>
      </c>
    </row>
    <row r="16051" spans="1:3" x14ac:dyDescent="0.25">
      <c r="A16051" s="1">
        <v>33746</v>
      </c>
      <c r="B16051">
        <v>1.6195999999999999</v>
      </c>
    </row>
    <row r="16052" spans="1:3" x14ac:dyDescent="0.25">
      <c r="A16052" s="1">
        <v>33747</v>
      </c>
      <c r="B16052" t="s">
        <v>16</v>
      </c>
      <c r="C16052" t="s">
        <v>17</v>
      </c>
    </row>
    <row r="16053" spans="1:3" x14ac:dyDescent="0.25">
      <c r="A16053" s="1">
        <v>33748</v>
      </c>
      <c r="B16053" t="s">
        <v>16</v>
      </c>
      <c r="C16053" t="s">
        <v>17</v>
      </c>
    </row>
    <row r="16054" spans="1:3" x14ac:dyDescent="0.25">
      <c r="A16054" s="1">
        <v>33749</v>
      </c>
      <c r="B16054">
        <v>1.6141000000000001</v>
      </c>
    </row>
    <row r="16055" spans="1:3" x14ac:dyDescent="0.25">
      <c r="A16055" s="1">
        <v>33750</v>
      </c>
      <c r="B16055">
        <v>1.6083000000000001</v>
      </c>
    </row>
    <row r="16056" spans="1:3" x14ac:dyDescent="0.25">
      <c r="A16056" s="1">
        <v>33751</v>
      </c>
      <c r="B16056">
        <v>1.6334</v>
      </c>
    </row>
    <row r="16057" spans="1:3" x14ac:dyDescent="0.25">
      <c r="A16057" s="1">
        <v>33752</v>
      </c>
      <c r="B16057" t="s">
        <v>16</v>
      </c>
      <c r="C16057" t="s">
        <v>17</v>
      </c>
    </row>
    <row r="16058" spans="1:3" x14ac:dyDescent="0.25">
      <c r="A16058" s="1">
        <v>33753</v>
      </c>
      <c r="B16058">
        <v>1.6128</v>
      </c>
    </row>
    <row r="16059" spans="1:3" x14ac:dyDescent="0.25">
      <c r="A16059" s="1">
        <v>33754</v>
      </c>
      <c r="B16059" t="s">
        <v>16</v>
      </c>
      <c r="C16059" t="s">
        <v>17</v>
      </c>
    </row>
    <row r="16060" spans="1:3" x14ac:dyDescent="0.25">
      <c r="A16060" s="1">
        <v>33755</v>
      </c>
      <c r="B16060" t="s">
        <v>16</v>
      </c>
      <c r="C16060" t="s">
        <v>17</v>
      </c>
    </row>
    <row r="16061" spans="1:3" x14ac:dyDescent="0.25">
      <c r="A16061" s="1">
        <v>33756</v>
      </c>
      <c r="B16061">
        <v>1.6</v>
      </c>
    </row>
    <row r="16062" spans="1:3" x14ac:dyDescent="0.25">
      <c r="A16062" s="1">
        <v>33757</v>
      </c>
      <c r="B16062">
        <v>1.6124000000000001</v>
      </c>
    </row>
    <row r="16063" spans="1:3" x14ac:dyDescent="0.25">
      <c r="A16063" s="1">
        <v>33758</v>
      </c>
      <c r="B16063">
        <v>1.6071</v>
      </c>
    </row>
    <row r="16064" spans="1:3" x14ac:dyDescent="0.25">
      <c r="A16064" s="1">
        <v>33759</v>
      </c>
      <c r="B16064">
        <v>1.6057999999999999</v>
      </c>
    </row>
    <row r="16065" spans="1:3" x14ac:dyDescent="0.25">
      <c r="A16065" s="1">
        <v>33760</v>
      </c>
      <c r="B16065">
        <v>1.5946</v>
      </c>
    </row>
    <row r="16066" spans="1:3" x14ac:dyDescent="0.25">
      <c r="A16066" s="1">
        <v>33761</v>
      </c>
      <c r="B16066" t="s">
        <v>16</v>
      </c>
      <c r="C16066" t="s">
        <v>17</v>
      </c>
    </row>
    <row r="16067" spans="1:3" x14ac:dyDescent="0.25">
      <c r="A16067" s="1">
        <v>33762</v>
      </c>
      <c r="B16067" t="s">
        <v>16</v>
      </c>
      <c r="C16067" t="s">
        <v>17</v>
      </c>
    </row>
    <row r="16068" spans="1:3" x14ac:dyDescent="0.25">
      <c r="A16068" s="1">
        <v>33763</v>
      </c>
      <c r="B16068" t="s">
        <v>16</v>
      </c>
      <c r="C16068" t="s">
        <v>17</v>
      </c>
    </row>
    <row r="16069" spans="1:3" x14ac:dyDescent="0.25">
      <c r="A16069" s="1">
        <v>33764</v>
      </c>
      <c r="B16069">
        <v>1.5843</v>
      </c>
    </row>
    <row r="16070" spans="1:3" x14ac:dyDescent="0.25">
      <c r="A16070" s="1">
        <v>33765</v>
      </c>
      <c r="B16070">
        <v>1.5961000000000001</v>
      </c>
    </row>
    <row r="16071" spans="1:3" x14ac:dyDescent="0.25">
      <c r="A16071" s="1">
        <v>33766</v>
      </c>
      <c r="B16071">
        <v>1.5911999999999999</v>
      </c>
    </row>
    <row r="16072" spans="1:3" x14ac:dyDescent="0.25">
      <c r="A16072" s="1">
        <v>33767</v>
      </c>
      <c r="B16072">
        <v>1.5734999999999999</v>
      </c>
    </row>
    <row r="16073" spans="1:3" x14ac:dyDescent="0.25">
      <c r="A16073" s="1">
        <v>33768</v>
      </c>
      <c r="B16073" t="s">
        <v>16</v>
      </c>
      <c r="C16073" t="s">
        <v>17</v>
      </c>
    </row>
    <row r="16074" spans="1:3" x14ac:dyDescent="0.25">
      <c r="A16074" s="1">
        <v>33769</v>
      </c>
      <c r="B16074" t="s">
        <v>16</v>
      </c>
      <c r="C16074" t="s">
        <v>17</v>
      </c>
    </row>
    <row r="16075" spans="1:3" x14ac:dyDescent="0.25">
      <c r="A16075" s="1">
        <v>33770</v>
      </c>
      <c r="B16075">
        <v>1.5688</v>
      </c>
    </row>
    <row r="16076" spans="1:3" x14ac:dyDescent="0.25">
      <c r="A16076" s="1">
        <v>33771</v>
      </c>
      <c r="B16076">
        <v>1.5734999999999999</v>
      </c>
    </row>
    <row r="16077" spans="1:3" x14ac:dyDescent="0.25">
      <c r="A16077" s="1">
        <v>33772</v>
      </c>
      <c r="B16077">
        <v>1.5682</v>
      </c>
    </row>
    <row r="16078" spans="1:3" x14ac:dyDescent="0.25">
      <c r="A16078" s="1">
        <v>33773</v>
      </c>
      <c r="B16078" t="s">
        <v>16</v>
      </c>
      <c r="C16078" t="s">
        <v>17</v>
      </c>
    </row>
    <row r="16079" spans="1:3" x14ac:dyDescent="0.25">
      <c r="A16079" s="1">
        <v>33774</v>
      </c>
      <c r="B16079">
        <v>1.5745</v>
      </c>
    </row>
    <row r="16080" spans="1:3" x14ac:dyDescent="0.25">
      <c r="A16080" s="1">
        <v>33775</v>
      </c>
      <c r="B16080" t="s">
        <v>16</v>
      </c>
      <c r="C16080" t="s">
        <v>17</v>
      </c>
    </row>
    <row r="16081" spans="1:3" x14ac:dyDescent="0.25">
      <c r="A16081" s="1">
        <v>33776</v>
      </c>
      <c r="B16081" t="s">
        <v>16</v>
      </c>
      <c r="C16081" t="s">
        <v>17</v>
      </c>
    </row>
    <row r="16082" spans="1:3" x14ac:dyDescent="0.25">
      <c r="A16082" s="1">
        <v>33777</v>
      </c>
      <c r="B16082">
        <v>1.5694999999999999</v>
      </c>
    </row>
    <row r="16083" spans="1:3" x14ac:dyDescent="0.25">
      <c r="A16083" s="1">
        <v>33778</v>
      </c>
      <c r="B16083">
        <v>1.5637000000000001</v>
      </c>
    </row>
    <row r="16084" spans="1:3" x14ac:dyDescent="0.25">
      <c r="A16084" s="1">
        <v>33779</v>
      </c>
      <c r="B16084">
        <v>1.5617000000000001</v>
      </c>
    </row>
    <row r="16085" spans="1:3" x14ac:dyDescent="0.25">
      <c r="A16085" s="1">
        <v>33780</v>
      </c>
      <c r="B16085">
        <v>1.544</v>
      </c>
    </row>
    <row r="16086" spans="1:3" x14ac:dyDescent="0.25">
      <c r="A16086" s="1">
        <v>33781</v>
      </c>
      <c r="B16086">
        <v>1.5447</v>
      </c>
    </row>
    <row r="16087" spans="1:3" x14ac:dyDescent="0.25">
      <c r="A16087" s="1">
        <v>33782</v>
      </c>
      <c r="B16087" t="s">
        <v>16</v>
      </c>
      <c r="C16087" t="s">
        <v>17</v>
      </c>
    </row>
    <row r="16088" spans="1:3" x14ac:dyDescent="0.25">
      <c r="A16088" s="1">
        <v>33783</v>
      </c>
      <c r="B16088" t="s">
        <v>16</v>
      </c>
      <c r="C16088" t="s">
        <v>17</v>
      </c>
    </row>
    <row r="16089" spans="1:3" x14ac:dyDescent="0.25">
      <c r="A16089" s="1">
        <v>33784</v>
      </c>
      <c r="B16089">
        <v>1.5195000000000001</v>
      </c>
    </row>
    <row r="16090" spans="1:3" x14ac:dyDescent="0.25">
      <c r="A16090" s="1">
        <v>33785</v>
      </c>
      <c r="B16090">
        <v>1.5269999999999999</v>
      </c>
    </row>
    <row r="16091" spans="1:3" x14ac:dyDescent="0.25">
      <c r="A16091" s="1">
        <v>33786</v>
      </c>
      <c r="B16091">
        <v>1.5163</v>
      </c>
    </row>
    <row r="16092" spans="1:3" x14ac:dyDescent="0.25">
      <c r="A16092" s="1">
        <v>33787</v>
      </c>
      <c r="B16092">
        <v>1.5223</v>
      </c>
    </row>
    <row r="16093" spans="1:3" x14ac:dyDescent="0.25">
      <c r="A16093" s="1">
        <v>33788</v>
      </c>
      <c r="B16093">
        <v>1.5144</v>
      </c>
    </row>
    <row r="16094" spans="1:3" x14ac:dyDescent="0.25">
      <c r="A16094" s="1">
        <v>33789</v>
      </c>
      <c r="B16094" t="s">
        <v>16</v>
      </c>
      <c r="C16094" t="s">
        <v>17</v>
      </c>
    </row>
    <row r="16095" spans="1:3" x14ac:dyDescent="0.25">
      <c r="A16095" s="1">
        <v>33790</v>
      </c>
      <c r="B16095" t="s">
        <v>16</v>
      </c>
      <c r="C16095" t="s">
        <v>17</v>
      </c>
    </row>
    <row r="16096" spans="1:3" x14ac:dyDescent="0.25">
      <c r="A16096" s="1">
        <v>33791</v>
      </c>
      <c r="B16096">
        <v>1.5145999999999999</v>
      </c>
    </row>
    <row r="16097" spans="1:3" x14ac:dyDescent="0.25">
      <c r="A16097" s="1">
        <v>33792</v>
      </c>
      <c r="B16097">
        <v>1.4974000000000001</v>
      </c>
    </row>
    <row r="16098" spans="1:3" x14ac:dyDescent="0.25">
      <c r="A16098" s="1">
        <v>33793</v>
      </c>
      <c r="B16098">
        <v>1.4793000000000001</v>
      </c>
    </row>
    <row r="16099" spans="1:3" x14ac:dyDescent="0.25">
      <c r="A16099" s="1">
        <v>33794</v>
      </c>
      <c r="B16099">
        <v>1.5049999999999999</v>
      </c>
    </row>
    <row r="16100" spans="1:3" x14ac:dyDescent="0.25">
      <c r="A16100" s="1">
        <v>33795</v>
      </c>
      <c r="B16100">
        <v>1.5075000000000001</v>
      </c>
    </row>
    <row r="16101" spans="1:3" x14ac:dyDescent="0.25">
      <c r="A16101" s="1">
        <v>33796</v>
      </c>
      <c r="B16101" t="s">
        <v>16</v>
      </c>
      <c r="C16101" t="s">
        <v>17</v>
      </c>
    </row>
    <row r="16102" spans="1:3" x14ac:dyDescent="0.25">
      <c r="A16102" s="1">
        <v>33797</v>
      </c>
      <c r="B16102" t="s">
        <v>16</v>
      </c>
      <c r="C16102" t="s">
        <v>17</v>
      </c>
    </row>
    <row r="16103" spans="1:3" x14ac:dyDescent="0.25">
      <c r="A16103" s="1">
        <v>33798</v>
      </c>
      <c r="B16103">
        <v>1.4853000000000001</v>
      </c>
    </row>
    <row r="16104" spans="1:3" x14ac:dyDescent="0.25">
      <c r="A16104" s="1">
        <v>33799</v>
      </c>
      <c r="B16104">
        <v>1.4839</v>
      </c>
    </row>
    <row r="16105" spans="1:3" x14ac:dyDescent="0.25">
      <c r="A16105" s="1">
        <v>33800</v>
      </c>
      <c r="B16105">
        <v>1.4836</v>
      </c>
    </row>
    <row r="16106" spans="1:3" x14ac:dyDescent="0.25">
      <c r="A16106" s="1">
        <v>33801</v>
      </c>
      <c r="B16106">
        <v>1.4835</v>
      </c>
    </row>
    <row r="16107" spans="1:3" x14ac:dyDescent="0.25">
      <c r="A16107" s="1">
        <v>33802</v>
      </c>
      <c r="B16107">
        <v>1.4718</v>
      </c>
    </row>
    <row r="16108" spans="1:3" x14ac:dyDescent="0.25">
      <c r="A16108" s="1">
        <v>33803</v>
      </c>
      <c r="B16108" t="s">
        <v>16</v>
      </c>
      <c r="C16108" t="s">
        <v>17</v>
      </c>
    </row>
    <row r="16109" spans="1:3" x14ac:dyDescent="0.25">
      <c r="A16109" s="1">
        <v>33804</v>
      </c>
      <c r="B16109" t="s">
        <v>16</v>
      </c>
      <c r="C16109" t="s">
        <v>17</v>
      </c>
    </row>
    <row r="16110" spans="1:3" x14ac:dyDescent="0.25">
      <c r="A16110" s="1">
        <v>33805</v>
      </c>
      <c r="B16110">
        <v>1.4564999999999999</v>
      </c>
    </row>
    <row r="16111" spans="1:3" x14ac:dyDescent="0.25">
      <c r="A16111" s="1">
        <v>33806</v>
      </c>
      <c r="B16111">
        <v>1.5013000000000001</v>
      </c>
    </row>
    <row r="16112" spans="1:3" x14ac:dyDescent="0.25">
      <c r="A16112" s="1">
        <v>33807</v>
      </c>
      <c r="B16112">
        <v>1.4884999999999999</v>
      </c>
    </row>
    <row r="16113" spans="1:3" x14ac:dyDescent="0.25">
      <c r="A16113" s="1">
        <v>33808</v>
      </c>
      <c r="B16113">
        <v>1.4881</v>
      </c>
    </row>
    <row r="16114" spans="1:3" x14ac:dyDescent="0.25">
      <c r="A16114" s="1">
        <v>33809</v>
      </c>
      <c r="B16114">
        <v>1.4864999999999999</v>
      </c>
    </row>
    <row r="16115" spans="1:3" x14ac:dyDescent="0.25">
      <c r="A16115" s="1">
        <v>33810</v>
      </c>
      <c r="B16115" t="s">
        <v>16</v>
      </c>
      <c r="C16115" t="s">
        <v>17</v>
      </c>
    </row>
    <row r="16116" spans="1:3" x14ac:dyDescent="0.25">
      <c r="A16116" s="1">
        <v>33811</v>
      </c>
      <c r="B16116" t="s">
        <v>16</v>
      </c>
      <c r="C16116" t="s">
        <v>17</v>
      </c>
    </row>
    <row r="16117" spans="1:3" x14ac:dyDescent="0.25">
      <c r="A16117" s="1">
        <v>33812</v>
      </c>
      <c r="B16117">
        <v>1.4863999999999999</v>
      </c>
    </row>
    <row r="16118" spans="1:3" x14ac:dyDescent="0.25">
      <c r="A16118" s="1">
        <v>33813</v>
      </c>
      <c r="B16118">
        <v>1.4784999999999999</v>
      </c>
    </row>
    <row r="16119" spans="1:3" x14ac:dyDescent="0.25">
      <c r="A16119" s="1">
        <v>33814</v>
      </c>
      <c r="B16119">
        <v>1.4734</v>
      </c>
    </row>
    <row r="16120" spans="1:3" x14ac:dyDescent="0.25">
      <c r="A16120" s="1">
        <v>33815</v>
      </c>
      <c r="B16120">
        <v>1.4873000000000001</v>
      </c>
    </row>
    <row r="16121" spans="1:3" x14ac:dyDescent="0.25">
      <c r="A16121" s="1">
        <v>33816</v>
      </c>
      <c r="B16121">
        <v>1.4790000000000001</v>
      </c>
    </row>
    <row r="16122" spans="1:3" x14ac:dyDescent="0.25">
      <c r="A16122" s="1">
        <v>33817</v>
      </c>
      <c r="B16122" t="s">
        <v>16</v>
      </c>
      <c r="C16122" t="s">
        <v>17</v>
      </c>
    </row>
    <row r="16123" spans="1:3" x14ac:dyDescent="0.25">
      <c r="A16123" s="1">
        <v>33818</v>
      </c>
      <c r="B16123" t="s">
        <v>16</v>
      </c>
      <c r="C16123" t="s">
        <v>17</v>
      </c>
    </row>
    <row r="16124" spans="1:3" x14ac:dyDescent="0.25">
      <c r="A16124" s="1">
        <v>33819</v>
      </c>
      <c r="B16124">
        <v>1.4783999999999999</v>
      </c>
    </row>
    <row r="16125" spans="1:3" x14ac:dyDescent="0.25">
      <c r="A16125" s="1">
        <v>33820</v>
      </c>
      <c r="B16125">
        <v>1.4790000000000001</v>
      </c>
    </row>
    <row r="16126" spans="1:3" x14ac:dyDescent="0.25">
      <c r="A16126" s="1">
        <v>33821</v>
      </c>
      <c r="B16126">
        <v>1.4778</v>
      </c>
    </row>
    <row r="16127" spans="1:3" x14ac:dyDescent="0.25">
      <c r="A16127" s="1">
        <v>33822</v>
      </c>
      <c r="B16127">
        <v>1.4869000000000001</v>
      </c>
    </row>
    <row r="16128" spans="1:3" x14ac:dyDescent="0.25">
      <c r="A16128" s="1">
        <v>33823</v>
      </c>
      <c r="B16128">
        <v>1.478</v>
      </c>
    </row>
    <row r="16129" spans="1:3" x14ac:dyDescent="0.25">
      <c r="A16129" s="1">
        <v>33824</v>
      </c>
      <c r="B16129" t="s">
        <v>16</v>
      </c>
      <c r="C16129" t="s">
        <v>17</v>
      </c>
    </row>
    <row r="16130" spans="1:3" x14ac:dyDescent="0.25">
      <c r="A16130" s="1">
        <v>33825</v>
      </c>
      <c r="B16130" t="s">
        <v>16</v>
      </c>
      <c r="C16130" t="s">
        <v>17</v>
      </c>
    </row>
    <row r="16131" spans="1:3" x14ac:dyDescent="0.25">
      <c r="A16131" s="1">
        <v>33826</v>
      </c>
      <c r="B16131">
        <v>1.4699</v>
      </c>
    </row>
    <row r="16132" spans="1:3" x14ac:dyDescent="0.25">
      <c r="A16132" s="1">
        <v>33827</v>
      </c>
      <c r="B16132">
        <v>1.4618</v>
      </c>
    </row>
    <row r="16133" spans="1:3" x14ac:dyDescent="0.25">
      <c r="A16133" s="1">
        <v>33828</v>
      </c>
      <c r="B16133">
        <v>1.4690000000000001</v>
      </c>
    </row>
    <row r="16134" spans="1:3" x14ac:dyDescent="0.25">
      <c r="A16134" s="1">
        <v>33829</v>
      </c>
      <c r="B16134">
        <v>1.4639</v>
      </c>
    </row>
    <row r="16135" spans="1:3" x14ac:dyDescent="0.25">
      <c r="A16135" s="1">
        <v>33830</v>
      </c>
      <c r="B16135">
        <v>1.4599</v>
      </c>
    </row>
    <row r="16136" spans="1:3" x14ac:dyDescent="0.25">
      <c r="A16136" s="1">
        <v>33831</v>
      </c>
      <c r="B16136" t="s">
        <v>16</v>
      </c>
      <c r="C16136" t="s">
        <v>17</v>
      </c>
    </row>
    <row r="16137" spans="1:3" x14ac:dyDescent="0.25">
      <c r="A16137" s="1">
        <v>33832</v>
      </c>
      <c r="B16137" t="s">
        <v>16</v>
      </c>
      <c r="C16137" t="s">
        <v>17</v>
      </c>
    </row>
    <row r="16138" spans="1:3" x14ac:dyDescent="0.25">
      <c r="A16138" s="1">
        <v>33833</v>
      </c>
      <c r="B16138">
        <v>1.4668000000000001</v>
      </c>
    </row>
    <row r="16139" spans="1:3" x14ac:dyDescent="0.25">
      <c r="A16139" s="1">
        <v>33834</v>
      </c>
      <c r="B16139">
        <v>1.4578</v>
      </c>
    </row>
    <row r="16140" spans="1:3" x14ac:dyDescent="0.25">
      <c r="A16140" s="1">
        <v>33835</v>
      </c>
      <c r="B16140">
        <v>1.4587000000000001</v>
      </c>
    </row>
    <row r="16141" spans="1:3" x14ac:dyDescent="0.25">
      <c r="A16141" s="1">
        <v>33836</v>
      </c>
      <c r="B16141">
        <v>1.4515</v>
      </c>
    </row>
    <row r="16142" spans="1:3" x14ac:dyDescent="0.25">
      <c r="A16142" s="1">
        <v>33837</v>
      </c>
      <c r="B16142">
        <v>1.4509000000000001</v>
      </c>
    </row>
    <row r="16143" spans="1:3" x14ac:dyDescent="0.25">
      <c r="A16143" s="1">
        <v>33838</v>
      </c>
      <c r="B16143" t="s">
        <v>16</v>
      </c>
      <c r="C16143" t="s">
        <v>17</v>
      </c>
    </row>
    <row r="16144" spans="1:3" x14ac:dyDescent="0.25">
      <c r="A16144" s="1">
        <v>33839</v>
      </c>
      <c r="B16144" t="s">
        <v>16</v>
      </c>
      <c r="C16144" t="s">
        <v>17</v>
      </c>
    </row>
    <row r="16145" spans="1:3" x14ac:dyDescent="0.25">
      <c r="A16145" s="1">
        <v>33840</v>
      </c>
      <c r="B16145">
        <v>1.4217</v>
      </c>
    </row>
    <row r="16146" spans="1:3" x14ac:dyDescent="0.25">
      <c r="A16146" s="1">
        <v>33841</v>
      </c>
      <c r="B16146">
        <v>1.4037999999999999</v>
      </c>
    </row>
    <row r="16147" spans="1:3" x14ac:dyDescent="0.25">
      <c r="A16147" s="1">
        <v>33842</v>
      </c>
      <c r="B16147">
        <v>1.4039999999999999</v>
      </c>
    </row>
    <row r="16148" spans="1:3" x14ac:dyDescent="0.25">
      <c r="A16148" s="1">
        <v>33843</v>
      </c>
      <c r="B16148">
        <v>1.4152</v>
      </c>
    </row>
    <row r="16149" spans="1:3" x14ac:dyDescent="0.25">
      <c r="A16149" s="1">
        <v>33844</v>
      </c>
      <c r="B16149">
        <v>1.4067000000000001</v>
      </c>
    </row>
    <row r="16150" spans="1:3" x14ac:dyDescent="0.25">
      <c r="A16150" s="1">
        <v>33845</v>
      </c>
      <c r="B16150" t="s">
        <v>16</v>
      </c>
      <c r="C16150" t="s">
        <v>17</v>
      </c>
    </row>
    <row r="16151" spans="1:3" x14ac:dyDescent="0.25">
      <c r="A16151" s="1">
        <v>33846</v>
      </c>
      <c r="B16151" t="s">
        <v>16</v>
      </c>
      <c r="C16151" t="s">
        <v>17</v>
      </c>
    </row>
    <row r="16152" spans="1:3" x14ac:dyDescent="0.25">
      <c r="A16152" s="1">
        <v>33847</v>
      </c>
      <c r="B16152">
        <v>1.4097</v>
      </c>
    </row>
    <row r="16153" spans="1:3" x14ac:dyDescent="0.25">
      <c r="A16153" s="1">
        <v>33848</v>
      </c>
      <c r="B16153">
        <v>1.3976999999999999</v>
      </c>
    </row>
    <row r="16154" spans="1:3" x14ac:dyDescent="0.25">
      <c r="A16154" s="1">
        <v>33849</v>
      </c>
      <c r="B16154">
        <v>1.387</v>
      </c>
    </row>
    <row r="16155" spans="1:3" x14ac:dyDescent="0.25">
      <c r="A16155" s="1">
        <v>33850</v>
      </c>
      <c r="B16155">
        <v>1.3951</v>
      </c>
    </row>
    <row r="16156" spans="1:3" x14ac:dyDescent="0.25">
      <c r="A16156" s="1">
        <v>33851</v>
      </c>
      <c r="B16156">
        <v>1.4307000000000001</v>
      </c>
    </row>
    <row r="16157" spans="1:3" x14ac:dyDescent="0.25">
      <c r="A16157" s="1">
        <v>33852</v>
      </c>
      <c r="B16157" t="s">
        <v>16</v>
      </c>
      <c r="C16157" t="s">
        <v>17</v>
      </c>
    </row>
    <row r="16158" spans="1:3" x14ac:dyDescent="0.25">
      <c r="A16158" s="1">
        <v>33853</v>
      </c>
      <c r="B16158" t="s">
        <v>16</v>
      </c>
      <c r="C16158" t="s">
        <v>17</v>
      </c>
    </row>
    <row r="16159" spans="1:3" x14ac:dyDescent="0.25">
      <c r="A16159" s="1">
        <v>33854</v>
      </c>
      <c r="B16159">
        <v>1.4043000000000001</v>
      </c>
    </row>
    <row r="16160" spans="1:3" x14ac:dyDescent="0.25">
      <c r="A16160" s="1">
        <v>33855</v>
      </c>
      <c r="B16160">
        <v>1.3953</v>
      </c>
    </row>
    <row r="16161" spans="1:3" x14ac:dyDescent="0.25">
      <c r="A16161" s="1">
        <v>33856</v>
      </c>
      <c r="B16161">
        <v>1.4041999999999999</v>
      </c>
    </row>
    <row r="16162" spans="1:3" x14ac:dyDescent="0.25">
      <c r="A16162" s="1">
        <v>33857</v>
      </c>
      <c r="B16162">
        <v>1.4192</v>
      </c>
    </row>
    <row r="16163" spans="1:3" x14ac:dyDescent="0.25">
      <c r="A16163" s="1">
        <v>33858</v>
      </c>
      <c r="B16163">
        <v>1.4339999999999999</v>
      </c>
    </row>
    <row r="16164" spans="1:3" x14ac:dyDescent="0.25">
      <c r="A16164" s="1">
        <v>33859</v>
      </c>
      <c r="B16164" t="s">
        <v>16</v>
      </c>
      <c r="C16164" t="s">
        <v>17</v>
      </c>
    </row>
    <row r="16165" spans="1:3" x14ac:dyDescent="0.25">
      <c r="A16165" s="1">
        <v>33860</v>
      </c>
      <c r="B16165" t="s">
        <v>16</v>
      </c>
      <c r="C16165" t="s">
        <v>17</v>
      </c>
    </row>
    <row r="16166" spans="1:3" x14ac:dyDescent="0.25">
      <c r="A16166" s="1">
        <v>33861</v>
      </c>
      <c r="B16166">
        <v>1.478</v>
      </c>
    </row>
    <row r="16167" spans="1:3" x14ac:dyDescent="0.25">
      <c r="A16167" s="1">
        <v>33862</v>
      </c>
      <c r="B16167">
        <v>1.4702</v>
      </c>
    </row>
    <row r="16168" spans="1:3" x14ac:dyDescent="0.25">
      <c r="A16168" s="1">
        <v>33863</v>
      </c>
      <c r="B16168">
        <v>1.4936</v>
      </c>
    </row>
    <row r="16169" spans="1:3" x14ac:dyDescent="0.25">
      <c r="A16169" s="1">
        <v>33864</v>
      </c>
      <c r="B16169">
        <v>1.5015000000000001</v>
      </c>
    </row>
    <row r="16170" spans="1:3" x14ac:dyDescent="0.25">
      <c r="A16170" s="1">
        <v>33865</v>
      </c>
      <c r="B16170">
        <v>1.4992000000000001</v>
      </c>
    </row>
    <row r="16171" spans="1:3" x14ac:dyDescent="0.25">
      <c r="A16171" s="1">
        <v>33866</v>
      </c>
      <c r="B16171" t="s">
        <v>16</v>
      </c>
      <c r="C16171" t="s">
        <v>17</v>
      </c>
    </row>
    <row r="16172" spans="1:3" x14ac:dyDescent="0.25">
      <c r="A16172" s="1">
        <v>33867</v>
      </c>
      <c r="B16172" t="s">
        <v>16</v>
      </c>
      <c r="C16172" t="s">
        <v>17</v>
      </c>
    </row>
    <row r="16173" spans="1:3" x14ac:dyDescent="0.25">
      <c r="A16173" s="1">
        <v>33868</v>
      </c>
      <c r="B16173">
        <v>1.4907999999999999</v>
      </c>
    </row>
    <row r="16174" spans="1:3" x14ac:dyDescent="0.25">
      <c r="A16174" s="1">
        <v>33869</v>
      </c>
      <c r="B16174">
        <v>1.4703999999999999</v>
      </c>
    </row>
    <row r="16175" spans="1:3" x14ac:dyDescent="0.25">
      <c r="A16175" s="1">
        <v>33870</v>
      </c>
      <c r="B16175">
        <v>1.5149999999999999</v>
      </c>
    </row>
    <row r="16176" spans="1:3" x14ac:dyDescent="0.25">
      <c r="A16176" s="1">
        <v>33871</v>
      </c>
      <c r="B16176">
        <v>1.4904999999999999</v>
      </c>
    </row>
    <row r="16177" spans="1:3" x14ac:dyDescent="0.25">
      <c r="A16177" s="1">
        <v>33872</v>
      </c>
      <c r="B16177">
        <v>1.4775</v>
      </c>
    </row>
    <row r="16178" spans="1:3" x14ac:dyDescent="0.25">
      <c r="A16178" s="1">
        <v>33873</v>
      </c>
      <c r="B16178" t="s">
        <v>16</v>
      </c>
      <c r="C16178" t="s">
        <v>17</v>
      </c>
    </row>
    <row r="16179" spans="1:3" x14ac:dyDescent="0.25">
      <c r="A16179" s="1">
        <v>33874</v>
      </c>
      <c r="B16179" t="s">
        <v>16</v>
      </c>
      <c r="C16179" t="s">
        <v>17</v>
      </c>
    </row>
    <row r="16180" spans="1:3" x14ac:dyDescent="0.25">
      <c r="A16180" s="1">
        <v>33875</v>
      </c>
      <c r="B16180">
        <v>1.4601999999999999</v>
      </c>
    </row>
    <row r="16181" spans="1:3" x14ac:dyDescent="0.25">
      <c r="A16181" s="1">
        <v>33876</v>
      </c>
      <c r="B16181">
        <v>1.4252</v>
      </c>
    </row>
    <row r="16182" spans="1:3" x14ac:dyDescent="0.25">
      <c r="A16182" s="1">
        <v>33877</v>
      </c>
      <c r="B16182">
        <v>1.4093</v>
      </c>
    </row>
    <row r="16183" spans="1:3" x14ac:dyDescent="0.25">
      <c r="A16183" s="1">
        <v>33878</v>
      </c>
      <c r="B16183">
        <v>1.4152</v>
      </c>
    </row>
    <row r="16184" spans="1:3" x14ac:dyDescent="0.25">
      <c r="A16184" s="1">
        <v>33879</v>
      </c>
      <c r="B16184">
        <v>1.4135</v>
      </c>
    </row>
    <row r="16185" spans="1:3" x14ac:dyDescent="0.25">
      <c r="A16185" s="1">
        <v>33880</v>
      </c>
      <c r="B16185" t="s">
        <v>16</v>
      </c>
      <c r="C16185" t="s">
        <v>17</v>
      </c>
    </row>
    <row r="16186" spans="1:3" x14ac:dyDescent="0.25">
      <c r="A16186" s="1">
        <v>33881</v>
      </c>
      <c r="B16186" t="s">
        <v>16</v>
      </c>
      <c r="C16186" t="s">
        <v>17</v>
      </c>
    </row>
    <row r="16187" spans="1:3" x14ac:dyDescent="0.25">
      <c r="A16187" s="1">
        <v>33882</v>
      </c>
      <c r="B16187">
        <v>1.3993</v>
      </c>
    </row>
    <row r="16188" spans="1:3" x14ac:dyDescent="0.25">
      <c r="A16188" s="1">
        <v>33883</v>
      </c>
      <c r="B16188">
        <v>1.4211</v>
      </c>
    </row>
    <row r="16189" spans="1:3" x14ac:dyDescent="0.25">
      <c r="A16189" s="1">
        <v>33884</v>
      </c>
      <c r="B16189">
        <v>1.4272</v>
      </c>
    </row>
    <row r="16190" spans="1:3" x14ac:dyDescent="0.25">
      <c r="A16190" s="1">
        <v>33885</v>
      </c>
      <c r="B16190">
        <v>1.4688000000000001</v>
      </c>
    </row>
    <row r="16191" spans="1:3" x14ac:dyDescent="0.25">
      <c r="A16191" s="1">
        <v>33886</v>
      </c>
      <c r="B16191">
        <v>1.4797</v>
      </c>
    </row>
    <row r="16192" spans="1:3" x14ac:dyDescent="0.25">
      <c r="A16192" s="1">
        <v>33887</v>
      </c>
      <c r="B16192" t="s">
        <v>16</v>
      </c>
      <c r="C16192" t="s">
        <v>17</v>
      </c>
    </row>
    <row r="16193" spans="1:3" x14ac:dyDescent="0.25">
      <c r="A16193" s="1">
        <v>33888</v>
      </c>
      <c r="B16193" t="s">
        <v>16</v>
      </c>
      <c r="C16193" t="s">
        <v>17</v>
      </c>
    </row>
    <row r="16194" spans="1:3" x14ac:dyDescent="0.25">
      <c r="A16194" s="1">
        <v>33889</v>
      </c>
      <c r="B16194">
        <v>1.4752000000000001</v>
      </c>
    </row>
    <row r="16195" spans="1:3" x14ac:dyDescent="0.25">
      <c r="A16195" s="1">
        <v>33890</v>
      </c>
      <c r="B16195">
        <v>1.4835</v>
      </c>
    </row>
    <row r="16196" spans="1:3" x14ac:dyDescent="0.25">
      <c r="A16196" s="1">
        <v>33891</v>
      </c>
      <c r="B16196">
        <v>1.4683999999999999</v>
      </c>
    </row>
    <row r="16197" spans="1:3" x14ac:dyDescent="0.25">
      <c r="A16197" s="1">
        <v>33892</v>
      </c>
      <c r="B16197">
        <v>1.4514</v>
      </c>
    </row>
    <row r="16198" spans="1:3" x14ac:dyDescent="0.25">
      <c r="A16198" s="1">
        <v>33893</v>
      </c>
      <c r="B16198">
        <v>1.4622999999999999</v>
      </c>
    </row>
    <row r="16199" spans="1:3" x14ac:dyDescent="0.25">
      <c r="A16199" s="1">
        <v>33894</v>
      </c>
      <c r="B16199" t="s">
        <v>16</v>
      </c>
      <c r="C16199" t="s">
        <v>17</v>
      </c>
    </row>
    <row r="16200" spans="1:3" x14ac:dyDescent="0.25">
      <c r="A16200" s="1">
        <v>33895</v>
      </c>
      <c r="B16200" t="s">
        <v>16</v>
      </c>
      <c r="C16200" t="s">
        <v>17</v>
      </c>
    </row>
    <row r="16201" spans="1:3" x14ac:dyDescent="0.25">
      <c r="A16201" s="1">
        <v>33896</v>
      </c>
      <c r="B16201">
        <v>1.4835</v>
      </c>
    </row>
    <row r="16202" spans="1:3" x14ac:dyDescent="0.25">
      <c r="A16202" s="1">
        <v>33897</v>
      </c>
      <c r="B16202">
        <v>1.5078</v>
      </c>
    </row>
    <row r="16203" spans="1:3" x14ac:dyDescent="0.25">
      <c r="A16203" s="1">
        <v>33898</v>
      </c>
      <c r="B16203">
        <v>1.5134000000000001</v>
      </c>
    </row>
    <row r="16204" spans="1:3" x14ac:dyDescent="0.25">
      <c r="A16204" s="1">
        <v>33899</v>
      </c>
      <c r="B16204">
        <v>1.5125</v>
      </c>
    </row>
    <row r="16205" spans="1:3" x14ac:dyDescent="0.25">
      <c r="A16205" s="1">
        <v>33900</v>
      </c>
      <c r="B16205">
        <v>1.5172000000000001</v>
      </c>
    </row>
    <row r="16206" spans="1:3" x14ac:dyDescent="0.25">
      <c r="A16206" s="1">
        <v>33901</v>
      </c>
      <c r="B16206" t="s">
        <v>16</v>
      </c>
      <c r="C16206" t="s">
        <v>17</v>
      </c>
    </row>
    <row r="16207" spans="1:3" x14ac:dyDescent="0.25">
      <c r="A16207" s="1">
        <v>33902</v>
      </c>
      <c r="B16207" t="s">
        <v>16</v>
      </c>
      <c r="C16207" t="s">
        <v>17</v>
      </c>
    </row>
    <row r="16208" spans="1:3" x14ac:dyDescent="0.25">
      <c r="A16208" s="1">
        <v>33903</v>
      </c>
      <c r="B16208">
        <v>1.5441</v>
      </c>
    </row>
    <row r="16209" spans="1:3" x14ac:dyDescent="0.25">
      <c r="A16209" s="1">
        <v>33904</v>
      </c>
      <c r="B16209">
        <v>1.5385</v>
      </c>
    </row>
    <row r="16210" spans="1:3" x14ac:dyDescent="0.25">
      <c r="A16210" s="1">
        <v>33905</v>
      </c>
      <c r="B16210">
        <v>1.5346</v>
      </c>
    </row>
    <row r="16211" spans="1:3" x14ac:dyDescent="0.25">
      <c r="A16211" s="1">
        <v>33906</v>
      </c>
      <c r="B16211">
        <v>1.5402</v>
      </c>
    </row>
    <row r="16212" spans="1:3" x14ac:dyDescent="0.25">
      <c r="A16212" s="1">
        <v>33907</v>
      </c>
      <c r="B16212">
        <v>1.5369999999999999</v>
      </c>
    </row>
    <row r="16213" spans="1:3" x14ac:dyDescent="0.25">
      <c r="A16213" s="1">
        <v>33908</v>
      </c>
      <c r="B16213" t="s">
        <v>16</v>
      </c>
      <c r="C16213" t="s">
        <v>17</v>
      </c>
    </row>
    <row r="16214" spans="1:3" x14ac:dyDescent="0.25">
      <c r="A16214" s="1">
        <v>33909</v>
      </c>
      <c r="B16214" t="s">
        <v>16</v>
      </c>
      <c r="C16214" t="s">
        <v>17</v>
      </c>
    </row>
    <row r="16215" spans="1:3" x14ac:dyDescent="0.25">
      <c r="A16215" s="1">
        <v>33910</v>
      </c>
      <c r="B16215">
        <v>1.5478000000000001</v>
      </c>
    </row>
    <row r="16216" spans="1:3" x14ac:dyDescent="0.25">
      <c r="A16216" s="1">
        <v>33911</v>
      </c>
      <c r="B16216">
        <v>1.5665</v>
      </c>
    </row>
    <row r="16217" spans="1:3" x14ac:dyDescent="0.25">
      <c r="A16217" s="1">
        <v>33912</v>
      </c>
      <c r="B16217">
        <v>1.5645</v>
      </c>
    </row>
    <row r="16218" spans="1:3" x14ac:dyDescent="0.25">
      <c r="A16218" s="1">
        <v>33913</v>
      </c>
      <c r="B16218">
        <v>1.5835999999999999</v>
      </c>
    </row>
    <row r="16219" spans="1:3" x14ac:dyDescent="0.25">
      <c r="A16219" s="1">
        <v>33914</v>
      </c>
      <c r="B16219">
        <v>1.5860000000000001</v>
      </c>
    </row>
    <row r="16220" spans="1:3" x14ac:dyDescent="0.25">
      <c r="A16220" s="1">
        <v>33915</v>
      </c>
      <c r="B16220" t="s">
        <v>16</v>
      </c>
      <c r="C16220" t="s">
        <v>17</v>
      </c>
    </row>
    <row r="16221" spans="1:3" x14ac:dyDescent="0.25">
      <c r="A16221" s="1">
        <v>33916</v>
      </c>
      <c r="B16221" t="s">
        <v>16</v>
      </c>
      <c r="C16221" t="s">
        <v>17</v>
      </c>
    </row>
    <row r="16222" spans="1:3" x14ac:dyDescent="0.25">
      <c r="A16222" s="1">
        <v>33917</v>
      </c>
      <c r="B16222">
        <v>1.5947</v>
      </c>
    </row>
    <row r="16223" spans="1:3" x14ac:dyDescent="0.25">
      <c r="A16223" s="1">
        <v>33918</v>
      </c>
      <c r="B16223">
        <v>1.5973999999999999</v>
      </c>
    </row>
    <row r="16224" spans="1:3" x14ac:dyDescent="0.25">
      <c r="A16224" s="1">
        <v>33919</v>
      </c>
      <c r="B16224">
        <v>1.5945</v>
      </c>
    </row>
    <row r="16225" spans="1:3" x14ac:dyDescent="0.25">
      <c r="A16225" s="1">
        <v>33920</v>
      </c>
      <c r="B16225">
        <v>1.5880000000000001</v>
      </c>
    </row>
    <row r="16226" spans="1:3" x14ac:dyDescent="0.25">
      <c r="A16226" s="1">
        <v>33921</v>
      </c>
      <c r="B16226">
        <v>1.5699000000000001</v>
      </c>
    </row>
    <row r="16227" spans="1:3" x14ac:dyDescent="0.25">
      <c r="A16227" s="1">
        <v>33922</v>
      </c>
      <c r="B16227" t="s">
        <v>16</v>
      </c>
      <c r="C16227" t="s">
        <v>17</v>
      </c>
    </row>
    <row r="16228" spans="1:3" x14ac:dyDescent="0.25">
      <c r="A16228" s="1">
        <v>33923</v>
      </c>
      <c r="B16228" t="s">
        <v>16</v>
      </c>
      <c r="C16228" t="s">
        <v>17</v>
      </c>
    </row>
    <row r="16229" spans="1:3" x14ac:dyDescent="0.25">
      <c r="A16229" s="1">
        <v>33924</v>
      </c>
      <c r="B16229">
        <v>1.5885</v>
      </c>
    </row>
    <row r="16230" spans="1:3" x14ac:dyDescent="0.25">
      <c r="A16230" s="1">
        <v>33925</v>
      </c>
      <c r="B16230">
        <v>1.6076999999999999</v>
      </c>
    </row>
    <row r="16231" spans="1:3" x14ac:dyDescent="0.25">
      <c r="A16231" s="1">
        <v>33926</v>
      </c>
      <c r="B16231" t="s">
        <v>16</v>
      </c>
      <c r="C16231" t="s">
        <v>17</v>
      </c>
    </row>
    <row r="16232" spans="1:3" x14ac:dyDescent="0.25">
      <c r="A16232" s="1">
        <v>33927</v>
      </c>
      <c r="B16232">
        <v>1.5845</v>
      </c>
    </row>
    <row r="16233" spans="1:3" x14ac:dyDescent="0.25">
      <c r="A16233" s="1">
        <v>33928</v>
      </c>
      <c r="B16233">
        <v>1.5842000000000001</v>
      </c>
    </row>
    <row r="16234" spans="1:3" x14ac:dyDescent="0.25">
      <c r="A16234" s="1">
        <v>33929</v>
      </c>
      <c r="B16234" t="s">
        <v>16</v>
      </c>
      <c r="C16234" t="s">
        <v>17</v>
      </c>
    </row>
    <row r="16235" spans="1:3" x14ac:dyDescent="0.25">
      <c r="A16235" s="1">
        <v>33930</v>
      </c>
      <c r="B16235" t="s">
        <v>16</v>
      </c>
      <c r="C16235" t="s">
        <v>17</v>
      </c>
    </row>
    <row r="16236" spans="1:3" x14ac:dyDescent="0.25">
      <c r="A16236" s="1">
        <v>33931</v>
      </c>
      <c r="B16236">
        <v>1.6052999999999999</v>
      </c>
    </row>
    <row r="16237" spans="1:3" x14ac:dyDescent="0.25">
      <c r="A16237" s="1">
        <v>33932</v>
      </c>
      <c r="B16237">
        <v>1.6</v>
      </c>
    </row>
    <row r="16238" spans="1:3" x14ac:dyDescent="0.25">
      <c r="A16238" s="1">
        <v>33933</v>
      </c>
      <c r="B16238">
        <v>1.5916999999999999</v>
      </c>
    </row>
    <row r="16239" spans="1:3" x14ac:dyDescent="0.25">
      <c r="A16239" s="1">
        <v>33934</v>
      </c>
      <c r="B16239">
        <v>1.5942000000000001</v>
      </c>
    </row>
    <row r="16240" spans="1:3" x14ac:dyDescent="0.25">
      <c r="A16240" s="1">
        <v>33935</v>
      </c>
      <c r="B16240">
        <v>1.6036999999999999</v>
      </c>
    </row>
    <row r="16241" spans="1:3" x14ac:dyDescent="0.25">
      <c r="A16241" s="1">
        <v>33936</v>
      </c>
      <c r="B16241" t="s">
        <v>16</v>
      </c>
      <c r="C16241" t="s">
        <v>17</v>
      </c>
    </row>
    <row r="16242" spans="1:3" x14ac:dyDescent="0.25">
      <c r="A16242" s="1">
        <v>33937</v>
      </c>
      <c r="B16242" t="s">
        <v>16</v>
      </c>
      <c r="C16242" t="s">
        <v>17</v>
      </c>
    </row>
    <row r="16243" spans="1:3" x14ac:dyDescent="0.25">
      <c r="A16243" s="1">
        <v>33938</v>
      </c>
      <c r="B16243">
        <v>1.6014999999999999</v>
      </c>
    </row>
    <row r="16244" spans="1:3" x14ac:dyDescent="0.25">
      <c r="A16244" s="1">
        <v>33939</v>
      </c>
      <c r="B16244">
        <v>1.591</v>
      </c>
    </row>
    <row r="16245" spans="1:3" x14ac:dyDescent="0.25">
      <c r="A16245" s="1">
        <v>33940</v>
      </c>
      <c r="B16245">
        <v>1.5793999999999999</v>
      </c>
    </row>
    <row r="16246" spans="1:3" x14ac:dyDescent="0.25">
      <c r="A16246" s="1">
        <v>33941</v>
      </c>
      <c r="B16246">
        <v>1.5810999999999999</v>
      </c>
    </row>
    <row r="16247" spans="1:3" x14ac:dyDescent="0.25">
      <c r="A16247" s="1">
        <v>33942</v>
      </c>
      <c r="B16247">
        <v>1.5793999999999999</v>
      </c>
    </row>
    <row r="16248" spans="1:3" x14ac:dyDescent="0.25">
      <c r="A16248" s="1">
        <v>33943</v>
      </c>
      <c r="B16248" t="s">
        <v>16</v>
      </c>
      <c r="C16248" t="s">
        <v>17</v>
      </c>
    </row>
    <row r="16249" spans="1:3" x14ac:dyDescent="0.25">
      <c r="A16249" s="1">
        <v>33944</v>
      </c>
      <c r="B16249" t="s">
        <v>16</v>
      </c>
      <c r="C16249" t="s">
        <v>17</v>
      </c>
    </row>
    <row r="16250" spans="1:3" x14ac:dyDescent="0.25">
      <c r="A16250" s="1">
        <v>33945</v>
      </c>
      <c r="B16250">
        <v>1.5821000000000001</v>
      </c>
    </row>
    <row r="16251" spans="1:3" x14ac:dyDescent="0.25">
      <c r="A16251" s="1">
        <v>33946</v>
      </c>
      <c r="B16251">
        <v>1.5558000000000001</v>
      </c>
    </row>
    <row r="16252" spans="1:3" x14ac:dyDescent="0.25">
      <c r="A16252" s="1">
        <v>33947</v>
      </c>
      <c r="B16252">
        <v>1.5736000000000001</v>
      </c>
    </row>
    <row r="16253" spans="1:3" x14ac:dyDescent="0.25">
      <c r="A16253" s="1">
        <v>33948</v>
      </c>
      <c r="B16253">
        <v>1.5820000000000001</v>
      </c>
    </row>
    <row r="16254" spans="1:3" x14ac:dyDescent="0.25">
      <c r="A16254" s="1">
        <v>33949</v>
      </c>
      <c r="B16254">
        <v>1.579</v>
      </c>
    </row>
    <row r="16255" spans="1:3" x14ac:dyDescent="0.25">
      <c r="A16255" s="1">
        <v>33950</v>
      </c>
      <c r="B16255" t="s">
        <v>16</v>
      </c>
      <c r="C16255" t="s">
        <v>17</v>
      </c>
    </row>
    <row r="16256" spans="1:3" x14ac:dyDescent="0.25">
      <c r="A16256" s="1">
        <v>33951</v>
      </c>
      <c r="B16256" t="s">
        <v>16</v>
      </c>
      <c r="C16256" t="s">
        <v>17</v>
      </c>
    </row>
    <row r="16257" spans="1:3" x14ac:dyDescent="0.25">
      <c r="A16257" s="1">
        <v>33952</v>
      </c>
      <c r="B16257">
        <v>1.5729</v>
      </c>
    </row>
    <row r="16258" spans="1:3" x14ac:dyDescent="0.25">
      <c r="A16258" s="1">
        <v>33953</v>
      </c>
      <c r="B16258">
        <v>1.5719000000000001</v>
      </c>
    </row>
    <row r="16259" spans="1:3" x14ac:dyDescent="0.25">
      <c r="A16259" s="1">
        <v>33954</v>
      </c>
      <c r="B16259">
        <v>1.5593999999999999</v>
      </c>
    </row>
    <row r="16260" spans="1:3" x14ac:dyDescent="0.25">
      <c r="A16260" s="1">
        <v>33955</v>
      </c>
      <c r="B16260">
        <v>1.5451999999999999</v>
      </c>
    </row>
    <row r="16261" spans="1:3" x14ac:dyDescent="0.25">
      <c r="A16261" s="1">
        <v>33956</v>
      </c>
      <c r="B16261">
        <v>1.5653999999999999</v>
      </c>
    </row>
    <row r="16262" spans="1:3" x14ac:dyDescent="0.25">
      <c r="A16262" s="1">
        <v>33957</v>
      </c>
      <c r="B16262" t="s">
        <v>16</v>
      </c>
      <c r="C16262" t="s">
        <v>17</v>
      </c>
    </row>
    <row r="16263" spans="1:3" x14ac:dyDescent="0.25">
      <c r="A16263" s="1">
        <v>33958</v>
      </c>
      <c r="B16263" t="s">
        <v>16</v>
      </c>
      <c r="C16263" t="s">
        <v>17</v>
      </c>
    </row>
    <row r="16264" spans="1:3" x14ac:dyDescent="0.25">
      <c r="A16264" s="1">
        <v>33959</v>
      </c>
      <c r="B16264">
        <v>1.5674999999999999</v>
      </c>
    </row>
    <row r="16265" spans="1:3" x14ac:dyDescent="0.25">
      <c r="A16265" s="1">
        <v>33960</v>
      </c>
      <c r="B16265">
        <v>1.5840000000000001</v>
      </c>
    </row>
    <row r="16266" spans="1:3" x14ac:dyDescent="0.25">
      <c r="A16266" s="1">
        <v>33961</v>
      </c>
      <c r="B16266">
        <v>1.5921000000000001</v>
      </c>
    </row>
    <row r="16267" spans="1:3" x14ac:dyDescent="0.25">
      <c r="A16267" s="1">
        <v>33962</v>
      </c>
      <c r="B16267" t="s">
        <v>16</v>
      </c>
      <c r="C16267" t="s">
        <v>17</v>
      </c>
    </row>
    <row r="16268" spans="1:3" x14ac:dyDescent="0.25">
      <c r="A16268" s="1">
        <v>33963</v>
      </c>
      <c r="B16268" t="s">
        <v>16</v>
      </c>
      <c r="C16268" t="s">
        <v>17</v>
      </c>
    </row>
    <row r="16269" spans="1:3" x14ac:dyDescent="0.25">
      <c r="A16269" s="1">
        <v>33964</v>
      </c>
      <c r="B16269" t="s">
        <v>16</v>
      </c>
      <c r="C16269" t="s">
        <v>17</v>
      </c>
    </row>
    <row r="16270" spans="1:3" x14ac:dyDescent="0.25">
      <c r="A16270" s="1">
        <v>33965</v>
      </c>
      <c r="B16270" t="s">
        <v>16</v>
      </c>
      <c r="C16270" t="s">
        <v>17</v>
      </c>
    </row>
    <row r="16271" spans="1:3" x14ac:dyDescent="0.25">
      <c r="A16271" s="1">
        <v>33966</v>
      </c>
      <c r="B16271">
        <v>1.601</v>
      </c>
    </row>
    <row r="16272" spans="1:3" x14ac:dyDescent="0.25">
      <c r="A16272" s="1">
        <v>33967</v>
      </c>
      <c r="B16272">
        <v>1.6192</v>
      </c>
    </row>
    <row r="16273" spans="1:3" x14ac:dyDescent="0.25">
      <c r="A16273" s="1">
        <v>33968</v>
      </c>
      <c r="B16273">
        <v>1.6140000000000001</v>
      </c>
    </row>
    <row r="16274" spans="1:3" x14ac:dyDescent="0.25">
      <c r="A16274" s="1">
        <v>33969</v>
      </c>
      <c r="B16274" t="s">
        <v>16</v>
      </c>
      <c r="C16274" t="s">
        <v>17</v>
      </c>
    </row>
    <row r="16275" spans="1:3" x14ac:dyDescent="0.25">
      <c r="A16275" s="1">
        <v>33970</v>
      </c>
      <c r="B16275" t="s">
        <v>16</v>
      </c>
      <c r="C16275" t="s">
        <v>17</v>
      </c>
    </row>
    <row r="16276" spans="1:3" x14ac:dyDescent="0.25">
      <c r="A16276" s="1">
        <v>33971</v>
      </c>
      <c r="B16276" t="s">
        <v>16</v>
      </c>
      <c r="C16276" t="s">
        <v>17</v>
      </c>
    </row>
    <row r="16277" spans="1:3" x14ac:dyDescent="0.25">
      <c r="A16277" s="1">
        <v>33972</v>
      </c>
      <c r="B16277" t="s">
        <v>16</v>
      </c>
      <c r="C16277" t="s">
        <v>17</v>
      </c>
    </row>
    <row r="16278" spans="1:3" x14ac:dyDescent="0.25">
      <c r="A16278" s="1">
        <v>33973</v>
      </c>
      <c r="B16278">
        <v>1.6337999999999999</v>
      </c>
    </row>
    <row r="16279" spans="1:3" x14ac:dyDescent="0.25">
      <c r="A16279" s="1">
        <v>33974</v>
      </c>
      <c r="B16279">
        <v>1.6377999999999999</v>
      </c>
    </row>
    <row r="16280" spans="1:3" x14ac:dyDescent="0.25">
      <c r="A16280" s="1">
        <v>33975</v>
      </c>
      <c r="B16280">
        <v>1.6305000000000001</v>
      </c>
    </row>
    <row r="16281" spans="1:3" x14ac:dyDescent="0.25">
      <c r="A16281" s="1">
        <v>33976</v>
      </c>
      <c r="B16281">
        <v>1.6352</v>
      </c>
    </row>
    <row r="16282" spans="1:3" x14ac:dyDescent="0.25">
      <c r="A16282" s="1">
        <v>33977</v>
      </c>
      <c r="B16282">
        <v>1.649</v>
      </c>
    </row>
    <row r="16283" spans="1:3" x14ac:dyDescent="0.25">
      <c r="A16283" s="1">
        <v>33978</v>
      </c>
      <c r="B16283" t="s">
        <v>16</v>
      </c>
      <c r="C16283" t="s">
        <v>17</v>
      </c>
    </row>
    <row r="16284" spans="1:3" x14ac:dyDescent="0.25">
      <c r="A16284" s="1">
        <v>33979</v>
      </c>
      <c r="B16284" t="s">
        <v>16</v>
      </c>
      <c r="C16284" t="s">
        <v>17</v>
      </c>
    </row>
    <row r="16285" spans="1:3" x14ac:dyDescent="0.25">
      <c r="A16285" s="1">
        <v>33980</v>
      </c>
      <c r="B16285">
        <v>1.6345000000000001</v>
      </c>
    </row>
    <row r="16286" spans="1:3" x14ac:dyDescent="0.25">
      <c r="A16286" s="1">
        <v>33981</v>
      </c>
      <c r="B16286">
        <v>1.6279999999999999</v>
      </c>
    </row>
    <row r="16287" spans="1:3" x14ac:dyDescent="0.25">
      <c r="A16287" s="1">
        <v>33982</v>
      </c>
      <c r="B16287">
        <v>1.6327</v>
      </c>
    </row>
    <row r="16288" spans="1:3" x14ac:dyDescent="0.25">
      <c r="A16288" s="1">
        <v>33983</v>
      </c>
      <c r="B16288">
        <v>1.6242000000000001</v>
      </c>
    </row>
    <row r="16289" spans="1:3" x14ac:dyDescent="0.25">
      <c r="A16289" s="1">
        <v>33984</v>
      </c>
      <c r="B16289">
        <v>1.6248</v>
      </c>
    </row>
    <row r="16290" spans="1:3" x14ac:dyDescent="0.25">
      <c r="A16290" s="1">
        <v>33985</v>
      </c>
      <c r="B16290" t="s">
        <v>16</v>
      </c>
      <c r="C16290" t="s">
        <v>17</v>
      </c>
    </row>
    <row r="16291" spans="1:3" x14ac:dyDescent="0.25">
      <c r="A16291" s="1">
        <v>33986</v>
      </c>
      <c r="B16291" t="s">
        <v>16</v>
      </c>
      <c r="C16291" t="s">
        <v>17</v>
      </c>
    </row>
    <row r="16292" spans="1:3" x14ac:dyDescent="0.25">
      <c r="A16292" s="1">
        <v>33987</v>
      </c>
      <c r="B16292">
        <v>1.6246</v>
      </c>
    </row>
    <row r="16293" spans="1:3" x14ac:dyDescent="0.25">
      <c r="A16293" s="1">
        <v>33988</v>
      </c>
      <c r="B16293">
        <v>1.6175999999999999</v>
      </c>
    </row>
    <row r="16294" spans="1:3" x14ac:dyDescent="0.25">
      <c r="A16294" s="1">
        <v>33989</v>
      </c>
      <c r="B16294">
        <v>1.6043000000000001</v>
      </c>
    </row>
    <row r="16295" spans="1:3" x14ac:dyDescent="0.25">
      <c r="A16295" s="1">
        <v>33990</v>
      </c>
      <c r="B16295">
        <v>1.6126</v>
      </c>
    </row>
    <row r="16296" spans="1:3" x14ac:dyDescent="0.25">
      <c r="A16296" s="1">
        <v>33991</v>
      </c>
      <c r="B16296">
        <v>1.6108</v>
      </c>
    </row>
    <row r="16297" spans="1:3" x14ac:dyDescent="0.25">
      <c r="A16297" s="1">
        <v>33992</v>
      </c>
      <c r="B16297" t="s">
        <v>16</v>
      </c>
      <c r="C16297" t="s">
        <v>17</v>
      </c>
    </row>
    <row r="16298" spans="1:3" x14ac:dyDescent="0.25">
      <c r="A16298" s="1">
        <v>33993</v>
      </c>
      <c r="B16298" t="s">
        <v>16</v>
      </c>
      <c r="C16298" t="s">
        <v>17</v>
      </c>
    </row>
    <row r="16299" spans="1:3" x14ac:dyDescent="0.25">
      <c r="A16299" s="1">
        <v>33994</v>
      </c>
      <c r="B16299">
        <v>1.5868</v>
      </c>
    </row>
    <row r="16300" spans="1:3" x14ac:dyDescent="0.25">
      <c r="A16300" s="1">
        <v>33995</v>
      </c>
      <c r="B16300">
        <v>1.5770999999999999</v>
      </c>
    </row>
    <row r="16301" spans="1:3" x14ac:dyDescent="0.25">
      <c r="A16301" s="1">
        <v>33996</v>
      </c>
      <c r="B16301">
        <v>1.5828</v>
      </c>
    </row>
    <row r="16302" spans="1:3" x14ac:dyDescent="0.25">
      <c r="A16302" s="1">
        <v>33997</v>
      </c>
      <c r="B16302">
        <v>1.5763</v>
      </c>
    </row>
    <row r="16303" spans="1:3" x14ac:dyDescent="0.25">
      <c r="A16303" s="1">
        <v>33998</v>
      </c>
      <c r="B16303">
        <v>1.5934999999999999</v>
      </c>
    </row>
    <row r="16304" spans="1:3" x14ac:dyDescent="0.25">
      <c r="A16304" s="1">
        <v>33999</v>
      </c>
      <c r="B16304" t="s">
        <v>16</v>
      </c>
      <c r="C16304" t="s">
        <v>17</v>
      </c>
    </row>
    <row r="16305" spans="1:3" x14ac:dyDescent="0.25">
      <c r="A16305" s="1">
        <v>34000</v>
      </c>
      <c r="B16305" t="s">
        <v>16</v>
      </c>
      <c r="C16305" t="s">
        <v>17</v>
      </c>
    </row>
    <row r="16306" spans="1:3" x14ac:dyDescent="0.25">
      <c r="A16306" s="1">
        <v>34001</v>
      </c>
      <c r="B16306">
        <v>1.6273</v>
      </c>
    </row>
    <row r="16307" spans="1:3" x14ac:dyDescent="0.25">
      <c r="A16307" s="1">
        <v>34002</v>
      </c>
      <c r="B16307">
        <v>1.6294</v>
      </c>
    </row>
    <row r="16308" spans="1:3" x14ac:dyDescent="0.25">
      <c r="A16308" s="1">
        <v>34003</v>
      </c>
      <c r="B16308">
        <v>1.6432</v>
      </c>
    </row>
    <row r="16309" spans="1:3" x14ac:dyDescent="0.25">
      <c r="A16309" s="1">
        <v>34004</v>
      </c>
      <c r="B16309">
        <v>1.6477999999999999</v>
      </c>
    </row>
    <row r="16310" spans="1:3" x14ac:dyDescent="0.25">
      <c r="A16310" s="1">
        <v>34005</v>
      </c>
      <c r="B16310">
        <v>1.6575</v>
      </c>
    </row>
    <row r="16311" spans="1:3" x14ac:dyDescent="0.25">
      <c r="A16311" s="1">
        <v>34006</v>
      </c>
      <c r="B16311" t="s">
        <v>16</v>
      </c>
      <c r="C16311" t="s">
        <v>17</v>
      </c>
    </row>
    <row r="16312" spans="1:3" x14ac:dyDescent="0.25">
      <c r="A16312" s="1">
        <v>34007</v>
      </c>
      <c r="B16312" t="s">
        <v>16</v>
      </c>
      <c r="C16312" t="s">
        <v>17</v>
      </c>
    </row>
    <row r="16313" spans="1:3" x14ac:dyDescent="0.25">
      <c r="A16313" s="1">
        <v>34008</v>
      </c>
      <c r="B16313">
        <v>1.6526000000000001</v>
      </c>
    </row>
    <row r="16314" spans="1:3" x14ac:dyDescent="0.25">
      <c r="A16314" s="1">
        <v>34009</v>
      </c>
      <c r="B16314">
        <v>1.6572</v>
      </c>
    </row>
    <row r="16315" spans="1:3" x14ac:dyDescent="0.25">
      <c r="A16315" s="1">
        <v>34010</v>
      </c>
      <c r="B16315">
        <v>1.6437999999999999</v>
      </c>
    </row>
    <row r="16316" spans="1:3" x14ac:dyDescent="0.25">
      <c r="A16316" s="1">
        <v>34011</v>
      </c>
      <c r="B16316">
        <v>1.6597</v>
      </c>
    </row>
    <row r="16317" spans="1:3" x14ac:dyDescent="0.25">
      <c r="A16317" s="1">
        <v>34012</v>
      </c>
      <c r="B16317">
        <v>1.6483000000000001</v>
      </c>
    </row>
    <row r="16318" spans="1:3" x14ac:dyDescent="0.25">
      <c r="A16318" s="1">
        <v>34013</v>
      </c>
      <c r="B16318" t="s">
        <v>16</v>
      </c>
      <c r="C16318" t="s">
        <v>17</v>
      </c>
    </row>
    <row r="16319" spans="1:3" x14ac:dyDescent="0.25">
      <c r="A16319" s="1">
        <v>34014</v>
      </c>
      <c r="B16319" t="s">
        <v>16</v>
      </c>
      <c r="C16319" t="s">
        <v>17</v>
      </c>
    </row>
    <row r="16320" spans="1:3" x14ac:dyDescent="0.25">
      <c r="A16320" s="1">
        <v>34015</v>
      </c>
      <c r="B16320">
        <v>1.6595</v>
      </c>
    </row>
    <row r="16321" spans="1:3" x14ac:dyDescent="0.25">
      <c r="A16321" s="1">
        <v>34016</v>
      </c>
      <c r="B16321">
        <v>1.6455</v>
      </c>
    </row>
    <row r="16322" spans="1:3" x14ac:dyDescent="0.25">
      <c r="A16322" s="1">
        <v>34017</v>
      </c>
      <c r="B16322">
        <v>1.6276999999999999</v>
      </c>
    </row>
    <row r="16323" spans="1:3" x14ac:dyDescent="0.25">
      <c r="A16323" s="1">
        <v>34018</v>
      </c>
      <c r="B16323">
        <v>1.653</v>
      </c>
    </row>
    <row r="16324" spans="1:3" x14ac:dyDescent="0.25">
      <c r="A16324" s="1">
        <v>34019</v>
      </c>
      <c r="B16324">
        <v>1.6361000000000001</v>
      </c>
    </row>
    <row r="16325" spans="1:3" x14ac:dyDescent="0.25">
      <c r="A16325" s="1">
        <v>34020</v>
      </c>
      <c r="B16325" t="s">
        <v>16</v>
      </c>
      <c r="C16325" t="s">
        <v>17</v>
      </c>
    </row>
    <row r="16326" spans="1:3" x14ac:dyDescent="0.25">
      <c r="A16326" s="1">
        <v>34021</v>
      </c>
      <c r="B16326" t="s">
        <v>16</v>
      </c>
      <c r="C16326" t="s">
        <v>17</v>
      </c>
    </row>
    <row r="16327" spans="1:3" x14ac:dyDescent="0.25">
      <c r="A16327" s="1">
        <v>34022</v>
      </c>
      <c r="B16327">
        <v>1.6325000000000001</v>
      </c>
    </row>
    <row r="16328" spans="1:3" x14ac:dyDescent="0.25">
      <c r="A16328" s="1">
        <v>34023</v>
      </c>
      <c r="B16328">
        <v>1.6238999999999999</v>
      </c>
    </row>
    <row r="16329" spans="1:3" x14ac:dyDescent="0.25">
      <c r="A16329" s="1">
        <v>34024</v>
      </c>
      <c r="B16329">
        <v>1.6145</v>
      </c>
    </row>
    <row r="16330" spans="1:3" x14ac:dyDescent="0.25">
      <c r="A16330" s="1">
        <v>34025</v>
      </c>
      <c r="B16330">
        <v>1.629</v>
      </c>
    </row>
    <row r="16331" spans="1:3" x14ac:dyDescent="0.25">
      <c r="A16331" s="1">
        <v>34026</v>
      </c>
      <c r="B16331">
        <v>1.643</v>
      </c>
    </row>
    <row r="16332" spans="1:3" x14ac:dyDescent="0.25">
      <c r="A16332" s="1">
        <v>34027</v>
      </c>
      <c r="B16332" t="s">
        <v>16</v>
      </c>
      <c r="C16332" t="s">
        <v>17</v>
      </c>
    </row>
    <row r="16333" spans="1:3" x14ac:dyDescent="0.25">
      <c r="A16333" s="1">
        <v>34028</v>
      </c>
      <c r="B16333" t="s">
        <v>16</v>
      </c>
      <c r="C16333" t="s">
        <v>17</v>
      </c>
    </row>
    <row r="16334" spans="1:3" x14ac:dyDescent="0.25">
      <c r="A16334" s="1">
        <v>34029</v>
      </c>
      <c r="B16334">
        <v>1.6517999999999999</v>
      </c>
    </row>
    <row r="16335" spans="1:3" x14ac:dyDescent="0.25">
      <c r="A16335" s="1">
        <v>34030</v>
      </c>
      <c r="B16335">
        <v>1.6434</v>
      </c>
    </row>
    <row r="16336" spans="1:3" x14ac:dyDescent="0.25">
      <c r="A16336" s="1">
        <v>34031</v>
      </c>
      <c r="B16336">
        <v>1.6395</v>
      </c>
    </row>
    <row r="16337" spans="1:3" x14ac:dyDescent="0.25">
      <c r="A16337" s="1">
        <v>34032</v>
      </c>
      <c r="B16337">
        <v>1.6459999999999999</v>
      </c>
    </row>
    <row r="16338" spans="1:3" x14ac:dyDescent="0.25">
      <c r="A16338" s="1">
        <v>34033</v>
      </c>
      <c r="B16338">
        <v>1.647</v>
      </c>
    </row>
    <row r="16339" spans="1:3" x14ac:dyDescent="0.25">
      <c r="A16339" s="1">
        <v>34034</v>
      </c>
      <c r="B16339" t="s">
        <v>16</v>
      </c>
      <c r="C16339" t="s">
        <v>17</v>
      </c>
    </row>
    <row r="16340" spans="1:3" x14ac:dyDescent="0.25">
      <c r="A16340" s="1">
        <v>34035</v>
      </c>
      <c r="B16340" t="s">
        <v>16</v>
      </c>
      <c r="C16340" t="s">
        <v>17</v>
      </c>
    </row>
    <row r="16341" spans="1:3" x14ac:dyDescent="0.25">
      <c r="A16341" s="1">
        <v>34036</v>
      </c>
      <c r="B16341">
        <v>1.6634</v>
      </c>
    </row>
    <row r="16342" spans="1:3" x14ac:dyDescent="0.25">
      <c r="A16342" s="1">
        <v>34037</v>
      </c>
      <c r="B16342">
        <v>1.661</v>
      </c>
    </row>
    <row r="16343" spans="1:3" x14ac:dyDescent="0.25">
      <c r="A16343" s="1">
        <v>34038</v>
      </c>
      <c r="B16343">
        <v>1.6662999999999999</v>
      </c>
    </row>
    <row r="16344" spans="1:3" x14ac:dyDescent="0.25">
      <c r="A16344" s="1">
        <v>34039</v>
      </c>
      <c r="B16344">
        <v>1.6704000000000001</v>
      </c>
    </row>
    <row r="16345" spans="1:3" x14ac:dyDescent="0.25">
      <c r="A16345" s="1">
        <v>34040</v>
      </c>
      <c r="B16345">
        <v>1.6633</v>
      </c>
    </row>
    <row r="16346" spans="1:3" x14ac:dyDescent="0.25">
      <c r="A16346" s="1">
        <v>34041</v>
      </c>
      <c r="B16346" t="s">
        <v>16</v>
      </c>
      <c r="C16346" t="s">
        <v>17</v>
      </c>
    </row>
    <row r="16347" spans="1:3" x14ac:dyDescent="0.25">
      <c r="A16347" s="1">
        <v>34042</v>
      </c>
      <c r="B16347" t="s">
        <v>16</v>
      </c>
      <c r="C16347" t="s">
        <v>17</v>
      </c>
    </row>
    <row r="16348" spans="1:3" x14ac:dyDescent="0.25">
      <c r="A16348" s="1">
        <v>34043</v>
      </c>
      <c r="B16348">
        <v>1.6676</v>
      </c>
    </row>
    <row r="16349" spans="1:3" x14ac:dyDescent="0.25">
      <c r="A16349" s="1">
        <v>34044</v>
      </c>
      <c r="B16349">
        <v>1.6606000000000001</v>
      </c>
    </row>
    <row r="16350" spans="1:3" x14ac:dyDescent="0.25">
      <c r="A16350" s="1">
        <v>34045</v>
      </c>
      <c r="B16350">
        <v>1.6631</v>
      </c>
    </row>
    <row r="16351" spans="1:3" x14ac:dyDescent="0.25">
      <c r="A16351" s="1">
        <v>34046</v>
      </c>
      <c r="B16351">
        <v>1.6668000000000001</v>
      </c>
    </row>
    <row r="16352" spans="1:3" x14ac:dyDescent="0.25">
      <c r="A16352" s="1">
        <v>34047</v>
      </c>
      <c r="B16352">
        <v>1.6357999999999999</v>
      </c>
    </row>
    <row r="16353" spans="1:3" x14ac:dyDescent="0.25">
      <c r="A16353" s="1">
        <v>34048</v>
      </c>
      <c r="B16353" t="s">
        <v>16</v>
      </c>
      <c r="C16353" t="s">
        <v>17</v>
      </c>
    </row>
    <row r="16354" spans="1:3" x14ac:dyDescent="0.25">
      <c r="A16354" s="1">
        <v>34049</v>
      </c>
      <c r="B16354" t="s">
        <v>16</v>
      </c>
      <c r="C16354" t="s">
        <v>17</v>
      </c>
    </row>
    <row r="16355" spans="1:3" x14ac:dyDescent="0.25">
      <c r="A16355" s="1">
        <v>34050</v>
      </c>
      <c r="B16355">
        <v>1.6355999999999999</v>
      </c>
    </row>
    <row r="16356" spans="1:3" x14ac:dyDescent="0.25">
      <c r="A16356" s="1">
        <v>34051</v>
      </c>
      <c r="B16356">
        <v>1.6332</v>
      </c>
    </row>
    <row r="16357" spans="1:3" x14ac:dyDescent="0.25">
      <c r="A16357" s="1">
        <v>34052</v>
      </c>
      <c r="B16357">
        <v>1.6327</v>
      </c>
    </row>
    <row r="16358" spans="1:3" x14ac:dyDescent="0.25">
      <c r="A16358" s="1">
        <v>34053</v>
      </c>
      <c r="B16358">
        <v>1.635</v>
      </c>
    </row>
    <row r="16359" spans="1:3" x14ac:dyDescent="0.25">
      <c r="A16359" s="1">
        <v>34054</v>
      </c>
      <c r="B16359">
        <v>1.6358999999999999</v>
      </c>
    </row>
    <row r="16360" spans="1:3" x14ac:dyDescent="0.25">
      <c r="A16360" s="1">
        <v>34055</v>
      </c>
      <c r="B16360" t="s">
        <v>16</v>
      </c>
      <c r="C16360" t="s">
        <v>17</v>
      </c>
    </row>
    <row r="16361" spans="1:3" x14ac:dyDescent="0.25">
      <c r="A16361" s="1">
        <v>34056</v>
      </c>
      <c r="B16361" t="s">
        <v>16</v>
      </c>
      <c r="C16361" t="s">
        <v>17</v>
      </c>
    </row>
    <row r="16362" spans="1:3" x14ac:dyDescent="0.25">
      <c r="A16362" s="1">
        <v>34057</v>
      </c>
      <c r="B16362">
        <v>1.6278999999999999</v>
      </c>
    </row>
    <row r="16363" spans="1:3" x14ac:dyDescent="0.25">
      <c r="A16363" s="1">
        <v>34058</v>
      </c>
      <c r="B16363">
        <v>1.6296999999999999</v>
      </c>
    </row>
    <row r="16364" spans="1:3" x14ac:dyDescent="0.25">
      <c r="A16364" s="1">
        <v>34059</v>
      </c>
      <c r="B16364">
        <v>1.6143000000000001</v>
      </c>
    </row>
    <row r="16365" spans="1:3" x14ac:dyDescent="0.25">
      <c r="A16365" s="1">
        <v>34060</v>
      </c>
      <c r="B16365">
        <v>1.6135999999999999</v>
      </c>
    </row>
    <row r="16366" spans="1:3" x14ac:dyDescent="0.25">
      <c r="A16366" s="1">
        <v>34061</v>
      </c>
      <c r="B16366">
        <v>1.593</v>
      </c>
    </row>
    <row r="16367" spans="1:3" x14ac:dyDescent="0.25">
      <c r="A16367" s="1">
        <v>34062</v>
      </c>
      <c r="B16367" t="s">
        <v>16</v>
      </c>
      <c r="C16367" t="s">
        <v>17</v>
      </c>
    </row>
    <row r="16368" spans="1:3" x14ac:dyDescent="0.25">
      <c r="A16368" s="1">
        <v>34063</v>
      </c>
      <c r="B16368" t="s">
        <v>16</v>
      </c>
      <c r="C16368" t="s">
        <v>17</v>
      </c>
    </row>
    <row r="16369" spans="1:3" x14ac:dyDescent="0.25">
      <c r="A16369" s="1">
        <v>34064</v>
      </c>
      <c r="B16369">
        <v>1.5999000000000001</v>
      </c>
    </row>
    <row r="16370" spans="1:3" x14ac:dyDescent="0.25">
      <c r="A16370" s="1">
        <v>34065</v>
      </c>
      <c r="B16370">
        <v>1.6046</v>
      </c>
    </row>
    <row r="16371" spans="1:3" x14ac:dyDescent="0.25">
      <c r="A16371" s="1">
        <v>34066</v>
      </c>
      <c r="B16371">
        <v>1.6101000000000001</v>
      </c>
    </row>
    <row r="16372" spans="1:3" x14ac:dyDescent="0.25">
      <c r="A16372" s="1">
        <v>34067</v>
      </c>
      <c r="B16372">
        <v>1.6142000000000001</v>
      </c>
    </row>
    <row r="16373" spans="1:3" x14ac:dyDescent="0.25">
      <c r="A16373" s="1">
        <v>34068</v>
      </c>
      <c r="B16373" t="s">
        <v>16</v>
      </c>
      <c r="C16373" t="s">
        <v>17</v>
      </c>
    </row>
    <row r="16374" spans="1:3" x14ac:dyDescent="0.25">
      <c r="A16374" s="1">
        <v>34069</v>
      </c>
      <c r="B16374" t="s">
        <v>16</v>
      </c>
      <c r="C16374" t="s">
        <v>17</v>
      </c>
    </row>
    <row r="16375" spans="1:3" x14ac:dyDescent="0.25">
      <c r="A16375" s="1">
        <v>34070</v>
      </c>
      <c r="B16375" t="s">
        <v>16</v>
      </c>
      <c r="C16375" t="s">
        <v>17</v>
      </c>
    </row>
    <row r="16376" spans="1:3" x14ac:dyDescent="0.25">
      <c r="A16376" s="1">
        <v>34071</v>
      </c>
      <c r="B16376" t="s">
        <v>16</v>
      </c>
      <c r="C16376" t="s">
        <v>17</v>
      </c>
    </row>
    <row r="16377" spans="1:3" x14ac:dyDescent="0.25">
      <c r="A16377" s="1">
        <v>34072</v>
      </c>
      <c r="B16377">
        <v>1.5909</v>
      </c>
    </row>
    <row r="16378" spans="1:3" x14ac:dyDescent="0.25">
      <c r="A16378" s="1">
        <v>34073</v>
      </c>
      <c r="B16378">
        <v>1.5860000000000001</v>
      </c>
    </row>
    <row r="16379" spans="1:3" x14ac:dyDescent="0.25">
      <c r="A16379" s="1">
        <v>34074</v>
      </c>
      <c r="B16379">
        <v>1.6005</v>
      </c>
    </row>
    <row r="16380" spans="1:3" x14ac:dyDescent="0.25">
      <c r="A16380" s="1">
        <v>34075</v>
      </c>
      <c r="B16380">
        <v>1.6057999999999999</v>
      </c>
    </row>
    <row r="16381" spans="1:3" x14ac:dyDescent="0.25">
      <c r="A16381" s="1">
        <v>34076</v>
      </c>
      <c r="B16381" t="s">
        <v>16</v>
      </c>
      <c r="C16381" t="s">
        <v>17</v>
      </c>
    </row>
    <row r="16382" spans="1:3" x14ac:dyDescent="0.25">
      <c r="A16382" s="1">
        <v>34077</v>
      </c>
      <c r="B16382" t="s">
        <v>16</v>
      </c>
      <c r="C16382" t="s">
        <v>17</v>
      </c>
    </row>
    <row r="16383" spans="1:3" x14ac:dyDescent="0.25">
      <c r="A16383" s="1">
        <v>34078</v>
      </c>
      <c r="B16383">
        <v>1.6149</v>
      </c>
    </row>
    <row r="16384" spans="1:3" x14ac:dyDescent="0.25">
      <c r="A16384" s="1">
        <v>34079</v>
      </c>
      <c r="B16384">
        <v>1.5868</v>
      </c>
    </row>
    <row r="16385" spans="1:3" x14ac:dyDescent="0.25">
      <c r="A16385" s="1">
        <v>34080</v>
      </c>
      <c r="B16385">
        <v>1.6039000000000001</v>
      </c>
    </row>
    <row r="16386" spans="1:3" x14ac:dyDescent="0.25">
      <c r="A16386" s="1">
        <v>34081</v>
      </c>
      <c r="B16386">
        <v>1.6008</v>
      </c>
    </row>
    <row r="16387" spans="1:3" x14ac:dyDescent="0.25">
      <c r="A16387" s="1">
        <v>34082</v>
      </c>
      <c r="B16387">
        <v>1.5959000000000001</v>
      </c>
    </row>
    <row r="16388" spans="1:3" x14ac:dyDescent="0.25">
      <c r="A16388" s="1">
        <v>34083</v>
      </c>
      <c r="B16388" t="s">
        <v>16</v>
      </c>
      <c r="C16388" t="s">
        <v>17</v>
      </c>
    </row>
    <row r="16389" spans="1:3" x14ac:dyDescent="0.25">
      <c r="A16389" s="1">
        <v>34084</v>
      </c>
      <c r="B16389" t="s">
        <v>16</v>
      </c>
      <c r="C16389" t="s">
        <v>17</v>
      </c>
    </row>
    <row r="16390" spans="1:3" x14ac:dyDescent="0.25">
      <c r="A16390" s="1">
        <v>34085</v>
      </c>
      <c r="B16390">
        <v>1.5706</v>
      </c>
    </row>
    <row r="16391" spans="1:3" x14ac:dyDescent="0.25">
      <c r="A16391" s="1">
        <v>34086</v>
      </c>
      <c r="B16391">
        <v>1.575</v>
      </c>
    </row>
    <row r="16392" spans="1:3" x14ac:dyDescent="0.25">
      <c r="A16392" s="1">
        <v>34087</v>
      </c>
      <c r="B16392">
        <v>1.5924</v>
      </c>
    </row>
    <row r="16393" spans="1:3" x14ac:dyDescent="0.25">
      <c r="A16393" s="1">
        <v>34088</v>
      </c>
      <c r="B16393">
        <v>1.5808</v>
      </c>
    </row>
    <row r="16394" spans="1:3" x14ac:dyDescent="0.25">
      <c r="A16394" s="1">
        <v>34089</v>
      </c>
      <c r="B16394">
        <v>1.5802</v>
      </c>
    </row>
    <row r="16395" spans="1:3" x14ac:dyDescent="0.25">
      <c r="A16395" s="1">
        <v>34090</v>
      </c>
      <c r="B16395" t="s">
        <v>16</v>
      </c>
      <c r="C16395" t="s">
        <v>17</v>
      </c>
    </row>
    <row r="16396" spans="1:3" x14ac:dyDescent="0.25">
      <c r="A16396" s="1">
        <v>34091</v>
      </c>
      <c r="B16396" t="s">
        <v>16</v>
      </c>
      <c r="C16396" t="s">
        <v>17</v>
      </c>
    </row>
    <row r="16397" spans="1:3" x14ac:dyDescent="0.25">
      <c r="A16397" s="1">
        <v>34092</v>
      </c>
      <c r="B16397">
        <v>1.5871999999999999</v>
      </c>
    </row>
    <row r="16398" spans="1:3" x14ac:dyDescent="0.25">
      <c r="A16398" s="1">
        <v>34093</v>
      </c>
      <c r="B16398">
        <v>1.5740000000000001</v>
      </c>
    </row>
    <row r="16399" spans="1:3" x14ac:dyDescent="0.25">
      <c r="A16399" s="1">
        <v>34094</v>
      </c>
      <c r="B16399">
        <v>1.5734999999999999</v>
      </c>
    </row>
    <row r="16400" spans="1:3" x14ac:dyDescent="0.25">
      <c r="A16400" s="1">
        <v>34095</v>
      </c>
      <c r="B16400">
        <v>1.5791999999999999</v>
      </c>
    </row>
    <row r="16401" spans="1:3" x14ac:dyDescent="0.25">
      <c r="A16401" s="1">
        <v>34096</v>
      </c>
      <c r="B16401">
        <v>1.5764</v>
      </c>
    </row>
    <row r="16402" spans="1:3" x14ac:dyDescent="0.25">
      <c r="A16402" s="1">
        <v>34097</v>
      </c>
      <c r="B16402" t="s">
        <v>16</v>
      </c>
      <c r="C16402" t="s">
        <v>17</v>
      </c>
    </row>
    <row r="16403" spans="1:3" x14ac:dyDescent="0.25">
      <c r="A16403" s="1">
        <v>34098</v>
      </c>
      <c r="B16403" t="s">
        <v>16</v>
      </c>
      <c r="C16403" t="s">
        <v>17</v>
      </c>
    </row>
    <row r="16404" spans="1:3" x14ac:dyDescent="0.25">
      <c r="A16404" s="1">
        <v>34099</v>
      </c>
      <c r="B16404">
        <v>1.5931999999999999</v>
      </c>
    </row>
    <row r="16405" spans="1:3" x14ac:dyDescent="0.25">
      <c r="A16405" s="1">
        <v>34100</v>
      </c>
      <c r="B16405">
        <v>1.6109</v>
      </c>
    </row>
    <row r="16406" spans="1:3" x14ac:dyDescent="0.25">
      <c r="A16406" s="1">
        <v>34101</v>
      </c>
      <c r="B16406">
        <v>1.6104000000000001</v>
      </c>
    </row>
    <row r="16407" spans="1:3" x14ac:dyDescent="0.25">
      <c r="A16407" s="1">
        <v>34102</v>
      </c>
      <c r="B16407">
        <v>1.6133</v>
      </c>
    </row>
    <row r="16408" spans="1:3" x14ac:dyDescent="0.25">
      <c r="A16408" s="1">
        <v>34103</v>
      </c>
      <c r="B16408">
        <v>1.6074999999999999</v>
      </c>
    </row>
    <row r="16409" spans="1:3" x14ac:dyDescent="0.25">
      <c r="A16409" s="1">
        <v>34104</v>
      </c>
      <c r="B16409" t="s">
        <v>16</v>
      </c>
      <c r="C16409" t="s">
        <v>17</v>
      </c>
    </row>
    <row r="16410" spans="1:3" x14ac:dyDescent="0.25">
      <c r="A16410" s="1">
        <v>34105</v>
      </c>
      <c r="B16410" t="s">
        <v>16</v>
      </c>
      <c r="C16410" t="s">
        <v>17</v>
      </c>
    </row>
    <row r="16411" spans="1:3" x14ac:dyDescent="0.25">
      <c r="A16411" s="1">
        <v>34106</v>
      </c>
      <c r="B16411">
        <v>1.6053999999999999</v>
      </c>
    </row>
    <row r="16412" spans="1:3" x14ac:dyDescent="0.25">
      <c r="A16412" s="1">
        <v>34107</v>
      </c>
      <c r="B16412">
        <v>1.6241000000000001</v>
      </c>
    </row>
    <row r="16413" spans="1:3" x14ac:dyDescent="0.25">
      <c r="A16413" s="1">
        <v>34108</v>
      </c>
      <c r="B16413">
        <v>1.6173</v>
      </c>
    </row>
    <row r="16414" spans="1:3" x14ac:dyDescent="0.25">
      <c r="A16414" s="1">
        <v>34109</v>
      </c>
      <c r="B16414" t="s">
        <v>16</v>
      </c>
      <c r="C16414" t="s">
        <v>17</v>
      </c>
    </row>
    <row r="16415" spans="1:3" x14ac:dyDescent="0.25">
      <c r="A16415" s="1">
        <v>34110</v>
      </c>
      <c r="B16415">
        <v>1.6247</v>
      </c>
    </row>
    <row r="16416" spans="1:3" x14ac:dyDescent="0.25">
      <c r="A16416" s="1">
        <v>34111</v>
      </c>
      <c r="B16416" t="s">
        <v>16</v>
      </c>
      <c r="C16416" t="s">
        <v>17</v>
      </c>
    </row>
    <row r="16417" spans="1:3" x14ac:dyDescent="0.25">
      <c r="A16417" s="1">
        <v>34112</v>
      </c>
      <c r="B16417" t="s">
        <v>16</v>
      </c>
      <c r="C16417" t="s">
        <v>17</v>
      </c>
    </row>
    <row r="16418" spans="1:3" x14ac:dyDescent="0.25">
      <c r="A16418" s="1">
        <v>34113</v>
      </c>
      <c r="B16418">
        <v>1.6412</v>
      </c>
    </row>
    <row r="16419" spans="1:3" x14ac:dyDescent="0.25">
      <c r="A16419" s="1">
        <v>34114</v>
      </c>
      <c r="B16419">
        <v>1.6358999999999999</v>
      </c>
    </row>
    <row r="16420" spans="1:3" x14ac:dyDescent="0.25">
      <c r="A16420" s="1">
        <v>34115</v>
      </c>
      <c r="B16420">
        <v>1.6273</v>
      </c>
    </row>
    <row r="16421" spans="1:3" x14ac:dyDescent="0.25">
      <c r="A16421" s="1">
        <v>34116</v>
      </c>
      <c r="B16421">
        <v>1.6194</v>
      </c>
    </row>
    <row r="16422" spans="1:3" x14ac:dyDescent="0.25">
      <c r="A16422" s="1">
        <v>34117</v>
      </c>
      <c r="B16422">
        <v>1.5940000000000001</v>
      </c>
    </row>
    <row r="16423" spans="1:3" x14ac:dyDescent="0.25">
      <c r="A16423" s="1">
        <v>34118</v>
      </c>
      <c r="B16423" t="s">
        <v>16</v>
      </c>
      <c r="C16423" t="s">
        <v>17</v>
      </c>
    </row>
    <row r="16424" spans="1:3" x14ac:dyDescent="0.25">
      <c r="A16424" s="1">
        <v>34119</v>
      </c>
      <c r="B16424" t="s">
        <v>16</v>
      </c>
      <c r="C16424" t="s">
        <v>17</v>
      </c>
    </row>
    <row r="16425" spans="1:3" x14ac:dyDescent="0.25">
      <c r="A16425" s="1">
        <v>34120</v>
      </c>
      <c r="B16425" t="s">
        <v>16</v>
      </c>
      <c r="C16425" t="s">
        <v>17</v>
      </c>
    </row>
    <row r="16426" spans="1:3" x14ac:dyDescent="0.25">
      <c r="A16426" s="1">
        <v>34121</v>
      </c>
      <c r="B16426">
        <v>1.5884</v>
      </c>
    </row>
    <row r="16427" spans="1:3" x14ac:dyDescent="0.25">
      <c r="A16427" s="1">
        <v>34122</v>
      </c>
      <c r="B16427">
        <v>1.5940000000000001</v>
      </c>
    </row>
    <row r="16428" spans="1:3" x14ac:dyDescent="0.25">
      <c r="A16428" s="1">
        <v>34123</v>
      </c>
      <c r="B16428">
        <v>1.599</v>
      </c>
    </row>
    <row r="16429" spans="1:3" x14ac:dyDescent="0.25">
      <c r="A16429" s="1">
        <v>34124</v>
      </c>
      <c r="B16429">
        <v>1.5983000000000001</v>
      </c>
    </row>
    <row r="16430" spans="1:3" x14ac:dyDescent="0.25">
      <c r="A16430" s="1">
        <v>34125</v>
      </c>
      <c r="B16430" t="s">
        <v>16</v>
      </c>
      <c r="C16430" t="s">
        <v>17</v>
      </c>
    </row>
    <row r="16431" spans="1:3" x14ac:dyDescent="0.25">
      <c r="A16431" s="1">
        <v>34126</v>
      </c>
      <c r="B16431" t="s">
        <v>16</v>
      </c>
      <c r="C16431" t="s">
        <v>17</v>
      </c>
    </row>
    <row r="16432" spans="1:3" x14ac:dyDescent="0.25">
      <c r="A16432" s="1">
        <v>34127</v>
      </c>
      <c r="B16432">
        <v>1.6269</v>
      </c>
    </row>
    <row r="16433" spans="1:3" x14ac:dyDescent="0.25">
      <c r="A16433" s="1">
        <v>34128</v>
      </c>
      <c r="B16433">
        <v>1.6205000000000001</v>
      </c>
    </row>
    <row r="16434" spans="1:3" x14ac:dyDescent="0.25">
      <c r="A16434" s="1">
        <v>34129</v>
      </c>
      <c r="B16434">
        <v>1.6308</v>
      </c>
    </row>
    <row r="16435" spans="1:3" x14ac:dyDescent="0.25">
      <c r="A16435" s="1">
        <v>34130</v>
      </c>
      <c r="B16435" t="s">
        <v>16</v>
      </c>
      <c r="C16435" t="s">
        <v>17</v>
      </c>
    </row>
    <row r="16436" spans="1:3" x14ac:dyDescent="0.25">
      <c r="A16436" s="1">
        <v>34131</v>
      </c>
      <c r="B16436">
        <v>1.6302000000000001</v>
      </c>
    </row>
    <row r="16437" spans="1:3" x14ac:dyDescent="0.25">
      <c r="A16437" s="1">
        <v>34132</v>
      </c>
      <c r="B16437" t="s">
        <v>16</v>
      </c>
      <c r="C16437" t="s">
        <v>17</v>
      </c>
    </row>
    <row r="16438" spans="1:3" x14ac:dyDescent="0.25">
      <c r="A16438" s="1">
        <v>34133</v>
      </c>
      <c r="B16438" t="s">
        <v>16</v>
      </c>
      <c r="C16438" t="s">
        <v>17</v>
      </c>
    </row>
    <row r="16439" spans="1:3" x14ac:dyDescent="0.25">
      <c r="A16439" s="1">
        <v>34134</v>
      </c>
      <c r="B16439">
        <v>1.6227</v>
      </c>
    </row>
    <row r="16440" spans="1:3" x14ac:dyDescent="0.25">
      <c r="A16440" s="1">
        <v>34135</v>
      </c>
      <c r="B16440">
        <v>1.6248</v>
      </c>
    </row>
    <row r="16441" spans="1:3" x14ac:dyDescent="0.25">
      <c r="A16441" s="1">
        <v>34136</v>
      </c>
      <c r="B16441">
        <v>1.6444000000000001</v>
      </c>
    </row>
    <row r="16442" spans="1:3" x14ac:dyDescent="0.25">
      <c r="A16442" s="1">
        <v>34137</v>
      </c>
      <c r="B16442">
        <v>1.6545000000000001</v>
      </c>
    </row>
    <row r="16443" spans="1:3" x14ac:dyDescent="0.25">
      <c r="A16443" s="1">
        <v>34138</v>
      </c>
      <c r="B16443">
        <v>1.6659999999999999</v>
      </c>
    </row>
    <row r="16444" spans="1:3" x14ac:dyDescent="0.25">
      <c r="A16444" s="1">
        <v>34139</v>
      </c>
      <c r="B16444" t="s">
        <v>16</v>
      </c>
      <c r="C16444" t="s">
        <v>17</v>
      </c>
    </row>
    <row r="16445" spans="1:3" x14ac:dyDescent="0.25">
      <c r="A16445" s="1">
        <v>34140</v>
      </c>
      <c r="B16445" t="s">
        <v>16</v>
      </c>
      <c r="C16445" t="s">
        <v>17</v>
      </c>
    </row>
    <row r="16446" spans="1:3" x14ac:dyDescent="0.25">
      <c r="A16446" s="1">
        <v>34141</v>
      </c>
      <c r="B16446">
        <v>1.6916</v>
      </c>
    </row>
    <row r="16447" spans="1:3" x14ac:dyDescent="0.25">
      <c r="A16447" s="1">
        <v>34142</v>
      </c>
      <c r="B16447">
        <v>1.6861999999999999</v>
      </c>
    </row>
    <row r="16448" spans="1:3" x14ac:dyDescent="0.25">
      <c r="A16448" s="1">
        <v>34143</v>
      </c>
      <c r="B16448">
        <v>1.7032</v>
      </c>
    </row>
    <row r="16449" spans="1:3" x14ac:dyDescent="0.25">
      <c r="A16449" s="1">
        <v>34144</v>
      </c>
      <c r="B16449">
        <v>1.7083999999999999</v>
      </c>
    </row>
    <row r="16450" spans="1:3" x14ac:dyDescent="0.25">
      <c r="A16450" s="1">
        <v>34145</v>
      </c>
      <c r="B16450">
        <v>1.7078</v>
      </c>
    </row>
    <row r="16451" spans="1:3" x14ac:dyDescent="0.25">
      <c r="A16451" s="1">
        <v>34146</v>
      </c>
      <c r="B16451" t="s">
        <v>16</v>
      </c>
      <c r="C16451" t="s">
        <v>17</v>
      </c>
    </row>
    <row r="16452" spans="1:3" x14ac:dyDescent="0.25">
      <c r="A16452" s="1">
        <v>34147</v>
      </c>
      <c r="B16452" t="s">
        <v>16</v>
      </c>
      <c r="C16452" t="s">
        <v>17</v>
      </c>
    </row>
    <row r="16453" spans="1:3" x14ac:dyDescent="0.25">
      <c r="A16453" s="1">
        <v>34148</v>
      </c>
      <c r="B16453">
        <v>1.7108000000000001</v>
      </c>
    </row>
    <row r="16454" spans="1:3" x14ac:dyDescent="0.25">
      <c r="A16454" s="1">
        <v>34149</v>
      </c>
      <c r="B16454">
        <v>1.6997</v>
      </c>
    </row>
    <row r="16455" spans="1:3" x14ac:dyDescent="0.25">
      <c r="A16455" s="1">
        <v>34150</v>
      </c>
      <c r="B16455">
        <v>1.6881999999999999</v>
      </c>
    </row>
    <row r="16456" spans="1:3" x14ac:dyDescent="0.25">
      <c r="A16456" s="1">
        <v>34151</v>
      </c>
      <c r="B16456">
        <v>1.7112000000000001</v>
      </c>
    </row>
    <row r="16457" spans="1:3" x14ac:dyDescent="0.25">
      <c r="A16457" s="1">
        <v>34152</v>
      </c>
      <c r="B16457">
        <v>1.6922999999999999</v>
      </c>
    </row>
    <row r="16458" spans="1:3" x14ac:dyDescent="0.25">
      <c r="A16458" s="1">
        <v>34153</v>
      </c>
      <c r="B16458" t="s">
        <v>16</v>
      </c>
      <c r="C16458" t="s">
        <v>17</v>
      </c>
    </row>
    <row r="16459" spans="1:3" x14ac:dyDescent="0.25">
      <c r="A16459" s="1">
        <v>34154</v>
      </c>
      <c r="B16459" t="s">
        <v>16</v>
      </c>
      <c r="C16459" t="s">
        <v>17</v>
      </c>
    </row>
    <row r="16460" spans="1:3" x14ac:dyDescent="0.25">
      <c r="A16460" s="1">
        <v>34155</v>
      </c>
      <c r="B16460">
        <v>1.698</v>
      </c>
    </row>
    <row r="16461" spans="1:3" x14ac:dyDescent="0.25">
      <c r="A16461" s="1">
        <v>34156</v>
      </c>
      <c r="B16461">
        <v>1.7045999999999999</v>
      </c>
    </row>
    <row r="16462" spans="1:3" x14ac:dyDescent="0.25">
      <c r="A16462" s="1">
        <v>34157</v>
      </c>
      <c r="B16462">
        <v>1.6998</v>
      </c>
    </row>
    <row r="16463" spans="1:3" x14ac:dyDescent="0.25">
      <c r="A16463" s="1">
        <v>34158</v>
      </c>
      <c r="B16463">
        <v>1.7027000000000001</v>
      </c>
    </row>
    <row r="16464" spans="1:3" x14ac:dyDescent="0.25">
      <c r="A16464" s="1">
        <v>34159</v>
      </c>
      <c r="B16464">
        <v>1.7204999999999999</v>
      </c>
    </row>
    <row r="16465" spans="1:3" x14ac:dyDescent="0.25">
      <c r="A16465" s="1">
        <v>34160</v>
      </c>
      <c r="B16465" t="s">
        <v>16</v>
      </c>
      <c r="C16465" t="s">
        <v>17</v>
      </c>
    </row>
    <row r="16466" spans="1:3" x14ac:dyDescent="0.25">
      <c r="A16466" s="1">
        <v>34161</v>
      </c>
      <c r="B16466" t="s">
        <v>16</v>
      </c>
      <c r="C16466" t="s">
        <v>17</v>
      </c>
    </row>
    <row r="16467" spans="1:3" x14ac:dyDescent="0.25">
      <c r="A16467" s="1">
        <v>34162</v>
      </c>
      <c r="B16467">
        <v>1.7339</v>
      </c>
    </row>
    <row r="16468" spans="1:3" x14ac:dyDescent="0.25">
      <c r="A16468" s="1">
        <v>34163</v>
      </c>
      <c r="B16468">
        <v>1.722</v>
      </c>
    </row>
    <row r="16469" spans="1:3" x14ac:dyDescent="0.25">
      <c r="A16469" s="1">
        <v>34164</v>
      </c>
      <c r="B16469">
        <v>1.7258</v>
      </c>
    </row>
    <row r="16470" spans="1:3" x14ac:dyDescent="0.25">
      <c r="A16470" s="1">
        <v>34165</v>
      </c>
      <c r="B16470">
        <v>1.7146999999999999</v>
      </c>
    </row>
    <row r="16471" spans="1:3" x14ac:dyDescent="0.25">
      <c r="A16471" s="1">
        <v>34166</v>
      </c>
      <c r="B16471">
        <v>1.7246999999999999</v>
      </c>
    </row>
    <row r="16472" spans="1:3" x14ac:dyDescent="0.25">
      <c r="A16472" s="1">
        <v>34167</v>
      </c>
      <c r="B16472" t="s">
        <v>16</v>
      </c>
      <c r="C16472" t="s">
        <v>17</v>
      </c>
    </row>
    <row r="16473" spans="1:3" x14ac:dyDescent="0.25">
      <c r="A16473" s="1">
        <v>34168</v>
      </c>
      <c r="B16473" t="s">
        <v>16</v>
      </c>
      <c r="C16473" t="s">
        <v>17</v>
      </c>
    </row>
    <row r="16474" spans="1:3" x14ac:dyDescent="0.25">
      <c r="A16474" s="1">
        <v>34169</v>
      </c>
      <c r="B16474">
        <v>1.7128000000000001</v>
      </c>
    </row>
    <row r="16475" spans="1:3" x14ac:dyDescent="0.25">
      <c r="A16475" s="1">
        <v>34170</v>
      </c>
      <c r="B16475">
        <v>1.7067000000000001</v>
      </c>
    </row>
    <row r="16476" spans="1:3" x14ac:dyDescent="0.25">
      <c r="A16476" s="1">
        <v>34171</v>
      </c>
      <c r="B16476">
        <v>1.6970000000000001</v>
      </c>
    </row>
    <row r="16477" spans="1:3" x14ac:dyDescent="0.25">
      <c r="A16477" s="1">
        <v>34172</v>
      </c>
      <c r="B16477">
        <v>1.7054</v>
      </c>
    </row>
    <row r="16478" spans="1:3" x14ac:dyDescent="0.25">
      <c r="A16478" s="1">
        <v>34173</v>
      </c>
      <c r="B16478">
        <v>1.7195</v>
      </c>
    </row>
    <row r="16479" spans="1:3" x14ac:dyDescent="0.25">
      <c r="A16479" s="1">
        <v>34174</v>
      </c>
      <c r="B16479" t="s">
        <v>16</v>
      </c>
      <c r="C16479" t="s">
        <v>17</v>
      </c>
    </row>
    <row r="16480" spans="1:3" x14ac:dyDescent="0.25">
      <c r="A16480" s="1">
        <v>34175</v>
      </c>
      <c r="B16480" t="s">
        <v>16</v>
      </c>
      <c r="C16480" t="s">
        <v>17</v>
      </c>
    </row>
    <row r="16481" spans="1:3" x14ac:dyDescent="0.25">
      <c r="A16481" s="1">
        <v>34176</v>
      </c>
      <c r="B16481">
        <v>1.7274</v>
      </c>
    </row>
    <row r="16482" spans="1:3" x14ac:dyDescent="0.25">
      <c r="A16482" s="1">
        <v>34177</v>
      </c>
      <c r="B16482">
        <v>1.7229000000000001</v>
      </c>
    </row>
    <row r="16483" spans="1:3" x14ac:dyDescent="0.25">
      <c r="A16483" s="1">
        <v>34178</v>
      </c>
      <c r="B16483">
        <v>1.7202</v>
      </c>
    </row>
    <row r="16484" spans="1:3" x14ac:dyDescent="0.25">
      <c r="A16484" s="1">
        <v>34179</v>
      </c>
      <c r="B16484">
        <v>1.7204999999999999</v>
      </c>
    </row>
    <row r="16485" spans="1:3" x14ac:dyDescent="0.25">
      <c r="A16485" s="1">
        <v>34180</v>
      </c>
      <c r="B16485">
        <v>1.7397</v>
      </c>
    </row>
    <row r="16486" spans="1:3" x14ac:dyDescent="0.25">
      <c r="A16486" s="1">
        <v>34181</v>
      </c>
      <c r="B16486" t="s">
        <v>16</v>
      </c>
      <c r="C16486" t="s">
        <v>17</v>
      </c>
    </row>
    <row r="16487" spans="1:3" x14ac:dyDescent="0.25">
      <c r="A16487" s="1">
        <v>34182</v>
      </c>
      <c r="B16487" t="s">
        <v>16</v>
      </c>
      <c r="C16487" t="s">
        <v>17</v>
      </c>
    </row>
    <row r="16488" spans="1:3" x14ac:dyDescent="0.25">
      <c r="A16488" s="1">
        <v>34183</v>
      </c>
      <c r="B16488">
        <v>1.7305999999999999</v>
      </c>
    </row>
    <row r="16489" spans="1:3" x14ac:dyDescent="0.25">
      <c r="A16489" s="1">
        <v>34184</v>
      </c>
      <c r="B16489">
        <v>1.7030000000000001</v>
      </c>
    </row>
    <row r="16490" spans="1:3" x14ac:dyDescent="0.25">
      <c r="A16490" s="1">
        <v>34185</v>
      </c>
      <c r="B16490">
        <v>1.7088000000000001</v>
      </c>
    </row>
    <row r="16491" spans="1:3" x14ac:dyDescent="0.25">
      <c r="A16491" s="1">
        <v>34186</v>
      </c>
      <c r="B16491">
        <v>1.7118</v>
      </c>
    </row>
    <row r="16492" spans="1:3" x14ac:dyDescent="0.25">
      <c r="A16492" s="1">
        <v>34187</v>
      </c>
      <c r="B16492">
        <v>1.7113</v>
      </c>
    </row>
    <row r="16493" spans="1:3" x14ac:dyDescent="0.25">
      <c r="A16493" s="1">
        <v>34188</v>
      </c>
      <c r="B16493" t="s">
        <v>16</v>
      </c>
      <c r="C16493" t="s">
        <v>17</v>
      </c>
    </row>
    <row r="16494" spans="1:3" x14ac:dyDescent="0.25">
      <c r="A16494" s="1">
        <v>34189</v>
      </c>
      <c r="B16494" t="s">
        <v>16</v>
      </c>
      <c r="C16494" t="s">
        <v>17</v>
      </c>
    </row>
    <row r="16495" spans="1:3" x14ac:dyDescent="0.25">
      <c r="A16495" s="1">
        <v>34190</v>
      </c>
      <c r="B16495">
        <v>1.6978</v>
      </c>
    </row>
    <row r="16496" spans="1:3" x14ac:dyDescent="0.25">
      <c r="A16496" s="1">
        <v>34191</v>
      </c>
      <c r="B16496">
        <v>1.7034</v>
      </c>
    </row>
    <row r="16497" spans="1:3" x14ac:dyDescent="0.25">
      <c r="A16497" s="1">
        <v>34192</v>
      </c>
      <c r="B16497">
        <v>1.714</v>
      </c>
    </row>
    <row r="16498" spans="1:3" x14ac:dyDescent="0.25">
      <c r="A16498" s="1">
        <v>34193</v>
      </c>
      <c r="B16498">
        <v>1.718</v>
      </c>
    </row>
    <row r="16499" spans="1:3" x14ac:dyDescent="0.25">
      <c r="A16499" s="1">
        <v>34194</v>
      </c>
      <c r="B16499">
        <v>1.7124999999999999</v>
      </c>
    </row>
    <row r="16500" spans="1:3" x14ac:dyDescent="0.25">
      <c r="A16500" s="1">
        <v>34195</v>
      </c>
      <c r="B16500" t="s">
        <v>16</v>
      </c>
      <c r="C16500" t="s">
        <v>17</v>
      </c>
    </row>
    <row r="16501" spans="1:3" x14ac:dyDescent="0.25">
      <c r="A16501" s="1">
        <v>34196</v>
      </c>
      <c r="B16501" t="s">
        <v>16</v>
      </c>
      <c r="C16501" t="s">
        <v>17</v>
      </c>
    </row>
    <row r="16502" spans="1:3" x14ac:dyDescent="0.25">
      <c r="A16502" s="1">
        <v>34197</v>
      </c>
      <c r="B16502">
        <v>1.7036</v>
      </c>
    </row>
    <row r="16503" spans="1:3" x14ac:dyDescent="0.25">
      <c r="A16503" s="1">
        <v>34198</v>
      </c>
      <c r="B16503">
        <v>1.6895</v>
      </c>
    </row>
    <row r="16504" spans="1:3" x14ac:dyDescent="0.25">
      <c r="A16504" s="1">
        <v>34199</v>
      </c>
      <c r="B16504">
        <v>1.6927000000000001</v>
      </c>
    </row>
    <row r="16505" spans="1:3" x14ac:dyDescent="0.25">
      <c r="A16505" s="1">
        <v>34200</v>
      </c>
      <c r="B16505">
        <v>1.6833</v>
      </c>
    </row>
    <row r="16506" spans="1:3" x14ac:dyDescent="0.25">
      <c r="A16506" s="1">
        <v>34201</v>
      </c>
      <c r="B16506">
        <v>1.6879</v>
      </c>
    </row>
    <row r="16507" spans="1:3" x14ac:dyDescent="0.25">
      <c r="A16507" s="1">
        <v>34202</v>
      </c>
      <c r="B16507" t="s">
        <v>16</v>
      </c>
      <c r="C16507" t="s">
        <v>17</v>
      </c>
    </row>
    <row r="16508" spans="1:3" x14ac:dyDescent="0.25">
      <c r="A16508" s="1">
        <v>34203</v>
      </c>
      <c r="B16508" t="s">
        <v>16</v>
      </c>
      <c r="C16508" t="s">
        <v>17</v>
      </c>
    </row>
    <row r="16509" spans="1:3" x14ac:dyDescent="0.25">
      <c r="A16509" s="1">
        <v>34204</v>
      </c>
      <c r="B16509">
        <v>1.679</v>
      </c>
    </row>
    <row r="16510" spans="1:3" x14ac:dyDescent="0.25">
      <c r="A16510" s="1">
        <v>34205</v>
      </c>
      <c r="B16510">
        <v>1.6862999999999999</v>
      </c>
    </row>
    <row r="16511" spans="1:3" x14ac:dyDescent="0.25">
      <c r="A16511" s="1">
        <v>34206</v>
      </c>
      <c r="B16511">
        <v>1.6848000000000001</v>
      </c>
    </row>
    <row r="16512" spans="1:3" x14ac:dyDescent="0.25">
      <c r="A16512" s="1">
        <v>34207</v>
      </c>
      <c r="B16512">
        <v>1.6825000000000001</v>
      </c>
    </row>
    <row r="16513" spans="1:3" x14ac:dyDescent="0.25">
      <c r="A16513" s="1">
        <v>34208</v>
      </c>
      <c r="B16513">
        <v>1.6682999999999999</v>
      </c>
    </row>
    <row r="16514" spans="1:3" x14ac:dyDescent="0.25">
      <c r="A16514" s="1">
        <v>34209</v>
      </c>
      <c r="B16514" t="s">
        <v>16</v>
      </c>
      <c r="C16514" t="s">
        <v>17</v>
      </c>
    </row>
    <row r="16515" spans="1:3" x14ac:dyDescent="0.25">
      <c r="A16515" s="1">
        <v>34210</v>
      </c>
      <c r="B16515" t="s">
        <v>16</v>
      </c>
      <c r="C16515" t="s">
        <v>17</v>
      </c>
    </row>
    <row r="16516" spans="1:3" x14ac:dyDescent="0.25">
      <c r="A16516" s="1">
        <v>34211</v>
      </c>
      <c r="B16516">
        <v>1.6679999999999999</v>
      </c>
    </row>
    <row r="16517" spans="1:3" x14ac:dyDescent="0.25">
      <c r="A16517" s="1">
        <v>34212</v>
      </c>
      <c r="B16517">
        <v>1.6682999999999999</v>
      </c>
    </row>
    <row r="16518" spans="1:3" x14ac:dyDescent="0.25">
      <c r="A16518" s="1">
        <v>34213</v>
      </c>
      <c r="B16518">
        <v>1.6675</v>
      </c>
    </row>
    <row r="16519" spans="1:3" x14ac:dyDescent="0.25">
      <c r="A16519" s="1">
        <v>34214</v>
      </c>
      <c r="B16519">
        <v>1.6519999999999999</v>
      </c>
    </row>
    <row r="16520" spans="1:3" x14ac:dyDescent="0.25">
      <c r="A16520" s="1">
        <v>34215</v>
      </c>
      <c r="B16520">
        <v>1.6476</v>
      </c>
    </row>
    <row r="16521" spans="1:3" x14ac:dyDescent="0.25">
      <c r="A16521" s="1">
        <v>34216</v>
      </c>
      <c r="B16521" t="s">
        <v>16</v>
      </c>
      <c r="C16521" t="s">
        <v>17</v>
      </c>
    </row>
    <row r="16522" spans="1:3" x14ac:dyDescent="0.25">
      <c r="A16522" s="1">
        <v>34217</v>
      </c>
      <c r="B16522" t="s">
        <v>16</v>
      </c>
      <c r="C16522" t="s">
        <v>17</v>
      </c>
    </row>
    <row r="16523" spans="1:3" x14ac:dyDescent="0.25">
      <c r="A16523" s="1">
        <v>34218</v>
      </c>
      <c r="B16523">
        <v>1.6153</v>
      </c>
    </row>
    <row r="16524" spans="1:3" x14ac:dyDescent="0.25">
      <c r="A16524" s="1">
        <v>34219</v>
      </c>
      <c r="B16524">
        <v>1.6185</v>
      </c>
    </row>
    <row r="16525" spans="1:3" x14ac:dyDescent="0.25">
      <c r="A16525" s="1">
        <v>34220</v>
      </c>
      <c r="B16525">
        <v>1.6172</v>
      </c>
    </row>
    <row r="16526" spans="1:3" x14ac:dyDescent="0.25">
      <c r="A16526" s="1">
        <v>34221</v>
      </c>
      <c r="B16526">
        <v>1.61</v>
      </c>
    </row>
    <row r="16527" spans="1:3" x14ac:dyDescent="0.25">
      <c r="A16527" s="1">
        <v>34222</v>
      </c>
      <c r="B16527">
        <v>1.6080000000000001</v>
      </c>
    </row>
    <row r="16528" spans="1:3" x14ac:dyDescent="0.25">
      <c r="A16528" s="1">
        <v>34223</v>
      </c>
      <c r="B16528" t="s">
        <v>16</v>
      </c>
      <c r="C16528" t="s">
        <v>17</v>
      </c>
    </row>
    <row r="16529" spans="1:3" x14ac:dyDescent="0.25">
      <c r="A16529" s="1">
        <v>34224</v>
      </c>
      <c r="B16529" t="s">
        <v>16</v>
      </c>
      <c r="C16529" t="s">
        <v>17</v>
      </c>
    </row>
    <row r="16530" spans="1:3" x14ac:dyDescent="0.25">
      <c r="A16530" s="1">
        <v>34225</v>
      </c>
      <c r="B16530">
        <v>1.6021000000000001</v>
      </c>
    </row>
    <row r="16531" spans="1:3" x14ac:dyDescent="0.25">
      <c r="A16531" s="1">
        <v>34226</v>
      </c>
      <c r="B16531">
        <v>1.6160000000000001</v>
      </c>
    </row>
    <row r="16532" spans="1:3" x14ac:dyDescent="0.25">
      <c r="A16532" s="1">
        <v>34227</v>
      </c>
      <c r="B16532">
        <v>1.6032999999999999</v>
      </c>
    </row>
    <row r="16533" spans="1:3" x14ac:dyDescent="0.25">
      <c r="A16533" s="1">
        <v>34228</v>
      </c>
      <c r="B16533">
        <v>1.5932999999999999</v>
      </c>
    </row>
    <row r="16534" spans="1:3" x14ac:dyDescent="0.25">
      <c r="A16534" s="1">
        <v>34229</v>
      </c>
      <c r="B16534">
        <v>1.6145</v>
      </c>
    </row>
    <row r="16535" spans="1:3" x14ac:dyDescent="0.25">
      <c r="A16535" s="1">
        <v>34230</v>
      </c>
      <c r="B16535" t="s">
        <v>16</v>
      </c>
      <c r="C16535" t="s">
        <v>17</v>
      </c>
    </row>
    <row r="16536" spans="1:3" x14ac:dyDescent="0.25">
      <c r="A16536" s="1">
        <v>34231</v>
      </c>
      <c r="B16536" t="s">
        <v>16</v>
      </c>
      <c r="C16536" t="s">
        <v>17</v>
      </c>
    </row>
    <row r="16537" spans="1:3" x14ac:dyDescent="0.25">
      <c r="A16537" s="1">
        <v>34232</v>
      </c>
      <c r="B16537">
        <v>1.6220000000000001</v>
      </c>
    </row>
    <row r="16538" spans="1:3" x14ac:dyDescent="0.25">
      <c r="A16538" s="1">
        <v>34233</v>
      </c>
      <c r="B16538">
        <v>1.6045</v>
      </c>
    </row>
    <row r="16539" spans="1:3" x14ac:dyDescent="0.25">
      <c r="A16539" s="1">
        <v>34234</v>
      </c>
      <c r="B16539">
        <v>1.6335</v>
      </c>
    </row>
    <row r="16540" spans="1:3" x14ac:dyDescent="0.25">
      <c r="A16540" s="1">
        <v>34235</v>
      </c>
      <c r="B16540">
        <v>1.6287</v>
      </c>
    </row>
    <row r="16541" spans="1:3" x14ac:dyDescent="0.25">
      <c r="A16541" s="1">
        <v>34236</v>
      </c>
      <c r="B16541">
        <v>1.655</v>
      </c>
    </row>
    <row r="16542" spans="1:3" x14ac:dyDescent="0.25">
      <c r="A16542" s="1">
        <v>34237</v>
      </c>
      <c r="B16542" t="s">
        <v>16</v>
      </c>
      <c r="C16542" t="s">
        <v>17</v>
      </c>
    </row>
    <row r="16543" spans="1:3" x14ac:dyDescent="0.25">
      <c r="A16543" s="1">
        <v>34238</v>
      </c>
      <c r="B16543" t="s">
        <v>16</v>
      </c>
      <c r="C16543" t="s">
        <v>17</v>
      </c>
    </row>
    <row r="16544" spans="1:3" x14ac:dyDescent="0.25">
      <c r="A16544" s="1">
        <v>34239</v>
      </c>
      <c r="B16544">
        <v>1.63</v>
      </c>
    </row>
    <row r="16545" spans="1:3" x14ac:dyDescent="0.25">
      <c r="A16545" s="1">
        <v>34240</v>
      </c>
      <c r="B16545">
        <v>1.63</v>
      </c>
    </row>
    <row r="16546" spans="1:3" x14ac:dyDescent="0.25">
      <c r="A16546" s="1">
        <v>34241</v>
      </c>
      <c r="B16546">
        <v>1.6092</v>
      </c>
    </row>
    <row r="16547" spans="1:3" x14ac:dyDescent="0.25">
      <c r="A16547" s="1">
        <v>34242</v>
      </c>
      <c r="B16547">
        <v>1.6198999999999999</v>
      </c>
    </row>
    <row r="16548" spans="1:3" x14ac:dyDescent="0.25">
      <c r="A16548" s="1">
        <v>34243</v>
      </c>
      <c r="B16548">
        <v>1.6415999999999999</v>
      </c>
    </row>
    <row r="16549" spans="1:3" x14ac:dyDescent="0.25">
      <c r="A16549" s="1">
        <v>34244</v>
      </c>
      <c r="B16549" t="s">
        <v>16</v>
      </c>
      <c r="C16549" t="s">
        <v>17</v>
      </c>
    </row>
    <row r="16550" spans="1:3" x14ac:dyDescent="0.25">
      <c r="A16550" s="1">
        <v>34245</v>
      </c>
      <c r="B16550" t="s">
        <v>16</v>
      </c>
      <c r="C16550" t="s">
        <v>17</v>
      </c>
    </row>
    <row r="16551" spans="1:3" x14ac:dyDescent="0.25">
      <c r="A16551" s="1">
        <v>34246</v>
      </c>
      <c r="B16551">
        <v>1.6367</v>
      </c>
    </row>
    <row r="16552" spans="1:3" x14ac:dyDescent="0.25">
      <c r="A16552" s="1">
        <v>34247</v>
      </c>
      <c r="B16552">
        <v>1.6173</v>
      </c>
    </row>
    <row r="16553" spans="1:3" x14ac:dyDescent="0.25">
      <c r="A16553" s="1">
        <v>34248</v>
      </c>
      <c r="B16553">
        <v>1.6286</v>
      </c>
    </row>
    <row r="16554" spans="1:3" x14ac:dyDescent="0.25">
      <c r="A16554" s="1">
        <v>34249</v>
      </c>
      <c r="B16554">
        <v>1.6213</v>
      </c>
    </row>
    <row r="16555" spans="1:3" x14ac:dyDescent="0.25">
      <c r="A16555" s="1">
        <v>34250</v>
      </c>
      <c r="B16555">
        <v>1.6216999999999999</v>
      </c>
    </row>
    <row r="16556" spans="1:3" x14ac:dyDescent="0.25">
      <c r="A16556" s="1">
        <v>34251</v>
      </c>
      <c r="B16556" t="s">
        <v>16</v>
      </c>
      <c r="C16556" t="s">
        <v>17</v>
      </c>
    </row>
    <row r="16557" spans="1:3" x14ac:dyDescent="0.25">
      <c r="A16557" s="1">
        <v>34252</v>
      </c>
      <c r="B16557" t="s">
        <v>16</v>
      </c>
      <c r="C16557" t="s">
        <v>17</v>
      </c>
    </row>
    <row r="16558" spans="1:3" x14ac:dyDescent="0.25">
      <c r="A16558" s="1">
        <v>34253</v>
      </c>
      <c r="B16558">
        <v>1.6012999999999999</v>
      </c>
    </row>
    <row r="16559" spans="1:3" x14ac:dyDescent="0.25">
      <c r="A16559" s="1">
        <v>34254</v>
      </c>
      <c r="B16559">
        <v>1.5998000000000001</v>
      </c>
    </row>
    <row r="16560" spans="1:3" x14ac:dyDescent="0.25">
      <c r="A16560" s="1">
        <v>34255</v>
      </c>
      <c r="B16560">
        <v>1.5992</v>
      </c>
    </row>
    <row r="16561" spans="1:3" x14ac:dyDescent="0.25">
      <c r="A16561" s="1">
        <v>34256</v>
      </c>
      <c r="B16561">
        <v>1.5993999999999999</v>
      </c>
    </row>
    <row r="16562" spans="1:3" x14ac:dyDescent="0.25">
      <c r="A16562" s="1">
        <v>34257</v>
      </c>
      <c r="B16562">
        <v>1.6184000000000001</v>
      </c>
    </row>
    <row r="16563" spans="1:3" x14ac:dyDescent="0.25">
      <c r="A16563" s="1">
        <v>34258</v>
      </c>
      <c r="B16563" t="s">
        <v>16</v>
      </c>
      <c r="C16563" t="s">
        <v>17</v>
      </c>
    </row>
    <row r="16564" spans="1:3" x14ac:dyDescent="0.25">
      <c r="A16564" s="1">
        <v>34259</v>
      </c>
      <c r="B16564" t="s">
        <v>16</v>
      </c>
      <c r="C16564" t="s">
        <v>17</v>
      </c>
    </row>
    <row r="16565" spans="1:3" x14ac:dyDescent="0.25">
      <c r="A16565" s="1">
        <v>34260</v>
      </c>
      <c r="B16565">
        <v>1.6272</v>
      </c>
    </row>
    <row r="16566" spans="1:3" x14ac:dyDescent="0.25">
      <c r="A16566" s="1">
        <v>34261</v>
      </c>
      <c r="B16566">
        <v>1.6379999999999999</v>
      </c>
    </row>
    <row r="16567" spans="1:3" x14ac:dyDescent="0.25">
      <c r="A16567" s="1">
        <v>34262</v>
      </c>
      <c r="B16567">
        <v>1.6491</v>
      </c>
    </row>
    <row r="16568" spans="1:3" x14ac:dyDescent="0.25">
      <c r="A16568" s="1">
        <v>34263</v>
      </c>
      <c r="B16568">
        <v>1.6434</v>
      </c>
    </row>
    <row r="16569" spans="1:3" x14ac:dyDescent="0.25">
      <c r="A16569" s="1">
        <v>34264</v>
      </c>
      <c r="B16569">
        <v>1.6675</v>
      </c>
    </row>
    <row r="16570" spans="1:3" x14ac:dyDescent="0.25">
      <c r="A16570" s="1">
        <v>34265</v>
      </c>
      <c r="B16570" t="s">
        <v>16</v>
      </c>
      <c r="C16570" t="s">
        <v>17</v>
      </c>
    </row>
    <row r="16571" spans="1:3" x14ac:dyDescent="0.25">
      <c r="A16571" s="1">
        <v>34266</v>
      </c>
      <c r="B16571" t="s">
        <v>16</v>
      </c>
      <c r="C16571" t="s">
        <v>17</v>
      </c>
    </row>
    <row r="16572" spans="1:3" x14ac:dyDescent="0.25">
      <c r="A16572" s="1">
        <v>34267</v>
      </c>
      <c r="B16572">
        <v>1.6742999999999999</v>
      </c>
    </row>
    <row r="16573" spans="1:3" x14ac:dyDescent="0.25">
      <c r="A16573" s="1">
        <v>34268</v>
      </c>
      <c r="B16573">
        <v>1.6839999999999999</v>
      </c>
    </row>
    <row r="16574" spans="1:3" x14ac:dyDescent="0.25">
      <c r="A16574" s="1">
        <v>34269</v>
      </c>
      <c r="B16574">
        <v>1.6748000000000001</v>
      </c>
    </row>
    <row r="16575" spans="1:3" x14ac:dyDescent="0.25">
      <c r="A16575" s="1">
        <v>34270</v>
      </c>
      <c r="B16575">
        <v>1.6795</v>
      </c>
    </row>
    <row r="16576" spans="1:3" x14ac:dyDescent="0.25">
      <c r="A16576" s="1">
        <v>34271</v>
      </c>
      <c r="B16576">
        <v>1.6753</v>
      </c>
    </row>
    <row r="16577" spans="1:3" x14ac:dyDescent="0.25">
      <c r="A16577" s="1">
        <v>34272</v>
      </c>
      <c r="B16577" t="s">
        <v>16</v>
      </c>
      <c r="C16577" t="s">
        <v>17</v>
      </c>
    </row>
    <row r="16578" spans="1:3" x14ac:dyDescent="0.25">
      <c r="A16578" s="1">
        <v>34273</v>
      </c>
      <c r="B16578" t="s">
        <v>16</v>
      </c>
      <c r="C16578" t="s">
        <v>17</v>
      </c>
    </row>
    <row r="16579" spans="1:3" x14ac:dyDescent="0.25">
      <c r="A16579" s="1">
        <v>34274</v>
      </c>
      <c r="B16579">
        <v>1.6875</v>
      </c>
    </row>
    <row r="16580" spans="1:3" x14ac:dyDescent="0.25">
      <c r="A16580" s="1">
        <v>34275</v>
      </c>
      <c r="B16580">
        <v>1.7002999999999999</v>
      </c>
    </row>
    <row r="16581" spans="1:3" x14ac:dyDescent="0.25">
      <c r="A16581" s="1">
        <v>34276</v>
      </c>
      <c r="B16581">
        <v>1.6958</v>
      </c>
    </row>
    <row r="16582" spans="1:3" x14ac:dyDescent="0.25">
      <c r="A16582" s="1">
        <v>34277</v>
      </c>
      <c r="B16582">
        <v>1.6908000000000001</v>
      </c>
    </row>
    <row r="16583" spans="1:3" x14ac:dyDescent="0.25">
      <c r="A16583" s="1">
        <v>34278</v>
      </c>
      <c r="B16583">
        <v>1.6987000000000001</v>
      </c>
    </row>
    <row r="16584" spans="1:3" x14ac:dyDescent="0.25">
      <c r="A16584" s="1">
        <v>34279</v>
      </c>
      <c r="B16584" t="s">
        <v>16</v>
      </c>
      <c r="C16584" t="s">
        <v>17</v>
      </c>
    </row>
    <row r="16585" spans="1:3" x14ac:dyDescent="0.25">
      <c r="A16585" s="1">
        <v>34280</v>
      </c>
      <c r="B16585" t="s">
        <v>16</v>
      </c>
      <c r="C16585" t="s">
        <v>17</v>
      </c>
    </row>
    <row r="16586" spans="1:3" x14ac:dyDescent="0.25">
      <c r="A16586" s="1">
        <v>34281</v>
      </c>
      <c r="B16586">
        <v>1.6923999999999999</v>
      </c>
    </row>
    <row r="16587" spans="1:3" x14ac:dyDescent="0.25">
      <c r="A16587" s="1">
        <v>34282</v>
      </c>
      <c r="B16587">
        <v>1.6861999999999999</v>
      </c>
    </row>
    <row r="16588" spans="1:3" x14ac:dyDescent="0.25">
      <c r="A16588" s="1">
        <v>34283</v>
      </c>
      <c r="B16588">
        <v>1.6919</v>
      </c>
    </row>
    <row r="16589" spans="1:3" x14ac:dyDescent="0.25">
      <c r="A16589" s="1">
        <v>34284</v>
      </c>
      <c r="B16589">
        <v>1.69</v>
      </c>
    </row>
    <row r="16590" spans="1:3" x14ac:dyDescent="0.25">
      <c r="A16590" s="1">
        <v>34285</v>
      </c>
      <c r="B16590">
        <v>1.7</v>
      </c>
    </row>
    <row r="16591" spans="1:3" x14ac:dyDescent="0.25">
      <c r="A16591" s="1">
        <v>34286</v>
      </c>
      <c r="B16591" t="s">
        <v>16</v>
      </c>
      <c r="C16591" t="s">
        <v>17</v>
      </c>
    </row>
    <row r="16592" spans="1:3" x14ac:dyDescent="0.25">
      <c r="A16592" s="1">
        <v>34287</v>
      </c>
      <c r="B16592" t="s">
        <v>16</v>
      </c>
      <c r="C16592" t="s">
        <v>17</v>
      </c>
    </row>
    <row r="16593" spans="1:3" x14ac:dyDescent="0.25">
      <c r="A16593" s="1">
        <v>34288</v>
      </c>
      <c r="B16593">
        <v>1.6853</v>
      </c>
    </row>
    <row r="16594" spans="1:3" x14ac:dyDescent="0.25">
      <c r="A16594" s="1">
        <v>34289</v>
      </c>
      <c r="B16594">
        <v>1.6950000000000001</v>
      </c>
    </row>
    <row r="16595" spans="1:3" x14ac:dyDescent="0.25">
      <c r="A16595" s="1">
        <v>34290</v>
      </c>
      <c r="B16595" t="s">
        <v>16</v>
      </c>
      <c r="C16595" t="s">
        <v>17</v>
      </c>
    </row>
    <row r="16596" spans="1:3" x14ac:dyDescent="0.25">
      <c r="A16596" s="1">
        <v>34291</v>
      </c>
      <c r="B16596">
        <v>1.7084999999999999</v>
      </c>
    </row>
    <row r="16597" spans="1:3" x14ac:dyDescent="0.25">
      <c r="A16597" s="1">
        <v>34292</v>
      </c>
      <c r="B16597">
        <v>1.7135</v>
      </c>
    </row>
    <row r="16598" spans="1:3" x14ac:dyDescent="0.25">
      <c r="A16598" s="1">
        <v>34293</v>
      </c>
      <c r="B16598" t="s">
        <v>16</v>
      </c>
      <c r="C16598" t="s">
        <v>17</v>
      </c>
    </row>
    <row r="16599" spans="1:3" x14ac:dyDescent="0.25">
      <c r="A16599" s="1">
        <v>34294</v>
      </c>
      <c r="B16599" t="s">
        <v>16</v>
      </c>
      <c r="C16599" t="s">
        <v>17</v>
      </c>
    </row>
    <row r="16600" spans="1:3" x14ac:dyDescent="0.25">
      <c r="A16600" s="1">
        <v>34295</v>
      </c>
      <c r="B16600">
        <v>1.7081</v>
      </c>
    </row>
    <row r="16601" spans="1:3" x14ac:dyDescent="0.25">
      <c r="A16601" s="1">
        <v>34296</v>
      </c>
      <c r="B16601">
        <v>1.7082999999999999</v>
      </c>
    </row>
    <row r="16602" spans="1:3" x14ac:dyDescent="0.25">
      <c r="A16602" s="1">
        <v>34297</v>
      </c>
      <c r="B16602">
        <v>1.7001999999999999</v>
      </c>
    </row>
    <row r="16603" spans="1:3" x14ac:dyDescent="0.25">
      <c r="A16603" s="1">
        <v>34298</v>
      </c>
      <c r="B16603">
        <v>1.7074</v>
      </c>
    </row>
    <row r="16604" spans="1:3" x14ac:dyDescent="0.25">
      <c r="A16604" s="1">
        <v>34299</v>
      </c>
      <c r="B16604">
        <v>1.7128000000000001</v>
      </c>
    </row>
    <row r="16605" spans="1:3" x14ac:dyDescent="0.25">
      <c r="A16605" s="1">
        <v>34300</v>
      </c>
      <c r="B16605" t="s">
        <v>16</v>
      </c>
      <c r="C16605" t="s">
        <v>17</v>
      </c>
    </row>
    <row r="16606" spans="1:3" x14ac:dyDescent="0.25">
      <c r="A16606" s="1">
        <v>34301</v>
      </c>
      <c r="B16606" t="s">
        <v>16</v>
      </c>
      <c r="C16606" t="s">
        <v>17</v>
      </c>
    </row>
    <row r="16607" spans="1:3" x14ac:dyDescent="0.25">
      <c r="A16607" s="1">
        <v>34302</v>
      </c>
      <c r="B16607">
        <v>1.7161999999999999</v>
      </c>
    </row>
    <row r="16608" spans="1:3" x14ac:dyDescent="0.25">
      <c r="A16608" s="1">
        <v>34303</v>
      </c>
      <c r="B16608">
        <v>1.7110000000000001</v>
      </c>
    </row>
    <row r="16609" spans="1:3" x14ac:dyDescent="0.25">
      <c r="A16609" s="1">
        <v>34304</v>
      </c>
      <c r="B16609">
        <v>1.7206999999999999</v>
      </c>
    </row>
    <row r="16610" spans="1:3" x14ac:dyDescent="0.25">
      <c r="A16610" s="1">
        <v>34305</v>
      </c>
      <c r="B16610">
        <v>1.7218</v>
      </c>
    </row>
    <row r="16611" spans="1:3" x14ac:dyDescent="0.25">
      <c r="A16611" s="1">
        <v>34306</v>
      </c>
      <c r="B16611">
        <v>1.7235</v>
      </c>
    </row>
    <row r="16612" spans="1:3" x14ac:dyDescent="0.25">
      <c r="A16612" s="1">
        <v>34307</v>
      </c>
      <c r="B16612" t="s">
        <v>16</v>
      </c>
      <c r="C16612" t="s">
        <v>17</v>
      </c>
    </row>
    <row r="16613" spans="1:3" x14ac:dyDescent="0.25">
      <c r="A16613" s="1">
        <v>34308</v>
      </c>
      <c r="B16613" t="s">
        <v>16</v>
      </c>
      <c r="C16613" t="s">
        <v>17</v>
      </c>
    </row>
    <row r="16614" spans="1:3" x14ac:dyDescent="0.25">
      <c r="A16614" s="1">
        <v>34309</v>
      </c>
      <c r="B16614">
        <v>1.7095</v>
      </c>
    </row>
    <row r="16615" spans="1:3" x14ac:dyDescent="0.25">
      <c r="A16615" s="1">
        <v>34310</v>
      </c>
      <c r="B16615">
        <v>1.7007000000000001</v>
      </c>
    </row>
    <row r="16616" spans="1:3" x14ac:dyDescent="0.25">
      <c r="A16616" s="1">
        <v>34311</v>
      </c>
      <c r="B16616">
        <v>1.7071000000000001</v>
      </c>
    </row>
    <row r="16617" spans="1:3" x14ac:dyDescent="0.25">
      <c r="A16617" s="1">
        <v>34312</v>
      </c>
      <c r="B16617">
        <v>1.7084999999999999</v>
      </c>
    </row>
    <row r="16618" spans="1:3" x14ac:dyDescent="0.25">
      <c r="A16618" s="1">
        <v>34313</v>
      </c>
      <c r="B16618">
        <v>1.698</v>
      </c>
    </row>
    <row r="16619" spans="1:3" x14ac:dyDescent="0.25">
      <c r="A16619" s="1">
        <v>34314</v>
      </c>
      <c r="B16619" t="s">
        <v>16</v>
      </c>
      <c r="C16619" t="s">
        <v>17</v>
      </c>
    </row>
    <row r="16620" spans="1:3" x14ac:dyDescent="0.25">
      <c r="A16620" s="1">
        <v>34315</v>
      </c>
      <c r="B16620" t="s">
        <v>16</v>
      </c>
      <c r="C16620" t="s">
        <v>17</v>
      </c>
    </row>
    <row r="16621" spans="1:3" x14ac:dyDescent="0.25">
      <c r="A16621" s="1">
        <v>34316</v>
      </c>
      <c r="B16621">
        <v>1.6954</v>
      </c>
    </row>
    <row r="16622" spans="1:3" x14ac:dyDescent="0.25">
      <c r="A16622" s="1">
        <v>34317</v>
      </c>
      <c r="B16622">
        <v>1.7128000000000001</v>
      </c>
    </row>
    <row r="16623" spans="1:3" x14ac:dyDescent="0.25">
      <c r="A16623" s="1">
        <v>34318</v>
      </c>
      <c r="B16623">
        <v>1.7168000000000001</v>
      </c>
    </row>
    <row r="16624" spans="1:3" x14ac:dyDescent="0.25">
      <c r="A16624" s="1">
        <v>34319</v>
      </c>
      <c r="B16624">
        <v>1.7141</v>
      </c>
    </row>
    <row r="16625" spans="1:3" x14ac:dyDescent="0.25">
      <c r="A16625" s="1">
        <v>34320</v>
      </c>
      <c r="B16625">
        <v>1.7072000000000001</v>
      </c>
    </row>
    <row r="16626" spans="1:3" x14ac:dyDescent="0.25">
      <c r="A16626" s="1">
        <v>34321</v>
      </c>
      <c r="B16626" t="s">
        <v>16</v>
      </c>
      <c r="C16626" t="s">
        <v>17</v>
      </c>
    </row>
    <row r="16627" spans="1:3" x14ac:dyDescent="0.25">
      <c r="A16627" s="1">
        <v>34322</v>
      </c>
      <c r="B16627" t="s">
        <v>16</v>
      </c>
      <c r="C16627" t="s">
        <v>17</v>
      </c>
    </row>
    <row r="16628" spans="1:3" x14ac:dyDescent="0.25">
      <c r="A16628" s="1">
        <v>34323</v>
      </c>
      <c r="B16628">
        <v>1.7134</v>
      </c>
    </row>
    <row r="16629" spans="1:3" x14ac:dyDescent="0.25">
      <c r="A16629" s="1">
        <v>34324</v>
      </c>
      <c r="B16629">
        <v>1.7094</v>
      </c>
    </row>
    <row r="16630" spans="1:3" x14ac:dyDescent="0.25">
      <c r="A16630" s="1">
        <v>34325</v>
      </c>
      <c r="B16630">
        <v>1.7045999999999999</v>
      </c>
    </row>
    <row r="16631" spans="1:3" x14ac:dyDescent="0.25">
      <c r="A16631" s="1">
        <v>34326</v>
      </c>
      <c r="B16631">
        <v>1.6989000000000001</v>
      </c>
    </row>
    <row r="16632" spans="1:3" x14ac:dyDescent="0.25">
      <c r="A16632" s="1">
        <v>34327</v>
      </c>
      <c r="B16632" t="s">
        <v>16</v>
      </c>
      <c r="C16632" t="s">
        <v>17</v>
      </c>
    </row>
    <row r="16633" spans="1:3" x14ac:dyDescent="0.25">
      <c r="A16633" s="1">
        <v>34328</v>
      </c>
      <c r="B16633" t="s">
        <v>16</v>
      </c>
      <c r="C16633" t="s">
        <v>17</v>
      </c>
    </row>
    <row r="16634" spans="1:3" x14ac:dyDescent="0.25">
      <c r="A16634" s="1">
        <v>34329</v>
      </c>
      <c r="B16634" t="s">
        <v>16</v>
      </c>
      <c r="C16634" t="s">
        <v>17</v>
      </c>
    </row>
    <row r="16635" spans="1:3" x14ac:dyDescent="0.25">
      <c r="A16635" s="1">
        <v>34330</v>
      </c>
      <c r="B16635">
        <v>1.7038</v>
      </c>
    </row>
    <row r="16636" spans="1:3" x14ac:dyDescent="0.25">
      <c r="A16636" s="1">
        <v>34331</v>
      </c>
      <c r="B16636">
        <v>1.7009000000000001</v>
      </c>
    </row>
    <row r="16637" spans="1:3" x14ac:dyDescent="0.25">
      <c r="A16637" s="1">
        <v>34332</v>
      </c>
      <c r="B16637">
        <v>1.7112000000000001</v>
      </c>
    </row>
    <row r="16638" spans="1:3" x14ac:dyDescent="0.25">
      <c r="A16638" s="1">
        <v>34333</v>
      </c>
      <c r="B16638">
        <v>1.7262999999999999</v>
      </c>
    </row>
    <row r="16639" spans="1:3" x14ac:dyDescent="0.25">
      <c r="A16639" s="1">
        <v>34334</v>
      </c>
      <c r="B16639" t="s">
        <v>16</v>
      </c>
      <c r="C16639" t="s">
        <v>17</v>
      </c>
    </row>
    <row r="16640" spans="1:3" x14ac:dyDescent="0.25">
      <c r="A16640" s="1">
        <v>34335</v>
      </c>
      <c r="B16640" t="s">
        <v>16</v>
      </c>
      <c r="C16640" t="s">
        <v>17</v>
      </c>
    </row>
    <row r="16641" spans="1:3" x14ac:dyDescent="0.25">
      <c r="A16641" s="1">
        <v>34336</v>
      </c>
      <c r="B16641" t="s">
        <v>16</v>
      </c>
      <c r="C16641" t="s">
        <v>17</v>
      </c>
    </row>
    <row r="16642" spans="1:3" x14ac:dyDescent="0.25">
      <c r="A16642" s="1">
        <v>34337</v>
      </c>
      <c r="B16642">
        <v>1.7357</v>
      </c>
    </row>
    <row r="16643" spans="1:3" x14ac:dyDescent="0.25">
      <c r="A16643" s="1">
        <v>34338</v>
      </c>
      <c r="B16643">
        <v>1.7405999999999999</v>
      </c>
    </row>
    <row r="16644" spans="1:3" x14ac:dyDescent="0.25">
      <c r="A16644" s="1">
        <v>34339</v>
      </c>
      <c r="B16644">
        <v>1.7346999999999999</v>
      </c>
    </row>
    <row r="16645" spans="1:3" x14ac:dyDescent="0.25">
      <c r="A16645" s="1">
        <v>34340</v>
      </c>
      <c r="B16645">
        <v>1.7418</v>
      </c>
    </row>
    <row r="16646" spans="1:3" x14ac:dyDescent="0.25">
      <c r="A16646" s="1">
        <v>34341</v>
      </c>
      <c r="B16646">
        <v>1.7397</v>
      </c>
    </row>
    <row r="16647" spans="1:3" x14ac:dyDescent="0.25">
      <c r="A16647" s="1">
        <v>34342</v>
      </c>
      <c r="B16647" t="s">
        <v>16</v>
      </c>
      <c r="C16647" t="s">
        <v>17</v>
      </c>
    </row>
    <row r="16648" spans="1:3" x14ac:dyDescent="0.25">
      <c r="A16648" s="1">
        <v>34343</v>
      </c>
      <c r="B16648" t="s">
        <v>16</v>
      </c>
      <c r="C16648" t="s">
        <v>17</v>
      </c>
    </row>
    <row r="16649" spans="1:3" x14ac:dyDescent="0.25">
      <c r="A16649" s="1">
        <v>34344</v>
      </c>
      <c r="B16649">
        <v>1.7293000000000001</v>
      </c>
    </row>
    <row r="16650" spans="1:3" x14ac:dyDescent="0.25">
      <c r="A16650" s="1">
        <v>34345</v>
      </c>
      <c r="B16650">
        <v>1.7404999999999999</v>
      </c>
    </row>
    <row r="16651" spans="1:3" x14ac:dyDescent="0.25">
      <c r="A16651" s="1">
        <v>34346</v>
      </c>
      <c r="B16651">
        <v>1.7392000000000001</v>
      </c>
    </row>
    <row r="16652" spans="1:3" x14ac:dyDescent="0.25">
      <c r="A16652" s="1">
        <v>34347</v>
      </c>
      <c r="B16652">
        <v>1.7413000000000001</v>
      </c>
    </row>
    <row r="16653" spans="1:3" x14ac:dyDescent="0.25">
      <c r="A16653" s="1">
        <v>34348</v>
      </c>
      <c r="B16653">
        <v>1.7504999999999999</v>
      </c>
    </row>
    <row r="16654" spans="1:3" x14ac:dyDescent="0.25">
      <c r="A16654" s="1">
        <v>34349</v>
      </c>
      <c r="B16654" t="s">
        <v>16</v>
      </c>
      <c r="C16654" t="s">
        <v>17</v>
      </c>
    </row>
    <row r="16655" spans="1:3" x14ac:dyDescent="0.25">
      <c r="A16655" s="1">
        <v>34350</v>
      </c>
      <c r="B16655" t="s">
        <v>16</v>
      </c>
      <c r="C16655" t="s">
        <v>17</v>
      </c>
    </row>
    <row r="16656" spans="1:3" x14ac:dyDescent="0.25">
      <c r="A16656" s="1">
        <v>34351</v>
      </c>
      <c r="B16656">
        <v>1.7535000000000001</v>
      </c>
    </row>
    <row r="16657" spans="1:3" x14ac:dyDescent="0.25">
      <c r="A16657" s="1">
        <v>34352</v>
      </c>
      <c r="B16657">
        <v>1.7532000000000001</v>
      </c>
    </row>
    <row r="16658" spans="1:3" x14ac:dyDescent="0.25">
      <c r="A16658" s="1">
        <v>34353</v>
      </c>
      <c r="B16658">
        <v>1.7464999999999999</v>
      </c>
    </row>
    <row r="16659" spans="1:3" x14ac:dyDescent="0.25">
      <c r="A16659" s="1">
        <v>34354</v>
      </c>
      <c r="B16659">
        <v>1.7499</v>
      </c>
    </row>
    <row r="16660" spans="1:3" x14ac:dyDescent="0.25">
      <c r="A16660" s="1">
        <v>34355</v>
      </c>
      <c r="B16660">
        <v>1.7370000000000001</v>
      </c>
    </row>
    <row r="16661" spans="1:3" x14ac:dyDescent="0.25">
      <c r="A16661" s="1">
        <v>34356</v>
      </c>
      <c r="B16661" t="s">
        <v>16</v>
      </c>
      <c r="C16661" t="s">
        <v>17</v>
      </c>
    </row>
    <row r="16662" spans="1:3" x14ac:dyDescent="0.25">
      <c r="A16662" s="1">
        <v>34357</v>
      </c>
      <c r="B16662" t="s">
        <v>16</v>
      </c>
      <c r="C16662" t="s">
        <v>17</v>
      </c>
    </row>
    <row r="16663" spans="1:3" x14ac:dyDescent="0.25">
      <c r="A16663" s="1">
        <v>34358</v>
      </c>
      <c r="B16663">
        <v>1.7528999999999999</v>
      </c>
    </row>
    <row r="16664" spans="1:3" x14ac:dyDescent="0.25">
      <c r="A16664" s="1">
        <v>34359</v>
      </c>
      <c r="B16664">
        <v>1.7532000000000001</v>
      </c>
    </row>
    <row r="16665" spans="1:3" x14ac:dyDescent="0.25">
      <c r="A16665" s="1">
        <v>34360</v>
      </c>
      <c r="B16665">
        <v>1.748</v>
      </c>
    </row>
    <row r="16666" spans="1:3" x14ac:dyDescent="0.25">
      <c r="A16666" s="1">
        <v>34361</v>
      </c>
      <c r="B16666">
        <v>1.7444999999999999</v>
      </c>
    </row>
    <row r="16667" spans="1:3" x14ac:dyDescent="0.25">
      <c r="A16667" s="1">
        <v>34362</v>
      </c>
      <c r="B16667">
        <v>1.7322</v>
      </c>
    </row>
    <row r="16668" spans="1:3" x14ac:dyDescent="0.25">
      <c r="A16668" s="1">
        <v>34363</v>
      </c>
      <c r="B16668" t="s">
        <v>16</v>
      </c>
      <c r="C16668" t="s">
        <v>17</v>
      </c>
    </row>
    <row r="16669" spans="1:3" x14ac:dyDescent="0.25">
      <c r="A16669" s="1">
        <v>34364</v>
      </c>
      <c r="B16669" t="s">
        <v>16</v>
      </c>
      <c r="C16669" t="s">
        <v>17</v>
      </c>
    </row>
    <row r="16670" spans="1:3" x14ac:dyDescent="0.25">
      <c r="A16670" s="1">
        <v>34365</v>
      </c>
      <c r="B16670">
        <v>1.7414000000000001</v>
      </c>
    </row>
    <row r="16671" spans="1:3" x14ac:dyDescent="0.25">
      <c r="A16671" s="1">
        <v>34366</v>
      </c>
      <c r="B16671">
        <v>1.7338</v>
      </c>
    </row>
    <row r="16672" spans="1:3" x14ac:dyDescent="0.25">
      <c r="A16672" s="1">
        <v>34367</v>
      </c>
      <c r="B16672">
        <v>1.7301</v>
      </c>
    </row>
    <row r="16673" spans="1:3" x14ac:dyDescent="0.25">
      <c r="A16673" s="1">
        <v>34368</v>
      </c>
      <c r="B16673">
        <v>1.7369000000000001</v>
      </c>
    </row>
    <row r="16674" spans="1:3" x14ac:dyDescent="0.25">
      <c r="A16674" s="1">
        <v>34369</v>
      </c>
      <c r="B16674">
        <v>1.7437</v>
      </c>
    </row>
    <row r="16675" spans="1:3" x14ac:dyDescent="0.25">
      <c r="A16675" s="1">
        <v>34370</v>
      </c>
      <c r="B16675" t="s">
        <v>16</v>
      </c>
      <c r="C16675" t="s">
        <v>17</v>
      </c>
    </row>
    <row r="16676" spans="1:3" x14ac:dyDescent="0.25">
      <c r="A16676" s="1">
        <v>34371</v>
      </c>
      <c r="B16676" t="s">
        <v>16</v>
      </c>
      <c r="C16676" t="s">
        <v>17</v>
      </c>
    </row>
    <row r="16677" spans="1:3" x14ac:dyDescent="0.25">
      <c r="A16677" s="1">
        <v>34372</v>
      </c>
      <c r="B16677">
        <v>1.7602</v>
      </c>
    </row>
    <row r="16678" spans="1:3" x14ac:dyDescent="0.25">
      <c r="A16678" s="1">
        <v>34373</v>
      </c>
      <c r="B16678">
        <v>1.7602</v>
      </c>
    </row>
    <row r="16679" spans="1:3" x14ac:dyDescent="0.25">
      <c r="A16679" s="1">
        <v>34374</v>
      </c>
      <c r="B16679">
        <v>1.7597</v>
      </c>
    </row>
    <row r="16680" spans="1:3" x14ac:dyDescent="0.25">
      <c r="A16680" s="1">
        <v>34375</v>
      </c>
      <c r="B16680">
        <v>1.7607999999999999</v>
      </c>
    </row>
    <row r="16681" spans="1:3" x14ac:dyDescent="0.25">
      <c r="A16681" s="1">
        <v>34376</v>
      </c>
      <c r="B16681">
        <v>1.7537</v>
      </c>
    </row>
    <row r="16682" spans="1:3" x14ac:dyDescent="0.25">
      <c r="A16682" s="1">
        <v>34377</v>
      </c>
      <c r="B16682" t="s">
        <v>16</v>
      </c>
      <c r="C16682" t="s">
        <v>17</v>
      </c>
    </row>
    <row r="16683" spans="1:3" x14ac:dyDescent="0.25">
      <c r="A16683" s="1">
        <v>34378</v>
      </c>
      <c r="B16683" t="s">
        <v>16</v>
      </c>
      <c r="C16683" t="s">
        <v>17</v>
      </c>
    </row>
    <row r="16684" spans="1:3" x14ac:dyDescent="0.25">
      <c r="A16684" s="1">
        <v>34379</v>
      </c>
      <c r="B16684">
        <v>1.7450000000000001</v>
      </c>
    </row>
    <row r="16685" spans="1:3" x14ac:dyDescent="0.25">
      <c r="A16685" s="1">
        <v>34380</v>
      </c>
      <c r="B16685">
        <v>1.7332000000000001</v>
      </c>
    </row>
    <row r="16686" spans="1:3" x14ac:dyDescent="0.25">
      <c r="A16686" s="1">
        <v>34381</v>
      </c>
      <c r="B16686">
        <v>1.7265999999999999</v>
      </c>
    </row>
    <row r="16687" spans="1:3" x14ac:dyDescent="0.25">
      <c r="A16687" s="1">
        <v>34382</v>
      </c>
      <c r="B16687">
        <v>1.7270000000000001</v>
      </c>
    </row>
    <row r="16688" spans="1:3" x14ac:dyDescent="0.25">
      <c r="A16688" s="1">
        <v>34383</v>
      </c>
      <c r="B16688">
        <v>1.7194</v>
      </c>
    </row>
    <row r="16689" spans="1:3" x14ac:dyDescent="0.25">
      <c r="A16689" s="1">
        <v>34384</v>
      </c>
      <c r="B16689" t="s">
        <v>16</v>
      </c>
      <c r="C16689" t="s">
        <v>17</v>
      </c>
    </row>
    <row r="16690" spans="1:3" x14ac:dyDescent="0.25">
      <c r="A16690" s="1">
        <v>34385</v>
      </c>
      <c r="B16690" t="s">
        <v>16</v>
      </c>
      <c r="C16690" t="s">
        <v>17</v>
      </c>
    </row>
    <row r="16691" spans="1:3" x14ac:dyDescent="0.25">
      <c r="A16691" s="1">
        <v>34386</v>
      </c>
      <c r="B16691">
        <v>1.7270000000000001</v>
      </c>
    </row>
    <row r="16692" spans="1:3" x14ac:dyDescent="0.25">
      <c r="A16692" s="1">
        <v>34387</v>
      </c>
      <c r="B16692">
        <v>1.7322</v>
      </c>
    </row>
    <row r="16693" spans="1:3" x14ac:dyDescent="0.25">
      <c r="A16693" s="1">
        <v>34388</v>
      </c>
      <c r="B16693">
        <v>1.7278</v>
      </c>
    </row>
    <row r="16694" spans="1:3" x14ac:dyDescent="0.25">
      <c r="A16694" s="1">
        <v>34389</v>
      </c>
      <c r="B16694">
        <v>1.7347999999999999</v>
      </c>
    </row>
    <row r="16695" spans="1:3" x14ac:dyDescent="0.25">
      <c r="A16695" s="1">
        <v>34390</v>
      </c>
      <c r="B16695">
        <v>1.7185999999999999</v>
      </c>
    </row>
    <row r="16696" spans="1:3" x14ac:dyDescent="0.25">
      <c r="A16696" s="1">
        <v>34391</v>
      </c>
      <c r="B16696" t="s">
        <v>16</v>
      </c>
      <c r="C16696" t="s">
        <v>17</v>
      </c>
    </row>
    <row r="16697" spans="1:3" x14ac:dyDescent="0.25">
      <c r="A16697" s="1">
        <v>34392</v>
      </c>
      <c r="B16697" t="s">
        <v>16</v>
      </c>
      <c r="C16697" t="s">
        <v>17</v>
      </c>
    </row>
    <row r="16698" spans="1:3" x14ac:dyDescent="0.25">
      <c r="A16698" s="1">
        <v>34393</v>
      </c>
      <c r="B16698">
        <v>1.7136</v>
      </c>
    </row>
    <row r="16699" spans="1:3" x14ac:dyDescent="0.25">
      <c r="A16699" s="1">
        <v>34394</v>
      </c>
      <c r="B16699">
        <v>1.7010000000000001</v>
      </c>
    </row>
    <row r="16700" spans="1:3" x14ac:dyDescent="0.25">
      <c r="A16700" s="1">
        <v>34395</v>
      </c>
      <c r="B16700">
        <v>1.6978</v>
      </c>
    </row>
    <row r="16701" spans="1:3" x14ac:dyDescent="0.25">
      <c r="A16701" s="1">
        <v>34396</v>
      </c>
      <c r="B16701">
        <v>1.71</v>
      </c>
    </row>
    <row r="16702" spans="1:3" x14ac:dyDescent="0.25">
      <c r="A16702" s="1">
        <v>34397</v>
      </c>
      <c r="B16702">
        <v>1.714</v>
      </c>
    </row>
    <row r="16703" spans="1:3" x14ac:dyDescent="0.25">
      <c r="A16703" s="1">
        <v>34398</v>
      </c>
      <c r="B16703" t="s">
        <v>16</v>
      </c>
      <c r="C16703" t="s">
        <v>17</v>
      </c>
    </row>
    <row r="16704" spans="1:3" x14ac:dyDescent="0.25">
      <c r="A16704" s="1">
        <v>34399</v>
      </c>
      <c r="B16704" t="s">
        <v>16</v>
      </c>
      <c r="C16704" t="s">
        <v>17</v>
      </c>
    </row>
    <row r="16705" spans="1:3" x14ac:dyDescent="0.25">
      <c r="A16705" s="1">
        <v>34400</v>
      </c>
      <c r="B16705">
        <v>1.7218</v>
      </c>
    </row>
    <row r="16706" spans="1:3" x14ac:dyDescent="0.25">
      <c r="A16706" s="1">
        <v>34401</v>
      </c>
      <c r="B16706">
        <v>1.7154</v>
      </c>
    </row>
    <row r="16707" spans="1:3" x14ac:dyDescent="0.25">
      <c r="A16707" s="1">
        <v>34402</v>
      </c>
      <c r="B16707">
        <v>1.7089000000000001</v>
      </c>
    </row>
    <row r="16708" spans="1:3" x14ac:dyDescent="0.25">
      <c r="A16708" s="1">
        <v>34403</v>
      </c>
      <c r="B16708">
        <v>1.694</v>
      </c>
    </row>
    <row r="16709" spans="1:3" x14ac:dyDescent="0.25">
      <c r="A16709" s="1">
        <v>34404</v>
      </c>
      <c r="B16709">
        <v>1.6828000000000001</v>
      </c>
    </row>
    <row r="16710" spans="1:3" x14ac:dyDescent="0.25">
      <c r="A16710" s="1">
        <v>34405</v>
      </c>
      <c r="B16710" t="s">
        <v>16</v>
      </c>
      <c r="C16710" t="s">
        <v>17</v>
      </c>
    </row>
    <row r="16711" spans="1:3" x14ac:dyDescent="0.25">
      <c r="A16711" s="1">
        <v>34406</v>
      </c>
      <c r="B16711" t="s">
        <v>16</v>
      </c>
      <c r="C16711" t="s">
        <v>17</v>
      </c>
    </row>
    <row r="16712" spans="1:3" x14ac:dyDescent="0.25">
      <c r="A16712" s="1">
        <v>34407</v>
      </c>
      <c r="B16712">
        <v>1.6878</v>
      </c>
    </row>
    <row r="16713" spans="1:3" x14ac:dyDescent="0.25">
      <c r="A16713" s="1">
        <v>34408</v>
      </c>
      <c r="B16713">
        <v>1.6961999999999999</v>
      </c>
    </row>
    <row r="16714" spans="1:3" x14ac:dyDescent="0.25">
      <c r="A16714" s="1">
        <v>34409</v>
      </c>
      <c r="B16714">
        <v>1.6970000000000001</v>
      </c>
    </row>
    <row r="16715" spans="1:3" x14ac:dyDescent="0.25">
      <c r="A16715" s="1">
        <v>34410</v>
      </c>
      <c r="B16715">
        <v>1.6914</v>
      </c>
    </row>
    <row r="16716" spans="1:3" x14ac:dyDescent="0.25">
      <c r="A16716" s="1">
        <v>34411</v>
      </c>
      <c r="B16716">
        <v>1.6929000000000001</v>
      </c>
    </row>
    <row r="16717" spans="1:3" x14ac:dyDescent="0.25">
      <c r="A16717" s="1">
        <v>34412</v>
      </c>
      <c r="B16717" t="s">
        <v>16</v>
      </c>
      <c r="C16717" t="s">
        <v>17</v>
      </c>
    </row>
    <row r="16718" spans="1:3" x14ac:dyDescent="0.25">
      <c r="A16718" s="1">
        <v>34413</v>
      </c>
      <c r="B16718" t="s">
        <v>16</v>
      </c>
      <c r="C16718" t="s">
        <v>17</v>
      </c>
    </row>
    <row r="16719" spans="1:3" x14ac:dyDescent="0.25">
      <c r="A16719" s="1">
        <v>34414</v>
      </c>
      <c r="B16719">
        <v>1.6989000000000001</v>
      </c>
    </row>
    <row r="16720" spans="1:3" x14ac:dyDescent="0.25">
      <c r="A16720" s="1">
        <v>34415</v>
      </c>
      <c r="B16720">
        <v>1.6865000000000001</v>
      </c>
    </row>
    <row r="16721" spans="1:3" x14ac:dyDescent="0.25">
      <c r="A16721" s="1">
        <v>34416</v>
      </c>
      <c r="B16721">
        <v>1.6912</v>
      </c>
    </row>
    <row r="16722" spans="1:3" x14ac:dyDescent="0.25">
      <c r="A16722" s="1">
        <v>34417</v>
      </c>
      <c r="B16722">
        <v>1.6818</v>
      </c>
    </row>
    <row r="16723" spans="1:3" x14ac:dyDescent="0.25">
      <c r="A16723" s="1">
        <v>34418</v>
      </c>
      <c r="B16723">
        <v>1.6619999999999999</v>
      </c>
    </row>
    <row r="16724" spans="1:3" x14ac:dyDescent="0.25">
      <c r="A16724" s="1">
        <v>34419</v>
      </c>
      <c r="B16724" t="s">
        <v>16</v>
      </c>
      <c r="C16724" t="s">
        <v>17</v>
      </c>
    </row>
    <row r="16725" spans="1:3" x14ac:dyDescent="0.25">
      <c r="A16725" s="1">
        <v>34420</v>
      </c>
      <c r="B16725" t="s">
        <v>16</v>
      </c>
      <c r="C16725" t="s">
        <v>17</v>
      </c>
    </row>
    <row r="16726" spans="1:3" x14ac:dyDescent="0.25">
      <c r="A16726" s="1">
        <v>34421</v>
      </c>
      <c r="B16726">
        <v>1.6735</v>
      </c>
    </row>
    <row r="16727" spans="1:3" x14ac:dyDescent="0.25">
      <c r="A16727" s="1">
        <v>34422</v>
      </c>
      <c r="B16727">
        <v>1.6679999999999999</v>
      </c>
    </row>
    <row r="16728" spans="1:3" x14ac:dyDescent="0.25">
      <c r="A16728" s="1">
        <v>34423</v>
      </c>
      <c r="B16728">
        <v>1.6787000000000001</v>
      </c>
    </row>
    <row r="16729" spans="1:3" x14ac:dyDescent="0.25">
      <c r="A16729" s="1">
        <v>34424</v>
      </c>
      <c r="B16729">
        <v>1.6719999999999999</v>
      </c>
    </row>
    <row r="16730" spans="1:3" x14ac:dyDescent="0.25">
      <c r="A16730" s="1">
        <v>34425</v>
      </c>
      <c r="B16730" t="s">
        <v>16</v>
      </c>
      <c r="C16730" t="s">
        <v>17</v>
      </c>
    </row>
    <row r="16731" spans="1:3" x14ac:dyDescent="0.25">
      <c r="A16731" s="1">
        <v>34426</v>
      </c>
      <c r="B16731" t="s">
        <v>16</v>
      </c>
      <c r="C16731" t="s">
        <v>17</v>
      </c>
    </row>
    <row r="16732" spans="1:3" x14ac:dyDescent="0.25">
      <c r="A16732" s="1">
        <v>34427</v>
      </c>
      <c r="B16732" t="s">
        <v>16</v>
      </c>
      <c r="C16732" t="s">
        <v>17</v>
      </c>
    </row>
    <row r="16733" spans="1:3" x14ac:dyDescent="0.25">
      <c r="A16733" s="1">
        <v>34428</v>
      </c>
      <c r="B16733" t="s">
        <v>16</v>
      </c>
      <c r="C16733" t="s">
        <v>17</v>
      </c>
    </row>
    <row r="16734" spans="1:3" x14ac:dyDescent="0.25">
      <c r="A16734" s="1">
        <v>34429</v>
      </c>
      <c r="B16734">
        <v>1.6924999999999999</v>
      </c>
    </row>
    <row r="16735" spans="1:3" x14ac:dyDescent="0.25">
      <c r="A16735" s="1">
        <v>34430</v>
      </c>
      <c r="B16735">
        <v>1.7134</v>
      </c>
    </row>
    <row r="16736" spans="1:3" x14ac:dyDescent="0.25">
      <c r="A16736" s="1">
        <v>34431</v>
      </c>
      <c r="B16736">
        <v>1.7102999999999999</v>
      </c>
    </row>
    <row r="16737" spans="1:3" x14ac:dyDescent="0.25">
      <c r="A16737" s="1">
        <v>34432</v>
      </c>
      <c r="B16737">
        <v>1.7132000000000001</v>
      </c>
    </row>
    <row r="16738" spans="1:3" x14ac:dyDescent="0.25">
      <c r="A16738" s="1">
        <v>34433</v>
      </c>
      <c r="B16738" t="s">
        <v>16</v>
      </c>
      <c r="C16738" t="s">
        <v>17</v>
      </c>
    </row>
    <row r="16739" spans="1:3" x14ac:dyDescent="0.25">
      <c r="A16739" s="1">
        <v>34434</v>
      </c>
      <c r="B16739" t="s">
        <v>16</v>
      </c>
      <c r="C16739" t="s">
        <v>17</v>
      </c>
    </row>
    <row r="16740" spans="1:3" x14ac:dyDescent="0.25">
      <c r="A16740" s="1">
        <v>34435</v>
      </c>
      <c r="B16740">
        <v>1.7076</v>
      </c>
    </row>
    <row r="16741" spans="1:3" x14ac:dyDescent="0.25">
      <c r="A16741" s="1">
        <v>34436</v>
      </c>
      <c r="B16741">
        <v>1.7197</v>
      </c>
    </row>
    <row r="16742" spans="1:3" x14ac:dyDescent="0.25">
      <c r="A16742" s="1">
        <v>34437</v>
      </c>
      <c r="B16742">
        <v>1.7177</v>
      </c>
    </row>
    <row r="16743" spans="1:3" x14ac:dyDescent="0.25">
      <c r="A16743" s="1">
        <v>34438</v>
      </c>
      <c r="B16743">
        <v>1.7116</v>
      </c>
    </row>
    <row r="16744" spans="1:3" x14ac:dyDescent="0.25">
      <c r="A16744" s="1">
        <v>34439</v>
      </c>
      <c r="B16744">
        <v>1.7113</v>
      </c>
    </row>
    <row r="16745" spans="1:3" x14ac:dyDescent="0.25">
      <c r="A16745" s="1">
        <v>34440</v>
      </c>
      <c r="B16745" t="s">
        <v>16</v>
      </c>
      <c r="C16745" t="s">
        <v>17</v>
      </c>
    </row>
    <row r="16746" spans="1:3" x14ac:dyDescent="0.25">
      <c r="A16746" s="1">
        <v>34441</v>
      </c>
      <c r="B16746" t="s">
        <v>16</v>
      </c>
      <c r="C16746" t="s">
        <v>17</v>
      </c>
    </row>
    <row r="16747" spans="1:3" x14ac:dyDescent="0.25">
      <c r="A16747" s="1">
        <v>34442</v>
      </c>
      <c r="B16747">
        <v>1.7115</v>
      </c>
    </row>
    <row r="16748" spans="1:3" x14ac:dyDescent="0.25">
      <c r="A16748" s="1">
        <v>34443</v>
      </c>
      <c r="B16748">
        <v>1.7015</v>
      </c>
    </row>
    <row r="16749" spans="1:3" x14ac:dyDescent="0.25">
      <c r="A16749" s="1">
        <v>34444</v>
      </c>
      <c r="B16749">
        <v>1.6974</v>
      </c>
    </row>
    <row r="16750" spans="1:3" x14ac:dyDescent="0.25">
      <c r="A16750" s="1">
        <v>34445</v>
      </c>
      <c r="B16750">
        <v>1.6879999999999999</v>
      </c>
    </row>
    <row r="16751" spans="1:3" x14ac:dyDescent="0.25">
      <c r="A16751" s="1">
        <v>34446</v>
      </c>
      <c r="B16751">
        <v>1.6936</v>
      </c>
    </row>
    <row r="16752" spans="1:3" x14ac:dyDescent="0.25">
      <c r="A16752" s="1">
        <v>34447</v>
      </c>
      <c r="B16752" t="s">
        <v>16</v>
      </c>
      <c r="C16752" t="s">
        <v>17</v>
      </c>
    </row>
    <row r="16753" spans="1:3" x14ac:dyDescent="0.25">
      <c r="A16753" s="1">
        <v>34448</v>
      </c>
      <c r="B16753" t="s">
        <v>16</v>
      </c>
      <c r="C16753" t="s">
        <v>17</v>
      </c>
    </row>
    <row r="16754" spans="1:3" x14ac:dyDescent="0.25">
      <c r="A16754" s="1">
        <v>34449</v>
      </c>
      <c r="B16754">
        <v>1.6793</v>
      </c>
    </row>
    <row r="16755" spans="1:3" x14ac:dyDescent="0.25">
      <c r="A16755" s="1">
        <v>34450</v>
      </c>
      <c r="B16755">
        <v>1.6839</v>
      </c>
    </row>
    <row r="16756" spans="1:3" x14ac:dyDescent="0.25">
      <c r="A16756" s="1">
        <v>34451</v>
      </c>
      <c r="B16756">
        <v>1.6744000000000001</v>
      </c>
    </row>
    <row r="16757" spans="1:3" x14ac:dyDescent="0.25">
      <c r="A16757" s="1">
        <v>34452</v>
      </c>
      <c r="B16757">
        <v>1.6756</v>
      </c>
    </row>
    <row r="16758" spans="1:3" x14ac:dyDescent="0.25">
      <c r="A16758" s="1">
        <v>34453</v>
      </c>
      <c r="B16758">
        <v>1.6639999999999999</v>
      </c>
    </row>
    <row r="16759" spans="1:3" x14ac:dyDescent="0.25">
      <c r="A16759" s="1">
        <v>34454</v>
      </c>
      <c r="B16759" t="s">
        <v>16</v>
      </c>
      <c r="C16759" t="s">
        <v>17</v>
      </c>
    </row>
    <row r="16760" spans="1:3" x14ac:dyDescent="0.25">
      <c r="A16760" s="1">
        <v>34455</v>
      </c>
      <c r="B16760" t="s">
        <v>16</v>
      </c>
      <c r="C16760" t="s">
        <v>17</v>
      </c>
    </row>
    <row r="16761" spans="1:3" x14ac:dyDescent="0.25">
      <c r="A16761" s="1">
        <v>34456</v>
      </c>
      <c r="B16761">
        <v>1.6567000000000001</v>
      </c>
    </row>
    <row r="16762" spans="1:3" x14ac:dyDescent="0.25">
      <c r="A16762" s="1">
        <v>34457</v>
      </c>
      <c r="B16762">
        <v>1.6449</v>
      </c>
    </row>
    <row r="16763" spans="1:3" x14ac:dyDescent="0.25">
      <c r="A16763" s="1">
        <v>34458</v>
      </c>
      <c r="B16763">
        <v>1.6468</v>
      </c>
    </row>
    <row r="16764" spans="1:3" x14ac:dyDescent="0.25">
      <c r="A16764" s="1">
        <v>34459</v>
      </c>
      <c r="B16764">
        <v>1.6685000000000001</v>
      </c>
    </row>
    <row r="16765" spans="1:3" x14ac:dyDescent="0.25">
      <c r="A16765" s="1">
        <v>34460</v>
      </c>
      <c r="B16765">
        <v>1.67</v>
      </c>
    </row>
    <row r="16766" spans="1:3" x14ac:dyDescent="0.25">
      <c r="A16766" s="1">
        <v>34461</v>
      </c>
      <c r="B16766" t="s">
        <v>16</v>
      </c>
      <c r="C16766" t="s">
        <v>17</v>
      </c>
    </row>
    <row r="16767" spans="1:3" x14ac:dyDescent="0.25">
      <c r="A16767" s="1">
        <v>34462</v>
      </c>
      <c r="B16767" t="s">
        <v>16</v>
      </c>
      <c r="C16767" t="s">
        <v>17</v>
      </c>
    </row>
    <row r="16768" spans="1:3" x14ac:dyDescent="0.25">
      <c r="A16768" s="1">
        <v>34463</v>
      </c>
      <c r="B16768">
        <v>1.6557999999999999</v>
      </c>
    </row>
    <row r="16769" spans="1:3" x14ac:dyDescent="0.25">
      <c r="A16769" s="1">
        <v>34464</v>
      </c>
      <c r="B16769">
        <v>1.6640999999999999</v>
      </c>
    </row>
    <row r="16770" spans="1:3" x14ac:dyDescent="0.25">
      <c r="A16770" s="1">
        <v>34465</v>
      </c>
      <c r="B16770">
        <v>1.6739999999999999</v>
      </c>
    </row>
    <row r="16771" spans="1:3" x14ac:dyDescent="0.25">
      <c r="A16771" s="1">
        <v>34466</v>
      </c>
      <c r="B16771" t="s">
        <v>16</v>
      </c>
      <c r="C16771" t="s">
        <v>17</v>
      </c>
    </row>
    <row r="16772" spans="1:3" x14ac:dyDescent="0.25">
      <c r="A16772" s="1">
        <v>34467</v>
      </c>
      <c r="B16772">
        <v>1.6733</v>
      </c>
    </row>
    <row r="16773" spans="1:3" x14ac:dyDescent="0.25">
      <c r="A16773" s="1">
        <v>34468</v>
      </c>
      <c r="B16773" t="s">
        <v>16</v>
      </c>
      <c r="C16773" t="s">
        <v>17</v>
      </c>
    </row>
    <row r="16774" spans="1:3" x14ac:dyDescent="0.25">
      <c r="A16774" s="1">
        <v>34469</v>
      </c>
      <c r="B16774" t="s">
        <v>16</v>
      </c>
      <c r="C16774" t="s">
        <v>17</v>
      </c>
    </row>
    <row r="16775" spans="1:3" x14ac:dyDescent="0.25">
      <c r="A16775" s="1">
        <v>34470</v>
      </c>
      <c r="B16775">
        <v>1.6755</v>
      </c>
    </row>
    <row r="16776" spans="1:3" x14ac:dyDescent="0.25">
      <c r="A16776" s="1">
        <v>34471</v>
      </c>
      <c r="B16776">
        <v>1.6712</v>
      </c>
    </row>
    <row r="16777" spans="1:3" x14ac:dyDescent="0.25">
      <c r="A16777" s="1">
        <v>34472</v>
      </c>
      <c r="B16777">
        <v>1.6644000000000001</v>
      </c>
    </row>
    <row r="16778" spans="1:3" x14ac:dyDescent="0.25">
      <c r="A16778" s="1">
        <v>34473</v>
      </c>
      <c r="B16778">
        <v>1.6554</v>
      </c>
    </row>
    <row r="16779" spans="1:3" x14ac:dyDescent="0.25">
      <c r="A16779" s="1">
        <v>34474</v>
      </c>
      <c r="B16779">
        <v>1.6536999999999999</v>
      </c>
    </row>
    <row r="16780" spans="1:3" x14ac:dyDescent="0.25">
      <c r="A16780" s="1">
        <v>34475</v>
      </c>
      <c r="B16780" t="s">
        <v>16</v>
      </c>
      <c r="C16780" t="s">
        <v>17</v>
      </c>
    </row>
    <row r="16781" spans="1:3" x14ac:dyDescent="0.25">
      <c r="A16781" s="1">
        <v>34476</v>
      </c>
      <c r="B16781" t="s">
        <v>16</v>
      </c>
      <c r="C16781" t="s">
        <v>17</v>
      </c>
    </row>
    <row r="16782" spans="1:3" x14ac:dyDescent="0.25">
      <c r="A16782" s="1">
        <v>34477</v>
      </c>
      <c r="B16782" t="s">
        <v>16</v>
      </c>
      <c r="C16782" t="s">
        <v>17</v>
      </c>
    </row>
    <row r="16783" spans="1:3" x14ac:dyDescent="0.25">
      <c r="A16783" s="1">
        <v>34478</v>
      </c>
      <c r="B16783">
        <v>1.6495</v>
      </c>
    </row>
    <row r="16784" spans="1:3" x14ac:dyDescent="0.25">
      <c r="A16784" s="1">
        <v>34479</v>
      </c>
      <c r="B16784">
        <v>1.6548</v>
      </c>
    </row>
    <row r="16785" spans="1:3" x14ac:dyDescent="0.25">
      <c r="A16785" s="1">
        <v>34480</v>
      </c>
      <c r="B16785">
        <v>1.6436999999999999</v>
      </c>
    </row>
    <row r="16786" spans="1:3" x14ac:dyDescent="0.25">
      <c r="A16786" s="1">
        <v>34481</v>
      </c>
      <c r="B16786">
        <v>1.6479999999999999</v>
      </c>
    </row>
    <row r="16787" spans="1:3" x14ac:dyDescent="0.25">
      <c r="A16787" s="1">
        <v>34482</v>
      </c>
      <c r="B16787" t="s">
        <v>16</v>
      </c>
      <c r="C16787" t="s">
        <v>17</v>
      </c>
    </row>
    <row r="16788" spans="1:3" x14ac:dyDescent="0.25">
      <c r="A16788" s="1">
        <v>34483</v>
      </c>
      <c r="B16788" t="s">
        <v>16</v>
      </c>
      <c r="C16788" t="s">
        <v>17</v>
      </c>
    </row>
    <row r="16789" spans="1:3" x14ac:dyDescent="0.25">
      <c r="A16789" s="1">
        <v>34484</v>
      </c>
      <c r="B16789">
        <v>1.645</v>
      </c>
    </row>
    <row r="16790" spans="1:3" x14ac:dyDescent="0.25">
      <c r="A16790" s="1">
        <v>34485</v>
      </c>
      <c r="B16790">
        <v>1.6412</v>
      </c>
    </row>
    <row r="16791" spans="1:3" x14ac:dyDescent="0.25">
      <c r="A16791" s="1">
        <v>34486</v>
      </c>
      <c r="B16791">
        <v>1.6435999999999999</v>
      </c>
    </row>
    <row r="16792" spans="1:3" x14ac:dyDescent="0.25">
      <c r="A16792" s="1">
        <v>34487</v>
      </c>
      <c r="B16792" t="s">
        <v>16</v>
      </c>
      <c r="C16792" t="s">
        <v>17</v>
      </c>
    </row>
    <row r="16793" spans="1:3" x14ac:dyDescent="0.25">
      <c r="A16793" s="1">
        <v>34488</v>
      </c>
      <c r="B16793">
        <v>1.6603000000000001</v>
      </c>
    </row>
    <row r="16794" spans="1:3" x14ac:dyDescent="0.25">
      <c r="A16794" s="1">
        <v>34489</v>
      </c>
      <c r="B16794" t="s">
        <v>16</v>
      </c>
      <c r="C16794" t="s">
        <v>17</v>
      </c>
    </row>
    <row r="16795" spans="1:3" x14ac:dyDescent="0.25">
      <c r="A16795" s="1">
        <v>34490</v>
      </c>
      <c r="B16795" t="s">
        <v>16</v>
      </c>
      <c r="C16795" t="s">
        <v>17</v>
      </c>
    </row>
    <row r="16796" spans="1:3" x14ac:dyDescent="0.25">
      <c r="A16796" s="1">
        <v>34491</v>
      </c>
      <c r="B16796">
        <v>1.6697</v>
      </c>
    </row>
    <row r="16797" spans="1:3" x14ac:dyDescent="0.25">
      <c r="A16797" s="1">
        <v>34492</v>
      </c>
      <c r="B16797">
        <v>1.6711</v>
      </c>
    </row>
    <row r="16798" spans="1:3" x14ac:dyDescent="0.25">
      <c r="A16798" s="1">
        <v>34493</v>
      </c>
      <c r="B16798">
        <v>1.6660999999999999</v>
      </c>
    </row>
    <row r="16799" spans="1:3" x14ac:dyDescent="0.25">
      <c r="A16799" s="1">
        <v>34494</v>
      </c>
      <c r="B16799">
        <v>1.6694</v>
      </c>
    </row>
    <row r="16800" spans="1:3" x14ac:dyDescent="0.25">
      <c r="A16800" s="1">
        <v>34495</v>
      </c>
      <c r="B16800">
        <v>1.6685000000000001</v>
      </c>
    </row>
    <row r="16801" spans="1:3" x14ac:dyDescent="0.25">
      <c r="A16801" s="1">
        <v>34496</v>
      </c>
      <c r="B16801" t="s">
        <v>16</v>
      </c>
      <c r="C16801" t="s">
        <v>17</v>
      </c>
    </row>
    <row r="16802" spans="1:3" x14ac:dyDescent="0.25">
      <c r="A16802" s="1">
        <v>34497</v>
      </c>
      <c r="B16802" t="s">
        <v>16</v>
      </c>
      <c r="C16802" t="s">
        <v>17</v>
      </c>
    </row>
    <row r="16803" spans="1:3" x14ac:dyDescent="0.25">
      <c r="A16803" s="1">
        <v>34498</v>
      </c>
      <c r="B16803">
        <v>1.6544000000000001</v>
      </c>
    </row>
    <row r="16804" spans="1:3" x14ac:dyDescent="0.25">
      <c r="A16804" s="1">
        <v>34499</v>
      </c>
      <c r="B16804">
        <v>1.6431</v>
      </c>
    </row>
    <row r="16805" spans="1:3" x14ac:dyDescent="0.25">
      <c r="A16805" s="1">
        <v>34500</v>
      </c>
      <c r="B16805">
        <v>1.6428</v>
      </c>
    </row>
    <row r="16806" spans="1:3" x14ac:dyDescent="0.25">
      <c r="A16806" s="1">
        <v>34501</v>
      </c>
      <c r="B16806">
        <v>1.6298999999999999</v>
      </c>
    </row>
    <row r="16807" spans="1:3" x14ac:dyDescent="0.25">
      <c r="A16807" s="1">
        <v>34502</v>
      </c>
      <c r="B16807">
        <v>1.6373</v>
      </c>
    </row>
    <row r="16808" spans="1:3" x14ac:dyDescent="0.25">
      <c r="A16808" s="1">
        <v>34503</v>
      </c>
      <c r="B16808" t="s">
        <v>16</v>
      </c>
      <c r="C16808" t="s">
        <v>17</v>
      </c>
    </row>
    <row r="16809" spans="1:3" x14ac:dyDescent="0.25">
      <c r="A16809" s="1">
        <v>34504</v>
      </c>
      <c r="B16809" t="s">
        <v>16</v>
      </c>
      <c r="C16809" t="s">
        <v>17</v>
      </c>
    </row>
    <row r="16810" spans="1:3" x14ac:dyDescent="0.25">
      <c r="A16810" s="1">
        <v>34505</v>
      </c>
      <c r="B16810">
        <v>1.6044</v>
      </c>
    </row>
    <row r="16811" spans="1:3" x14ac:dyDescent="0.25">
      <c r="A16811" s="1">
        <v>34506</v>
      </c>
      <c r="B16811">
        <v>1.6022000000000001</v>
      </c>
    </row>
    <row r="16812" spans="1:3" x14ac:dyDescent="0.25">
      <c r="A16812" s="1">
        <v>34507</v>
      </c>
      <c r="B16812">
        <v>1.599</v>
      </c>
    </row>
    <row r="16813" spans="1:3" x14ac:dyDescent="0.25">
      <c r="A16813" s="1">
        <v>34508</v>
      </c>
      <c r="B16813">
        <v>1.6069</v>
      </c>
    </row>
    <row r="16814" spans="1:3" x14ac:dyDescent="0.25">
      <c r="A16814" s="1">
        <v>34509</v>
      </c>
      <c r="B16814">
        <v>1.595</v>
      </c>
    </row>
    <row r="16815" spans="1:3" x14ac:dyDescent="0.25">
      <c r="A16815" s="1">
        <v>34510</v>
      </c>
      <c r="B16815" t="s">
        <v>16</v>
      </c>
      <c r="C16815" t="s">
        <v>17</v>
      </c>
    </row>
    <row r="16816" spans="1:3" x14ac:dyDescent="0.25">
      <c r="A16816" s="1">
        <v>34511</v>
      </c>
      <c r="B16816" t="s">
        <v>16</v>
      </c>
      <c r="C16816" t="s">
        <v>17</v>
      </c>
    </row>
    <row r="16817" spans="1:3" x14ac:dyDescent="0.25">
      <c r="A16817" s="1">
        <v>34512</v>
      </c>
      <c r="B16817">
        <v>1.5797000000000001</v>
      </c>
    </row>
    <row r="16818" spans="1:3" x14ac:dyDescent="0.25">
      <c r="A16818" s="1">
        <v>34513</v>
      </c>
      <c r="B16818">
        <v>1.5876999999999999</v>
      </c>
    </row>
    <row r="16819" spans="1:3" x14ac:dyDescent="0.25">
      <c r="A16819" s="1">
        <v>34514</v>
      </c>
      <c r="B16819">
        <v>1.5840000000000001</v>
      </c>
    </row>
    <row r="16820" spans="1:3" x14ac:dyDescent="0.25">
      <c r="A16820" s="1">
        <v>34515</v>
      </c>
      <c r="B16820">
        <v>1.5953999999999999</v>
      </c>
    </row>
    <row r="16821" spans="1:3" x14ac:dyDescent="0.25">
      <c r="A16821" s="1">
        <v>34516</v>
      </c>
      <c r="B16821">
        <v>1.6012</v>
      </c>
    </row>
    <row r="16822" spans="1:3" x14ac:dyDescent="0.25">
      <c r="A16822" s="1">
        <v>34517</v>
      </c>
      <c r="B16822" t="s">
        <v>16</v>
      </c>
      <c r="C16822" t="s">
        <v>17</v>
      </c>
    </row>
    <row r="16823" spans="1:3" x14ac:dyDescent="0.25">
      <c r="A16823" s="1">
        <v>34518</v>
      </c>
      <c r="B16823" t="s">
        <v>16</v>
      </c>
      <c r="C16823" t="s">
        <v>17</v>
      </c>
    </row>
    <row r="16824" spans="1:3" x14ac:dyDescent="0.25">
      <c r="A16824" s="1">
        <v>34519</v>
      </c>
      <c r="B16824">
        <v>1.5978000000000001</v>
      </c>
    </row>
    <row r="16825" spans="1:3" x14ac:dyDescent="0.25">
      <c r="A16825" s="1">
        <v>34520</v>
      </c>
      <c r="B16825">
        <v>1.5873999999999999</v>
      </c>
    </row>
    <row r="16826" spans="1:3" x14ac:dyDescent="0.25">
      <c r="A16826" s="1">
        <v>34521</v>
      </c>
      <c r="B16826">
        <v>1.5760000000000001</v>
      </c>
    </row>
    <row r="16827" spans="1:3" x14ac:dyDescent="0.25">
      <c r="A16827" s="1">
        <v>34522</v>
      </c>
      <c r="B16827">
        <v>1.5783</v>
      </c>
    </row>
    <row r="16828" spans="1:3" x14ac:dyDescent="0.25">
      <c r="A16828" s="1">
        <v>34523</v>
      </c>
      <c r="B16828">
        <v>1.573</v>
      </c>
    </row>
    <row r="16829" spans="1:3" x14ac:dyDescent="0.25">
      <c r="A16829" s="1">
        <v>34524</v>
      </c>
      <c r="B16829" t="s">
        <v>16</v>
      </c>
      <c r="C16829" t="s">
        <v>17</v>
      </c>
    </row>
    <row r="16830" spans="1:3" x14ac:dyDescent="0.25">
      <c r="A16830" s="1">
        <v>34525</v>
      </c>
      <c r="B16830" t="s">
        <v>16</v>
      </c>
      <c r="C16830" t="s">
        <v>17</v>
      </c>
    </row>
    <row r="16831" spans="1:3" x14ac:dyDescent="0.25">
      <c r="A16831" s="1">
        <v>34526</v>
      </c>
      <c r="B16831">
        <v>1.5495000000000001</v>
      </c>
    </row>
    <row r="16832" spans="1:3" x14ac:dyDescent="0.25">
      <c r="A16832" s="1">
        <v>34527</v>
      </c>
      <c r="B16832">
        <v>1.5307999999999999</v>
      </c>
    </row>
    <row r="16833" spans="1:3" x14ac:dyDescent="0.25">
      <c r="A16833" s="1">
        <v>34528</v>
      </c>
      <c r="B16833">
        <v>1.5333000000000001</v>
      </c>
    </row>
    <row r="16834" spans="1:3" x14ac:dyDescent="0.25">
      <c r="A16834" s="1">
        <v>34529</v>
      </c>
      <c r="B16834">
        <v>1.5468</v>
      </c>
    </row>
    <row r="16835" spans="1:3" x14ac:dyDescent="0.25">
      <c r="A16835" s="1">
        <v>34530</v>
      </c>
      <c r="B16835">
        <v>1.5566</v>
      </c>
    </row>
    <row r="16836" spans="1:3" x14ac:dyDescent="0.25">
      <c r="A16836" s="1">
        <v>34531</v>
      </c>
      <c r="B16836" t="s">
        <v>16</v>
      </c>
      <c r="C16836" t="s">
        <v>17</v>
      </c>
    </row>
    <row r="16837" spans="1:3" x14ac:dyDescent="0.25">
      <c r="A16837" s="1">
        <v>34532</v>
      </c>
      <c r="B16837" t="s">
        <v>16</v>
      </c>
      <c r="C16837" t="s">
        <v>17</v>
      </c>
    </row>
    <row r="16838" spans="1:3" x14ac:dyDescent="0.25">
      <c r="A16838" s="1">
        <v>34533</v>
      </c>
      <c r="B16838">
        <v>1.5431999999999999</v>
      </c>
    </row>
    <row r="16839" spans="1:3" x14ac:dyDescent="0.25">
      <c r="A16839" s="1">
        <v>34534</v>
      </c>
      <c r="B16839">
        <v>1.5518000000000001</v>
      </c>
    </row>
    <row r="16840" spans="1:3" x14ac:dyDescent="0.25">
      <c r="A16840" s="1">
        <v>34535</v>
      </c>
      <c r="B16840">
        <v>1.5765</v>
      </c>
    </row>
    <row r="16841" spans="1:3" x14ac:dyDescent="0.25">
      <c r="A16841" s="1">
        <v>34536</v>
      </c>
      <c r="B16841">
        <v>1.5611999999999999</v>
      </c>
    </row>
    <row r="16842" spans="1:3" x14ac:dyDescent="0.25">
      <c r="A16842" s="1">
        <v>34537</v>
      </c>
      <c r="B16842">
        <v>1.5949</v>
      </c>
    </row>
    <row r="16843" spans="1:3" x14ac:dyDescent="0.25">
      <c r="A16843" s="1">
        <v>34538</v>
      </c>
      <c r="B16843" t="s">
        <v>16</v>
      </c>
      <c r="C16843" t="s">
        <v>17</v>
      </c>
    </row>
    <row r="16844" spans="1:3" x14ac:dyDescent="0.25">
      <c r="A16844" s="1">
        <v>34539</v>
      </c>
      <c r="B16844" t="s">
        <v>16</v>
      </c>
      <c r="C16844" t="s">
        <v>17</v>
      </c>
    </row>
    <row r="16845" spans="1:3" x14ac:dyDescent="0.25">
      <c r="A16845" s="1">
        <v>34540</v>
      </c>
      <c r="B16845">
        <v>1.5903</v>
      </c>
    </row>
    <row r="16846" spans="1:3" x14ac:dyDescent="0.25">
      <c r="A16846" s="1">
        <v>34541</v>
      </c>
      <c r="B16846">
        <v>1.5920000000000001</v>
      </c>
    </row>
    <row r="16847" spans="1:3" x14ac:dyDescent="0.25">
      <c r="A16847" s="1">
        <v>34542</v>
      </c>
      <c r="B16847">
        <v>1.5792999999999999</v>
      </c>
    </row>
    <row r="16848" spans="1:3" x14ac:dyDescent="0.25">
      <c r="A16848" s="1">
        <v>34543</v>
      </c>
      <c r="B16848">
        <v>1.5724</v>
      </c>
    </row>
    <row r="16849" spans="1:3" x14ac:dyDescent="0.25">
      <c r="A16849" s="1">
        <v>34544</v>
      </c>
      <c r="B16849">
        <v>1.5958000000000001</v>
      </c>
    </row>
    <row r="16850" spans="1:3" x14ac:dyDescent="0.25">
      <c r="A16850" s="1">
        <v>34545</v>
      </c>
      <c r="B16850" t="s">
        <v>16</v>
      </c>
      <c r="C16850" t="s">
        <v>17</v>
      </c>
    </row>
    <row r="16851" spans="1:3" x14ac:dyDescent="0.25">
      <c r="A16851" s="1">
        <v>34546</v>
      </c>
      <c r="B16851" t="s">
        <v>16</v>
      </c>
      <c r="C16851" t="s">
        <v>17</v>
      </c>
    </row>
    <row r="16852" spans="1:3" x14ac:dyDescent="0.25">
      <c r="A16852" s="1">
        <v>34547</v>
      </c>
      <c r="B16852">
        <v>1.5708</v>
      </c>
    </row>
    <row r="16853" spans="1:3" x14ac:dyDescent="0.25">
      <c r="A16853" s="1">
        <v>34548</v>
      </c>
      <c r="B16853">
        <v>1.58</v>
      </c>
    </row>
    <row r="16854" spans="1:3" x14ac:dyDescent="0.25">
      <c r="A16854" s="1">
        <v>34549</v>
      </c>
      <c r="B16854">
        <v>1.5871</v>
      </c>
    </row>
    <row r="16855" spans="1:3" x14ac:dyDescent="0.25">
      <c r="A16855" s="1">
        <v>34550</v>
      </c>
      <c r="B16855">
        <v>1.5744</v>
      </c>
    </row>
    <row r="16856" spans="1:3" x14ac:dyDescent="0.25">
      <c r="A16856" s="1">
        <v>34551</v>
      </c>
      <c r="B16856">
        <v>1.589</v>
      </c>
    </row>
    <row r="16857" spans="1:3" x14ac:dyDescent="0.25">
      <c r="A16857" s="1">
        <v>34552</v>
      </c>
      <c r="B16857" t="s">
        <v>16</v>
      </c>
      <c r="C16857" t="s">
        <v>17</v>
      </c>
    </row>
    <row r="16858" spans="1:3" x14ac:dyDescent="0.25">
      <c r="A16858" s="1">
        <v>34553</v>
      </c>
      <c r="B16858" t="s">
        <v>16</v>
      </c>
      <c r="C16858" t="s">
        <v>17</v>
      </c>
    </row>
    <row r="16859" spans="1:3" x14ac:dyDescent="0.25">
      <c r="A16859" s="1">
        <v>34554</v>
      </c>
      <c r="B16859">
        <v>1.5834999999999999</v>
      </c>
    </row>
    <row r="16860" spans="1:3" x14ac:dyDescent="0.25">
      <c r="A16860" s="1">
        <v>34555</v>
      </c>
      <c r="B16860">
        <v>1.5855999999999999</v>
      </c>
    </row>
    <row r="16861" spans="1:3" x14ac:dyDescent="0.25">
      <c r="A16861" s="1">
        <v>34556</v>
      </c>
      <c r="B16861">
        <v>1.5772999999999999</v>
      </c>
    </row>
    <row r="16862" spans="1:3" x14ac:dyDescent="0.25">
      <c r="A16862" s="1">
        <v>34557</v>
      </c>
      <c r="B16862">
        <v>1.5845</v>
      </c>
    </row>
    <row r="16863" spans="1:3" x14ac:dyDescent="0.25">
      <c r="A16863" s="1">
        <v>34558</v>
      </c>
      <c r="B16863">
        <v>1.5536000000000001</v>
      </c>
    </row>
    <row r="16864" spans="1:3" x14ac:dyDescent="0.25">
      <c r="A16864" s="1">
        <v>34559</v>
      </c>
      <c r="B16864" t="s">
        <v>16</v>
      </c>
      <c r="C16864" t="s">
        <v>17</v>
      </c>
    </row>
    <row r="16865" spans="1:3" x14ac:dyDescent="0.25">
      <c r="A16865" s="1">
        <v>34560</v>
      </c>
      <c r="B16865" t="s">
        <v>16</v>
      </c>
      <c r="C16865" t="s">
        <v>17</v>
      </c>
    </row>
    <row r="16866" spans="1:3" x14ac:dyDescent="0.25">
      <c r="A16866" s="1">
        <v>34561</v>
      </c>
      <c r="B16866">
        <v>1.5525</v>
      </c>
    </row>
    <row r="16867" spans="1:3" x14ac:dyDescent="0.25">
      <c r="A16867" s="1">
        <v>34562</v>
      </c>
      <c r="B16867">
        <v>1.5575000000000001</v>
      </c>
    </row>
    <row r="16868" spans="1:3" x14ac:dyDescent="0.25">
      <c r="A16868" s="1">
        <v>34563</v>
      </c>
      <c r="B16868">
        <v>1.5608</v>
      </c>
    </row>
    <row r="16869" spans="1:3" x14ac:dyDescent="0.25">
      <c r="A16869" s="1">
        <v>34564</v>
      </c>
      <c r="B16869">
        <v>1.5494000000000001</v>
      </c>
    </row>
    <row r="16870" spans="1:3" x14ac:dyDescent="0.25">
      <c r="A16870" s="1">
        <v>34565</v>
      </c>
      <c r="B16870">
        <v>1.5369999999999999</v>
      </c>
    </row>
    <row r="16871" spans="1:3" x14ac:dyDescent="0.25">
      <c r="A16871" s="1">
        <v>34566</v>
      </c>
      <c r="B16871" t="s">
        <v>16</v>
      </c>
      <c r="C16871" t="s">
        <v>17</v>
      </c>
    </row>
    <row r="16872" spans="1:3" x14ac:dyDescent="0.25">
      <c r="A16872" s="1">
        <v>34567</v>
      </c>
      <c r="B16872" t="s">
        <v>16</v>
      </c>
      <c r="C16872" t="s">
        <v>17</v>
      </c>
    </row>
    <row r="16873" spans="1:3" x14ac:dyDescent="0.25">
      <c r="A16873" s="1">
        <v>34568</v>
      </c>
      <c r="B16873">
        <v>1.5345</v>
      </c>
    </row>
    <row r="16874" spans="1:3" x14ac:dyDescent="0.25">
      <c r="A16874" s="1">
        <v>34569</v>
      </c>
      <c r="B16874">
        <v>1.5329999999999999</v>
      </c>
    </row>
    <row r="16875" spans="1:3" x14ac:dyDescent="0.25">
      <c r="A16875" s="1">
        <v>34570</v>
      </c>
      <c r="B16875">
        <v>1.5424</v>
      </c>
    </row>
    <row r="16876" spans="1:3" x14ac:dyDescent="0.25">
      <c r="A16876" s="1">
        <v>34571</v>
      </c>
      <c r="B16876">
        <v>1.5478000000000001</v>
      </c>
    </row>
    <row r="16877" spans="1:3" x14ac:dyDescent="0.25">
      <c r="A16877" s="1">
        <v>34572</v>
      </c>
      <c r="B16877">
        <v>1.5442</v>
      </c>
    </row>
    <row r="16878" spans="1:3" x14ac:dyDescent="0.25">
      <c r="A16878" s="1">
        <v>34573</v>
      </c>
      <c r="B16878" t="s">
        <v>16</v>
      </c>
      <c r="C16878" t="s">
        <v>17</v>
      </c>
    </row>
    <row r="16879" spans="1:3" x14ac:dyDescent="0.25">
      <c r="A16879" s="1">
        <v>34574</v>
      </c>
      <c r="B16879" t="s">
        <v>16</v>
      </c>
      <c r="C16879" t="s">
        <v>17</v>
      </c>
    </row>
    <row r="16880" spans="1:3" x14ac:dyDescent="0.25">
      <c r="A16880" s="1">
        <v>34575</v>
      </c>
      <c r="B16880">
        <v>1.5779000000000001</v>
      </c>
    </row>
    <row r="16881" spans="1:3" x14ac:dyDescent="0.25">
      <c r="A16881" s="1">
        <v>34576</v>
      </c>
      <c r="B16881">
        <v>1.58</v>
      </c>
    </row>
    <row r="16882" spans="1:3" x14ac:dyDescent="0.25">
      <c r="A16882" s="1">
        <v>34577</v>
      </c>
      <c r="B16882">
        <v>1.583</v>
      </c>
    </row>
    <row r="16883" spans="1:3" x14ac:dyDescent="0.25">
      <c r="A16883" s="1">
        <v>34578</v>
      </c>
      <c r="B16883">
        <v>1.5802</v>
      </c>
    </row>
    <row r="16884" spans="1:3" x14ac:dyDescent="0.25">
      <c r="A16884" s="1">
        <v>34579</v>
      </c>
      <c r="B16884">
        <v>1.5761000000000001</v>
      </c>
    </row>
    <row r="16885" spans="1:3" x14ac:dyDescent="0.25">
      <c r="A16885" s="1">
        <v>34580</v>
      </c>
      <c r="B16885" t="s">
        <v>16</v>
      </c>
      <c r="C16885" t="s">
        <v>17</v>
      </c>
    </row>
    <row r="16886" spans="1:3" x14ac:dyDescent="0.25">
      <c r="A16886" s="1">
        <v>34581</v>
      </c>
      <c r="B16886" t="s">
        <v>16</v>
      </c>
      <c r="C16886" t="s">
        <v>17</v>
      </c>
    </row>
    <row r="16887" spans="1:3" x14ac:dyDescent="0.25">
      <c r="A16887" s="1">
        <v>34582</v>
      </c>
      <c r="B16887">
        <v>1.5552999999999999</v>
      </c>
    </row>
    <row r="16888" spans="1:3" x14ac:dyDescent="0.25">
      <c r="A16888" s="1">
        <v>34583</v>
      </c>
      <c r="B16888">
        <v>1.5458000000000001</v>
      </c>
    </row>
    <row r="16889" spans="1:3" x14ac:dyDescent="0.25">
      <c r="A16889" s="1">
        <v>34584</v>
      </c>
      <c r="B16889">
        <v>1.5435000000000001</v>
      </c>
    </row>
    <row r="16890" spans="1:3" x14ac:dyDescent="0.25">
      <c r="A16890" s="1">
        <v>34585</v>
      </c>
      <c r="B16890">
        <v>1.5508999999999999</v>
      </c>
    </row>
    <row r="16891" spans="1:3" x14ac:dyDescent="0.25">
      <c r="A16891" s="1">
        <v>34586</v>
      </c>
      <c r="B16891">
        <v>1.5593999999999999</v>
      </c>
    </row>
    <row r="16892" spans="1:3" x14ac:dyDescent="0.25">
      <c r="A16892" s="1">
        <v>34587</v>
      </c>
      <c r="B16892" t="s">
        <v>16</v>
      </c>
      <c r="C16892" t="s">
        <v>17</v>
      </c>
    </row>
    <row r="16893" spans="1:3" x14ac:dyDescent="0.25">
      <c r="A16893" s="1">
        <v>34588</v>
      </c>
      <c r="B16893" t="s">
        <v>16</v>
      </c>
      <c r="C16893" t="s">
        <v>17</v>
      </c>
    </row>
    <row r="16894" spans="1:3" x14ac:dyDescent="0.25">
      <c r="A16894" s="1">
        <v>34589</v>
      </c>
      <c r="B16894">
        <v>1.5389999999999999</v>
      </c>
    </row>
    <row r="16895" spans="1:3" x14ac:dyDescent="0.25">
      <c r="A16895" s="1">
        <v>34590</v>
      </c>
      <c r="B16895">
        <v>1.5432999999999999</v>
      </c>
    </row>
    <row r="16896" spans="1:3" x14ac:dyDescent="0.25">
      <c r="A16896" s="1">
        <v>34591</v>
      </c>
      <c r="B16896">
        <v>1.5378000000000001</v>
      </c>
    </row>
    <row r="16897" spans="1:3" x14ac:dyDescent="0.25">
      <c r="A16897" s="1">
        <v>34592</v>
      </c>
      <c r="B16897">
        <v>1.5456000000000001</v>
      </c>
    </row>
    <row r="16898" spans="1:3" x14ac:dyDescent="0.25">
      <c r="A16898" s="1">
        <v>34593</v>
      </c>
      <c r="B16898">
        <v>1.5494000000000001</v>
      </c>
    </row>
    <row r="16899" spans="1:3" x14ac:dyDescent="0.25">
      <c r="A16899" s="1">
        <v>34594</v>
      </c>
      <c r="B16899" t="s">
        <v>16</v>
      </c>
      <c r="C16899" t="s">
        <v>17</v>
      </c>
    </row>
    <row r="16900" spans="1:3" x14ac:dyDescent="0.25">
      <c r="A16900" s="1">
        <v>34595</v>
      </c>
      <c r="B16900" t="s">
        <v>16</v>
      </c>
      <c r="C16900" t="s">
        <v>17</v>
      </c>
    </row>
    <row r="16901" spans="1:3" x14ac:dyDescent="0.25">
      <c r="A16901" s="1">
        <v>34596</v>
      </c>
      <c r="B16901">
        <v>1.5445</v>
      </c>
    </row>
    <row r="16902" spans="1:3" x14ac:dyDescent="0.25">
      <c r="A16902" s="1">
        <v>34597</v>
      </c>
      <c r="B16902">
        <v>1.5553999999999999</v>
      </c>
    </row>
    <row r="16903" spans="1:3" x14ac:dyDescent="0.25">
      <c r="A16903" s="1">
        <v>34598</v>
      </c>
      <c r="B16903">
        <v>1.55</v>
      </c>
    </row>
    <row r="16904" spans="1:3" x14ac:dyDescent="0.25">
      <c r="A16904" s="1">
        <v>34599</v>
      </c>
      <c r="B16904">
        <v>1.5472999999999999</v>
      </c>
    </row>
    <row r="16905" spans="1:3" x14ac:dyDescent="0.25">
      <c r="A16905" s="1">
        <v>34600</v>
      </c>
      <c r="B16905">
        <v>1.5467</v>
      </c>
    </row>
    <row r="16906" spans="1:3" x14ac:dyDescent="0.25">
      <c r="A16906" s="1">
        <v>34601</v>
      </c>
      <c r="B16906" t="s">
        <v>16</v>
      </c>
      <c r="C16906" t="s">
        <v>17</v>
      </c>
    </row>
    <row r="16907" spans="1:3" x14ac:dyDescent="0.25">
      <c r="A16907" s="1">
        <v>34602</v>
      </c>
      <c r="B16907" t="s">
        <v>16</v>
      </c>
      <c r="C16907" t="s">
        <v>17</v>
      </c>
    </row>
    <row r="16908" spans="1:3" x14ac:dyDescent="0.25">
      <c r="A16908" s="1">
        <v>34603</v>
      </c>
      <c r="B16908">
        <v>1.5538000000000001</v>
      </c>
    </row>
    <row r="16909" spans="1:3" x14ac:dyDescent="0.25">
      <c r="A16909" s="1">
        <v>34604</v>
      </c>
      <c r="B16909">
        <v>1.5506</v>
      </c>
    </row>
    <row r="16910" spans="1:3" x14ac:dyDescent="0.25">
      <c r="A16910" s="1">
        <v>34605</v>
      </c>
      <c r="B16910">
        <v>1.5478000000000001</v>
      </c>
    </row>
    <row r="16911" spans="1:3" x14ac:dyDescent="0.25">
      <c r="A16911" s="1">
        <v>34606</v>
      </c>
      <c r="B16911">
        <v>1.5488999999999999</v>
      </c>
    </row>
    <row r="16912" spans="1:3" x14ac:dyDescent="0.25">
      <c r="A16912" s="1">
        <v>34607</v>
      </c>
      <c r="B16912">
        <v>1.5483</v>
      </c>
    </row>
    <row r="16913" spans="1:3" x14ac:dyDescent="0.25">
      <c r="A16913" s="1">
        <v>34608</v>
      </c>
      <c r="B16913" t="s">
        <v>16</v>
      </c>
      <c r="C16913" t="s">
        <v>17</v>
      </c>
    </row>
    <row r="16914" spans="1:3" x14ac:dyDescent="0.25">
      <c r="A16914" s="1">
        <v>34609</v>
      </c>
      <c r="B16914" t="s">
        <v>16</v>
      </c>
      <c r="C16914" t="s">
        <v>17</v>
      </c>
    </row>
    <row r="16915" spans="1:3" x14ac:dyDescent="0.25">
      <c r="A16915" s="1">
        <v>34610</v>
      </c>
      <c r="B16915" t="s">
        <v>16</v>
      </c>
      <c r="C16915" t="s">
        <v>17</v>
      </c>
    </row>
    <row r="16916" spans="1:3" x14ac:dyDescent="0.25">
      <c r="A16916" s="1">
        <v>34611</v>
      </c>
      <c r="B16916">
        <v>1.5504</v>
      </c>
    </row>
    <row r="16917" spans="1:3" x14ac:dyDescent="0.25">
      <c r="A16917" s="1">
        <v>34612</v>
      </c>
      <c r="B16917">
        <v>1.5449999999999999</v>
      </c>
    </row>
    <row r="16918" spans="1:3" x14ac:dyDescent="0.25">
      <c r="A16918" s="1">
        <v>34613</v>
      </c>
      <c r="B16918">
        <v>1.5443</v>
      </c>
    </row>
    <row r="16919" spans="1:3" x14ac:dyDescent="0.25">
      <c r="A16919" s="1">
        <v>34614</v>
      </c>
      <c r="B16919">
        <v>1.5405</v>
      </c>
    </row>
    <row r="16920" spans="1:3" x14ac:dyDescent="0.25">
      <c r="A16920" s="1">
        <v>34615</v>
      </c>
      <c r="B16920" t="s">
        <v>16</v>
      </c>
      <c r="C16920" t="s">
        <v>17</v>
      </c>
    </row>
    <row r="16921" spans="1:3" x14ac:dyDescent="0.25">
      <c r="A16921" s="1">
        <v>34616</v>
      </c>
      <c r="B16921" t="s">
        <v>16</v>
      </c>
      <c r="C16921" t="s">
        <v>17</v>
      </c>
    </row>
    <row r="16922" spans="1:3" x14ac:dyDescent="0.25">
      <c r="A16922" s="1">
        <v>34617</v>
      </c>
      <c r="B16922">
        <v>1.5505</v>
      </c>
    </row>
    <row r="16923" spans="1:3" x14ac:dyDescent="0.25">
      <c r="A16923" s="1">
        <v>34618</v>
      </c>
      <c r="B16923">
        <v>1.5443</v>
      </c>
    </row>
    <row r="16924" spans="1:3" x14ac:dyDescent="0.25">
      <c r="A16924" s="1">
        <v>34619</v>
      </c>
      <c r="B16924">
        <v>1.5423</v>
      </c>
    </row>
    <row r="16925" spans="1:3" x14ac:dyDescent="0.25">
      <c r="A16925" s="1">
        <v>34620</v>
      </c>
      <c r="B16925">
        <v>1.5388999999999999</v>
      </c>
    </row>
    <row r="16926" spans="1:3" x14ac:dyDescent="0.25">
      <c r="A16926" s="1">
        <v>34621</v>
      </c>
      <c r="B16926">
        <v>1.5244</v>
      </c>
    </row>
    <row r="16927" spans="1:3" x14ac:dyDescent="0.25">
      <c r="A16927" s="1">
        <v>34622</v>
      </c>
      <c r="B16927" t="s">
        <v>16</v>
      </c>
      <c r="C16927" t="s">
        <v>17</v>
      </c>
    </row>
    <row r="16928" spans="1:3" x14ac:dyDescent="0.25">
      <c r="A16928" s="1">
        <v>34623</v>
      </c>
      <c r="B16928" t="s">
        <v>16</v>
      </c>
      <c r="C16928" t="s">
        <v>17</v>
      </c>
    </row>
    <row r="16929" spans="1:3" x14ac:dyDescent="0.25">
      <c r="A16929" s="1">
        <v>34624</v>
      </c>
      <c r="B16929">
        <v>1.5036</v>
      </c>
    </row>
    <row r="16930" spans="1:3" x14ac:dyDescent="0.25">
      <c r="A16930" s="1">
        <v>34625</v>
      </c>
      <c r="B16930">
        <v>1.5033000000000001</v>
      </c>
    </row>
    <row r="16931" spans="1:3" x14ac:dyDescent="0.25">
      <c r="A16931" s="1">
        <v>34626</v>
      </c>
      <c r="B16931">
        <v>1.4988999999999999</v>
      </c>
    </row>
    <row r="16932" spans="1:3" x14ac:dyDescent="0.25">
      <c r="A16932" s="1">
        <v>34627</v>
      </c>
      <c r="B16932">
        <v>1.5014000000000001</v>
      </c>
    </row>
    <row r="16933" spans="1:3" x14ac:dyDescent="0.25">
      <c r="A16933" s="1">
        <v>34628</v>
      </c>
      <c r="B16933">
        <v>1.4917</v>
      </c>
    </row>
    <row r="16934" spans="1:3" x14ac:dyDescent="0.25">
      <c r="A16934" s="1">
        <v>34629</v>
      </c>
      <c r="B16934" t="s">
        <v>16</v>
      </c>
      <c r="C16934" t="s">
        <v>17</v>
      </c>
    </row>
    <row r="16935" spans="1:3" x14ac:dyDescent="0.25">
      <c r="A16935" s="1">
        <v>34630</v>
      </c>
      <c r="B16935" t="s">
        <v>16</v>
      </c>
      <c r="C16935" t="s">
        <v>17</v>
      </c>
    </row>
    <row r="16936" spans="1:3" x14ac:dyDescent="0.25">
      <c r="A16936" s="1">
        <v>34631</v>
      </c>
      <c r="B16936">
        <v>1.5002</v>
      </c>
    </row>
    <row r="16937" spans="1:3" x14ac:dyDescent="0.25">
      <c r="A16937" s="1">
        <v>34632</v>
      </c>
      <c r="B16937">
        <v>1.4867999999999999</v>
      </c>
    </row>
    <row r="16938" spans="1:3" x14ac:dyDescent="0.25">
      <c r="A16938" s="1">
        <v>34633</v>
      </c>
      <c r="B16938">
        <v>1.4977</v>
      </c>
    </row>
    <row r="16939" spans="1:3" x14ac:dyDescent="0.25">
      <c r="A16939" s="1">
        <v>34634</v>
      </c>
      <c r="B16939">
        <v>1.4944</v>
      </c>
    </row>
    <row r="16940" spans="1:3" x14ac:dyDescent="0.25">
      <c r="A16940" s="1">
        <v>34635</v>
      </c>
      <c r="B16940">
        <v>1.4975000000000001</v>
      </c>
    </row>
    <row r="16941" spans="1:3" x14ac:dyDescent="0.25">
      <c r="A16941" s="1">
        <v>34636</v>
      </c>
      <c r="B16941" t="s">
        <v>16</v>
      </c>
      <c r="C16941" t="s">
        <v>17</v>
      </c>
    </row>
    <row r="16942" spans="1:3" x14ac:dyDescent="0.25">
      <c r="A16942" s="1">
        <v>34637</v>
      </c>
      <c r="B16942" t="s">
        <v>16</v>
      </c>
      <c r="C16942" t="s">
        <v>17</v>
      </c>
    </row>
    <row r="16943" spans="1:3" x14ac:dyDescent="0.25">
      <c r="A16943" s="1">
        <v>34638</v>
      </c>
      <c r="B16943">
        <v>1.512</v>
      </c>
    </row>
    <row r="16944" spans="1:3" x14ac:dyDescent="0.25">
      <c r="A16944" s="1">
        <v>34639</v>
      </c>
      <c r="B16944">
        <v>1.4995000000000001</v>
      </c>
    </row>
    <row r="16945" spans="1:3" x14ac:dyDescent="0.25">
      <c r="A16945" s="1">
        <v>34640</v>
      </c>
      <c r="B16945">
        <v>1.4965999999999999</v>
      </c>
    </row>
    <row r="16946" spans="1:3" x14ac:dyDescent="0.25">
      <c r="A16946" s="1">
        <v>34641</v>
      </c>
      <c r="B16946">
        <v>1.5145999999999999</v>
      </c>
    </row>
    <row r="16947" spans="1:3" x14ac:dyDescent="0.25">
      <c r="A16947" s="1">
        <v>34642</v>
      </c>
      <c r="B16947">
        <v>1.5234000000000001</v>
      </c>
    </row>
    <row r="16948" spans="1:3" x14ac:dyDescent="0.25">
      <c r="A16948" s="1">
        <v>34643</v>
      </c>
      <c r="B16948" t="s">
        <v>16</v>
      </c>
      <c r="C16948" t="s">
        <v>17</v>
      </c>
    </row>
    <row r="16949" spans="1:3" x14ac:dyDescent="0.25">
      <c r="A16949" s="1">
        <v>34644</v>
      </c>
      <c r="B16949" t="s">
        <v>16</v>
      </c>
      <c r="C16949" t="s">
        <v>17</v>
      </c>
    </row>
    <row r="16950" spans="1:3" x14ac:dyDescent="0.25">
      <c r="A16950" s="1">
        <v>34645</v>
      </c>
      <c r="B16950">
        <v>1.5143</v>
      </c>
    </row>
    <row r="16951" spans="1:3" x14ac:dyDescent="0.25">
      <c r="A16951" s="1">
        <v>34646</v>
      </c>
      <c r="B16951">
        <v>1.5127999999999999</v>
      </c>
    </row>
    <row r="16952" spans="1:3" x14ac:dyDescent="0.25">
      <c r="A16952" s="1">
        <v>34647</v>
      </c>
      <c r="B16952">
        <v>1.5286999999999999</v>
      </c>
    </row>
    <row r="16953" spans="1:3" x14ac:dyDescent="0.25">
      <c r="A16953" s="1">
        <v>34648</v>
      </c>
      <c r="B16953">
        <v>1.5267999999999999</v>
      </c>
    </row>
    <row r="16954" spans="1:3" x14ac:dyDescent="0.25">
      <c r="A16954" s="1">
        <v>34649</v>
      </c>
      <c r="B16954">
        <v>1.5287999999999999</v>
      </c>
    </row>
    <row r="16955" spans="1:3" x14ac:dyDescent="0.25">
      <c r="A16955" s="1">
        <v>34650</v>
      </c>
      <c r="B16955" t="s">
        <v>16</v>
      </c>
      <c r="C16955" t="s">
        <v>17</v>
      </c>
    </row>
    <row r="16956" spans="1:3" x14ac:dyDescent="0.25">
      <c r="A16956" s="1">
        <v>34651</v>
      </c>
      <c r="B16956" t="s">
        <v>16</v>
      </c>
      <c r="C16956" t="s">
        <v>17</v>
      </c>
    </row>
    <row r="16957" spans="1:3" x14ac:dyDescent="0.25">
      <c r="A16957" s="1">
        <v>34652</v>
      </c>
      <c r="B16957">
        <v>1.5431999999999999</v>
      </c>
    </row>
    <row r="16958" spans="1:3" x14ac:dyDescent="0.25">
      <c r="A16958" s="1">
        <v>34653</v>
      </c>
      <c r="B16958">
        <v>1.5412999999999999</v>
      </c>
    </row>
    <row r="16959" spans="1:3" x14ac:dyDescent="0.25">
      <c r="A16959" s="1">
        <v>34654</v>
      </c>
      <c r="B16959" t="s">
        <v>16</v>
      </c>
      <c r="C16959" t="s">
        <v>17</v>
      </c>
    </row>
    <row r="16960" spans="1:3" x14ac:dyDescent="0.25">
      <c r="A16960" s="1">
        <v>34655</v>
      </c>
      <c r="B16960">
        <v>1.5484</v>
      </c>
    </row>
    <row r="16961" spans="1:3" x14ac:dyDescent="0.25">
      <c r="A16961" s="1">
        <v>34656</v>
      </c>
      <c r="B16961">
        <v>1.5558000000000001</v>
      </c>
    </row>
    <row r="16962" spans="1:3" x14ac:dyDescent="0.25">
      <c r="A16962" s="1">
        <v>34657</v>
      </c>
      <c r="B16962" t="s">
        <v>16</v>
      </c>
      <c r="C16962" t="s">
        <v>17</v>
      </c>
    </row>
    <row r="16963" spans="1:3" x14ac:dyDescent="0.25">
      <c r="A16963" s="1">
        <v>34658</v>
      </c>
      <c r="B16963" t="s">
        <v>16</v>
      </c>
      <c r="C16963" t="s">
        <v>17</v>
      </c>
    </row>
    <row r="16964" spans="1:3" x14ac:dyDescent="0.25">
      <c r="A16964" s="1">
        <v>34659</v>
      </c>
      <c r="B16964">
        <v>1.5604</v>
      </c>
    </row>
    <row r="16965" spans="1:3" x14ac:dyDescent="0.25">
      <c r="A16965" s="1">
        <v>34660</v>
      </c>
      <c r="B16965">
        <v>1.5532999999999999</v>
      </c>
    </row>
    <row r="16966" spans="1:3" x14ac:dyDescent="0.25">
      <c r="A16966" s="1">
        <v>34661</v>
      </c>
      <c r="B16966">
        <v>1.5484</v>
      </c>
    </row>
    <row r="16967" spans="1:3" x14ac:dyDescent="0.25">
      <c r="A16967" s="1">
        <v>34662</v>
      </c>
      <c r="B16967">
        <v>1.5597000000000001</v>
      </c>
    </row>
    <row r="16968" spans="1:3" x14ac:dyDescent="0.25">
      <c r="A16968" s="1">
        <v>34663</v>
      </c>
      <c r="B16968">
        <v>1.5573999999999999</v>
      </c>
    </row>
    <row r="16969" spans="1:3" x14ac:dyDescent="0.25">
      <c r="A16969" s="1">
        <v>34664</v>
      </c>
      <c r="B16969" t="s">
        <v>16</v>
      </c>
      <c r="C16969" t="s">
        <v>17</v>
      </c>
    </row>
    <row r="16970" spans="1:3" x14ac:dyDescent="0.25">
      <c r="A16970" s="1">
        <v>34665</v>
      </c>
      <c r="B16970" t="s">
        <v>16</v>
      </c>
      <c r="C16970" t="s">
        <v>17</v>
      </c>
    </row>
    <row r="16971" spans="1:3" x14ac:dyDescent="0.25">
      <c r="A16971" s="1">
        <v>34666</v>
      </c>
      <c r="B16971">
        <v>1.5646</v>
      </c>
    </row>
    <row r="16972" spans="1:3" x14ac:dyDescent="0.25">
      <c r="A16972" s="1">
        <v>34667</v>
      </c>
      <c r="B16972">
        <v>1.5636000000000001</v>
      </c>
    </row>
    <row r="16973" spans="1:3" x14ac:dyDescent="0.25">
      <c r="A16973" s="1">
        <v>34668</v>
      </c>
      <c r="B16973">
        <v>1.5708</v>
      </c>
    </row>
    <row r="16974" spans="1:3" x14ac:dyDescent="0.25">
      <c r="A16974" s="1">
        <v>34669</v>
      </c>
      <c r="B16974">
        <v>1.5691999999999999</v>
      </c>
    </row>
    <row r="16975" spans="1:3" x14ac:dyDescent="0.25">
      <c r="A16975" s="1">
        <v>34670</v>
      </c>
      <c r="B16975">
        <v>1.5758000000000001</v>
      </c>
    </row>
    <row r="16976" spans="1:3" x14ac:dyDescent="0.25">
      <c r="A16976" s="1">
        <v>34671</v>
      </c>
      <c r="B16976" t="s">
        <v>16</v>
      </c>
      <c r="C16976" t="s">
        <v>17</v>
      </c>
    </row>
    <row r="16977" spans="1:3" x14ac:dyDescent="0.25">
      <c r="A16977" s="1">
        <v>34672</v>
      </c>
      <c r="B16977" t="s">
        <v>16</v>
      </c>
      <c r="C16977" t="s">
        <v>17</v>
      </c>
    </row>
    <row r="16978" spans="1:3" x14ac:dyDescent="0.25">
      <c r="A16978" s="1">
        <v>34673</v>
      </c>
      <c r="B16978">
        <v>1.5764</v>
      </c>
    </row>
    <row r="16979" spans="1:3" x14ac:dyDescent="0.25">
      <c r="A16979" s="1">
        <v>34674</v>
      </c>
      <c r="B16979">
        <v>1.569</v>
      </c>
    </row>
    <row r="16980" spans="1:3" x14ac:dyDescent="0.25">
      <c r="A16980" s="1">
        <v>34675</v>
      </c>
      <c r="B16980">
        <v>1.5694999999999999</v>
      </c>
    </row>
    <row r="16981" spans="1:3" x14ac:dyDescent="0.25">
      <c r="A16981" s="1">
        <v>34676</v>
      </c>
      <c r="B16981">
        <v>1.5760000000000001</v>
      </c>
    </row>
    <row r="16982" spans="1:3" x14ac:dyDescent="0.25">
      <c r="A16982" s="1">
        <v>34677</v>
      </c>
      <c r="B16982">
        <v>1.5804</v>
      </c>
    </row>
    <row r="16983" spans="1:3" x14ac:dyDescent="0.25">
      <c r="A16983" s="1">
        <v>34678</v>
      </c>
      <c r="B16983" t="s">
        <v>16</v>
      </c>
      <c r="C16983" t="s">
        <v>17</v>
      </c>
    </row>
    <row r="16984" spans="1:3" x14ac:dyDescent="0.25">
      <c r="A16984" s="1">
        <v>34679</v>
      </c>
      <c r="B16984" t="s">
        <v>16</v>
      </c>
      <c r="C16984" t="s">
        <v>17</v>
      </c>
    </row>
    <row r="16985" spans="1:3" x14ac:dyDescent="0.25">
      <c r="A16985" s="1">
        <v>34680</v>
      </c>
      <c r="B16985">
        <v>1.5770999999999999</v>
      </c>
    </row>
    <row r="16986" spans="1:3" x14ac:dyDescent="0.25">
      <c r="A16986" s="1">
        <v>34681</v>
      </c>
      <c r="B16986">
        <v>1.5744</v>
      </c>
    </row>
    <row r="16987" spans="1:3" x14ac:dyDescent="0.25">
      <c r="A16987" s="1">
        <v>34682</v>
      </c>
      <c r="B16987">
        <v>1.5724</v>
      </c>
    </row>
    <row r="16988" spans="1:3" x14ac:dyDescent="0.25">
      <c r="A16988" s="1">
        <v>34683</v>
      </c>
      <c r="B16988">
        <v>1.5727</v>
      </c>
    </row>
    <row r="16989" spans="1:3" x14ac:dyDescent="0.25">
      <c r="A16989" s="1">
        <v>34684</v>
      </c>
      <c r="B16989">
        <v>1.5714999999999999</v>
      </c>
    </row>
    <row r="16990" spans="1:3" x14ac:dyDescent="0.25">
      <c r="A16990" s="1">
        <v>34685</v>
      </c>
      <c r="B16990" t="s">
        <v>16</v>
      </c>
      <c r="C16990" t="s">
        <v>17</v>
      </c>
    </row>
    <row r="16991" spans="1:3" x14ac:dyDescent="0.25">
      <c r="A16991" s="1">
        <v>34686</v>
      </c>
      <c r="B16991" t="s">
        <v>16</v>
      </c>
      <c r="C16991" t="s">
        <v>17</v>
      </c>
    </row>
    <row r="16992" spans="1:3" x14ac:dyDescent="0.25">
      <c r="A16992" s="1">
        <v>34687</v>
      </c>
      <c r="B16992">
        <v>1.5759000000000001</v>
      </c>
    </row>
    <row r="16993" spans="1:3" x14ac:dyDescent="0.25">
      <c r="A16993" s="1">
        <v>34688</v>
      </c>
      <c r="B16993">
        <v>1.5729</v>
      </c>
    </row>
    <row r="16994" spans="1:3" x14ac:dyDescent="0.25">
      <c r="A16994" s="1">
        <v>34689</v>
      </c>
      <c r="B16994">
        <v>1.5710999999999999</v>
      </c>
    </row>
    <row r="16995" spans="1:3" x14ac:dyDescent="0.25">
      <c r="A16995" s="1">
        <v>34690</v>
      </c>
      <c r="B16995">
        <v>1.5778000000000001</v>
      </c>
    </row>
    <row r="16996" spans="1:3" x14ac:dyDescent="0.25">
      <c r="A16996" s="1">
        <v>34691</v>
      </c>
      <c r="B16996">
        <v>1.5758000000000001</v>
      </c>
    </row>
    <row r="16997" spans="1:3" x14ac:dyDescent="0.25">
      <c r="A16997" s="1">
        <v>34692</v>
      </c>
      <c r="B16997" t="s">
        <v>16</v>
      </c>
      <c r="C16997" t="s">
        <v>17</v>
      </c>
    </row>
    <row r="16998" spans="1:3" x14ac:dyDescent="0.25">
      <c r="A16998" s="1">
        <v>34693</v>
      </c>
      <c r="B16998" t="s">
        <v>16</v>
      </c>
      <c r="C16998" t="s">
        <v>17</v>
      </c>
    </row>
    <row r="16999" spans="1:3" x14ac:dyDescent="0.25">
      <c r="A16999" s="1">
        <v>34694</v>
      </c>
      <c r="B16999" t="s">
        <v>16</v>
      </c>
      <c r="C16999" t="s">
        <v>17</v>
      </c>
    </row>
    <row r="17000" spans="1:3" x14ac:dyDescent="0.25">
      <c r="A17000" s="1">
        <v>34695</v>
      </c>
      <c r="B17000">
        <v>1.577</v>
      </c>
    </row>
    <row r="17001" spans="1:3" x14ac:dyDescent="0.25">
      <c r="A17001" s="1">
        <v>34696</v>
      </c>
      <c r="B17001">
        <v>1.5761000000000001</v>
      </c>
    </row>
    <row r="17002" spans="1:3" x14ac:dyDescent="0.25">
      <c r="A17002" s="1">
        <v>34697</v>
      </c>
      <c r="B17002">
        <v>1.5581</v>
      </c>
    </row>
    <row r="17003" spans="1:3" x14ac:dyDescent="0.25">
      <c r="A17003" s="1">
        <v>34698</v>
      </c>
      <c r="B17003">
        <v>1.5488</v>
      </c>
    </row>
    <row r="17004" spans="1:3" x14ac:dyDescent="0.25">
      <c r="A17004" s="1">
        <v>34699</v>
      </c>
      <c r="B17004" t="s">
        <v>16</v>
      </c>
      <c r="C17004" t="s">
        <v>17</v>
      </c>
    </row>
    <row r="17005" spans="1:3" x14ac:dyDescent="0.25">
      <c r="A17005" s="1">
        <v>34700</v>
      </c>
      <c r="B17005" t="s">
        <v>16</v>
      </c>
      <c r="C17005" t="s">
        <v>17</v>
      </c>
    </row>
    <row r="17006" spans="1:3" x14ac:dyDescent="0.25">
      <c r="A17006" s="1">
        <v>34701</v>
      </c>
      <c r="B17006">
        <v>1.5551999999999999</v>
      </c>
    </row>
    <row r="17007" spans="1:3" x14ac:dyDescent="0.25">
      <c r="A17007" s="1">
        <v>34702</v>
      </c>
      <c r="B17007">
        <v>1.5582</v>
      </c>
    </row>
    <row r="17008" spans="1:3" x14ac:dyDescent="0.25">
      <c r="A17008" s="1">
        <v>34703</v>
      </c>
      <c r="B17008">
        <v>1.5604</v>
      </c>
    </row>
    <row r="17009" spans="1:3" x14ac:dyDescent="0.25">
      <c r="A17009" s="1">
        <v>34704</v>
      </c>
      <c r="B17009">
        <v>1.5565</v>
      </c>
    </row>
    <row r="17010" spans="1:3" x14ac:dyDescent="0.25">
      <c r="A17010" s="1">
        <v>34705</v>
      </c>
      <c r="B17010">
        <v>1.5508999999999999</v>
      </c>
    </row>
    <row r="17011" spans="1:3" x14ac:dyDescent="0.25">
      <c r="A17011" s="1">
        <v>34706</v>
      </c>
      <c r="B17011" t="s">
        <v>16</v>
      </c>
      <c r="C17011" t="s">
        <v>17</v>
      </c>
    </row>
    <row r="17012" spans="1:3" x14ac:dyDescent="0.25">
      <c r="A17012" s="1">
        <v>34707</v>
      </c>
      <c r="B17012" t="s">
        <v>16</v>
      </c>
      <c r="C17012" t="s">
        <v>17</v>
      </c>
    </row>
    <row r="17013" spans="1:3" x14ac:dyDescent="0.25">
      <c r="A17013" s="1">
        <v>34708</v>
      </c>
      <c r="B17013">
        <v>1.5582</v>
      </c>
    </row>
    <row r="17014" spans="1:3" x14ac:dyDescent="0.25">
      <c r="A17014" s="1">
        <v>34709</v>
      </c>
      <c r="B17014">
        <v>1.5374000000000001</v>
      </c>
    </row>
    <row r="17015" spans="1:3" x14ac:dyDescent="0.25">
      <c r="A17015" s="1">
        <v>34710</v>
      </c>
      <c r="B17015">
        <v>1.536</v>
      </c>
    </row>
    <row r="17016" spans="1:3" x14ac:dyDescent="0.25">
      <c r="A17016" s="1">
        <v>34711</v>
      </c>
      <c r="B17016">
        <v>1.5373000000000001</v>
      </c>
    </row>
    <row r="17017" spans="1:3" x14ac:dyDescent="0.25">
      <c r="A17017" s="1">
        <v>34712</v>
      </c>
      <c r="B17017">
        <v>1.5323</v>
      </c>
    </row>
    <row r="17018" spans="1:3" x14ac:dyDescent="0.25">
      <c r="A17018" s="1">
        <v>34713</v>
      </c>
      <c r="B17018" t="s">
        <v>16</v>
      </c>
      <c r="C17018" t="s">
        <v>17</v>
      </c>
    </row>
    <row r="17019" spans="1:3" x14ac:dyDescent="0.25">
      <c r="A17019" s="1">
        <v>34714</v>
      </c>
      <c r="B17019" t="s">
        <v>16</v>
      </c>
      <c r="C17019" t="s">
        <v>17</v>
      </c>
    </row>
    <row r="17020" spans="1:3" x14ac:dyDescent="0.25">
      <c r="A17020" s="1">
        <v>34715</v>
      </c>
      <c r="B17020">
        <v>1.5365</v>
      </c>
    </row>
    <row r="17021" spans="1:3" x14ac:dyDescent="0.25">
      <c r="A17021" s="1">
        <v>34716</v>
      </c>
      <c r="B17021">
        <v>1.5304</v>
      </c>
    </row>
    <row r="17022" spans="1:3" x14ac:dyDescent="0.25">
      <c r="A17022" s="1">
        <v>34717</v>
      </c>
      <c r="B17022">
        <v>1.5262</v>
      </c>
    </row>
    <row r="17023" spans="1:3" x14ac:dyDescent="0.25">
      <c r="A17023" s="1">
        <v>34718</v>
      </c>
      <c r="B17023">
        <v>1.5356000000000001</v>
      </c>
    </row>
    <row r="17024" spans="1:3" x14ac:dyDescent="0.25">
      <c r="A17024" s="1">
        <v>34719</v>
      </c>
      <c r="B17024">
        <v>1.5143</v>
      </c>
    </row>
    <row r="17025" spans="1:3" x14ac:dyDescent="0.25">
      <c r="A17025" s="1">
        <v>34720</v>
      </c>
      <c r="B17025" t="s">
        <v>16</v>
      </c>
      <c r="C17025" t="s">
        <v>17</v>
      </c>
    </row>
    <row r="17026" spans="1:3" x14ac:dyDescent="0.25">
      <c r="A17026" s="1">
        <v>34721</v>
      </c>
      <c r="B17026" t="s">
        <v>16</v>
      </c>
      <c r="C17026" t="s">
        <v>17</v>
      </c>
    </row>
    <row r="17027" spans="1:3" x14ac:dyDescent="0.25">
      <c r="A17027" s="1">
        <v>34722</v>
      </c>
      <c r="B17027">
        <v>1.5145</v>
      </c>
    </row>
    <row r="17028" spans="1:3" x14ac:dyDescent="0.25">
      <c r="A17028" s="1">
        <v>34723</v>
      </c>
      <c r="B17028">
        <v>1.5106999999999999</v>
      </c>
    </row>
    <row r="17029" spans="1:3" x14ac:dyDescent="0.25">
      <c r="A17029" s="1">
        <v>34724</v>
      </c>
      <c r="B17029">
        <v>1.5075000000000001</v>
      </c>
    </row>
    <row r="17030" spans="1:3" x14ac:dyDescent="0.25">
      <c r="A17030" s="1">
        <v>34725</v>
      </c>
      <c r="B17030">
        <v>1.5175000000000001</v>
      </c>
    </row>
    <row r="17031" spans="1:3" x14ac:dyDescent="0.25">
      <c r="A17031" s="1">
        <v>34726</v>
      </c>
      <c r="B17031">
        <v>1.5145999999999999</v>
      </c>
    </row>
    <row r="17032" spans="1:3" x14ac:dyDescent="0.25">
      <c r="A17032" s="1">
        <v>34727</v>
      </c>
      <c r="B17032" t="s">
        <v>16</v>
      </c>
      <c r="C17032" t="s">
        <v>17</v>
      </c>
    </row>
    <row r="17033" spans="1:3" x14ac:dyDescent="0.25">
      <c r="A17033" s="1">
        <v>34728</v>
      </c>
      <c r="B17033" t="s">
        <v>16</v>
      </c>
      <c r="C17033" t="s">
        <v>17</v>
      </c>
    </row>
    <row r="17034" spans="1:3" x14ac:dyDescent="0.25">
      <c r="A17034" s="1">
        <v>34729</v>
      </c>
      <c r="B17034">
        <v>1.5135000000000001</v>
      </c>
    </row>
    <row r="17035" spans="1:3" x14ac:dyDescent="0.25">
      <c r="A17035" s="1">
        <v>34730</v>
      </c>
      <c r="B17035">
        <v>1.5087999999999999</v>
      </c>
    </row>
    <row r="17036" spans="1:3" x14ac:dyDescent="0.25">
      <c r="A17036" s="1">
        <v>34731</v>
      </c>
      <c r="B17036">
        <v>1.5245</v>
      </c>
    </row>
    <row r="17037" spans="1:3" x14ac:dyDescent="0.25">
      <c r="A17037" s="1">
        <v>34732</v>
      </c>
      <c r="B17037">
        <v>1.5201</v>
      </c>
    </row>
    <row r="17038" spans="1:3" x14ac:dyDescent="0.25">
      <c r="A17038" s="1">
        <v>34733</v>
      </c>
      <c r="B17038">
        <v>1.5185</v>
      </c>
    </row>
    <row r="17039" spans="1:3" x14ac:dyDescent="0.25">
      <c r="A17039" s="1">
        <v>34734</v>
      </c>
      <c r="B17039" t="s">
        <v>16</v>
      </c>
      <c r="C17039" t="s">
        <v>17</v>
      </c>
    </row>
    <row r="17040" spans="1:3" x14ac:dyDescent="0.25">
      <c r="A17040" s="1">
        <v>34735</v>
      </c>
      <c r="B17040" t="s">
        <v>16</v>
      </c>
      <c r="C17040" t="s">
        <v>17</v>
      </c>
    </row>
    <row r="17041" spans="1:3" x14ac:dyDescent="0.25">
      <c r="A17041" s="1">
        <v>34736</v>
      </c>
      <c r="B17041">
        <v>1.5286999999999999</v>
      </c>
    </row>
    <row r="17042" spans="1:3" x14ac:dyDescent="0.25">
      <c r="A17042" s="1">
        <v>34737</v>
      </c>
      <c r="B17042">
        <v>1.5344</v>
      </c>
    </row>
    <row r="17043" spans="1:3" x14ac:dyDescent="0.25">
      <c r="A17043" s="1">
        <v>34738</v>
      </c>
      <c r="B17043">
        <v>1.5338000000000001</v>
      </c>
    </row>
    <row r="17044" spans="1:3" x14ac:dyDescent="0.25">
      <c r="A17044" s="1">
        <v>34739</v>
      </c>
      <c r="B17044">
        <v>1.5315000000000001</v>
      </c>
    </row>
    <row r="17045" spans="1:3" x14ac:dyDescent="0.25">
      <c r="A17045" s="1">
        <v>34740</v>
      </c>
      <c r="B17045">
        <v>1.5287999999999999</v>
      </c>
    </row>
    <row r="17046" spans="1:3" x14ac:dyDescent="0.25">
      <c r="A17046" s="1">
        <v>34741</v>
      </c>
      <c r="B17046" t="s">
        <v>16</v>
      </c>
      <c r="C17046" t="s">
        <v>17</v>
      </c>
    </row>
    <row r="17047" spans="1:3" x14ac:dyDescent="0.25">
      <c r="A17047" s="1">
        <v>34742</v>
      </c>
      <c r="B17047" t="s">
        <v>16</v>
      </c>
      <c r="C17047" t="s">
        <v>17</v>
      </c>
    </row>
    <row r="17048" spans="1:3" x14ac:dyDescent="0.25">
      <c r="A17048" s="1">
        <v>34743</v>
      </c>
      <c r="B17048">
        <v>1.5183</v>
      </c>
    </row>
    <row r="17049" spans="1:3" x14ac:dyDescent="0.25">
      <c r="A17049" s="1">
        <v>34744</v>
      </c>
      <c r="B17049">
        <v>1.5213000000000001</v>
      </c>
    </row>
    <row r="17050" spans="1:3" x14ac:dyDescent="0.25">
      <c r="A17050" s="1">
        <v>34745</v>
      </c>
      <c r="B17050">
        <v>1.5085</v>
      </c>
    </row>
    <row r="17051" spans="1:3" x14ac:dyDescent="0.25">
      <c r="A17051" s="1">
        <v>34746</v>
      </c>
      <c r="B17051">
        <v>1.4976</v>
      </c>
    </row>
    <row r="17052" spans="1:3" x14ac:dyDescent="0.25">
      <c r="A17052" s="1">
        <v>34747</v>
      </c>
      <c r="B17052">
        <v>1.4843999999999999</v>
      </c>
    </row>
    <row r="17053" spans="1:3" x14ac:dyDescent="0.25">
      <c r="A17053" s="1">
        <v>34748</v>
      </c>
      <c r="B17053" t="s">
        <v>16</v>
      </c>
      <c r="C17053" t="s">
        <v>17</v>
      </c>
    </row>
    <row r="17054" spans="1:3" x14ac:dyDescent="0.25">
      <c r="A17054" s="1">
        <v>34749</v>
      </c>
      <c r="B17054" t="s">
        <v>16</v>
      </c>
      <c r="C17054" t="s">
        <v>17</v>
      </c>
    </row>
    <row r="17055" spans="1:3" x14ac:dyDescent="0.25">
      <c r="A17055" s="1">
        <v>34750</v>
      </c>
      <c r="B17055">
        <v>1.4742</v>
      </c>
    </row>
    <row r="17056" spans="1:3" x14ac:dyDescent="0.25">
      <c r="A17056" s="1">
        <v>34751</v>
      </c>
      <c r="B17056">
        <v>1.4746999999999999</v>
      </c>
    </row>
    <row r="17057" spans="1:3" x14ac:dyDescent="0.25">
      <c r="A17057" s="1">
        <v>34752</v>
      </c>
      <c r="B17057">
        <v>1.4757</v>
      </c>
    </row>
    <row r="17058" spans="1:3" x14ac:dyDescent="0.25">
      <c r="A17058" s="1">
        <v>34753</v>
      </c>
      <c r="B17058">
        <v>1.4744999999999999</v>
      </c>
    </row>
    <row r="17059" spans="1:3" x14ac:dyDescent="0.25">
      <c r="A17059" s="1">
        <v>34754</v>
      </c>
      <c r="B17059">
        <v>1.4686999999999999</v>
      </c>
    </row>
    <row r="17060" spans="1:3" x14ac:dyDescent="0.25">
      <c r="A17060" s="1">
        <v>34755</v>
      </c>
      <c r="B17060" t="s">
        <v>16</v>
      </c>
      <c r="C17060" t="s">
        <v>17</v>
      </c>
    </row>
    <row r="17061" spans="1:3" x14ac:dyDescent="0.25">
      <c r="A17061" s="1">
        <v>34756</v>
      </c>
      <c r="B17061" t="s">
        <v>16</v>
      </c>
      <c r="C17061" t="s">
        <v>17</v>
      </c>
    </row>
    <row r="17062" spans="1:3" x14ac:dyDescent="0.25">
      <c r="A17062" s="1">
        <v>34757</v>
      </c>
      <c r="B17062">
        <v>1.4560999999999999</v>
      </c>
    </row>
    <row r="17063" spans="1:3" x14ac:dyDescent="0.25">
      <c r="A17063" s="1">
        <v>34758</v>
      </c>
      <c r="B17063">
        <v>1.4611000000000001</v>
      </c>
    </row>
    <row r="17064" spans="1:3" x14ac:dyDescent="0.25">
      <c r="A17064" s="1">
        <v>34759</v>
      </c>
      <c r="B17064">
        <v>1.466</v>
      </c>
    </row>
    <row r="17065" spans="1:3" x14ac:dyDescent="0.25">
      <c r="A17065" s="1">
        <v>34760</v>
      </c>
      <c r="B17065">
        <v>1.4616</v>
      </c>
    </row>
    <row r="17066" spans="1:3" x14ac:dyDescent="0.25">
      <c r="A17066" s="1">
        <v>34761</v>
      </c>
      <c r="B17066">
        <v>1.4513</v>
      </c>
    </row>
    <row r="17067" spans="1:3" x14ac:dyDescent="0.25">
      <c r="A17067" s="1">
        <v>34762</v>
      </c>
      <c r="B17067" t="s">
        <v>16</v>
      </c>
      <c r="C17067" t="s">
        <v>17</v>
      </c>
    </row>
    <row r="17068" spans="1:3" x14ac:dyDescent="0.25">
      <c r="A17068" s="1">
        <v>34763</v>
      </c>
      <c r="B17068" t="s">
        <v>16</v>
      </c>
      <c r="C17068" t="s">
        <v>17</v>
      </c>
    </row>
    <row r="17069" spans="1:3" x14ac:dyDescent="0.25">
      <c r="A17069" s="1">
        <v>34764</v>
      </c>
      <c r="B17069">
        <v>1.3996999999999999</v>
      </c>
    </row>
    <row r="17070" spans="1:3" x14ac:dyDescent="0.25">
      <c r="A17070" s="1">
        <v>34765</v>
      </c>
      <c r="B17070">
        <v>1.3977999999999999</v>
      </c>
    </row>
    <row r="17071" spans="1:3" x14ac:dyDescent="0.25">
      <c r="A17071" s="1">
        <v>34766</v>
      </c>
      <c r="B17071">
        <v>1.3754999999999999</v>
      </c>
    </row>
    <row r="17072" spans="1:3" x14ac:dyDescent="0.25">
      <c r="A17072" s="1">
        <v>34767</v>
      </c>
      <c r="B17072">
        <v>1.3975</v>
      </c>
    </row>
    <row r="17073" spans="1:3" x14ac:dyDescent="0.25">
      <c r="A17073" s="1">
        <v>34768</v>
      </c>
      <c r="B17073">
        <v>1.4139999999999999</v>
      </c>
    </row>
    <row r="17074" spans="1:3" x14ac:dyDescent="0.25">
      <c r="A17074" s="1">
        <v>34769</v>
      </c>
      <c r="B17074" t="s">
        <v>16</v>
      </c>
      <c r="C17074" t="s">
        <v>17</v>
      </c>
    </row>
    <row r="17075" spans="1:3" x14ac:dyDescent="0.25">
      <c r="A17075" s="1">
        <v>34770</v>
      </c>
      <c r="B17075" t="s">
        <v>16</v>
      </c>
      <c r="C17075" t="s">
        <v>17</v>
      </c>
    </row>
    <row r="17076" spans="1:3" x14ac:dyDescent="0.25">
      <c r="A17076" s="1">
        <v>34771</v>
      </c>
      <c r="B17076">
        <v>1.4058999999999999</v>
      </c>
    </row>
    <row r="17077" spans="1:3" x14ac:dyDescent="0.25">
      <c r="A17077" s="1">
        <v>34772</v>
      </c>
      <c r="B17077">
        <v>1.4097999999999999</v>
      </c>
    </row>
    <row r="17078" spans="1:3" x14ac:dyDescent="0.25">
      <c r="A17078" s="1">
        <v>34773</v>
      </c>
      <c r="B17078">
        <v>1.4109</v>
      </c>
    </row>
    <row r="17079" spans="1:3" x14ac:dyDescent="0.25">
      <c r="A17079" s="1">
        <v>34774</v>
      </c>
      <c r="B17079">
        <v>1.3945000000000001</v>
      </c>
    </row>
    <row r="17080" spans="1:3" x14ac:dyDescent="0.25">
      <c r="A17080" s="1">
        <v>34775</v>
      </c>
      <c r="B17080">
        <v>1.3927</v>
      </c>
    </row>
    <row r="17081" spans="1:3" x14ac:dyDescent="0.25">
      <c r="A17081" s="1">
        <v>34776</v>
      </c>
      <c r="B17081" t="s">
        <v>16</v>
      </c>
      <c r="C17081" t="s">
        <v>17</v>
      </c>
    </row>
    <row r="17082" spans="1:3" x14ac:dyDescent="0.25">
      <c r="A17082" s="1">
        <v>34777</v>
      </c>
      <c r="B17082" t="s">
        <v>16</v>
      </c>
      <c r="C17082" t="s">
        <v>17</v>
      </c>
    </row>
    <row r="17083" spans="1:3" x14ac:dyDescent="0.25">
      <c r="A17083" s="1">
        <v>34778</v>
      </c>
      <c r="B17083">
        <v>1.4023000000000001</v>
      </c>
    </row>
    <row r="17084" spans="1:3" x14ac:dyDescent="0.25">
      <c r="A17084" s="1">
        <v>34779</v>
      </c>
      <c r="B17084">
        <v>1.3972</v>
      </c>
    </row>
    <row r="17085" spans="1:3" x14ac:dyDescent="0.25">
      <c r="A17085" s="1">
        <v>34780</v>
      </c>
      <c r="B17085">
        <v>1.4139999999999999</v>
      </c>
    </row>
    <row r="17086" spans="1:3" x14ac:dyDescent="0.25">
      <c r="A17086" s="1">
        <v>34781</v>
      </c>
      <c r="B17086">
        <v>1.3997999999999999</v>
      </c>
    </row>
    <row r="17087" spans="1:3" x14ac:dyDescent="0.25">
      <c r="A17087" s="1">
        <v>34782</v>
      </c>
      <c r="B17087">
        <v>1.4065000000000001</v>
      </c>
    </row>
    <row r="17088" spans="1:3" x14ac:dyDescent="0.25">
      <c r="A17088" s="1">
        <v>34783</v>
      </c>
      <c r="B17088" t="s">
        <v>16</v>
      </c>
      <c r="C17088" t="s">
        <v>17</v>
      </c>
    </row>
    <row r="17089" spans="1:3" x14ac:dyDescent="0.25">
      <c r="A17089" s="1">
        <v>34784</v>
      </c>
      <c r="B17089" t="s">
        <v>16</v>
      </c>
      <c r="C17089" t="s">
        <v>17</v>
      </c>
    </row>
    <row r="17090" spans="1:3" x14ac:dyDescent="0.25">
      <c r="A17090" s="1">
        <v>34785</v>
      </c>
      <c r="B17090">
        <v>1.4141999999999999</v>
      </c>
    </row>
    <row r="17091" spans="1:3" x14ac:dyDescent="0.25">
      <c r="A17091" s="1">
        <v>34786</v>
      </c>
      <c r="B17091">
        <v>1.4005000000000001</v>
      </c>
    </row>
    <row r="17092" spans="1:3" x14ac:dyDescent="0.25">
      <c r="A17092" s="1">
        <v>34787</v>
      </c>
      <c r="B17092">
        <v>1.3779999999999999</v>
      </c>
    </row>
    <row r="17093" spans="1:3" x14ac:dyDescent="0.25">
      <c r="A17093" s="1">
        <v>34788</v>
      </c>
      <c r="B17093">
        <v>1.3774999999999999</v>
      </c>
    </row>
    <row r="17094" spans="1:3" x14ac:dyDescent="0.25">
      <c r="A17094" s="1">
        <v>34789</v>
      </c>
      <c r="B17094">
        <v>1.3836999999999999</v>
      </c>
    </row>
    <row r="17095" spans="1:3" x14ac:dyDescent="0.25">
      <c r="A17095" s="1">
        <v>34790</v>
      </c>
      <c r="B17095" t="s">
        <v>16</v>
      </c>
      <c r="C17095" t="s">
        <v>17</v>
      </c>
    </row>
    <row r="17096" spans="1:3" x14ac:dyDescent="0.25">
      <c r="A17096" s="1">
        <v>34791</v>
      </c>
      <c r="B17096" t="s">
        <v>16</v>
      </c>
      <c r="C17096" t="s">
        <v>17</v>
      </c>
    </row>
    <row r="17097" spans="1:3" x14ac:dyDescent="0.25">
      <c r="A17097" s="1">
        <v>34792</v>
      </c>
      <c r="B17097">
        <v>1.3753</v>
      </c>
    </row>
    <row r="17098" spans="1:3" x14ac:dyDescent="0.25">
      <c r="A17098" s="1">
        <v>34793</v>
      </c>
      <c r="B17098">
        <v>1.3779999999999999</v>
      </c>
    </row>
    <row r="17099" spans="1:3" x14ac:dyDescent="0.25">
      <c r="A17099" s="1">
        <v>34794</v>
      </c>
      <c r="B17099">
        <v>1.3722000000000001</v>
      </c>
    </row>
    <row r="17100" spans="1:3" x14ac:dyDescent="0.25">
      <c r="A17100" s="1">
        <v>34795</v>
      </c>
      <c r="B17100">
        <v>1.38</v>
      </c>
    </row>
    <row r="17101" spans="1:3" x14ac:dyDescent="0.25">
      <c r="A17101" s="1">
        <v>34796</v>
      </c>
      <c r="B17101">
        <v>1.3777999999999999</v>
      </c>
    </row>
    <row r="17102" spans="1:3" x14ac:dyDescent="0.25">
      <c r="A17102" s="1">
        <v>34797</v>
      </c>
      <c r="B17102" t="s">
        <v>16</v>
      </c>
      <c r="C17102" t="s">
        <v>17</v>
      </c>
    </row>
    <row r="17103" spans="1:3" x14ac:dyDescent="0.25">
      <c r="A17103" s="1">
        <v>34798</v>
      </c>
      <c r="B17103" t="s">
        <v>16</v>
      </c>
      <c r="C17103" t="s">
        <v>17</v>
      </c>
    </row>
    <row r="17104" spans="1:3" x14ac:dyDescent="0.25">
      <c r="A17104" s="1">
        <v>34799</v>
      </c>
      <c r="B17104">
        <v>1.401</v>
      </c>
    </row>
    <row r="17105" spans="1:3" x14ac:dyDescent="0.25">
      <c r="A17105" s="1">
        <v>34800</v>
      </c>
      <c r="B17105">
        <v>1.4103000000000001</v>
      </c>
    </row>
    <row r="17106" spans="1:3" x14ac:dyDescent="0.25">
      <c r="A17106" s="1">
        <v>34801</v>
      </c>
      <c r="B17106">
        <v>1.4027000000000001</v>
      </c>
    </row>
    <row r="17107" spans="1:3" x14ac:dyDescent="0.25">
      <c r="A17107" s="1">
        <v>34802</v>
      </c>
      <c r="B17107">
        <v>1.3996</v>
      </c>
    </row>
    <row r="17108" spans="1:3" x14ac:dyDescent="0.25">
      <c r="A17108" s="1">
        <v>34803</v>
      </c>
      <c r="B17108" t="s">
        <v>16</v>
      </c>
      <c r="C17108" t="s">
        <v>17</v>
      </c>
    </row>
    <row r="17109" spans="1:3" x14ac:dyDescent="0.25">
      <c r="A17109" s="1">
        <v>34804</v>
      </c>
      <c r="B17109" t="s">
        <v>16</v>
      </c>
      <c r="C17109" t="s">
        <v>17</v>
      </c>
    </row>
    <row r="17110" spans="1:3" x14ac:dyDescent="0.25">
      <c r="A17110" s="1">
        <v>34805</v>
      </c>
      <c r="B17110" t="s">
        <v>16</v>
      </c>
      <c r="C17110" t="s">
        <v>17</v>
      </c>
    </row>
    <row r="17111" spans="1:3" x14ac:dyDescent="0.25">
      <c r="A17111" s="1">
        <v>34806</v>
      </c>
      <c r="B17111" t="s">
        <v>16</v>
      </c>
      <c r="C17111" t="s">
        <v>17</v>
      </c>
    </row>
    <row r="17112" spans="1:3" x14ac:dyDescent="0.25">
      <c r="A17112" s="1">
        <v>34807</v>
      </c>
      <c r="B17112">
        <v>1.3643000000000001</v>
      </c>
    </row>
    <row r="17113" spans="1:3" x14ac:dyDescent="0.25">
      <c r="A17113" s="1">
        <v>34808</v>
      </c>
      <c r="B17113">
        <v>1.3620000000000001</v>
      </c>
    </row>
    <row r="17114" spans="1:3" x14ac:dyDescent="0.25">
      <c r="A17114" s="1">
        <v>34809</v>
      </c>
      <c r="B17114">
        <v>1.3724000000000001</v>
      </c>
    </row>
    <row r="17115" spans="1:3" x14ac:dyDescent="0.25">
      <c r="A17115" s="1">
        <v>34810</v>
      </c>
      <c r="B17115">
        <v>1.3863000000000001</v>
      </c>
    </row>
    <row r="17116" spans="1:3" x14ac:dyDescent="0.25">
      <c r="A17116" s="1">
        <v>34811</v>
      </c>
      <c r="B17116" t="s">
        <v>16</v>
      </c>
      <c r="C17116" t="s">
        <v>17</v>
      </c>
    </row>
    <row r="17117" spans="1:3" x14ac:dyDescent="0.25">
      <c r="A17117" s="1">
        <v>34812</v>
      </c>
      <c r="B17117" t="s">
        <v>16</v>
      </c>
      <c r="C17117" t="s">
        <v>17</v>
      </c>
    </row>
    <row r="17118" spans="1:3" x14ac:dyDescent="0.25">
      <c r="A17118" s="1">
        <v>34813</v>
      </c>
      <c r="B17118">
        <v>1.3674999999999999</v>
      </c>
    </row>
    <row r="17119" spans="1:3" x14ac:dyDescent="0.25">
      <c r="A17119" s="1">
        <v>34814</v>
      </c>
      <c r="B17119">
        <v>1.3657999999999999</v>
      </c>
    </row>
    <row r="17120" spans="1:3" x14ac:dyDescent="0.25">
      <c r="A17120" s="1">
        <v>34815</v>
      </c>
      <c r="B17120">
        <v>1.3825000000000001</v>
      </c>
    </row>
    <row r="17121" spans="1:3" x14ac:dyDescent="0.25">
      <c r="A17121" s="1">
        <v>34816</v>
      </c>
      <c r="B17121">
        <v>1.3716999999999999</v>
      </c>
    </row>
    <row r="17122" spans="1:3" x14ac:dyDescent="0.25">
      <c r="A17122" s="1">
        <v>34817</v>
      </c>
      <c r="B17122">
        <v>1.3812</v>
      </c>
    </row>
    <row r="17123" spans="1:3" x14ac:dyDescent="0.25">
      <c r="A17123" s="1">
        <v>34818</v>
      </c>
      <c r="B17123" t="s">
        <v>16</v>
      </c>
      <c r="C17123" t="s">
        <v>17</v>
      </c>
    </row>
    <row r="17124" spans="1:3" x14ac:dyDescent="0.25">
      <c r="A17124" s="1">
        <v>34819</v>
      </c>
      <c r="B17124" t="s">
        <v>16</v>
      </c>
      <c r="C17124" t="s">
        <v>17</v>
      </c>
    </row>
    <row r="17125" spans="1:3" x14ac:dyDescent="0.25">
      <c r="A17125" s="1">
        <v>34820</v>
      </c>
      <c r="B17125" t="s">
        <v>16</v>
      </c>
      <c r="C17125" t="s">
        <v>17</v>
      </c>
    </row>
    <row r="17126" spans="1:3" x14ac:dyDescent="0.25">
      <c r="A17126" s="1">
        <v>34821</v>
      </c>
      <c r="B17126">
        <v>1.379</v>
      </c>
    </row>
    <row r="17127" spans="1:3" x14ac:dyDescent="0.25">
      <c r="A17127" s="1">
        <v>34822</v>
      </c>
      <c r="B17127">
        <v>1.3746</v>
      </c>
    </row>
    <row r="17128" spans="1:3" x14ac:dyDescent="0.25">
      <c r="A17128" s="1">
        <v>34823</v>
      </c>
      <c r="B17128">
        <v>1.3758999999999999</v>
      </c>
    </row>
    <row r="17129" spans="1:3" x14ac:dyDescent="0.25">
      <c r="A17129" s="1">
        <v>34824</v>
      </c>
      <c r="B17129">
        <v>1.3712</v>
      </c>
    </row>
    <row r="17130" spans="1:3" x14ac:dyDescent="0.25">
      <c r="A17130" s="1">
        <v>34825</v>
      </c>
      <c r="B17130" t="s">
        <v>16</v>
      </c>
      <c r="C17130" t="s">
        <v>17</v>
      </c>
    </row>
    <row r="17131" spans="1:3" x14ac:dyDescent="0.25">
      <c r="A17131" s="1">
        <v>34826</v>
      </c>
      <c r="B17131" t="s">
        <v>16</v>
      </c>
      <c r="C17131" t="s">
        <v>17</v>
      </c>
    </row>
    <row r="17132" spans="1:3" x14ac:dyDescent="0.25">
      <c r="A17132" s="1">
        <v>34827</v>
      </c>
      <c r="B17132">
        <v>1.3651</v>
      </c>
    </row>
    <row r="17133" spans="1:3" x14ac:dyDescent="0.25">
      <c r="A17133" s="1">
        <v>34828</v>
      </c>
      <c r="B17133">
        <v>1.3718999999999999</v>
      </c>
    </row>
    <row r="17134" spans="1:3" x14ac:dyDescent="0.25">
      <c r="A17134" s="1">
        <v>34829</v>
      </c>
      <c r="B17134">
        <v>1.3804000000000001</v>
      </c>
    </row>
    <row r="17135" spans="1:3" x14ac:dyDescent="0.25">
      <c r="A17135" s="1">
        <v>34830</v>
      </c>
      <c r="B17135">
        <v>1.4085000000000001</v>
      </c>
    </row>
    <row r="17136" spans="1:3" x14ac:dyDescent="0.25">
      <c r="A17136" s="1">
        <v>34831</v>
      </c>
      <c r="B17136">
        <v>1.4448000000000001</v>
      </c>
    </row>
    <row r="17137" spans="1:3" x14ac:dyDescent="0.25">
      <c r="A17137" s="1">
        <v>34832</v>
      </c>
      <c r="B17137" t="s">
        <v>16</v>
      </c>
      <c r="C17137" t="s">
        <v>17</v>
      </c>
    </row>
    <row r="17138" spans="1:3" x14ac:dyDescent="0.25">
      <c r="A17138" s="1">
        <v>34833</v>
      </c>
      <c r="B17138" t="s">
        <v>16</v>
      </c>
      <c r="C17138" t="s">
        <v>17</v>
      </c>
    </row>
    <row r="17139" spans="1:3" x14ac:dyDescent="0.25">
      <c r="A17139" s="1">
        <v>34834</v>
      </c>
      <c r="B17139">
        <v>1.4424999999999999</v>
      </c>
    </row>
    <row r="17140" spans="1:3" x14ac:dyDescent="0.25">
      <c r="A17140" s="1">
        <v>34835</v>
      </c>
      <c r="B17140">
        <v>1.4524999999999999</v>
      </c>
    </row>
    <row r="17141" spans="1:3" x14ac:dyDescent="0.25">
      <c r="A17141" s="1">
        <v>34836</v>
      </c>
      <c r="B17141">
        <v>1.4345000000000001</v>
      </c>
    </row>
    <row r="17142" spans="1:3" x14ac:dyDescent="0.25">
      <c r="A17142" s="1">
        <v>34837</v>
      </c>
      <c r="B17142">
        <v>1.4461999999999999</v>
      </c>
    </row>
    <row r="17143" spans="1:3" x14ac:dyDescent="0.25">
      <c r="A17143" s="1">
        <v>34838</v>
      </c>
      <c r="B17143">
        <v>1.4370000000000001</v>
      </c>
    </row>
    <row r="17144" spans="1:3" x14ac:dyDescent="0.25">
      <c r="A17144" s="1">
        <v>34839</v>
      </c>
      <c r="B17144" t="s">
        <v>16</v>
      </c>
      <c r="C17144" t="s">
        <v>17</v>
      </c>
    </row>
    <row r="17145" spans="1:3" x14ac:dyDescent="0.25">
      <c r="A17145" s="1">
        <v>34840</v>
      </c>
      <c r="B17145" t="s">
        <v>16</v>
      </c>
      <c r="C17145" t="s">
        <v>17</v>
      </c>
    </row>
    <row r="17146" spans="1:3" x14ac:dyDescent="0.25">
      <c r="A17146" s="1">
        <v>34841</v>
      </c>
      <c r="B17146">
        <v>1.4463999999999999</v>
      </c>
    </row>
    <row r="17147" spans="1:3" x14ac:dyDescent="0.25">
      <c r="A17147" s="1">
        <v>34842</v>
      </c>
      <c r="B17147">
        <v>1.4388000000000001</v>
      </c>
    </row>
    <row r="17148" spans="1:3" x14ac:dyDescent="0.25">
      <c r="A17148" s="1">
        <v>34843</v>
      </c>
      <c r="B17148">
        <v>1.4458</v>
      </c>
    </row>
    <row r="17149" spans="1:3" x14ac:dyDescent="0.25">
      <c r="A17149" s="1">
        <v>34844</v>
      </c>
      <c r="B17149" t="s">
        <v>16</v>
      </c>
      <c r="C17149" t="s">
        <v>17</v>
      </c>
    </row>
    <row r="17150" spans="1:3" x14ac:dyDescent="0.25">
      <c r="A17150" s="1">
        <v>34845</v>
      </c>
      <c r="B17150">
        <v>1.3819999999999999</v>
      </c>
    </row>
    <row r="17151" spans="1:3" x14ac:dyDescent="0.25">
      <c r="A17151" s="1">
        <v>34846</v>
      </c>
      <c r="B17151" t="s">
        <v>16</v>
      </c>
      <c r="C17151" t="s">
        <v>17</v>
      </c>
    </row>
    <row r="17152" spans="1:3" x14ac:dyDescent="0.25">
      <c r="A17152" s="1">
        <v>34847</v>
      </c>
      <c r="B17152" t="s">
        <v>16</v>
      </c>
      <c r="C17152" t="s">
        <v>17</v>
      </c>
    </row>
    <row r="17153" spans="1:3" x14ac:dyDescent="0.25">
      <c r="A17153" s="1">
        <v>34848</v>
      </c>
      <c r="B17153">
        <v>1.3883000000000001</v>
      </c>
    </row>
    <row r="17154" spans="1:3" x14ac:dyDescent="0.25">
      <c r="A17154" s="1">
        <v>34849</v>
      </c>
      <c r="B17154">
        <v>1.3867</v>
      </c>
    </row>
    <row r="17155" spans="1:3" x14ac:dyDescent="0.25">
      <c r="A17155" s="1">
        <v>34850</v>
      </c>
      <c r="B17155">
        <v>1.3887</v>
      </c>
    </row>
    <row r="17156" spans="1:3" x14ac:dyDescent="0.25">
      <c r="A17156" s="1">
        <v>34851</v>
      </c>
      <c r="B17156">
        <v>1.4335</v>
      </c>
    </row>
    <row r="17157" spans="1:3" x14ac:dyDescent="0.25">
      <c r="A17157" s="1">
        <v>34852</v>
      </c>
      <c r="B17157">
        <v>1.4093</v>
      </c>
    </row>
    <row r="17158" spans="1:3" x14ac:dyDescent="0.25">
      <c r="A17158" s="1">
        <v>34853</v>
      </c>
      <c r="B17158" t="s">
        <v>16</v>
      </c>
      <c r="C17158" t="s">
        <v>17</v>
      </c>
    </row>
    <row r="17159" spans="1:3" x14ac:dyDescent="0.25">
      <c r="A17159" s="1">
        <v>34854</v>
      </c>
      <c r="B17159" t="s">
        <v>16</v>
      </c>
      <c r="C17159" t="s">
        <v>17</v>
      </c>
    </row>
    <row r="17160" spans="1:3" x14ac:dyDescent="0.25">
      <c r="A17160" s="1">
        <v>34855</v>
      </c>
      <c r="B17160" t="s">
        <v>16</v>
      </c>
      <c r="C17160" t="s">
        <v>17</v>
      </c>
    </row>
    <row r="17161" spans="1:3" x14ac:dyDescent="0.25">
      <c r="A17161" s="1">
        <v>34856</v>
      </c>
      <c r="B17161">
        <v>1.4161999999999999</v>
      </c>
    </row>
    <row r="17162" spans="1:3" x14ac:dyDescent="0.25">
      <c r="A17162" s="1">
        <v>34857</v>
      </c>
      <c r="B17162">
        <v>1.4107000000000001</v>
      </c>
    </row>
    <row r="17163" spans="1:3" x14ac:dyDescent="0.25">
      <c r="A17163" s="1">
        <v>34858</v>
      </c>
      <c r="B17163">
        <v>1.4141999999999999</v>
      </c>
    </row>
    <row r="17164" spans="1:3" x14ac:dyDescent="0.25">
      <c r="A17164" s="1">
        <v>34859</v>
      </c>
      <c r="B17164">
        <v>1.4019999999999999</v>
      </c>
    </row>
    <row r="17165" spans="1:3" x14ac:dyDescent="0.25">
      <c r="A17165" s="1">
        <v>34860</v>
      </c>
      <c r="B17165" t="s">
        <v>16</v>
      </c>
      <c r="C17165" t="s">
        <v>17</v>
      </c>
    </row>
    <row r="17166" spans="1:3" x14ac:dyDescent="0.25">
      <c r="A17166" s="1">
        <v>34861</v>
      </c>
      <c r="B17166" t="s">
        <v>16</v>
      </c>
      <c r="C17166" t="s">
        <v>17</v>
      </c>
    </row>
    <row r="17167" spans="1:3" x14ac:dyDescent="0.25">
      <c r="A17167" s="1">
        <v>34862</v>
      </c>
      <c r="B17167">
        <v>1.4041999999999999</v>
      </c>
    </row>
    <row r="17168" spans="1:3" x14ac:dyDescent="0.25">
      <c r="A17168" s="1">
        <v>34863</v>
      </c>
      <c r="B17168">
        <v>1.3977999999999999</v>
      </c>
    </row>
    <row r="17169" spans="1:3" x14ac:dyDescent="0.25">
      <c r="A17169" s="1">
        <v>34864</v>
      </c>
      <c r="B17169">
        <v>1.4075</v>
      </c>
    </row>
    <row r="17170" spans="1:3" x14ac:dyDescent="0.25">
      <c r="A17170" s="1">
        <v>34865</v>
      </c>
      <c r="B17170" t="s">
        <v>16</v>
      </c>
      <c r="C17170" t="s">
        <v>17</v>
      </c>
    </row>
    <row r="17171" spans="1:3" x14ac:dyDescent="0.25">
      <c r="A17171" s="1">
        <v>34866</v>
      </c>
      <c r="B17171">
        <v>1.4061999999999999</v>
      </c>
    </row>
    <row r="17172" spans="1:3" x14ac:dyDescent="0.25">
      <c r="A17172" s="1">
        <v>34867</v>
      </c>
      <c r="B17172" t="s">
        <v>16</v>
      </c>
      <c r="C17172" t="s">
        <v>17</v>
      </c>
    </row>
    <row r="17173" spans="1:3" x14ac:dyDescent="0.25">
      <c r="A17173" s="1">
        <v>34868</v>
      </c>
      <c r="B17173" t="s">
        <v>16</v>
      </c>
      <c r="C17173" t="s">
        <v>17</v>
      </c>
    </row>
    <row r="17174" spans="1:3" x14ac:dyDescent="0.25">
      <c r="A17174" s="1">
        <v>34869</v>
      </c>
      <c r="B17174">
        <v>1.3977999999999999</v>
      </c>
    </row>
    <row r="17175" spans="1:3" x14ac:dyDescent="0.25">
      <c r="A17175" s="1">
        <v>34870</v>
      </c>
      <c r="B17175">
        <v>1.3935</v>
      </c>
    </row>
    <row r="17176" spans="1:3" x14ac:dyDescent="0.25">
      <c r="A17176" s="1">
        <v>34871</v>
      </c>
      <c r="B17176">
        <v>1.3945000000000001</v>
      </c>
    </row>
    <row r="17177" spans="1:3" x14ac:dyDescent="0.25">
      <c r="A17177" s="1">
        <v>34872</v>
      </c>
      <c r="B17177">
        <v>1.3833</v>
      </c>
    </row>
    <row r="17178" spans="1:3" x14ac:dyDescent="0.25">
      <c r="A17178" s="1">
        <v>34873</v>
      </c>
      <c r="B17178">
        <v>1.3956</v>
      </c>
    </row>
    <row r="17179" spans="1:3" x14ac:dyDescent="0.25">
      <c r="A17179" s="1">
        <v>34874</v>
      </c>
      <c r="B17179" t="s">
        <v>16</v>
      </c>
      <c r="C17179" t="s">
        <v>17</v>
      </c>
    </row>
    <row r="17180" spans="1:3" x14ac:dyDescent="0.25">
      <c r="A17180" s="1">
        <v>34875</v>
      </c>
      <c r="B17180" t="s">
        <v>16</v>
      </c>
      <c r="C17180" t="s">
        <v>17</v>
      </c>
    </row>
    <row r="17181" spans="1:3" x14ac:dyDescent="0.25">
      <c r="A17181" s="1">
        <v>34876</v>
      </c>
      <c r="B17181">
        <v>1.3862000000000001</v>
      </c>
    </row>
    <row r="17182" spans="1:3" x14ac:dyDescent="0.25">
      <c r="A17182" s="1">
        <v>34877</v>
      </c>
      <c r="B17182">
        <v>1.3843000000000001</v>
      </c>
    </row>
    <row r="17183" spans="1:3" x14ac:dyDescent="0.25">
      <c r="A17183" s="1">
        <v>34878</v>
      </c>
      <c r="B17183">
        <v>1.3892</v>
      </c>
    </row>
    <row r="17184" spans="1:3" x14ac:dyDescent="0.25">
      <c r="A17184" s="1">
        <v>34879</v>
      </c>
      <c r="B17184">
        <v>1.3967000000000001</v>
      </c>
    </row>
    <row r="17185" spans="1:3" x14ac:dyDescent="0.25">
      <c r="A17185" s="1">
        <v>34880</v>
      </c>
      <c r="B17185">
        <v>1.3836999999999999</v>
      </c>
    </row>
    <row r="17186" spans="1:3" x14ac:dyDescent="0.25">
      <c r="A17186" s="1">
        <v>34881</v>
      </c>
      <c r="B17186" t="s">
        <v>16</v>
      </c>
      <c r="C17186" t="s">
        <v>17</v>
      </c>
    </row>
    <row r="17187" spans="1:3" x14ac:dyDescent="0.25">
      <c r="A17187" s="1">
        <v>34882</v>
      </c>
      <c r="B17187" t="s">
        <v>16</v>
      </c>
      <c r="C17187" t="s">
        <v>17</v>
      </c>
    </row>
    <row r="17188" spans="1:3" x14ac:dyDescent="0.25">
      <c r="A17188" s="1">
        <v>34883</v>
      </c>
      <c r="B17188">
        <v>1.3824000000000001</v>
      </c>
    </row>
    <row r="17189" spans="1:3" x14ac:dyDescent="0.25">
      <c r="A17189" s="1">
        <v>34884</v>
      </c>
      <c r="B17189">
        <v>1.3807</v>
      </c>
    </row>
    <row r="17190" spans="1:3" x14ac:dyDescent="0.25">
      <c r="A17190" s="1">
        <v>34885</v>
      </c>
      <c r="B17190">
        <v>1.385</v>
      </c>
    </row>
    <row r="17191" spans="1:3" x14ac:dyDescent="0.25">
      <c r="A17191" s="1">
        <v>34886</v>
      </c>
      <c r="B17191">
        <v>1.3822000000000001</v>
      </c>
    </row>
    <row r="17192" spans="1:3" x14ac:dyDescent="0.25">
      <c r="A17192" s="1">
        <v>34887</v>
      </c>
      <c r="B17192">
        <v>1.3868</v>
      </c>
    </row>
    <row r="17193" spans="1:3" x14ac:dyDescent="0.25">
      <c r="A17193" s="1">
        <v>34888</v>
      </c>
      <c r="B17193" t="s">
        <v>16</v>
      </c>
      <c r="C17193" t="s">
        <v>17</v>
      </c>
    </row>
    <row r="17194" spans="1:3" x14ac:dyDescent="0.25">
      <c r="A17194" s="1">
        <v>34889</v>
      </c>
      <c r="B17194" t="s">
        <v>16</v>
      </c>
      <c r="C17194" t="s">
        <v>17</v>
      </c>
    </row>
    <row r="17195" spans="1:3" x14ac:dyDescent="0.25">
      <c r="A17195" s="1">
        <v>34890</v>
      </c>
      <c r="B17195">
        <v>1.3956999999999999</v>
      </c>
    </row>
    <row r="17196" spans="1:3" x14ac:dyDescent="0.25">
      <c r="A17196" s="1">
        <v>34891</v>
      </c>
      <c r="B17196">
        <v>1.4037999999999999</v>
      </c>
    </row>
    <row r="17197" spans="1:3" x14ac:dyDescent="0.25">
      <c r="A17197" s="1">
        <v>34892</v>
      </c>
      <c r="B17197">
        <v>1.4057999999999999</v>
      </c>
    </row>
    <row r="17198" spans="1:3" x14ac:dyDescent="0.25">
      <c r="A17198" s="1">
        <v>34893</v>
      </c>
      <c r="B17198">
        <v>1.4118999999999999</v>
      </c>
    </row>
    <row r="17199" spans="1:3" x14ac:dyDescent="0.25">
      <c r="A17199" s="1">
        <v>34894</v>
      </c>
      <c r="B17199">
        <v>1.3875</v>
      </c>
    </row>
    <row r="17200" spans="1:3" x14ac:dyDescent="0.25">
      <c r="A17200" s="1">
        <v>34895</v>
      </c>
      <c r="B17200" t="s">
        <v>16</v>
      </c>
      <c r="C17200" t="s">
        <v>17</v>
      </c>
    </row>
    <row r="17201" spans="1:3" x14ac:dyDescent="0.25">
      <c r="A17201" s="1">
        <v>34896</v>
      </c>
      <c r="B17201" t="s">
        <v>16</v>
      </c>
      <c r="C17201" t="s">
        <v>17</v>
      </c>
    </row>
    <row r="17202" spans="1:3" x14ac:dyDescent="0.25">
      <c r="A17202" s="1">
        <v>34897</v>
      </c>
      <c r="B17202">
        <v>1.397</v>
      </c>
    </row>
    <row r="17203" spans="1:3" x14ac:dyDescent="0.25">
      <c r="A17203" s="1">
        <v>34898</v>
      </c>
      <c r="B17203">
        <v>1.3925000000000001</v>
      </c>
    </row>
    <row r="17204" spans="1:3" x14ac:dyDescent="0.25">
      <c r="A17204" s="1">
        <v>34899</v>
      </c>
      <c r="B17204">
        <v>1.3866000000000001</v>
      </c>
    </row>
    <row r="17205" spans="1:3" x14ac:dyDescent="0.25">
      <c r="A17205" s="1">
        <v>34900</v>
      </c>
      <c r="B17205">
        <v>1.3794</v>
      </c>
    </row>
    <row r="17206" spans="1:3" x14ac:dyDescent="0.25">
      <c r="A17206" s="1">
        <v>34901</v>
      </c>
      <c r="B17206">
        <v>1.3839999999999999</v>
      </c>
    </row>
    <row r="17207" spans="1:3" x14ac:dyDescent="0.25">
      <c r="A17207" s="1">
        <v>34902</v>
      </c>
      <c r="B17207" t="s">
        <v>16</v>
      </c>
      <c r="C17207" t="s">
        <v>17</v>
      </c>
    </row>
    <row r="17208" spans="1:3" x14ac:dyDescent="0.25">
      <c r="A17208" s="1">
        <v>34903</v>
      </c>
      <c r="B17208" t="s">
        <v>16</v>
      </c>
      <c r="C17208" t="s">
        <v>17</v>
      </c>
    </row>
    <row r="17209" spans="1:3" x14ac:dyDescent="0.25">
      <c r="A17209" s="1">
        <v>34904</v>
      </c>
      <c r="B17209">
        <v>1.3844000000000001</v>
      </c>
    </row>
    <row r="17210" spans="1:3" x14ac:dyDescent="0.25">
      <c r="A17210" s="1">
        <v>34905</v>
      </c>
      <c r="B17210">
        <v>1.3857999999999999</v>
      </c>
    </row>
    <row r="17211" spans="1:3" x14ac:dyDescent="0.25">
      <c r="A17211" s="1">
        <v>34906</v>
      </c>
      <c r="B17211">
        <v>1.393</v>
      </c>
    </row>
    <row r="17212" spans="1:3" x14ac:dyDescent="0.25">
      <c r="A17212" s="1">
        <v>34907</v>
      </c>
      <c r="B17212">
        <v>1.3858999999999999</v>
      </c>
    </row>
    <row r="17213" spans="1:3" x14ac:dyDescent="0.25">
      <c r="A17213" s="1">
        <v>34908</v>
      </c>
      <c r="B17213">
        <v>1.3856999999999999</v>
      </c>
    </row>
    <row r="17214" spans="1:3" x14ac:dyDescent="0.25">
      <c r="A17214" s="1">
        <v>34909</v>
      </c>
      <c r="B17214" t="s">
        <v>16</v>
      </c>
      <c r="C17214" t="s">
        <v>17</v>
      </c>
    </row>
    <row r="17215" spans="1:3" x14ac:dyDescent="0.25">
      <c r="A17215" s="1">
        <v>34910</v>
      </c>
      <c r="B17215" t="s">
        <v>16</v>
      </c>
      <c r="C17215" t="s">
        <v>17</v>
      </c>
    </row>
    <row r="17216" spans="1:3" x14ac:dyDescent="0.25">
      <c r="A17216" s="1">
        <v>34911</v>
      </c>
      <c r="B17216">
        <v>1.3805000000000001</v>
      </c>
    </row>
    <row r="17217" spans="1:3" x14ac:dyDescent="0.25">
      <c r="A17217" s="1">
        <v>34912</v>
      </c>
      <c r="B17217">
        <v>1.3854</v>
      </c>
    </row>
    <row r="17218" spans="1:3" x14ac:dyDescent="0.25">
      <c r="A17218" s="1">
        <v>34913</v>
      </c>
      <c r="B17218">
        <v>1.3877999999999999</v>
      </c>
    </row>
    <row r="17219" spans="1:3" x14ac:dyDescent="0.25">
      <c r="A17219" s="1">
        <v>34914</v>
      </c>
      <c r="B17219">
        <v>1.3953</v>
      </c>
    </row>
    <row r="17220" spans="1:3" x14ac:dyDescent="0.25">
      <c r="A17220" s="1">
        <v>34915</v>
      </c>
      <c r="B17220">
        <v>1.3965000000000001</v>
      </c>
    </row>
    <row r="17221" spans="1:3" x14ac:dyDescent="0.25">
      <c r="A17221" s="1">
        <v>34916</v>
      </c>
      <c r="B17221" t="s">
        <v>16</v>
      </c>
      <c r="C17221" t="s">
        <v>17</v>
      </c>
    </row>
    <row r="17222" spans="1:3" x14ac:dyDescent="0.25">
      <c r="A17222" s="1">
        <v>34917</v>
      </c>
      <c r="B17222" t="s">
        <v>16</v>
      </c>
      <c r="C17222" t="s">
        <v>17</v>
      </c>
    </row>
    <row r="17223" spans="1:3" x14ac:dyDescent="0.25">
      <c r="A17223" s="1">
        <v>34918</v>
      </c>
      <c r="B17223">
        <v>1.3995</v>
      </c>
    </row>
    <row r="17224" spans="1:3" x14ac:dyDescent="0.25">
      <c r="A17224" s="1">
        <v>34919</v>
      </c>
      <c r="B17224">
        <v>1.4097</v>
      </c>
    </row>
    <row r="17225" spans="1:3" x14ac:dyDescent="0.25">
      <c r="A17225" s="1">
        <v>34920</v>
      </c>
      <c r="B17225">
        <v>1.4084000000000001</v>
      </c>
    </row>
    <row r="17226" spans="1:3" x14ac:dyDescent="0.25">
      <c r="A17226" s="1">
        <v>34921</v>
      </c>
      <c r="B17226">
        <v>1.4085000000000001</v>
      </c>
    </row>
    <row r="17227" spans="1:3" x14ac:dyDescent="0.25">
      <c r="A17227" s="1">
        <v>34922</v>
      </c>
      <c r="B17227">
        <v>1.4337</v>
      </c>
    </row>
    <row r="17228" spans="1:3" x14ac:dyDescent="0.25">
      <c r="A17228" s="1">
        <v>34923</v>
      </c>
      <c r="B17228" t="s">
        <v>16</v>
      </c>
      <c r="C17228" t="s">
        <v>17</v>
      </c>
    </row>
    <row r="17229" spans="1:3" x14ac:dyDescent="0.25">
      <c r="A17229" s="1">
        <v>34924</v>
      </c>
      <c r="B17229" t="s">
        <v>16</v>
      </c>
      <c r="C17229" t="s">
        <v>17</v>
      </c>
    </row>
    <row r="17230" spans="1:3" x14ac:dyDescent="0.25">
      <c r="A17230" s="1">
        <v>34925</v>
      </c>
      <c r="B17230">
        <v>1.4357</v>
      </c>
    </row>
    <row r="17231" spans="1:3" x14ac:dyDescent="0.25">
      <c r="A17231" s="1">
        <v>34926</v>
      </c>
      <c r="B17231">
        <v>1.4461999999999999</v>
      </c>
    </row>
    <row r="17232" spans="1:3" x14ac:dyDescent="0.25">
      <c r="A17232" s="1">
        <v>34927</v>
      </c>
      <c r="B17232">
        <v>1.4758</v>
      </c>
    </row>
    <row r="17233" spans="1:3" x14ac:dyDescent="0.25">
      <c r="A17233" s="1">
        <v>34928</v>
      </c>
      <c r="B17233">
        <v>1.488</v>
      </c>
    </row>
    <row r="17234" spans="1:3" x14ac:dyDescent="0.25">
      <c r="A17234" s="1">
        <v>34929</v>
      </c>
      <c r="B17234">
        <v>1.4730000000000001</v>
      </c>
    </row>
    <row r="17235" spans="1:3" x14ac:dyDescent="0.25">
      <c r="A17235" s="1">
        <v>34930</v>
      </c>
      <c r="B17235" t="s">
        <v>16</v>
      </c>
      <c r="C17235" t="s">
        <v>17</v>
      </c>
    </row>
    <row r="17236" spans="1:3" x14ac:dyDescent="0.25">
      <c r="A17236" s="1">
        <v>34931</v>
      </c>
      <c r="B17236" t="s">
        <v>16</v>
      </c>
      <c r="C17236" t="s">
        <v>17</v>
      </c>
    </row>
    <row r="17237" spans="1:3" x14ac:dyDescent="0.25">
      <c r="A17237" s="1">
        <v>34932</v>
      </c>
      <c r="B17237">
        <v>1.4750000000000001</v>
      </c>
    </row>
    <row r="17238" spans="1:3" x14ac:dyDescent="0.25">
      <c r="A17238" s="1">
        <v>34933</v>
      </c>
      <c r="B17238">
        <v>1.4862</v>
      </c>
    </row>
    <row r="17239" spans="1:3" x14ac:dyDescent="0.25">
      <c r="A17239" s="1">
        <v>34934</v>
      </c>
      <c r="B17239">
        <v>1.4843</v>
      </c>
    </row>
    <row r="17240" spans="1:3" x14ac:dyDescent="0.25">
      <c r="A17240" s="1">
        <v>34935</v>
      </c>
      <c r="B17240">
        <v>1.4922</v>
      </c>
    </row>
    <row r="17241" spans="1:3" x14ac:dyDescent="0.25">
      <c r="A17241" s="1">
        <v>34936</v>
      </c>
      <c r="B17241">
        <v>1.4763999999999999</v>
      </c>
    </row>
    <row r="17242" spans="1:3" x14ac:dyDescent="0.25">
      <c r="A17242" s="1">
        <v>34937</v>
      </c>
      <c r="B17242" t="s">
        <v>16</v>
      </c>
      <c r="C17242" t="s">
        <v>17</v>
      </c>
    </row>
    <row r="17243" spans="1:3" x14ac:dyDescent="0.25">
      <c r="A17243" s="1">
        <v>34938</v>
      </c>
      <c r="B17243" t="s">
        <v>16</v>
      </c>
      <c r="C17243" t="s">
        <v>17</v>
      </c>
    </row>
    <row r="17244" spans="1:3" x14ac:dyDescent="0.25">
      <c r="A17244" s="1">
        <v>34939</v>
      </c>
      <c r="B17244">
        <v>1.4684999999999999</v>
      </c>
    </row>
    <row r="17245" spans="1:3" x14ac:dyDescent="0.25">
      <c r="A17245" s="1">
        <v>34940</v>
      </c>
      <c r="B17245">
        <v>1.4682999999999999</v>
      </c>
    </row>
    <row r="17246" spans="1:3" x14ac:dyDescent="0.25">
      <c r="A17246" s="1">
        <v>34941</v>
      </c>
      <c r="B17246">
        <v>1.4765999999999999</v>
      </c>
    </row>
    <row r="17247" spans="1:3" x14ac:dyDescent="0.25">
      <c r="A17247" s="1">
        <v>34942</v>
      </c>
      <c r="B17247">
        <v>1.4664999999999999</v>
      </c>
    </row>
    <row r="17248" spans="1:3" x14ac:dyDescent="0.25">
      <c r="A17248" s="1">
        <v>34943</v>
      </c>
      <c r="B17248">
        <v>1.4675</v>
      </c>
    </row>
    <row r="17249" spans="1:3" x14ac:dyDescent="0.25">
      <c r="A17249" s="1">
        <v>34944</v>
      </c>
      <c r="B17249" t="s">
        <v>16</v>
      </c>
      <c r="C17249" t="s">
        <v>17</v>
      </c>
    </row>
    <row r="17250" spans="1:3" x14ac:dyDescent="0.25">
      <c r="A17250" s="1">
        <v>34945</v>
      </c>
      <c r="B17250" t="s">
        <v>16</v>
      </c>
      <c r="C17250" t="s">
        <v>17</v>
      </c>
    </row>
    <row r="17251" spans="1:3" x14ac:dyDescent="0.25">
      <c r="A17251" s="1">
        <v>34946</v>
      </c>
      <c r="B17251">
        <v>1.4588000000000001</v>
      </c>
    </row>
    <row r="17252" spans="1:3" x14ac:dyDescent="0.25">
      <c r="A17252" s="1">
        <v>34947</v>
      </c>
      <c r="B17252">
        <v>1.4656</v>
      </c>
    </row>
    <row r="17253" spans="1:3" x14ac:dyDescent="0.25">
      <c r="A17253" s="1">
        <v>34948</v>
      </c>
      <c r="B17253">
        <v>1.4764999999999999</v>
      </c>
    </row>
    <row r="17254" spans="1:3" x14ac:dyDescent="0.25">
      <c r="A17254" s="1">
        <v>34949</v>
      </c>
      <c r="B17254">
        <v>1.4767999999999999</v>
      </c>
    </row>
    <row r="17255" spans="1:3" x14ac:dyDescent="0.25">
      <c r="A17255" s="1">
        <v>34950</v>
      </c>
      <c r="B17255">
        <v>1.4883</v>
      </c>
    </row>
    <row r="17256" spans="1:3" x14ac:dyDescent="0.25">
      <c r="A17256" s="1">
        <v>34951</v>
      </c>
      <c r="B17256" t="s">
        <v>16</v>
      </c>
      <c r="C17256" t="s">
        <v>17</v>
      </c>
    </row>
    <row r="17257" spans="1:3" x14ac:dyDescent="0.25">
      <c r="A17257" s="1">
        <v>34952</v>
      </c>
      <c r="B17257" t="s">
        <v>16</v>
      </c>
      <c r="C17257" t="s">
        <v>17</v>
      </c>
    </row>
    <row r="17258" spans="1:3" x14ac:dyDescent="0.25">
      <c r="A17258" s="1">
        <v>34953</v>
      </c>
      <c r="B17258">
        <v>1.4696</v>
      </c>
    </row>
    <row r="17259" spans="1:3" x14ac:dyDescent="0.25">
      <c r="A17259" s="1">
        <v>34954</v>
      </c>
      <c r="B17259">
        <v>1.4737</v>
      </c>
    </row>
    <row r="17260" spans="1:3" x14ac:dyDescent="0.25">
      <c r="A17260" s="1">
        <v>34955</v>
      </c>
      <c r="B17260">
        <v>1.4855</v>
      </c>
    </row>
    <row r="17261" spans="1:3" x14ac:dyDescent="0.25">
      <c r="A17261" s="1">
        <v>34956</v>
      </c>
      <c r="B17261">
        <v>1.4873000000000001</v>
      </c>
    </row>
    <row r="17262" spans="1:3" x14ac:dyDescent="0.25">
      <c r="A17262" s="1">
        <v>34957</v>
      </c>
      <c r="B17262">
        <v>1.4892000000000001</v>
      </c>
    </row>
    <row r="17263" spans="1:3" x14ac:dyDescent="0.25">
      <c r="A17263" s="1">
        <v>34958</v>
      </c>
      <c r="B17263" t="s">
        <v>16</v>
      </c>
      <c r="C17263" t="s">
        <v>17</v>
      </c>
    </row>
    <row r="17264" spans="1:3" x14ac:dyDescent="0.25">
      <c r="A17264" s="1">
        <v>34959</v>
      </c>
      <c r="B17264" t="s">
        <v>16</v>
      </c>
      <c r="C17264" t="s">
        <v>17</v>
      </c>
    </row>
    <row r="17265" spans="1:3" x14ac:dyDescent="0.25">
      <c r="A17265" s="1">
        <v>34960</v>
      </c>
      <c r="B17265">
        <v>1.4876</v>
      </c>
    </row>
    <row r="17266" spans="1:3" x14ac:dyDescent="0.25">
      <c r="A17266" s="1">
        <v>34961</v>
      </c>
      <c r="B17266">
        <v>1.4892000000000001</v>
      </c>
    </row>
    <row r="17267" spans="1:3" x14ac:dyDescent="0.25">
      <c r="A17267" s="1">
        <v>34962</v>
      </c>
      <c r="B17267">
        <v>1.4834000000000001</v>
      </c>
    </row>
    <row r="17268" spans="1:3" x14ac:dyDescent="0.25">
      <c r="A17268" s="1">
        <v>34963</v>
      </c>
      <c r="B17268">
        <v>1.4504999999999999</v>
      </c>
    </row>
    <row r="17269" spans="1:3" x14ac:dyDescent="0.25">
      <c r="A17269" s="1">
        <v>34964</v>
      </c>
      <c r="B17269">
        <v>1.4235</v>
      </c>
    </row>
    <row r="17270" spans="1:3" x14ac:dyDescent="0.25">
      <c r="A17270" s="1">
        <v>34965</v>
      </c>
      <c r="B17270" t="s">
        <v>16</v>
      </c>
      <c r="C17270" t="s">
        <v>17</v>
      </c>
    </row>
    <row r="17271" spans="1:3" x14ac:dyDescent="0.25">
      <c r="A17271" s="1">
        <v>34966</v>
      </c>
      <c r="B17271" t="s">
        <v>16</v>
      </c>
      <c r="C17271" t="s">
        <v>17</v>
      </c>
    </row>
    <row r="17272" spans="1:3" x14ac:dyDescent="0.25">
      <c r="A17272" s="1">
        <v>34967</v>
      </c>
      <c r="B17272">
        <v>1.4236</v>
      </c>
    </row>
    <row r="17273" spans="1:3" x14ac:dyDescent="0.25">
      <c r="A17273" s="1">
        <v>34968</v>
      </c>
      <c r="B17273">
        <v>1.4387000000000001</v>
      </c>
    </row>
    <row r="17274" spans="1:3" x14ac:dyDescent="0.25">
      <c r="A17274" s="1">
        <v>34969</v>
      </c>
      <c r="B17274">
        <v>1.4333</v>
      </c>
    </row>
    <row r="17275" spans="1:3" x14ac:dyDescent="0.25">
      <c r="A17275" s="1">
        <v>34970</v>
      </c>
      <c r="B17275">
        <v>1.4201999999999999</v>
      </c>
    </row>
    <row r="17276" spans="1:3" x14ac:dyDescent="0.25">
      <c r="A17276" s="1">
        <v>34971</v>
      </c>
      <c r="B17276">
        <v>1.4188000000000001</v>
      </c>
    </row>
    <row r="17277" spans="1:3" x14ac:dyDescent="0.25">
      <c r="A17277" s="1">
        <v>34972</v>
      </c>
      <c r="B17277" t="s">
        <v>16</v>
      </c>
      <c r="C17277" t="s">
        <v>17</v>
      </c>
    </row>
    <row r="17278" spans="1:3" x14ac:dyDescent="0.25">
      <c r="A17278" s="1">
        <v>34973</v>
      </c>
      <c r="B17278" t="s">
        <v>16</v>
      </c>
      <c r="C17278" t="s">
        <v>17</v>
      </c>
    </row>
    <row r="17279" spans="1:3" x14ac:dyDescent="0.25">
      <c r="A17279" s="1">
        <v>34974</v>
      </c>
      <c r="B17279">
        <v>1.4336</v>
      </c>
    </row>
    <row r="17280" spans="1:3" x14ac:dyDescent="0.25">
      <c r="A17280" s="1">
        <v>34975</v>
      </c>
      <c r="B17280" t="s">
        <v>16</v>
      </c>
      <c r="C17280" t="s">
        <v>17</v>
      </c>
    </row>
    <row r="17281" spans="1:3" x14ac:dyDescent="0.25">
      <c r="A17281" s="1">
        <v>34976</v>
      </c>
      <c r="B17281">
        <v>1.4378</v>
      </c>
    </row>
    <row r="17282" spans="1:3" x14ac:dyDescent="0.25">
      <c r="A17282" s="1">
        <v>34977</v>
      </c>
      <c r="B17282">
        <v>1.4357</v>
      </c>
    </row>
    <row r="17283" spans="1:3" x14ac:dyDescent="0.25">
      <c r="A17283" s="1">
        <v>34978</v>
      </c>
      <c r="B17283">
        <v>1.4198</v>
      </c>
    </row>
    <row r="17284" spans="1:3" x14ac:dyDescent="0.25">
      <c r="A17284" s="1">
        <v>34979</v>
      </c>
      <c r="B17284" t="s">
        <v>16</v>
      </c>
      <c r="C17284" t="s">
        <v>17</v>
      </c>
    </row>
    <row r="17285" spans="1:3" x14ac:dyDescent="0.25">
      <c r="A17285" s="1">
        <v>34980</v>
      </c>
      <c r="B17285" t="s">
        <v>16</v>
      </c>
      <c r="C17285" t="s">
        <v>17</v>
      </c>
    </row>
    <row r="17286" spans="1:3" x14ac:dyDescent="0.25">
      <c r="A17286" s="1">
        <v>34981</v>
      </c>
      <c r="B17286">
        <v>1.4159999999999999</v>
      </c>
    </row>
    <row r="17287" spans="1:3" x14ac:dyDescent="0.25">
      <c r="A17287" s="1">
        <v>34982</v>
      </c>
      <c r="B17287">
        <v>1.4212</v>
      </c>
    </row>
    <row r="17288" spans="1:3" x14ac:dyDescent="0.25">
      <c r="A17288" s="1">
        <v>34983</v>
      </c>
      <c r="B17288">
        <v>1.4207000000000001</v>
      </c>
    </row>
    <row r="17289" spans="1:3" x14ac:dyDescent="0.25">
      <c r="A17289" s="1">
        <v>34984</v>
      </c>
      <c r="B17289">
        <v>1.4226000000000001</v>
      </c>
    </row>
    <row r="17290" spans="1:3" x14ac:dyDescent="0.25">
      <c r="A17290" s="1">
        <v>34985</v>
      </c>
      <c r="B17290">
        <v>1.427</v>
      </c>
    </row>
    <row r="17291" spans="1:3" x14ac:dyDescent="0.25">
      <c r="A17291" s="1">
        <v>34986</v>
      </c>
      <c r="B17291" t="s">
        <v>16</v>
      </c>
      <c r="C17291" t="s">
        <v>17</v>
      </c>
    </row>
    <row r="17292" spans="1:3" x14ac:dyDescent="0.25">
      <c r="A17292" s="1">
        <v>34987</v>
      </c>
      <c r="B17292" t="s">
        <v>16</v>
      </c>
      <c r="C17292" t="s">
        <v>17</v>
      </c>
    </row>
    <row r="17293" spans="1:3" x14ac:dyDescent="0.25">
      <c r="A17293" s="1">
        <v>34988</v>
      </c>
      <c r="B17293">
        <v>1.4216</v>
      </c>
    </row>
    <row r="17294" spans="1:3" x14ac:dyDescent="0.25">
      <c r="A17294" s="1">
        <v>34989</v>
      </c>
      <c r="B17294">
        <v>1.4234</v>
      </c>
    </row>
    <row r="17295" spans="1:3" x14ac:dyDescent="0.25">
      <c r="A17295" s="1">
        <v>34990</v>
      </c>
      <c r="B17295">
        <v>1.4111</v>
      </c>
    </row>
    <row r="17296" spans="1:3" x14ac:dyDescent="0.25">
      <c r="A17296" s="1">
        <v>34991</v>
      </c>
      <c r="B17296">
        <v>1.4181999999999999</v>
      </c>
    </row>
    <row r="17297" spans="1:3" x14ac:dyDescent="0.25">
      <c r="A17297" s="1">
        <v>34992</v>
      </c>
      <c r="B17297">
        <v>1.4108000000000001</v>
      </c>
    </row>
    <row r="17298" spans="1:3" x14ac:dyDescent="0.25">
      <c r="A17298" s="1">
        <v>34993</v>
      </c>
      <c r="B17298" t="s">
        <v>16</v>
      </c>
      <c r="C17298" t="s">
        <v>17</v>
      </c>
    </row>
    <row r="17299" spans="1:3" x14ac:dyDescent="0.25">
      <c r="A17299" s="1">
        <v>34994</v>
      </c>
      <c r="B17299" t="s">
        <v>16</v>
      </c>
      <c r="C17299" t="s">
        <v>17</v>
      </c>
    </row>
    <row r="17300" spans="1:3" x14ac:dyDescent="0.25">
      <c r="A17300" s="1">
        <v>34995</v>
      </c>
      <c r="B17300">
        <v>1.3877999999999999</v>
      </c>
    </row>
    <row r="17301" spans="1:3" x14ac:dyDescent="0.25">
      <c r="A17301" s="1">
        <v>34996</v>
      </c>
      <c r="B17301">
        <v>1.3866000000000001</v>
      </c>
    </row>
    <row r="17302" spans="1:3" x14ac:dyDescent="0.25">
      <c r="A17302" s="1">
        <v>34997</v>
      </c>
      <c r="B17302">
        <v>1.3968</v>
      </c>
    </row>
    <row r="17303" spans="1:3" x14ac:dyDescent="0.25">
      <c r="A17303" s="1">
        <v>34998</v>
      </c>
      <c r="B17303">
        <v>1.3931</v>
      </c>
    </row>
    <row r="17304" spans="1:3" x14ac:dyDescent="0.25">
      <c r="A17304" s="1">
        <v>34999</v>
      </c>
      <c r="B17304">
        <v>1.3937999999999999</v>
      </c>
    </row>
    <row r="17305" spans="1:3" x14ac:dyDescent="0.25">
      <c r="A17305" s="1">
        <v>35000</v>
      </c>
      <c r="B17305" t="s">
        <v>16</v>
      </c>
      <c r="C17305" t="s">
        <v>17</v>
      </c>
    </row>
    <row r="17306" spans="1:3" x14ac:dyDescent="0.25">
      <c r="A17306" s="1">
        <v>35001</v>
      </c>
      <c r="B17306" t="s">
        <v>16</v>
      </c>
      <c r="C17306" t="s">
        <v>17</v>
      </c>
    </row>
    <row r="17307" spans="1:3" x14ac:dyDescent="0.25">
      <c r="A17307" s="1">
        <v>35002</v>
      </c>
      <c r="B17307">
        <v>1.4092</v>
      </c>
    </row>
    <row r="17308" spans="1:3" x14ac:dyDescent="0.25">
      <c r="A17308" s="1">
        <v>35003</v>
      </c>
      <c r="B17308">
        <v>1.4134</v>
      </c>
    </row>
    <row r="17309" spans="1:3" x14ac:dyDescent="0.25">
      <c r="A17309" s="1">
        <v>35004</v>
      </c>
      <c r="B17309">
        <v>1.4113</v>
      </c>
    </row>
    <row r="17310" spans="1:3" x14ac:dyDescent="0.25">
      <c r="A17310" s="1">
        <v>35005</v>
      </c>
      <c r="B17310">
        <v>1.4219999999999999</v>
      </c>
    </row>
    <row r="17311" spans="1:3" x14ac:dyDescent="0.25">
      <c r="A17311" s="1">
        <v>35006</v>
      </c>
      <c r="B17311">
        <v>1.425</v>
      </c>
    </row>
    <row r="17312" spans="1:3" x14ac:dyDescent="0.25">
      <c r="A17312" s="1">
        <v>35007</v>
      </c>
      <c r="B17312" t="s">
        <v>16</v>
      </c>
      <c r="C17312" t="s">
        <v>17</v>
      </c>
    </row>
    <row r="17313" spans="1:3" x14ac:dyDescent="0.25">
      <c r="A17313" s="1">
        <v>35008</v>
      </c>
      <c r="B17313" t="s">
        <v>16</v>
      </c>
      <c r="C17313" t="s">
        <v>17</v>
      </c>
    </row>
    <row r="17314" spans="1:3" x14ac:dyDescent="0.25">
      <c r="A17314" s="1">
        <v>35009</v>
      </c>
      <c r="B17314">
        <v>1.4108000000000001</v>
      </c>
    </row>
    <row r="17315" spans="1:3" x14ac:dyDescent="0.25">
      <c r="A17315" s="1">
        <v>35010</v>
      </c>
      <c r="B17315">
        <v>1.4136</v>
      </c>
    </row>
    <row r="17316" spans="1:3" x14ac:dyDescent="0.25">
      <c r="A17316" s="1">
        <v>35011</v>
      </c>
      <c r="B17316">
        <v>1.4157</v>
      </c>
    </row>
    <row r="17317" spans="1:3" x14ac:dyDescent="0.25">
      <c r="A17317" s="1">
        <v>35012</v>
      </c>
      <c r="B17317">
        <v>1.4238</v>
      </c>
    </row>
    <row r="17318" spans="1:3" x14ac:dyDescent="0.25">
      <c r="A17318" s="1">
        <v>35013</v>
      </c>
      <c r="B17318">
        <v>1.41</v>
      </c>
    </row>
    <row r="17319" spans="1:3" x14ac:dyDescent="0.25">
      <c r="A17319" s="1">
        <v>35014</v>
      </c>
      <c r="B17319" t="s">
        <v>16</v>
      </c>
      <c r="C17319" t="s">
        <v>17</v>
      </c>
    </row>
    <row r="17320" spans="1:3" x14ac:dyDescent="0.25">
      <c r="A17320" s="1">
        <v>35015</v>
      </c>
      <c r="B17320" t="s">
        <v>16</v>
      </c>
      <c r="C17320" t="s">
        <v>17</v>
      </c>
    </row>
    <row r="17321" spans="1:3" x14ac:dyDescent="0.25">
      <c r="A17321" s="1">
        <v>35016</v>
      </c>
      <c r="B17321">
        <v>1.4104000000000001</v>
      </c>
    </row>
    <row r="17322" spans="1:3" x14ac:dyDescent="0.25">
      <c r="A17322" s="1">
        <v>35017</v>
      </c>
      <c r="B17322">
        <v>1.4196</v>
      </c>
    </row>
    <row r="17323" spans="1:3" x14ac:dyDescent="0.25">
      <c r="A17323" s="1">
        <v>35018</v>
      </c>
      <c r="B17323">
        <v>1.4011</v>
      </c>
    </row>
    <row r="17324" spans="1:3" x14ac:dyDescent="0.25">
      <c r="A17324" s="1">
        <v>35019</v>
      </c>
      <c r="B17324">
        <v>1.4059999999999999</v>
      </c>
    </row>
    <row r="17325" spans="1:3" x14ac:dyDescent="0.25">
      <c r="A17325" s="1">
        <v>35020</v>
      </c>
      <c r="B17325">
        <v>1.4016</v>
      </c>
    </row>
    <row r="17326" spans="1:3" x14ac:dyDescent="0.25">
      <c r="A17326" s="1">
        <v>35021</v>
      </c>
      <c r="B17326" t="s">
        <v>16</v>
      </c>
      <c r="C17326" t="s">
        <v>17</v>
      </c>
    </row>
    <row r="17327" spans="1:3" x14ac:dyDescent="0.25">
      <c r="A17327" s="1">
        <v>35022</v>
      </c>
      <c r="B17327" t="s">
        <v>16</v>
      </c>
      <c r="C17327" t="s">
        <v>17</v>
      </c>
    </row>
    <row r="17328" spans="1:3" x14ac:dyDescent="0.25">
      <c r="A17328" s="1">
        <v>35023</v>
      </c>
      <c r="B17328">
        <v>1.415</v>
      </c>
    </row>
    <row r="17329" spans="1:3" x14ac:dyDescent="0.25">
      <c r="A17329" s="1">
        <v>35024</v>
      </c>
      <c r="B17329">
        <v>1.4105000000000001</v>
      </c>
    </row>
    <row r="17330" spans="1:3" x14ac:dyDescent="0.25">
      <c r="A17330" s="1">
        <v>35025</v>
      </c>
      <c r="B17330">
        <v>1.4087000000000001</v>
      </c>
    </row>
    <row r="17331" spans="1:3" x14ac:dyDescent="0.25">
      <c r="A17331" s="1">
        <v>35026</v>
      </c>
      <c r="B17331">
        <v>1.4114</v>
      </c>
    </row>
    <row r="17332" spans="1:3" x14ac:dyDescent="0.25">
      <c r="A17332" s="1">
        <v>35027</v>
      </c>
      <c r="B17332">
        <v>1.4139999999999999</v>
      </c>
    </row>
    <row r="17333" spans="1:3" x14ac:dyDescent="0.25">
      <c r="A17333" s="1">
        <v>35028</v>
      </c>
      <c r="B17333" t="s">
        <v>16</v>
      </c>
      <c r="C17333" t="s">
        <v>17</v>
      </c>
    </row>
    <row r="17334" spans="1:3" x14ac:dyDescent="0.25">
      <c r="A17334" s="1">
        <v>35029</v>
      </c>
      <c r="B17334" t="s">
        <v>16</v>
      </c>
      <c r="C17334" t="s">
        <v>17</v>
      </c>
    </row>
    <row r="17335" spans="1:3" x14ac:dyDescent="0.25">
      <c r="A17335" s="1">
        <v>35030</v>
      </c>
      <c r="B17335">
        <v>1.423</v>
      </c>
    </row>
    <row r="17336" spans="1:3" x14ac:dyDescent="0.25">
      <c r="A17336" s="1">
        <v>35031</v>
      </c>
      <c r="B17336">
        <v>1.4354</v>
      </c>
    </row>
    <row r="17337" spans="1:3" x14ac:dyDescent="0.25">
      <c r="A17337" s="1">
        <v>35032</v>
      </c>
      <c r="B17337">
        <v>1.4369000000000001</v>
      </c>
    </row>
    <row r="17338" spans="1:3" x14ac:dyDescent="0.25">
      <c r="A17338" s="1">
        <v>35033</v>
      </c>
      <c r="B17338">
        <v>1.4367000000000001</v>
      </c>
    </row>
    <row r="17339" spans="1:3" x14ac:dyDescent="0.25">
      <c r="A17339" s="1">
        <v>35034</v>
      </c>
      <c r="B17339">
        <v>1.4493</v>
      </c>
    </row>
    <row r="17340" spans="1:3" x14ac:dyDescent="0.25">
      <c r="A17340" s="1">
        <v>35035</v>
      </c>
      <c r="B17340" t="s">
        <v>16</v>
      </c>
      <c r="C17340" t="s">
        <v>17</v>
      </c>
    </row>
    <row r="17341" spans="1:3" x14ac:dyDescent="0.25">
      <c r="A17341" s="1">
        <v>35036</v>
      </c>
      <c r="B17341" t="s">
        <v>16</v>
      </c>
      <c r="C17341" t="s">
        <v>17</v>
      </c>
    </row>
    <row r="17342" spans="1:3" x14ac:dyDescent="0.25">
      <c r="A17342" s="1">
        <v>35037</v>
      </c>
      <c r="B17342">
        <v>1.4363999999999999</v>
      </c>
    </row>
    <row r="17343" spans="1:3" x14ac:dyDescent="0.25">
      <c r="A17343" s="1">
        <v>35038</v>
      </c>
      <c r="B17343">
        <v>1.4328000000000001</v>
      </c>
    </row>
    <row r="17344" spans="1:3" x14ac:dyDescent="0.25">
      <c r="A17344" s="1">
        <v>35039</v>
      </c>
      <c r="B17344">
        <v>1.4387000000000001</v>
      </c>
    </row>
    <row r="17345" spans="1:3" x14ac:dyDescent="0.25">
      <c r="A17345" s="1">
        <v>35040</v>
      </c>
      <c r="B17345">
        <v>1.4398</v>
      </c>
    </row>
    <row r="17346" spans="1:3" x14ac:dyDescent="0.25">
      <c r="A17346" s="1">
        <v>35041</v>
      </c>
      <c r="B17346">
        <v>1.4478</v>
      </c>
    </row>
    <row r="17347" spans="1:3" x14ac:dyDescent="0.25">
      <c r="A17347" s="1">
        <v>35042</v>
      </c>
      <c r="B17347" t="s">
        <v>16</v>
      </c>
      <c r="C17347" t="s">
        <v>17</v>
      </c>
    </row>
    <row r="17348" spans="1:3" x14ac:dyDescent="0.25">
      <c r="A17348" s="1">
        <v>35043</v>
      </c>
      <c r="B17348" t="s">
        <v>16</v>
      </c>
      <c r="C17348" t="s">
        <v>17</v>
      </c>
    </row>
    <row r="17349" spans="1:3" x14ac:dyDescent="0.25">
      <c r="A17349" s="1">
        <v>35044</v>
      </c>
      <c r="B17349">
        <v>1.4419999999999999</v>
      </c>
    </row>
    <row r="17350" spans="1:3" x14ac:dyDescent="0.25">
      <c r="A17350" s="1">
        <v>35045</v>
      </c>
      <c r="B17350">
        <v>1.4470000000000001</v>
      </c>
    </row>
    <row r="17351" spans="1:3" x14ac:dyDescent="0.25">
      <c r="A17351" s="1">
        <v>35046</v>
      </c>
      <c r="B17351">
        <v>1.4505999999999999</v>
      </c>
    </row>
    <row r="17352" spans="1:3" x14ac:dyDescent="0.25">
      <c r="A17352" s="1">
        <v>35047</v>
      </c>
      <c r="B17352">
        <v>1.4470000000000001</v>
      </c>
    </row>
    <row r="17353" spans="1:3" x14ac:dyDescent="0.25">
      <c r="A17353" s="1">
        <v>35048</v>
      </c>
      <c r="B17353">
        <v>1.4428000000000001</v>
      </c>
    </row>
    <row r="17354" spans="1:3" x14ac:dyDescent="0.25">
      <c r="A17354" s="1">
        <v>35049</v>
      </c>
      <c r="B17354" t="s">
        <v>16</v>
      </c>
      <c r="C17354" t="s">
        <v>17</v>
      </c>
    </row>
    <row r="17355" spans="1:3" x14ac:dyDescent="0.25">
      <c r="A17355" s="1">
        <v>35050</v>
      </c>
      <c r="B17355" t="s">
        <v>16</v>
      </c>
      <c r="C17355" t="s">
        <v>17</v>
      </c>
    </row>
    <row r="17356" spans="1:3" x14ac:dyDescent="0.25">
      <c r="A17356" s="1">
        <v>35051</v>
      </c>
      <c r="B17356">
        <v>1.4373</v>
      </c>
    </row>
    <row r="17357" spans="1:3" x14ac:dyDescent="0.25">
      <c r="A17357" s="1">
        <v>35052</v>
      </c>
      <c r="B17357">
        <v>1.4355</v>
      </c>
    </row>
    <row r="17358" spans="1:3" x14ac:dyDescent="0.25">
      <c r="A17358" s="1">
        <v>35053</v>
      </c>
      <c r="B17358">
        <v>1.4416</v>
      </c>
    </row>
    <row r="17359" spans="1:3" x14ac:dyDescent="0.25">
      <c r="A17359" s="1">
        <v>35054</v>
      </c>
      <c r="B17359">
        <v>1.4396</v>
      </c>
    </row>
    <row r="17360" spans="1:3" x14ac:dyDescent="0.25">
      <c r="A17360" s="1">
        <v>35055</v>
      </c>
      <c r="B17360">
        <v>1.4442999999999999</v>
      </c>
    </row>
    <row r="17361" spans="1:3" x14ac:dyDescent="0.25">
      <c r="A17361" s="1">
        <v>35056</v>
      </c>
      <c r="B17361" t="s">
        <v>16</v>
      </c>
      <c r="C17361" t="s">
        <v>17</v>
      </c>
    </row>
    <row r="17362" spans="1:3" x14ac:dyDescent="0.25">
      <c r="A17362" s="1">
        <v>35057</v>
      </c>
      <c r="B17362" t="s">
        <v>16</v>
      </c>
      <c r="C17362" t="s">
        <v>17</v>
      </c>
    </row>
    <row r="17363" spans="1:3" x14ac:dyDescent="0.25">
      <c r="A17363" s="1">
        <v>35058</v>
      </c>
      <c r="B17363" t="s">
        <v>16</v>
      </c>
      <c r="C17363" t="s">
        <v>17</v>
      </c>
    </row>
    <row r="17364" spans="1:3" x14ac:dyDescent="0.25">
      <c r="A17364" s="1">
        <v>35059</v>
      </c>
      <c r="B17364" t="s">
        <v>16</v>
      </c>
      <c r="C17364" t="s">
        <v>17</v>
      </c>
    </row>
    <row r="17365" spans="1:3" x14ac:dyDescent="0.25">
      <c r="A17365" s="1">
        <v>35060</v>
      </c>
      <c r="B17365">
        <v>1.4350000000000001</v>
      </c>
    </row>
    <row r="17366" spans="1:3" x14ac:dyDescent="0.25">
      <c r="A17366" s="1">
        <v>35061</v>
      </c>
      <c r="B17366">
        <v>1.4330000000000001</v>
      </c>
    </row>
    <row r="17367" spans="1:3" x14ac:dyDescent="0.25">
      <c r="A17367" s="1">
        <v>35062</v>
      </c>
      <c r="B17367">
        <v>1.4335</v>
      </c>
    </row>
    <row r="17368" spans="1:3" x14ac:dyDescent="0.25">
      <c r="A17368" s="1">
        <v>35063</v>
      </c>
      <c r="B17368" t="s">
        <v>16</v>
      </c>
      <c r="C17368" t="s">
        <v>17</v>
      </c>
    </row>
    <row r="17369" spans="1:3" x14ac:dyDescent="0.25">
      <c r="A17369" s="1">
        <v>35064</v>
      </c>
      <c r="B17369" t="s">
        <v>16</v>
      </c>
      <c r="C17369" t="s">
        <v>17</v>
      </c>
    </row>
    <row r="17370" spans="1:3" x14ac:dyDescent="0.25">
      <c r="A17370" s="1">
        <v>35065</v>
      </c>
      <c r="B17370" t="s">
        <v>16</v>
      </c>
      <c r="C17370" t="s">
        <v>17</v>
      </c>
    </row>
    <row r="17371" spans="1:3" x14ac:dyDescent="0.25">
      <c r="A17371" s="1">
        <v>35066</v>
      </c>
      <c r="B17371">
        <v>1.4329000000000001</v>
      </c>
    </row>
    <row r="17372" spans="1:3" x14ac:dyDescent="0.25">
      <c r="A17372" s="1">
        <v>35067</v>
      </c>
      <c r="B17372">
        <v>1.4374</v>
      </c>
    </row>
    <row r="17373" spans="1:3" x14ac:dyDescent="0.25">
      <c r="A17373" s="1">
        <v>35068</v>
      </c>
      <c r="B17373">
        <v>1.4477</v>
      </c>
    </row>
    <row r="17374" spans="1:3" x14ac:dyDescent="0.25">
      <c r="A17374" s="1">
        <v>35069</v>
      </c>
      <c r="B17374">
        <v>1.4478</v>
      </c>
    </row>
    <row r="17375" spans="1:3" x14ac:dyDescent="0.25">
      <c r="A17375" s="1">
        <v>35070</v>
      </c>
      <c r="B17375" t="s">
        <v>16</v>
      </c>
      <c r="C17375" t="s">
        <v>17</v>
      </c>
    </row>
    <row r="17376" spans="1:3" x14ac:dyDescent="0.25">
      <c r="A17376" s="1">
        <v>35071</v>
      </c>
      <c r="B17376" t="s">
        <v>16</v>
      </c>
      <c r="C17376" t="s">
        <v>17</v>
      </c>
    </row>
    <row r="17377" spans="1:3" x14ac:dyDescent="0.25">
      <c r="A17377" s="1">
        <v>35072</v>
      </c>
      <c r="B17377">
        <v>1.4395</v>
      </c>
    </row>
    <row r="17378" spans="1:3" x14ac:dyDescent="0.25">
      <c r="A17378" s="1">
        <v>35073</v>
      </c>
      <c r="B17378">
        <v>1.446</v>
      </c>
    </row>
    <row r="17379" spans="1:3" x14ac:dyDescent="0.25">
      <c r="A17379" s="1">
        <v>35074</v>
      </c>
      <c r="B17379">
        <v>1.4398</v>
      </c>
    </row>
    <row r="17380" spans="1:3" x14ac:dyDescent="0.25">
      <c r="A17380" s="1">
        <v>35075</v>
      </c>
      <c r="B17380">
        <v>1.4351</v>
      </c>
    </row>
    <row r="17381" spans="1:3" x14ac:dyDescent="0.25">
      <c r="A17381" s="1">
        <v>35076</v>
      </c>
      <c r="B17381">
        <v>1.4455</v>
      </c>
    </row>
    <row r="17382" spans="1:3" x14ac:dyDescent="0.25">
      <c r="A17382" s="1">
        <v>35077</v>
      </c>
      <c r="B17382" t="s">
        <v>16</v>
      </c>
      <c r="C17382" t="s">
        <v>17</v>
      </c>
    </row>
    <row r="17383" spans="1:3" x14ac:dyDescent="0.25">
      <c r="A17383" s="1">
        <v>35078</v>
      </c>
      <c r="B17383" t="s">
        <v>16</v>
      </c>
      <c r="C17383" t="s">
        <v>17</v>
      </c>
    </row>
    <row r="17384" spans="1:3" x14ac:dyDescent="0.25">
      <c r="A17384" s="1">
        <v>35079</v>
      </c>
      <c r="B17384">
        <v>1.4462999999999999</v>
      </c>
    </row>
    <row r="17385" spans="1:3" x14ac:dyDescent="0.25">
      <c r="A17385" s="1">
        <v>35080</v>
      </c>
      <c r="B17385">
        <v>1.4574</v>
      </c>
    </row>
    <row r="17386" spans="1:3" x14ac:dyDescent="0.25">
      <c r="A17386" s="1">
        <v>35081</v>
      </c>
      <c r="B17386">
        <v>1.4617</v>
      </c>
    </row>
    <row r="17387" spans="1:3" x14ac:dyDescent="0.25">
      <c r="A17387" s="1">
        <v>35082</v>
      </c>
      <c r="B17387">
        <v>1.4695</v>
      </c>
    </row>
    <row r="17388" spans="1:3" x14ac:dyDescent="0.25">
      <c r="A17388" s="1">
        <v>35083</v>
      </c>
      <c r="B17388">
        <v>1.4772000000000001</v>
      </c>
    </row>
    <row r="17389" spans="1:3" x14ac:dyDescent="0.25">
      <c r="A17389" s="1">
        <v>35084</v>
      </c>
      <c r="B17389" t="s">
        <v>16</v>
      </c>
      <c r="C17389" t="s">
        <v>17</v>
      </c>
    </row>
    <row r="17390" spans="1:3" x14ac:dyDescent="0.25">
      <c r="A17390" s="1">
        <v>35085</v>
      </c>
      <c r="B17390" t="s">
        <v>16</v>
      </c>
      <c r="C17390" t="s">
        <v>17</v>
      </c>
    </row>
    <row r="17391" spans="1:3" x14ac:dyDescent="0.25">
      <c r="A17391" s="1">
        <v>35086</v>
      </c>
      <c r="B17391">
        <v>1.4823</v>
      </c>
    </row>
    <row r="17392" spans="1:3" x14ac:dyDescent="0.25">
      <c r="A17392" s="1">
        <v>35087</v>
      </c>
      <c r="B17392">
        <v>1.4733000000000001</v>
      </c>
    </row>
    <row r="17393" spans="1:3" x14ac:dyDescent="0.25">
      <c r="A17393" s="1">
        <v>35088</v>
      </c>
      <c r="B17393">
        <v>1.4850000000000001</v>
      </c>
    </row>
    <row r="17394" spans="1:3" x14ac:dyDescent="0.25">
      <c r="A17394" s="1">
        <v>35089</v>
      </c>
      <c r="B17394">
        <v>1.4775</v>
      </c>
    </row>
    <row r="17395" spans="1:3" x14ac:dyDescent="0.25">
      <c r="A17395" s="1">
        <v>35090</v>
      </c>
      <c r="B17395">
        <v>1.4875</v>
      </c>
    </row>
    <row r="17396" spans="1:3" x14ac:dyDescent="0.25">
      <c r="A17396" s="1">
        <v>35091</v>
      </c>
      <c r="B17396" t="s">
        <v>16</v>
      </c>
      <c r="C17396" t="s">
        <v>17</v>
      </c>
    </row>
    <row r="17397" spans="1:3" x14ac:dyDescent="0.25">
      <c r="A17397" s="1">
        <v>35092</v>
      </c>
      <c r="B17397" t="s">
        <v>16</v>
      </c>
      <c r="C17397" t="s">
        <v>17</v>
      </c>
    </row>
    <row r="17398" spans="1:3" x14ac:dyDescent="0.25">
      <c r="A17398" s="1">
        <v>35093</v>
      </c>
      <c r="B17398">
        <v>1.4906999999999999</v>
      </c>
    </row>
    <row r="17399" spans="1:3" x14ac:dyDescent="0.25">
      <c r="A17399" s="1">
        <v>35094</v>
      </c>
      <c r="B17399">
        <v>1.4844999999999999</v>
      </c>
    </row>
    <row r="17400" spans="1:3" x14ac:dyDescent="0.25">
      <c r="A17400" s="1">
        <v>35095</v>
      </c>
      <c r="B17400">
        <v>1.4918</v>
      </c>
    </row>
    <row r="17401" spans="1:3" x14ac:dyDescent="0.25">
      <c r="A17401" s="1">
        <v>35096</v>
      </c>
      <c r="B17401">
        <v>1.4904999999999999</v>
      </c>
    </row>
    <row r="17402" spans="1:3" x14ac:dyDescent="0.25">
      <c r="A17402" s="1">
        <v>35097</v>
      </c>
      <c r="B17402">
        <v>1.4887999999999999</v>
      </c>
    </row>
    <row r="17403" spans="1:3" x14ac:dyDescent="0.25">
      <c r="A17403" s="1">
        <v>35098</v>
      </c>
      <c r="B17403" t="s">
        <v>16</v>
      </c>
      <c r="C17403" t="s">
        <v>17</v>
      </c>
    </row>
    <row r="17404" spans="1:3" x14ac:dyDescent="0.25">
      <c r="A17404" s="1">
        <v>35099</v>
      </c>
      <c r="B17404" t="s">
        <v>16</v>
      </c>
      <c r="C17404" t="s">
        <v>17</v>
      </c>
    </row>
    <row r="17405" spans="1:3" x14ac:dyDescent="0.25">
      <c r="A17405" s="1">
        <v>35100</v>
      </c>
      <c r="B17405">
        <v>1.4746999999999999</v>
      </c>
    </row>
    <row r="17406" spans="1:3" x14ac:dyDescent="0.25">
      <c r="A17406" s="1">
        <v>35101</v>
      </c>
      <c r="B17406">
        <v>1.468</v>
      </c>
    </row>
    <row r="17407" spans="1:3" x14ac:dyDescent="0.25">
      <c r="A17407" s="1">
        <v>35102</v>
      </c>
      <c r="B17407">
        <v>1.4758</v>
      </c>
    </row>
    <row r="17408" spans="1:3" x14ac:dyDescent="0.25">
      <c r="A17408" s="1">
        <v>35103</v>
      </c>
      <c r="B17408">
        <v>1.4795</v>
      </c>
    </row>
    <row r="17409" spans="1:3" x14ac:dyDescent="0.25">
      <c r="A17409" s="1">
        <v>35104</v>
      </c>
      <c r="B17409">
        <v>1.4723999999999999</v>
      </c>
    </row>
    <row r="17410" spans="1:3" x14ac:dyDescent="0.25">
      <c r="A17410" s="1">
        <v>35105</v>
      </c>
      <c r="B17410" t="s">
        <v>16</v>
      </c>
      <c r="C17410" t="s">
        <v>17</v>
      </c>
    </row>
    <row r="17411" spans="1:3" x14ac:dyDescent="0.25">
      <c r="A17411" s="1">
        <v>35106</v>
      </c>
      <c r="B17411" t="s">
        <v>16</v>
      </c>
      <c r="C17411" t="s">
        <v>17</v>
      </c>
    </row>
    <row r="17412" spans="1:3" x14ac:dyDescent="0.25">
      <c r="A17412" s="1">
        <v>35107</v>
      </c>
      <c r="B17412">
        <v>1.474</v>
      </c>
    </row>
    <row r="17413" spans="1:3" x14ac:dyDescent="0.25">
      <c r="A17413" s="1">
        <v>35108</v>
      </c>
      <c r="B17413">
        <v>1.4762</v>
      </c>
    </row>
    <row r="17414" spans="1:3" x14ac:dyDescent="0.25">
      <c r="A17414" s="1">
        <v>35109</v>
      </c>
      <c r="B17414">
        <v>1.4698</v>
      </c>
    </row>
    <row r="17415" spans="1:3" x14ac:dyDescent="0.25">
      <c r="A17415" s="1">
        <v>35110</v>
      </c>
      <c r="B17415">
        <v>1.4675</v>
      </c>
    </row>
    <row r="17416" spans="1:3" x14ac:dyDescent="0.25">
      <c r="A17416" s="1">
        <v>35111</v>
      </c>
      <c r="B17416">
        <v>1.4664999999999999</v>
      </c>
    </row>
    <row r="17417" spans="1:3" x14ac:dyDescent="0.25">
      <c r="A17417" s="1">
        <v>35112</v>
      </c>
      <c r="B17417" t="s">
        <v>16</v>
      </c>
      <c r="C17417" t="s">
        <v>17</v>
      </c>
    </row>
    <row r="17418" spans="1:3" x14ac:dyDescent="0.25">
      <c r="A17418" s="1">
        <v>35113</v>
      </c>
      <c r="B17418" t="s">
        <v>16</v>
      </c>
      <c r="C17418" t="s">
        <v>17</v>
      </c>
    </row>
    <row r="17419" spans="1:3" x14ac:dyDescent="0.25">
      <c r="A17419" s="1">
        <v>35114</v>
      </c>
      <c r="B17419">
        <v>1.4488000000000001</v>
      </c>
    </row>
    <row r="17420" spans="1:3" x14ac:dyDescent="0.25">
      <c r="A17420" s="1">
        <v>35115</v>
      </c>
      <c r="B17420">
        <v>1.4514</v>
      </c>
    </row>
    <row r="17421" spans="1:3" x14ac:dyDescent="0.25">
      <c r="A17421" s="1">
        <v>35116</v>
      </c>
      <c r="B17421">
        <v>1.4525999999999999</v>
      </c>
    </row>
    <row r="17422" spans="1:3" x14ac:dyDescent="0.25">
      <c r="A17422" s="1">
        <v>35117</v>
      </c>
      <c r="B17422">
        <v>1.4525999999999999</v>
      </c>
    </row>
    <row r="17423" spans="1:3" x14ac:dyDescent="0.25">
      <c r="A17423" s="1">
        <v>35118</v>
      </c>
      <c r="B17423">
        <v>1.4573</v>
      </c>
    </row>
    <row r="17424" spans="1:3" x14ac:dyDescent="0.25">
      <c r="A17424" s="1">
        <v>35119</v>
      </c>
      <c r="B17424" t="s">
        <v>16</v>
      </c>
      <c r="C17424" t="s">
        <v>17</v>
      </c>
    </row>
    <row r="17425" spans="1:3" x14ac:dyDescent="0.25">
      <c r="A17425" s="1">
        <v>35120</v>
      </c>
      <c r="B17425" t="s">
        <v>16</v>
      </c>
      <c r="C17425" t="s">
        <v>17</v>
      </c>
    </row>
    <row r="17426" spans="1:3" x14ac:dyDescent="0.25">
      <c r="A17426" s="1">
        <v>35121</v>
      </c>
      <c r="B17426">
        <v>1.4467000000000001</v>
      </c>
    </row>
    <row r="17427" spans="1:3" x14ac:dyDescent="0.25">
      <c r="A17427" s="1">
        <v>35122</v>
      </c>
      <c r="B17427">
        <v>1.4516</v>
      </c>
    </row>
    <row r="17428" spans="1:3" x14ac:dyDescent="0.25">
      <c r="A17428" s="1">
        <v>35123</v>
      </c>
      <c r="B17428">
        <v>1.4562999999999999</v>
      </c>
    </row>
    <row r="17429" spans="1:3" x14ac:dyDescent="0.25">
      <c r="A17429" s="1">
        <v>35124</v>
      </c>
      <c r="B17429">
        <v>1.4666999999999999</v>
      </c>
    </row>
    <row r="17430" spans="1:3" x14ac:dyDescent="0.25">
      <c r="A17430" s="1">
        <v>35125</v>
      </c>
      <c r="B17430">
        <v>1.4778</v>
      </c>
    </row>
    <row r="17431" spans="1:3" x14ac:dyDescent="0.25">
      <c r="A17431" s="1">
        <v>35126</v>
      </c>
      <c r="B17431" t="s">
        <v>16</v>
      </c>
      <c r="C17431" t="s">
        <v>17</v>
      </c>
    </row>
    <row r="17432" spans="1:3" x14ac:dyDescent="0.25">
      <c r="A17432" s="1">
        <v>35127</v>
      </c>
      <c r="B17432" t="s">
        <v>16</v>
      </c>
      <c r="C17432" t="s">
        <v>17</v>
      </c>
    </row>
    <row r="17433" spans="1:3" x14ac:dyDescent="0.25">
      <c r="A17433" s="1">
        <v>35128</v>
      </c>
      <c r="B17433">
        <v>1.4722999999999999</v>
      </c>
    </row>
    <row r="17434" spans="1:3" x14ac:dyDescent="0.25">
      <c r="A17434" s="1">
        <v>35129</v>
      </c>
      <c r="B17434">
        <v>1.4792000000000001</v>
      </c>
    </row>
    <row r="17435" spans="1:3" x14ac:dyDescent="0.25">
      <c r="A17435" s="1">
        <v>35130</v>
      </c>
      <c r="B17435">
        <v>1.4782</v>
      </c>
    </row>
    <row r="17436" spans="1:3" x14ac:dyDescent="0.25">
      <c r="A17436" s="1">
        <v>35131</v>
      </c>
      <c r="B17436">
        <v>1.4843</v>
      </c>
    </row>
    <row r="17437" spans="1:3" x14ac:dyDescent="0.25">
      <c r="A17437" s="1">
        <v>35132</v>
      </c>
      <c r="B17437">
        <v>1.4785999999999999</v>
      </c>
    </row>
    <row r="17438" spans="1:3" x14ac:dyDescent="0.25">
      <c r="A17438" s="1">
        <v>35133</v>
      </c>
      <c r="B17438" t="s">
        <v>16</v>
      </c>
      <c r="C17438" t="s">
        <v>17</v>
      </c>
    </row>
    <row r="17439" spans="1:3" x14ac:dyDescent="0.25">
      <c r="A17439" s="1">
        <v>35134</v>
      </c>
      <c r="B17439" t="s">
        <v>16</v>
      </c>
      <c r="C17439" t="s">
        <v>17</v>
      </c>
    </row>
    <row r="17440" spans="1:3" x14ac:dyDescent="0.25">
      <c r="A17440" s="1">
        <v>35135</v>
      </c>
      <c r="B17440">
        <v>1.4822</v>
      </c>
    </row>
    <row r="17441" spans="1:3" x14ac:dyDescent="0.25">
      <c r="A17441" s="1">
        <v>35136</v>
      </c>
      <c r="B17441">
        <v>1.4851000000000001</v>
      </c>
    </row>
    <row r="17442" spans="1:3" x14ac:dyDescent="0.25">
      <c r="A17442" s="1">
        <v>35137</v>
      </c>
      <c r="B17442">
        <v>1.4723999999999999</v>
      </c>
    </row>
    <row r="17443" spans="1:3" x14ac:dyDescent="0.25">
      <c r="A17443" s="1">
        <v>35138</v>
      </c>
      <c r="B17443">
        <v>1.4722</v>
      </c>
    </row>
    <row r="17444" spans="1:3" x14ac:dyDescent="0.25">
      <c r="A17444" s="1">
        <v>35139</v>
      </c>
      <c r="B17444">
        <v>1.4732000000000001</v>
      </c>
    </row>
    <row r="17445" spans="1:3" x14ac:dyDescent="0.25">
      <c r="A17445" s="1">
        <v>35140</v>
      </c>
      <c r="B17445" t="s">
        <v>16</v>
      </c>
      <c r="C17445" t="s">
        <v>17</v>
      </c>
    </row>
    <row r="17446" spans="1:3" x14ac:dyDescent="0.25">
      <c r="A17446" s="1">
        <v>35141</v>
      </c>
      <c r="B17446" t="s">
        <v>16</v>
      </c>
      <c r="C17446" t="s">
        <v>17</v>
      </c>
    </row>
    <row r="17447" spans="1:3" x14ac:dyDescent="0.25">
      <c r="A17447" s="1">
        <v>35142</v>
      </c>
      <c r="B17447">
        <v>1.4730000000000001</v>
      </c>
    </row>
    <row r="17448" spans="1:3" x14ac:dyDescent="0.25">
      <c r="A17448" s="1">
        <v>35143</v>
      </c>
      <c r="B17448">
        <v>1.4791000000000001</v>
      </c>
    </row>
    <row r="17449" spans="1:3" x14ac:dyDescent="0.25">
      <c r="A17449" s="1">
        <v>35144</v>
      </c>
      <c r="B17449">
        <v>1.4734</v>
      </c>
    </row>
    <row r="17450" spans="1:3" x14ac:dyDescent="0.25">
      <c r="A17450" s="1">
        <v>35145</v>
      </c>
      <c r="B17450">
        <v>1.4767999999999999</v>
      </c>
    </row>
    <row r="17451" spans="1:3" x14ac:dyDescent="0.25">
      <c r="A17451" s="1">
        <v>35146</v>
      </c>
      <c r="B17451">
        <v>1.4797</v>
      </c>
    </row>
    <row r="17452" spans="1:3" x14ac:dyDescent="0.25">
      <c r="A17452" s="1">
        <v>35147</v>
      </c>
      <c r="B17452" t="s">
        <v>16</v>
      </c>
      <c r="C17452" t="s">
        <v>17</v>
      </c>
    </row>
    <row r="17453" spans="1:3" x14ac:dyDescent="0.25">
      <c r="A17453" s="1">
        <v>35148</v>
      </c>
      <c r="B17453" t="s">
        <v>16</v>
      </c>
      <c r="C17453" t="s">
        <v>17</v>
      </c>
    </row>
    <row r="17454" spans="1:3" x14ac:dyDescent="0.25">
      <c r="A17454" s="1">
        <v>35149</v>
      </c>
      <c r="B17454">
        <v>1.4756</v>
      </c>
    </row>
    <row r="17455" spans="1:3" x14ac:dyDescent="0.25">
      <c r="A17455" s="1">
        <v>35150</v>
      </c>
      <c r="B17455">
        <v>1.4759</v>
      </c>
    </row>
    <row r="17456" spans="1:3" x14ac:dyDescent="0.25">
      <c r="A17456" s="1">
        <v>35151</v>
      </c>
      <c r="B17456">
        <v>1.4836</v>
      </c>
    </row>
    <row r="17457" spans="1:3" x14ac:dyDescent="0.25">
      <c r="A17457" s="1">
        <v>35152</v>
      </c>
      <c r="B17457">
        <v>1.4833000000000001</v>
      </c>
    </row>
    <row r="17458" spans="1:3" x14ac:dyDescent="0.25">
      <c r="A17458" s="1">
        <v>35153</v>
      </c>
      <c r="B17458">
        <v>1.4757</v>
      </c>
    </row>
    <row r="17459" spans="1:3" x14ac:dyDescent="0.25">
      <c r="A17459" s="1">
        <v>35154</v>
      </c>
      <c r="B17459" t="s">
        <v>16</v>
      </c>
      <c r="C17459" t="s">
        <v>17</v>
      </c>
    </row>
    <row r="17460" spans="1:3" x14ac:dyDescent="0.25">
      <c r="A17460" s="1">
        <v>35155</v>
      </c>
      <c r="B17460" t="s">
        <v>16</v>
      </c>
      <c r="C17460" t="s">
        <v>17</v>
      </c>
    </row>
    <row r="17461" spans="1:3" x14ac:dyDescent="0.25">
      <c r="A17461" s="1">
        <v>35156</v>
      </c>
      <c r="B17461">
        <v>1.4797</v>
      </c>
    </row>
    <row r="17462" spans="1:3" x14ac:dyDescent="0.25">
      <c r="A17462" s="1">
        <v>35157</v>
      </c>
      <c r="B17462">
        <v>1.4806999999999999</v>
      </c>
    </row>
    <row r="17463" spans="1:3" x14ac:dyDescent="0.25">
      <c r="A17463" s="1">
        <v>35158</v>
      </c>
      <c r="B17463">
        <v>1.4811000000000001</v>
      </c>
    </row>
    <row r="17464" spans="1:3" x14ac:dyDescent="0.25">
      <c r="A17464" s="1">
        <v>35159</v>
      </c>
      <c r="B17464">
        <v>1.4804999999999999</v>
      </c>
    </row>
    <row r="17465" spans="1:3" x14ac:dyDescent="0.25">
      <c r="A17465" s="1">
        <v>35160</v>
      </c>
      <c r="B17465" t="s">
        <v>16</v>
      </c>
      <c r="C17465" t="s">
        <v>17</v>
      </c>
    </row>
    <row r="17466" spans="1:3" x14ac:dyDescent="0.25">
      <c r="A17466" s="1">
        <v>35161</v>
      </c>
      <c r="B17466" t="s">
        <v>16</v>
      </c>
      <c r="C17466" t="s">
        <v>17</v>
      </c>
    </row>
    <row r="17467" spans="1:3" x14ac:dyDescent="0.25">
      <c r="A17467" s="1">
        <v>35162</v>
      </c>
      <c r="B17467" t="s">
        <v>16</v>
      </c>
      <c r="C17467" t="s">
        <v>17</v>
      </c>
    </row>
    <row r="17468" spans="1:3" x14ac:dyDescent="0.25">
      <c r="A17468" s="1">
        <v>35163</v>
      </c>
      <c r="B17468" t="s">
        <v>16</v>
      </c>
      <c r="C17468" t="s">
        <v>17</v>
      </c>
    </row>
    <row r="17469" spans="1:3" x14ac:dyDescent="0.25">
      <c r="A17469" s="1">
        <v>35164</v>
      </c>
      <c r="B17469">
        <v>1.4858</v>
      </c>
    </row>
    <row r="17470" spans="1:3" x14ac:dyDescent="0.25">
      <c r="A17470" s="1">
        <v>35165</v>
      </c>
      <c r="B17470">
        <v>1.4975000000000001</v>
      </c>
    </row>
    <row r="17471" spans="1:3" x14ac:dyDescent="0.25">
      <c r="A17471" s="1">
        <v>35166</v>
      </c>
      <c r="B17471">
        <v>1.5046999999999999</v>
      </c>
    </row>
    <row r="17472" spans="1:3" x14ac:dyDescent="0.25">
      <c r="A17472" s="1">
        <v>35167</v>
      </c>
      <c r="B17472">
        <v>1.5018</v>
      </c>
    </row>
    <row r="17473" spans="1:3" x14ac:dyDescent="0.25">
      <c r="A17473" s="1">
        <v>35168</v>
      </c>
      <c r="B17473" t="s">
        <v>16</v>
      </c>
      <c r="C17473" t="s">
        <v>17</v>
      </c>
    </row>
    <row r="17474" spans="1:3" x14ac:dyDescent="0.25">
      <c r="A17474" s="1">
        <v>35169</v>
      </c>
      <c r="B17474" t="s">
        <v>16</v>
      </c>
      <c r="C17474" t="s">
        <v>17</v>
      </c>
    </row>
    <row r="17475" spans="1:3" x14ac:dyDescent="0.25">
      <c r="A17475" s="1">
        <v>35170</v>
      </c>
      <c r="B17475">
        <v>1.5105999999999999</v>
      </c>
    </row>
    <row r="17476" spans="1:3" x14ac:dyDescent="0.25">
      <c r="A17476" s="1">
        <v>35171</v>
      </c>
      <c r="B17476">
        <v>1.5088999999999999</v>
      </c>
    </row>
    <row r="17477" spans="1:3" x14ac:dyDescent="0.25">
      <c r="A17477" s="1">
        <v>35172</v>
      </c>
      <c r="B17477">
        <v>1.5092000000000001</v>
      </c>
    </row>
    <row r="17478" spans="1:3" x14ac:dyDescent="0.25">
      <c r="A17478" s="1">
        <v>35173</v>
      </c>
      <c r="B17478">
        <v>1.5082</v>
      </c>
    </row>
    <row r="17479" spans="1:3" x14ac:dyDescent="0.25">
      <c r="A17479" s="1">
        <v>35174</v>
      </c>
      <c r="B17479">
        <v>1.5017</v>
      </c>
    </row>
    <row r="17480" spans="1:3" x14ac:dyDescent="0.25">
      <c r="A17480" s="1">
        <v>35175</v>
      </c>
      <c r="B17480" t="s">
        <v>16</v>
      </c>
      <c r="C17480" t="s">
        <v>17</v>
      </c>
    </row>
    <row r="17481" spans="1:3" x14ac:dyDescent="0.25">
      <c r="A17481" s="1">
        <v>35176</v>
      </c>
      <c r="B17481" t="s">
        <v>16</v>
      </c>
      <c r="C17481" t="s">
        <v>17</v>
      </c>
    </row>
    <row r="17482" spans="1:3" x14ac:dyDescent="0.25">
      <c r="A17482" s="1">
        <v>35177</v>
      </c>
      <c r="B17482">
        <v>1.5162</v>
      </c>
    </row>
    <row r="17483" spans="1:3" x14ac:dyDescent="0.25">
      <c r="A17483" s="1">
        <v>35178</v>
      </c>
      <c r="B17483">
        <v>1.5208999999999999</v>
      </c>
    </row>
    <row r="17484" spans="1:3" x14ac:dyDescent="0.25">
      <c r="A17484" s="1">
        <v>35179</v>
      </c>
      <c r="B17484">
        <v>1.5224</v>
      </c>
    </row>
    <row r="17485" spans="1:3" x14ac:dyDescent="0.25">
      <c r="A17485" s="1">
        <v>35180</v>
      </c>
      <c r="B17485">
        <v>1.5284</v>
      </c>
    </row>
    <row r="17486" spans="1:3" x14ac:dyDescent="0.25">
      <c r="A17486" s="1">
        <v>35181</v>
      </c>
      <c r="B17486">
        <v>1.5324</v>
      </c>
    </row>
    <row r="17487" spans="1:3" x14ac:dyDescent="0.25">
      <c r="A17487" s="1">
        <v>35182</v>
      </c>
      <c r="B17487" t="s">
        <v>16</v>
      </c>
      <c r="C17487" t="s">
        <v>17</v>
      </c>
    </row>
    <row r="17488" spans="1:3" x14ac:dyDescent="0.25">
      <c r="A17488" s="1">
        <v>35183</v>
      </c>
      <c r="B17488" t="s">
        <v>16</v>
      </c>
      <c r="C17488" t="s">
        <v>17</v>
      </c>
    </row>
    <row r="17489" spans="1:3" x14ac:dyDescent="0.25">
      <c r="A17489" s="1">
        <v>35184</v>
      </c>
      <c r="B17489">
        <v>1.5216000000000001</v>
      </c>
    </row>
    <row r="17490" spans="1:3" x14ac:dyDescent="0.25">
      <c r="A17490" s="1">
        <v>35185</v>
      </c>
      <c r="B17490">
        <v>1.5294000000000001</v>
      </c>
    </row>
    <row r="17491" spans="1:3" x14ac:dyDescent="0.25">
      <c r="A17491" s="1">
        <v>35186</v>
      </c>
      <c r="B17491" t="s">
        <v>16</v>
      </c>
      <c r="C17491" t="s">
        <v>17</v>
      </c>
    </row>
    <row r="17492" spans="1:3" x14ac:dyDescent="0.25">
      <c r="A17492" s="1">
        <v>35187</v>
      </c>
      <c r="B17492">
        <v>1.5343</v>
      </c>
    </row>
    <row r="17493" spans="1:3" x14ac:dyDescent="0.25">
      <c r="A17493" s="1">
        <v>35188</v>
      </c>
      <c r="B17493">
        <v>1.5286</v>
      </c>
    </row>
    <row r="17494" spans="1:3" x14ac:dyDescent="0.25">
      <c r="A17494" s="1">
        <v>35189</v>
      </c>
      <c r="B17494" t="s">
        <v>16</v>
      </c>
      <c r="C17494" t="s">
        <v>17</v>
      </c>
    </row>
    <row r="17495" spans="1:3" x14ac:dyDescent="0.25">
      <c r="A17495" s="1">
        <v>35190</v>
      </c>
      <c r="B17495" t="s">
        <v>16</v>
      </c>
      <c r="C17495" t="s">
        <v>17</v>
      </c>
    </row>
    <row r="17496" spans="1:3" x14ac:dyDescent="0.25">
      <c r="A17496" s="1">
        <v>35191</v>
      </c>
      <c r="B17496">
        <v>1.5248999999999999</v>
      </c>
    </row>
    <row r="17497" spans="1:3" x14ac:dyDescent="0.25">
      <c r="A17497" s="1">
        <v>35192</v>
      </c>
      <c r="B17497">
        <v>1.5245</v>
      </c>
    </row>
    <row r="17498" spans="1:3" x14ac:dyDescent="0.25">
      <c r="A17498" s="1">
        <v>35193</v>
      </c>
      <c r="B17498">
        <v>1.5246</v>
      </c>
    </row>
    <row r="17499" spans="1:3" x14ac:dyDescent="0.25">
      <c r="A17499" s="1">
        <v>35194</v>
      </c>
      <c r="B17499">
        <v>1.5170999999999999</v>
      </c>
    </row>
    <row r="17500" spans="1:3" x14ac:dyDescent="0.25">
      <c r="A17500" s="1">
        <v>35195</v>
      </c>
      <c r="B17500">
        <v>1.5168999999999999</v>
      </c>
    </row>
    <row r="17501" spans="1:3" x14ac:dyDescent="0.25">
      <c r="A17501" s="1">
        <v>35196</v>
      </c>
      <c r="B17501" t="s">
        <v>16</v>
      </c>
      <c r="C17501" t="s">
        <v>17</v>
      </c>
    </row>
    <row r="17502" spans="1:3" x14ac:dyDescent="0.25">
      <c r="A17502" s="1">
        <v>35197</v>
      </c>
      <c r="B17502" t="s">
        <v>16</v>
      </c>
      <c r="C17502" t="s">
        <v>17</v>
      </c>
    </row>
    <row r="17503" spans="1:3" x14ac:dyDescent="0.25">
      <c r="A17503" s="1">
        <v>35198</v>
      </c>
      <c r="B17503">
        <v>1.5336000000000001</v>
      </c>
    </row>
    <row r="17504" spans="1:3" x14ac:dyDescent="0.25">
      <c r="A17504" s="1">
        <v>35199</v>
      </c>
      <c r="B17504">
        <v>1.5366</v>
      </c>
    </row>
    <row r="17505" spans="1:3" x14ac:dyDescent="0.25">
      <c r="A17505" s="1">
        <v>35200</v>
      </c>
      <c r="B17505">
        <v>1.5319</v>
      </c>
    </row>
    <row r="17506" spans="1:3" x14ac:dyDescent="0.25">
      <c r="A17506" s="1">
        <v>35201</v>
      </c>
      <c r="B17506" t="s">
        <v>16</v>
      </c>
      <c r="C17506" t="s">
        <v>17</v>
      </c>
    </row>
    <row r="17507" spans="1:3" x14ac:dyDescent="0.25">
      <c r="A17507" s="1">
        <v>35202</v>
      </c>
      <c r="B17507">
        <v>1.5307999999999999</v>
      </c>
    </row>
    <row r="17508" spans="1:3" x14ac:dyDescent="0.25">
      <c r="A17508" s="1">
        <v>35203</v>
      </c>
      <c r="B17508" t="s">
        <v>16</v>
      </c>
      <c r="C17508" t="s">
        <v>17</v>
      </c>
    </row>
    <row r="17509" spans="1:3" x14ac:dyDescent="0.25">
      <c r="A17509" s="1">
        <v>35204</v>
      </c>
      <c r="B17509" t="s">
        <v>16</v>
      </c>
      <c r="C17509" t="s">
        <v>17</v>
      </c>
    </row>
    <row r="17510" spans="1:3" x14ac:dyDescent="0.25">
      <c r="A17510" s="1">
        <v>35205</v>
      </c>
      <c r="B17510">
        <v>1.5364</v>
      </c>
    </row>
    <row r="17511" spans="1:3" x14ac:dyDescent="0.25">
      <c r="A17511" s="1">
        <v>35206</v>
      </c>
      <c r="B17511">
        <v>1.5412999999999999</v>
      </c>
    </row>
    <row r="17512" spans="1:3" x14ac:dyDescent="0.25">
      <c r="A17512" s="1">
        <v>35207</v>
      </c>
      <c r="B17512">
        <v>1.5417000000000001</v>
      </c>
    </row>
    <row r="17513" spans="1:3" x14ac:dyDescent="0.25">
      <c r="A17513" s="1">
        <v>35208</v>
      </c>
      <c r="B17513">
        <v>1.5437000000000001</v>
      </c>
    </row>
    <row r="17514" spans="1:3" x14ac:dyDescent="0.25">
      <c r="A17514" s="1">
        <v>35209</v>
      </c>
      <c r="B17514">
        <v>1.5427999999999999</v>
      </c>
    </row>
    <row r="17515" spans="1:3" x14ac:dyDescent="0.25">
      <c r="A17515" s="1">
        <v>35210</v>
      </c>
      <c r="B17515" t="s">
        <v>16</v>
      </c>
      <c r="C17515" t="s">
        <v>17</v>
      </c>
    </row>
    <row r="17516" spans="1:3" x14ac:dyDescent="0.25">
      <c r="A17516" s="1">
        <v>35211</v>
      </c>
      <c r="B17516" t="s">
        <v>16</v>
      </c>
      <c r="C17516" t="s">
        <v>17</v>
      </c>
    </row>
    <row r="17517" spans="1:3" x14ac:dyDescent="0.25">
      <c r="A17517" s="1">
        <v>35212</v>
      </c>
      <c r="B17517" t="s">
        <v>16</v>
      </c>
      <c r="C17517" t="s">
        <v>17</v>
      </c>
    </row>
    <row r="17518" spans="1:3" x14ac:dyDescent="0.25">
      <c r="A17518" s="1">
        <v>35213</v>
      </c>
      <c r="B17518">
        <v>1.5474000000000001</v>
      </c>
    </row>
    <row r="17519" spans="1:3" x14ac:dyDescent="0.25">
      <c r="A17519" s="1">
        <v>35214</v>
      </c>
      <c r="B17519">
        <v>1.5469999999999999</v>
      </c>
    </row>
    <row r="17520" spans="1:3" x14ac:dyDescent="0.25">
      <c r="A17520" s="1">
        <v>35215</v>
      </c>
      <c r="B17520">
        <v>1.5289999999999999</v>
      </c>
    </row>
    <row r="17521" spans="1:3" x14ac:dyDescent="0.25">
      <c r="A17521" s="1">
        <v>35216</v>
      </c>
      <c r="B17521">
        <v>1.5341</v>
      </c>
    </row>
    <row r="17522" spans="1:3" x14ac:dyDescent="0.25">
      <c r="A17522" s="1">
        <v>35217</v>
      </c>
      <c r="B17522" t="s">
        <v>16</v>
      </c>
      <c r="C17522" t="s">
        <v>17</v>
      </c>
    </row>
    <row r="17523" spans="1:3" x14ac:dyDescent="0.25">
      <c r="A17523" s="1">
        <v>35218</v>
      </c>
      <c r="B17523" t="s">
        <v>16</v>
      </c>
      <c r="C17523" t="s">
        <v>17</v>
      </c>
    </row>
    <row r="17524" spans="1:3" x14ac:dyDescent="0.25">
      <c r="A17524" s="1">
        <v>35219</v>
      </c>
      <c r="B17524">
        <v>1.5246</v>
      </c>
    </row>
    <row r="17525" spans="1:3" x14ac:dyDescent="0.25">
      <c r="A17525" s="1">
        <v>35220</v>
      </c>
      <c r="B17525">
        <v>1.5296000000000001</v>
      </c>
    </row>
    <row r="17526" spans="1:3" x14ac:dyDescent="0.25">
      <c r="A17526" s="1">
        <v>35221</v>
      </c>
      <c r="B17526">
        <v>1.5318000000000001</v>
      </c>
    </row>
    <row r="17527" spans="1:3" x14ac:dyDescent="0.25">
      <c r="A17527" s="1">
        <v>35222</v>
      </c>
      <c r="B17527" t="s">
        <v>16</v>
      </c>
      <c r="C17527" t="s">
        <v>17</v>
      </c>
    </row>
    <row r="17528" spans="1:3" x14ac:dyDescent="0.25">
      <c r="A17528" s="1">
        <v>35223</v>
      </c>
      <c r="B17528">
        <v>1.5274000000000001</v>
      </c>
    </row>
    <row r="17529" spans="1:3" x14ac:dyDescent="0.25">
      <c r="A17529" s="1">
        <v>35224</v>
      </c>
      <c r="B17529" t="s">
        <v>16</v>
      </c>
      <c r="C17529" t="s">
        <v>17</v>
      </c>
    </row>
    <row r="17530" spans="1:3" x14ac:dyDescent="0.25">
      <c r="A17530" s="1">
        <v>35225</v>
      </c>
      <c r="B17530" t="s">
        <v>16</v>
      </c>
      <c r="C17530" t="s">
        <v>17</v>
      </c>
    </row>
    <row r="17531" spans="1:3" x14ac:dyDescent="0.25">
      <c r="A17531" s="1">
        <v>35226</v>
      </c>
      <c r="B17531">
        <v>1.5361</v>
      </c>
    </row>
    <row r="17532" spans="1:3" x14ac:dyDescent="0.25">
      <c r="A17532" s="1">
        <v>35227</v>
      </c>
      <c r="B17532">
        <v>1.5344</v>
      </c>
    </row>
    <row r="17533" spans="1:3" x14ac:dyDescent="0.25">
      <c r="A17533" s="1">
        <v>35228</v>
      </c>
      <c r="B17533">
        <v>1.5369999999999999</v>
      </c>
    </row>
    <row r="17534" spans="1:3" x14ac:dyDescent="0.25">
      <c r="A17534" s="1">
        <v>35229</v>
      </c>
      <c r="B17534">
        <v>1.534</v>
      </c>
    </row>
    <row r="17535" spans="1:3" x14ac:dyDescent="0.25">
      <c r="A17535" s="1">
        <v>35230</v>
      </c>
      <c r="B17535">
        <v>1.522</v>
      </c>
    </row>
    <row r="17536" spans="1:3" x14ac:dyDescent="0.25">
      <c r="A17536" s="1">
        <v>35231</v>
      </c>
      <c r="B17536" t="s">
        <v>16</v>
      </c>
      <c r="C17536" t="s">
        <v>17</v>
      </c>
    </row>
    <row r="17537" spans="1:3" x14ac:dyDescent="0.25">
      <c r="A17537" s="1">
        <v>35232</v>
      </c>
      <c r="B17537" t="s">
        <v>16</v>
      </c>
      <c r="C17537" t="s">
        <v>17</v>
      </c>
    </row>
    <row r="17538" spans="1:3" x14ac:dyDescent="0.25">
      <c r="A17538" s="1">
        <v>35233</v>
      </c>
      <c r="B17538">
        <v>1.5185</v>
      </c>
    </row>
    <row r="17539" spans="1:3" x14ac:dyDescent="0.25">
      <c r="A17539" s="1">
        <v>35234</v>
      </c>
      <c r="B17539">
        <v>1.5132000000000001</v>
      </c>
    </row>
    <row r="17540" spans="1:3" x14ac:dyDescent="0.25">
      <c r="A17540" s="1">
        <v>35235</v>
      </c>
      <c r="B17540">
        <v>1.5158</v>
      </c>
    </row>
    <row r="17541" spans="1:3" x14ac:dyDescent="0.25">
      <c r="A17541" s="1">
        <v>35236</v>
      </c>
      <c r="B17541">
        <v>1.5236000000000001</v>
      </c>
    </row>
    <row r="17542" spans="1:3" x14ac:dyDescent="0.25">
      <c r="A17542" s="1">
        <v>35237</v>
      </c>
      <c r="B17542">
        <v>1.5285</v>
      </c>
    </row>
    <row r="17543" spans="1:3" x14ac:dyDescent="0.25">
      <c r="A17543" s="1">
        <v>35238</v>
      </c>
      <c r="B17543" t="s">
        <v>16</v>
      </c>
      <c r="C17543" t="s">
        <v>17</v>
      </c>
    </row>
    <row r="17544" spans="1:3" x14ac:dyDescent="0.25">
      <c r="A17544" s="1">
        <v>35239</v>
      </c>
      <c r="B17544" t="s">
        <v>16</v>
      </c>
      <c r="C17544" t="s">
        <v>17</v>
      </c>
    </row>
    <row r="17545" spans="1:3" x14ac:dyDescent="0.25">
      <c r="A17545" s="1">
        <v>35240</v>
      </c>
      <c r="B17545">
        <v>1.5326</v>
      </c>
    </row>
    <row r="17546" spans="1:3" x14ac:dyDescent="0.25">
      <c r="A17546" s="1">
        <v>35241</v>
      </c>
      <c r="B17546">
        <v>1.5338000000000001</v>
      </c>
    </row>
    <row r="17547" spans="1:3" x14ac:dyDescent="0.25">
      <c r="A17547" s="1">
        <v>35242</v>
      </c>
      <c r="B17547">
        <v>1.5298</v>
      </c>
    </row>
    <row r="17548" spans="1:3" x14ac:dyDescent="0.25">
      <c r="A17548" s="1">
        <v>35243</v>
      </c>
      <c r="B17548">
        <v>1.5254000000000001</v>
      </c>
    </row>
    <row r="17549" spans="1:3" x14ac:dyDescent="0.25">
      <c r="A17549" s="1">
        <v>35244</v>
      </c>
      <c r="B17549">
        <v>1.5219</v>
      </c>
    </row>
    <row r="17550" spans="1:3" x14ac:dyDescent="0.25">
      <c r="A17550" s="1">
        <v>35245</v>
      </c>
      <c r="B17550" t="s">
        <v>16</v>
      </c>
      <c r="C17550" t="s">
        <v>17</v>
      </c>
    </row>
    <row r="17551" spans="1:3" x14ac:dyDescent="0.25">
      <c r="A17551" s="1">
        <v>35246</v>
      </c>
      <c r="B17551" t="s">
        <v>16</v>
      </c>
      <c r="C17551" t="s">
        <v>17</v>
      </c>
    </row>
    <row r="17552" spans="1:3" x14ac:dyDescent="0.25">
      <c r="A17552" s="1">
        <v>35247</v>
      </c>
      <c r="B17552">
        <v>1.5234000000000001</v>
      </c>
    </row>
    <row r="17553" spans="1:3" x14ac:dyDescent="0.25">
      <c r="A17553" s="1">
        <v>35248</v>
      </c>
      <c r="B17553">
        <v>1.5269999999999999</v>
      </c>
    </row>
    <row r="17554" spans="1:3" x14ac:dyDescent="0.25">
      <c r="A17554" s="1">
        <v>35249</v>
      </c>
      <c r="B17554">
        <v>1.5282</v>
      </c>
    </row>
    <row r="17555" spans="1:3" x14ac:dyDescent="0.25">
      <c r="A17555" s="1">
        <v>35250</v>
      </c>
      <c r="B17555">
        <v>1.5216000000000001</v>
      </c>
    </row>
    <row r="17556" spans="1:3" x14ac:dyDescent="0.25">
      <c r="A17556" s="1">
        <v>35251</v>
      </c>
      <c r="B17556">
        <v>1.5265</v>
      </c>
    </row>
    <row r="17557" spans="1:3" x14ac:dyDescent="0.25">
      <c r="A17557" s="1">
        <v>35252</v>
      </c>
      <c r="B17557" t="s">
        <v>16</v>
      </c>
      <c r="C17557" t="s">
        <v>17</v>
      </c>
    </row>
    <row r="17558" spans="1:3" x14ac:dyDescent="0.25">
      <c r="A17558" s="1">
        <v>35253</v>
      </c>
      <c r="B17558" t="s">
        <v>16</v>
      </c>
      <c r="C17558" t="s">
        <v>17</v>
      </c>
    </row>
    <row r="17559" spans="1:3" x14ac:dyDescent="0.25">
      <c r="A17559" s="1">
        <v>35254</v>
      </c>
      <c r="B17559">
        <v>1.5302</v>
      </c>
    </row>
    <row r="17560" spans="1:3" x14ac:dyDescent="0.25">
      <c r="A17560" s="1">
        <v>35255</v>
      </c>
      <c r="B17560">
        <v>1.5243</v>
      </c>
    </row>
    <row r="17561" spans="1:3" x14ac:dyDescent="0.25">
      <c r="A17561" s="1">
        <v>35256</v>
      </c>
      <c r="B17561">
        <v>1.5254000000000001</v>
      </c>
    </row>
    <row r="17562" spans="1:3" x14ac:dyDescent="0.25">
      <c r="A17562" s="1">
        <v>35257</v>
      </c>
      <c r="B17562">
        <v>1.5257000000000001</v>
      </c>
    </row>
    <row r="17563" spans="1:3" x14ac:dyDescent="0.25">
      <c r="A17563" s="1">
        <v>35258</v>
      </c>
      <c r="B17563">
        <v>1.5194000000000001</v>
      </c>
    </row>
    <row r="17564" spans="1:3" x14ac:dyDescent="0.25">
      <c r="A17564" s="1">
        <v>35259</v>
      </c>
      <c r="B17564" t="s">
        <v>16</v>
      </c>
      <c r="C17564" t="s">
        <v>17</v>
      </c>
    </row>
    <row r="17565" spans="1:3" x14ac:dyDescent="0.25">
      <c r="A17565" s="1">
        <v>35260</v>
      </c>
      <c r="B17565" t="s">
        <v>16</v>
      </c>
      <c r="C17565" t="s">
        <v>17</v>
      </c>
    </row>
    <row r="17566" spans="1:3" x14ac:dyDescent="0.25">
      <c r="A17566" s="1">
        <v>35261</v>
      </c>
      <c r="B17566">
        <v>1.5245</v>
      </c>
    </row>
    <row r="17567" spans="1:3" x14ac:dyDescent="0.25">
      <c r="A17567" s="1">
        <v>35262</v>
      </c>
      <c r="B17567">
        <v>1.5016</v>
      </c>
    </row>
    <row r="17568" spans="1:3" x14ac:dyDescent="0.25">
      <c r="A17568" s="1">
        <v>35263</v>
      </c>
      <c r="B17568">
        <v>1.4912000000000001</v>
      </c>
    </row>
    <row r="17569" spans="1:3" x14ac:dyDescent="0.25">
      <c r="A17569" s="1">
        <v>35264</v>
      </c>
      <c r="B17569">
        <v>1.4928999999999999</v>
      </c>
    </row>
    <row r="17570" spans="1:3" x14ac:dyDescent="0.25">
      <c r="A17570" s="1">
        <v>35265</v>
      </c>
      <c r="B17570">
        <v>1.4912000000000001</v>
      </c>
    </row>
    <row r="17571" spans="1:3" x14ac:dyDescent="0.25">
      <c r="A17571" s="1">
        <v>35266</v>
      </c>
      <c r="B17571" t="s">
        <v>16</v>
      </c>
      <c r="C17571" t="s">
        <v>17</v>
      </c>
    </row>
    <row r="17572" spans="1:3" x14ac:dyDescent="0.25">
      <c r="A17572" s="1">
        <v>35267</v>
      </c>
      <c r="B17572" t="s">
        <v>16</v>
      </c>
      <c r="C17572" t="s">
        <v>17</v>
      </c>
    </row>
    <row r="17573" spans="1:3" x14ac:dyDescent="0.25">
      <c r="A17573" s="1">
        <v>35268</v>
      </c>
      <c r="B17573">
        <v>1.4903999999999999</v>
      </c>
    </row>
    <row r="17574" spans="1:3" x14ac:dyDescent="0.25">
      <c r="A17574" s="1">
        <v>35269</v>
      </c>
      <c r="B17574">
        <v>1.4831000000000001</v>
      </c>
    </row>
    <row r="17575" spans="1:3" x14ac:dyDescent="0.25">
      <c r="A17575" s="1">
        <v>35270</v>
      </c>
      <c r="B17575">
        <v>1.4863999999999999</v>
      </c>
    </row>
    <row r="17576" spans="1:3" x14ac:dyDescent="0.25">
      <c r="A17576" s="1">
        <v>35271</v>
      </c>
      <c r="B17576">
        <v>1.4890000000000001</v>
      </c>
    </row>
    <row r="17577" spans="1:3" x14ac:dyDescent="0.25">
      <c r="A17577" s="1">
        <v>35272</v>
      </c>
      <c r="B17577">
        <v>1.4799</v>
      </c>
    </row>
    <row r="17578" spans="1:3" x14ac:dyDescent="0.25">
      <c r="A17578" s="1">
        <v>35273</v>
      </c>
      <c r="B17578" t="s">
        <v>16</v>
      </c>
      <c r="C17578" t="s">
        <v>17</v>
      </c>
    </row>
    <row r="17579" spans="1:3" x14ac:dyDescent="0.25">
      <c r="A17579" s="1">
        <v>35274</v>
      </c>
      <c r="B17579" t="s">
        <v>16</v>
      </c>
      <c r="C17579" t="s">
        <v>17</v>
      </c>
    </row>
    <row r="17580" spans="1:3" x14ac:dyDescent="0.25">
      <c r="A17580" s="1">
        <v>35275</v>
      </c>
      <c r="B17580">
        <v>1.4834000000000001</v>
      </c>
    </row>
    <row r="17581" spans="1:3" x14ac:dyDescent="0.25">
      <c r="A17581" s="1">
        <v>35276</v>
      </c>
      <c r="B17581">
        <v>1.4783999999999999</v>
      </c>
    </row>
    <row r="17582" spans="1:3" x14ac:dyDescent="0.25">
      <c r="A17582" s="1">
        <v>35277</v>
      </c>
      <c r="B17582">
        <v>1.4703999999999999</v>
      </c>
    </row>
    <row r="17583" spans="1:3" x14ac:dyDescent="0.25">
      <c r="A17583" s="1">
        <v>35278</v>
      </c>
      <c r="B17583">
        <v>1.4745999999999999</v>
      </c>
    </row>
    <row r="17584" spans="1:3" x14ac:dyDescent="0.25">
      <c r="A17584" s="1">
        <v>35279</v>
      </c>
      <c r="B17584">
        <v>1.48</v>
      </c>
    </row>
    <row r="17585" spans="1:3" x14ac:dyDescent="0.25">
      <c r="A17585" s="1">
        <v>35280</v>
      </c>
      <c r="B17585" t="s">
        <v>16</v>
      </c>
      <c r="C17585" t="s">
        <v>17</v>
      </c>
    </row>
    <row r="17586" spans="1:3" x14ac:dyDescent="0.25">
      <c r="A17586" s="1">
        <v>35281</v>
      </c>
      <c r="B17586" t="s">
        <v>16</v>
      </c>
      <c r="C17586" t="s">
        <v>17</v>
      </c>
    </row>
    <row r="17587" spans="1:3" x14ac:dyDescent="0.25">
      <c r="A17587" s="1">
        <v>35282</v>
      </c>
      <c r="B17587">
        <v>1.4762999999999999</v>
      </c>
    </row>
    <row r="17588" spans="1:3" x14ac:dyDescent="0.25">
      <c r="A17588" s="1">
        <v>35283</v>
      </c>
      <c r="B17588">
        <v>1.4864999999999999</v>
      </c>
    </row>
    <row r="17589" spans="1:3" x14ac:dyDescent="0.25">
      <c r="A17589" s="1">
        <v>35284</v>
      </c>
      <c r="B17589">
        <v>1.4845999999999999</v>
      </c>
    </row>
    <row r="17590" spans="1:3" x14ac:dyDescent="0.25">
      <c r="A17590" s="1">
        <v>35285</v>
      </c>
      <c r="B17590">
        <v>1.4870000000000001</v>
      </c>
    </row>
    <row r="17591" spans="1:3" x14ac:dyDescent="0.25">
      <c r="A17591" s="1">
        <v>35286</v>
      </c>
      <c r="B17591">
        <v>1.4793000000000001</v>
      </c>
    </row>
    <row r="17592" spans="1:3" x14ac:dyDescent="0.25">
      <c r="A17592" s="1">
        <v>35287</v>
      </c>
      <c r="B17592" t="s">
        <v>16</v>
      </c>
      <c r="C17592" t="s">
        <v>17</v>
      </c>
    </row>
    <row r="17593" spans="1:3" x14ac:dyDescent="0.25">
      <c r="A17593" s="1">
        <v>35288</v>
      </c>
      <c r="B17593" t="s">
        <v>16</v>
      </c>
      <c r="C17593" t="s">
        <v>17</v>
      </c>
    </row>
    <row r="17594" spans="1:3" x14ac:dyDescent="0.25">
      <c r="A17594" s="1">
        <v>35289</v>
      </c>
      <c r="B17594">
        <v>1.4758</v>
      </c>
    </row>
    <row r="17595" spans="1:3" x14ac:dyDescent="0.25">
      <c r="A17595" s="1">
        <v>35290</v>
      </c>
      <c r="B17595">
        <v>1.4777</v>
      </c>
    </row>
    <row r="17596" spans="1:3" x14ac:dyDescent="0.25">
      <c r="A17596" s="1">
        <v>35291</v>
      </c>
      <c r="B17596">
        <v>1.4838</v>
      </c>
    </row>
    <row r="17597" spans="1:3" x14ac:dyDescent="0.25">
      <c r="A17597" s="1">
        <v>35292</v>
      </c>
      <c r="B17597">
        <v>1.4898</v>
      </c>
    </row>
    <row r="17598" spans="1:3" x14ac:dyDescent="0.25">
      <c r="A17598" s="1">
        <v>35293</v>
      </c>
      <c r="B17598">
        <v>1.4906999999999999</v>
      </c>
    </row>
    <row r="17599" spans="1:3" x14ac:dyDescent="0.25">
      <c r="A17599" s="1">
        <v>35294</v>
      </c>
      <c r="B17599" t="s">
        <v>16</v>
      </c>
      <c r="C17599" t="s">
        <v>17</v>
      </c>
    </row>
    <row r="17600" spans="1:3" x14ac:dyDescent="0.25">
      <c r="A17600" s="1">
        <v>35295</v>
      </c>
      <c r="B17600" t="s">
        <v>16</v>
      </c>
      <c r="C17600" t="s">
        <v>17</v>
      </c>
    </row>
    <row r="17601" spans="1:3" x14ac:dyDescent="0.25">
      <c r="A17601" s="1">
        <v>35296</v>
      </c>
      <c r="B17601">
        <v>1.4902</v>
      </c>
    </row>
    <row r="17602" spans="1:3" x14ac:dyDescent="0.25">
      <c r="A17602" s="1">
        <v>35297</v>
      </c>
      <c r="B17602">
        <v>1.4901</v>
      </c>
    </row>
    <row r="17603" spans="1:3" x14ac:dyDescent="0.25">
      <c r="A17603" s="1">
        <v>35298</v>
      </c>
      <c r="B17603">
        <v>1.4844999999999999</v>
      </c>
    </row>
    <row r="17604" spans="1:3" x14ac:dyDescent="0.25">
      <c r="A17604" s="1">
        <v>35299</v>
      </c>
      <c r="B17604">
        <v>1.4903</v>
      </c>
    </row>
    <row r="17605" spans="1:3" x14ac:dyDescent="0.25">
      <c r="A17605" s="1">
        <v>35300</v>
      </c>
      <c r="B17605">
        <v>1.4894000000000001</v>
      </c>
    </row>
    <row r="17606" spans="1:3" x14ac:dyDescent="0.25">
      <c r="A17606" s="1">
        <v>35301</v>
      </c>
      <c r="B17606" t="s">
        <v>16</v>
      </c>
      <c r="C17606" t="s">
        <v>17</v>
      </c>
    </row>
    <row r="17607" spans="1:3" x14ac:dyDescent="0.25">
      <c r="A17607" s="1">
        <v>35302</v>
      </c>
      <c r="B17607" t="s">
        <v>16</v>
      </c>
      <c r="C17607" t="s">
        <v>17</v>
      </c>
    </row>
    <row r="17608" spans="1:3" x14ac:dyDescent="0.25">
      <c r="A17608" s="1">
        <v>35303</v>
      </c>
      <c r="B17608">
        <v>1.4781</v>
      </c>
    </row>
    <row r="17609" spans="1:3" x14ac:dyDescent="0.25">
      <c r="A17609" s="1">
        <v>35304</v>
      </c>
      <c r="B17609">
        <v>1.4752000000000001</v>
      </c>
    </row>
    <row r="17610" spans="1:3" x14ac:dyDescent="0.25">
      <c r="A17610" s="1">
        <v>35305</v>
      </c>
      <c r="B17610">
        <v>1.4792000000000001</v>
      </c>
    </row>
    <row r="17611" spans="1:3" x14ac:dyDescent="0.25">
      <c r="A17611" s="1">
        <v>35306</v>
      </c>
      <c r="B17611">
        <v>1.4776</v>
      </c>
    </row>
    <row r="17612" spans="1:3" x14ac:dyDescent="0.25">
      <c r="A17612" s="1">
        <v>35307</v>
      </c>
      <c r="B17612">
        <v>1.4809000000000001</v>
      </c>
    </row>
    <row r="17613" spans="1:3" x14ac:dyDescent="0.25">
      <c r="A17613" s="1">
        <v>35308</v>
      </c>
      <c r="B17613" t="s">
        <v>16</v>
      </c>
      <c r="C17613" t="s">
        <v>17</v>
      </c>
    </row>
    <row r="17614" spans="1:3" x14ac:dyDescent="0.25">
      <c r="A17614" s="1">
        <v>35309</v>
      </c>
      <c r="B17614" t="s">
        <v>16</v>
      </c>
      <c r="C17614" t="s">
        <v>17</v>
      </c>
    </row>
    <row r="17615" spans="1:3" x14ac:dyDescent="0.25">
      <c r="A17615" s="1">
        <v>35310</v>
      </c>
      <c r="B17615">
        <v>1.4830000000000001</v>
      </c>
    </row>
    <row r="17616" spans="1:3" x14ac:dyDescent="0.25">
      <c r="A17616" s="1">
        <v>35311</v>
      </c>
      <c r="B17616">
        <v>1.4865999999999999</v>
      </c>
    </row>
    <row r="17617" spans="1:3" x14ac:dyDescent="0.25">
      <c r="A17617" s="1">
        <v>35312</v>
      </c>
      <c r="B17617">
        <v>1.4849000000000001</v>
      </c>
    </row>
    <row r="17618" spans="1:3" x14ac:dyDescent="0.25">
      <c r="A17618" s="1">
        <v>35313</v>
      </c>
      <c r="B17618">
        <v>1.4816</v>
      </c>
    </row>
    <row r="17619" spans="1:3" x14ac:dyDescent="0.25">
      <c r="A17619" s="1">
        <v>35314</v>
      </c>
      <c r="B17619">
        <v>1.4847999999999999</v>
      </c>
    </row>
    <row r="17620" spans="1:3" x14ac:dyDescent="0.25">
      <c r="A17620" s="1">
        <v>35315</v>
      </c>
      <c r="B17620" t="s">
        <v>16</v>
      </c>
      <c r="C17620" t="s">
        <v>17</v>
      </c>
    </row>
    <row r="17621" spans="1:3" x14ac:dyDescent="0.25">
      <c r="A17621" s="1">
        <v>35316</v>
      </c>
      <c r="B17621" t="s">
        <v>16</v>
      </c>
      <c r="C17621" t="s">
        <v>17</v>
      </c>
    </row>
    <row r="17622" spans="1:3" x14ac:dyDescent="0.25">
      <c r="A17622" s="1">
        <v>35317</v>
      </c>
      <c r="B17622">
        <v>1.4918</v>
      </c>
    </row>
    <row r="17623" spans="1:3" x14ac:dyDescent="0.25">
      <c r="A17623" s="1">
        <v>35318</v>
      </c>
      <c r="B17623">
        <v>1.5027999999999999</v>
      </c>
    </row>
    <row r="17624" spans="1:3" x14ac:dyDescent="0.25">
      <c r="A17624" s="1">
        <v>35319</v>
      </c>
      <c r="B17624">
        <v>1.5118</v>
      </c>
    </row>
    <row r="17625" spans="1:3" x14ac:dyDescent="0.25">
      <c r="A17625" s="1">
        <v>35320</v>
      </c>
      <c r="B17625">
        <v>1.5123</v>
      </c>
    </row>
    <row r="17626" spans="1:3" x14ac:dyDescent="0.25">
      <c r="A17626" s="1">
        <v>35321</v>
      </c>
      <c r="B17626">
        <v>1.5124</v>
      </c>
    </row>
    <row r="17627" spans="1:3" x14ac:dyDescent="0.25">
      <c r="A17627" s="1">
        <v>35322</v>
      </c>
      <c r="B17627" t="s">
        <v>16</v>
      </c>
      <c r="C17627" t="s">
        <v>17</v>
      </c>
    </row>
    <row r="17628" spans="1:3" x14ac:dyDescent="0.25">
      <c r="A17628" s="1">
        <v>35323</v>
      </c>
      <c r="B17628" t="s">
        <v>16</v>
      </c>
      <c r="C17628" t="s">
        <v>17</v>
      </c>
    </row>
    <row r="17629" spans="1:3" x14ac:dyDescent="0.25">
      <c r="A17629" s="1">
        <v>35324</v>
      </c>
      <c r="B17629">
        <v>1.5127999999999999</v>
      </c>
    </row>
    <row r="17630" spans="1:3" x14ac:dyDescent="0.25">
      <c r="A17630" s="1">
        <v>35325</v>
      </c>
      <c r="B17630">
        <v>1.5115000000000001</v>
      </c>
    </row>
    <row r="17631" spans="1:3" x14ac:dyDescent="0.25">
      <c r="A17631" s="1">
        <v>35326</v>
      </c>
      <c r="B17631">
        <v>1.5132000000000001</v>
      </c>
    </row>
    <row r="17632" spans="1:3" x14ac:dyDescent="0.25">
      <c r="A17632" s="1">
        <v>35327</v>
      </c>
      <c r="B17632">
        <v>1.5095000000000001</v>
      </c>
    </row>
    <row r="17633" spans="1:3" x14ac:dyDescent="0.25">
      <c r="A17633" s="1">
        <v>35328</v>
      </c>
      <c r="B17633">
        <v>1.5165</v>
      </c>
    </row>
    <row r="17634" spans="1:3" x14ac:dyDescent="0.25">
      <c r="A17634" s="1">
        <v>35329</v>
      </c>
      <c r="B17634" t="s">
        <v>16</v>
      </c>
      <c r="C17634" t="s">
        <v>17</v>
      </c>
    </row>
    <row r="17635" spans="1:3" x14ac:dyDescent="0.25">
      <c r="A17635" s="1">
        <v>35330</v>
      </c>
      <c r="B17635" t="s">
        <v>16</v>
      </c>
      <c r="C17635" t="s">
        <v>17</v>
      </c>
    </row>
    <row r="17636" spans="1:3" x14ac:dyDescent="0.25">
      <c r="A17636" s="1">
        <v>35331</v>
      </c>
      <c r="B17636">
        <v>1.5165</v>
      </c>
    </row>
    <row r="17637" spans="1:3" x14ac:dyDescent="0.25">
      <c r="A17637" s="1">
        <v>35332</v>
      </c>
      <c r="B17637">
        <v>1.5125999999999999</v>
      </c>
    </row>
    <row r="17638" spans="1:3" x14ac:dyDescent="0.25">
      <c r="A17638" s="1">
        <v>35333</v>
      </c>
      <c r="B17638">
        <v>1.5073000000000001</v>
      </c>
    </row>
    <row r="17639" spans="1:3" x14ac:dyDescent="0.25">
      <c r="A17639" s="1">
        <v>35334</v>
      </c>
      <c r="B17639">
        <v>1.5207999999999999</v>
      </c>
    </row>
    <row r="17640" spans="1:3" x14ac:dyDescent="0.25">
      <c r="A17640" s="1">
        <v>35335</v>
      </c>
      <c r="B17640">
        <v>1.5229999999999999</v>
      </c>
    </row>
    <row r="17641" spans="1:3" x14ac:dyDescent="0.25">
      <c r="A17641" s="1">
        <v>35336</v>
      </c>
      <c r="B17641" t="s">
        <v>16</v>
      </c>
      <c r="C17641" t="s">
        <v>17</v>
      </c>
    </row>
    <row r="17642" spans="1:3" x14ac:dyDescent="0.25">
      <c r="A17642" s="1">
        <v>35337</v>
      </c>
      <c r="B17642" t="s">
        <v>16</v>
      </c>
      <c r="C17642" t="s">
        <v>17</v>
      </c>
    </row>
    <row r="17643" spans="1:3" x14ac:dyDescent="0.25">
      <c r="A17643" s="1">
        <v>35338</v>
      </c>
      <c r="B17643">
        <v>1.5267999999999999</v>
      </c>
    </row>
    <row r="17644" spans="1:3" x14ac:dyDescent="0.25">
      <c r="A17644" s="1">
        <v>35339</v>
      </c>
      <c r="B17644">
        <v>1.5251999999999999</v>
      </c>
    </row>
    <row r="17645" spans="1:3" x14ac:dyDescent="0.25">
      <c r="A17645" s="1">
        <v>35340</v>
      </c>
      <c r="B17645">
        <v>1.5255000000000001</v>
      </c>
    </row>
    <row r="17646" spans="1:3" x14ac:dyDescent="0.25">
      <c r="A17646" s="1">
        <v>35341</v>
      </c>
      <c r="B17646" t="s">
        <v>16</v>
      </c>
      <c r="C17646" t="s">
        <v>17</v>
      </c>
    </row>
    <row r="17647" spans="1:3" x14ac:dyDescent="0.25">
      <c r="A17647" s="1">
        <v>35342</v>
      </c>
      <c r="B17647">
        <v>1.5314000000000001</v>
      </c>
    </row>
    <row r="17648" spans="1:3" x14ac:dyDescent="0.25">
      <c r="A17648" s="1">
        <v>35343</v>
      </c>
      <c r="B17648" t="s">
        <v>16</v>
      </c>
      <c r="C17648" t="s">
        <v>17</v>
      </c>
    </row>
    <row r="17649" spans="1:3" x14ac:dyDescent="0.25">
      <c r="A17649" s="1">
        <v>35344</v>
      </c>
      <c r="B17649" t="s">
        <v>16</v>
      </c>
      <c r="C17649" t="s">
        <v>17</v>
      </c>
    </row>
    <row r="17650" spans="1:3" x14ac:dyDescent="0.25">
      <c r="A17650" s="1">
        <v>35345</v>
      </c>
      <c r="B17650">
        <v>1.5313000000000001</v>
      </c>
    </row>
    <row r="17651" spans="1:3" x14ac:dyDescent="0.25">
      <c r="A17651" s="1">
        <v>35346</v>
      </c>
      <c r="B17651">
        <v>1.5253000000000001</v>
      </c>
    </row>
    <row r="17652" spans="1:3" x14ac:dyDescent="0.25">
      <c r="A17652" s="1">
        <v>35347</v>
      </c>
      <c r="B17652">
        <v>1.5303</v>
      </c>
    </row>
    <row r="17653" spans="1:3" x14ac:dyDescent="0.25">
      <c r="A17653" s="1">
        <v>35348</v>
      </c>
      <c r="B17653">
        <v>1.5311999999999999</v>
      </c>
    </row>
    <row r="17654" spans="1:3" x14ac:dyDescent="0.25">
      <c r="A17654" s="1">
        <v>35349</v>
      </c>
      <c r="B17654">
        <v>1.5295000000000001</v>
      </c>
    </row>
    <row r="17655" spans="1:3" x14ac:dyDescent="0.25">
      <c r="A17655" s="1">
        <v>35350</v>
      </c>
      <c r="B17655" t="s">
        <v>16</v>
      </c>
      <c r="C17655" t="s">
        <v>17</v>
      </c>
    </row>
    <row r="17656" spans="1:3" x14ac:dyDescent="0.25">
      <c r="A17656" s="1">
        <v>35351</v>
      </c>
      <c r="B17656" t="s">
        <v>16</v>
      </c>
      <c r="C17656" t="s">
        <v>17</v>
      </c>
    </row>
    <row r="17657" spans="1:3" x14ac:dyDescent="0.25">
      <c r="A17657" s="1">
        <v>35352</v>
      </c>
      <c r="B17657">
        <v>1.5306999999999999</v>
      </c>
    </row>
    <row r="17658" spans="1:3" x14ac:dyDescent="0.25">
      <c r="A17658" s="1">
        <v>35353</v>
      </c>
      <c r="B17658">
        <v>1.5378000000000001</v>
      </c>
    </row>
    <row r="17659" spans="1:3" x14ac:dyDescent="0.25">
      <c r="A17659" s="1">
        <v>35354</v>
      </c>
      <c r="B17659">
        <v>1.5405</v>
      </c>
    </row>
    <row r="17660" spans="1:3" x14ac:dyDescent="0.25">
      <c r="A17660" s="1">
        <v>35355</v>
      </c>
      <c r="B17660">
        <v>1.5395000000000001</v>
      </c>
    </row>
    <row r="17661" spans="1:3" x14ac:dyDescent="0.25">
      <c r="A17661" s="1">
        <v>35356</v>
      </c>
      <c r="B17661">
        <v>1.5419</v>
      </c>
    </row>
    <row r="17662" spans="1:3" x14ac:dyDescent="0.25">
      <c r="A17662" s="1">
        <v>35357</v>
      </c>
      <c r="B17662" t="s">
        <v>16</v>
      </c>
      <c r="C17662" t="s">
        <v>17</v>
      </c>
    </row>
    <row r="17663" spans="1:3" x14ac:dyDescent="0.25">
      <c r="A17663" s="1">
        <v>35358</v>
      </c>
      <c r="B17663" t="s">
        <v>16</v>
      </c>
      <c r="C17663" t="s">
        <v>17</v>
      </c>
    </row>
    <row r="17664" spans="1:3" x14ac:dyDescent="0.25">
      <c r="A17664" s="1">
        <v>35359</v>
      </c>
      <c r="B17664">
        <v>1.5395000000000001</v>
      </c>
    </row>
    <row r="17665" spans="1:3" x14ac:dyDescent="0.25">
      <c r="A17665" s="1">
        <v>35360</v>
      </c>
      <c r="B17665">
        <v>1.5345</v>
      </c>
    </row>
    <row r="17666" spans="1:3" x14ac:dyDescent="0.25">
      <c r="A17666" s="1">
        <v>35361</v>
      </c>
      <c r="B17666">
        <v>1.5246</v>
      </c>
    </row>
    <row r="17667" spans="1:3" x14ac:dyDescent="0.25">
      <c r="A17667" s="1">
        <v>35362</v>
      </c>
      <c r="B17667">
        <v>1.5217000000000001</v>
      </c>
    </row>
    <row r="17668" spans="1:3" x14ac:dyDescent="0.25">
      <c r="A17668" s="1">
        <v>35363</v>
      </c>
      <c r="B17668">
        <v>1.5246999999999999</v>
      </c>
    </row>
    <row r="17669" spans="1:3" x14ac:dyDescent="0.25">
      <c r="A17669" s="1">
        <v>35364</v>
      </c>
      <c r="B17669" t="s">
        <v>16</v>
      </c>
      <c r="C17669" t="s">
        <v>17</v>
      </c>
    </row>
    <row r="17670" spans="1:3" x14ac:dyDescent="0.25">
      <c r="A17670" s="1">
        <v>35365</v>
      </c>
      <c r="B17670" t="s">
        <v>16</v>
      </c>
      <c r="C17670" t="s">
        <v>17</v>
      </c>
    </row>
    <row r="17671" spans="1:3" x14ac:dyDescent="0.25">
      <c r="A17671" s="1">
        <v>35366</v>
      </c>
      <c r="B17671">
        <v>1.5225</v>
      </c>
    </row>
    <row r="17672" spans="1:3" x14ac:dyDescent="0.25">
      <c r="A17672" s="1">
        <v>35367</v>
      </c>
      <c r="B17672">
        <v>1.5098</v>
      </c>
    </row>
    <row r="17673" spans="1:3" x14ac:dyDescent="0.25">
      <c r="A17673" s="1">
        <v>35368</v>
      </c>
      <c r="B17673">
        <v>1.5117</v>
      </c>
    </row>
    <row r="17674" spans="1:3" x14ac:dyDescent="0.25">
      <c r="A17674" s="1">
        <v>35369</v>
      </c>
      <c r="B17674">
        <v>1.5125999999999999</v>
      </c>
    </row>
    <row r="17675" spans="1:3" x14ac:dyDescent="0.25">
      <c r="A17675" s="1">
        <v>35370</v>
      </c>
      <c r="B17675">
        <v>1.5186999999999999</v>
      </c>
    </row>
    <row r="17676" spans="1:3" x14ac:dyDescent="0.25">
      <c r="A17676" s="1">
        <v>35371</v>
      </c>
      <c r="B17676" t="s">
        <v>16</v>
      </c>
      <c r="C17676" t="s">
        <v>17</v>
      </c>
    </row>
    <row r="17677" spans="1:3" x14ac:dyDescent="0.25">
      <c r="A17677" s="1">
        <v>35372</v>
      </c>
      <c r="B17677" t="s">
        <v>16</v>
      </c>
      <c r="C17677" t="s">
        <v>17</v>
      </c>
    </row>
    <row r="17678" spans="1:3" x14ac:dyDescent="0.25">
      <c r="A17678" s="1">
        <v>35373</v>
      </c>
      <c r="B17678">
        <v>1.5133000000000001</v>
      </c>
    </row>
    <row r="17679" spans="1:3" x14ac:dyDescent="0.25">
      <c r="A17679" s="1">
        <v>35374</v>
      </c>
      <c r="B17679">
        <v>1.5127999999999999</v>
      </c>
    </row>
    <row r="17680" spans="1:3" x14ac:dyDescent="0.25">
      <c r="A17680" s="1">
        <v>35375</v>
      </c>
      <c r="B17680">
        <v>1.5188999999999999</v>
      </c>
    </row>
    <row r="17681" spans="1:3" x14ac:dyDescent="0.25">
      <c r="A17681" s="1">
        <v>35376</v>
      </c>
      <c r="B17681">
        <v>1.5078</v>
      </c>
    </row>
    <row r="17682" spans="1:3" x14ac:dyDescent="0.25">
      <c r="A17682" s="1">
        <v>35377</v>
      </c>
      <c r="B17682">
        <v>1.5107999999999999</v>
      </c>
    </row>
    <row r="17683" spans="1:3" x14ac:dyDescent="0.25">
      <c r="A17683" s="1">
        <v>35378</v>
      </c>
      <c r="B17683" t="s">
        <v>16</v>
      </c>
      <c r="C17683" t="s">
        <v>17</v>
      </c>
    </row>
    <row r="17684" spans="1:3" x14ac:dyDescent="0.25">
      <c r="A17684" s="1">
        <v>35379</v>
      </c>
      <c r="B17684" t="s">
        <v>16</v>
      </c>
      <c r="C17684" t="s">
        <v>17</v>
      </c>
    </row>
    <row r="17685" spans="1:3" x14ac:dyDescent="0.25">
      <c r="A17685" s="1">
        <v>35380</v>
      </c>
      <c r="B17685">
        <v>1.5035000000000001</v>
      </c>
    </row>
    <row r="17686" spans="1:3" x14ac:dyDescent="0.25">
      <c r="A17686" s="1">
        <v>35381</v>
      </c>
      <c r="B17686">
        <v>1.4953000000000001</v>
      </c>
    </row>
    <row r="17687" spans="1:3" x14ac:dyDescent="0.25">
      <c r="A17687" s="1">
        <v>35382</v>
      </c>
      <c r="B17687">
        <v>1.5067999999999999</v>
      </c>
    </row>
    <row r="17688" spans="1:3" x14ac:dyDescent="0.25">
      <c r="A17688" s="1">
        <v>35383</v>
      </c>
      <c r="B17688">
        <v>1.5064</v>
      </c>
    </row>
    <row r="17689" spans="1:3" x14ac:dyDescent="0.25">
      <c r="A17689" s="1">
        <v>35384</v>
      </c>
      <c r="B17689">
        <v>1.5082</v>
      </c>
    </row>
    <row r="17690" spans="1:3" x14ac:dyDescent="0.25">
      <c r="A17690" s="1">
        <v>35385</v>
      </c>
      <c r="B17690" t="s">
        <v>16</v>
      </c>
      <c r="C17690" t="s">
        <v>17</v>
      </c>
    </row>
    <row r="17691" spans="1:3" x14ac:dyDescent="0.25">
      <c r="A17691" s="1">
        <v>35386</v>
      </c>
      <c r="B17691" t="s">
        <v>16</v>
      </c>
      <c r="C17691" t="s">
        <v>17</v>
      </c>
    </row>
    <row r="17692" spans="1:3" x14ac:dyDescent="0.25">
      <c r="A17692" s="1">
        <v>35387</v>
      </c>
      <c r="B17692">
        <v>1.5071000000000001</v>
      </c>
    </row>
    <row r="17693" spans="1:3" x14ac:dyDescent="0.25">
      <c r="A17693" s="1">
        <v>35388</v>
      </c>
      <c r="B17693">
        <v>1.5033000000000001</v>
      </c>
    </row>
    <row r="17694" spans="1:3" x14ac:dyDescent="0.25">
      <c r="A17694" s="1">
        <v>35389</v>
      </c>
      <c r="B17694">
        <v>1.4984999999999999</v>
      </c>
    </row>
    <row r="17695" spans="1:3" x14ac:dyDescent="0.25">
      <c r="A17695" s="1">
        <v>35390</v>
      </c>
      <c r="B17695">
        <v>1.4996</v>
      </c>
    </row>
    <row r="17696" spans="1:3" x14ac:dyDescent="0.25">
      <c r="A17696" s="1">
        <v>35391</v>
      </c>
      <c r="B17696">
        <v>1.502</v>
      </c>
    </row>
    <row r="17697" spans="1:3" x14ac:dyDescent="0.25">
      <c r="A17697" s="1">
        <v>35392</v>
      </c>
      <c r="B17697" t="s">
        <v>16</v>
      </c>
      <c r="C17697" t="s">
        <v>17</v>
      </c>
    </row>
    <row r="17698" spans="1:3" x14ac:dyDescent="0.25">
      <c r="A17698" s="1">
        <v>35393</v>
      </c>
      <c r="B17698" t="s">
        <v>16</v>
      </c>
      <c r="C17698" t="s">
        <v>17</v>
      </c>
    </row>
    <row r="17699" spans="1:3" x14ac:dyDescent="0.25">
      <c r="A17699" s="1">
        <v>35394</v>
      </c>
      <c r="B17699">
        <v>1.5139</v>
      </c>
    </row>
    <row r="17700" spans="1:3" x14ac:dyDescent="0.25">
      <c r="A17700" s="1">
        <v>35395</v>
      </c>
      <c r="B17700">
        <v>1.5258</v>
      </c>
    </row>
    <row r="17701" spans="1:3" x14ac:dyDescent="0.25">
      <c r="A17701" s="1">
        <v>35396</v>
      </c>
      <c r="B17701">
        <v>1.5251999999999999</v>
      </c>
    </row>
    <row r="17702" spans="1:3" x14ac:dyDescent="0.25">
      <c r="A17702" s="1">
        <v>35397</v>
      </c>
      <c r="B17702">
        <v>1.5330999999999999</v>
      </c>
    </row>
    <row r="17703" spans="1:3" x14ac:dyDescent="0.25">
      <c r="A17703" s="1">
        <v>35398</v>
      </c>
      <c r="B17703">
        <v>1.5344</v>
      </c>
    </row>
    <row r="17704" spans="1:3" x14ac:dyDescent="0.25">
      <c r="A17704" s="1">
        <v>35399</v>
      </c>
      <c r="B17704" t="s">
        <v>16</v>
      </c>
      <c r="C17704" t="s">
        <v>17</v>
      </c>
    </row>
    <row r="17705" spans="1:3" x14ac:dyDescent="0.25">
      <c r="A17705" s="1">
        <v>35400</v>
      </c>
      <c r="B17705" t="s">
        <v>16</v>
      </c>
      <c r="C17705" t="s">
        <v>17</v>
      </c>
    </row>
    <row r="17706" spans="1:3" x14ac:dyDescent="0.25">
      <c r="A17706" s="1">
        <v>35401</v>
      </c>
      <c r="B17706">
        <v>1.5410999999999999</v>
      </c>
    </row>
    <row r="17707" spans="1:3" x14ac:dyDescent="0.25">
      <c r="A17707" s="1">
        <v>35402</v>
      </c>
      <c r="B17707">
        <v>1.5634999999999999</v>
      </c>
    </row>
    <row r="17708" spans="1:3" x14ac:dyDescent="0.25">
      <c r="A17708" s="1">
        <v>35403</v>
      </c>
      <c r="B17708">
        <v>1.5590999999999999</v>
      </c>
    </row>
    <row r="17709" spans="1:3" x14ac:dyDescent="0.25">
      <c r="A17709" s="1">
        <v>35404</v>
      </c>
      <c r="B17709">
        <v>1.5607</v>
      </c>
    </row>
    <row r="17710" spans="1:3" x14ac:dyDescent="0.25">
      <c r="A17710" s="1">
        <v>35405</v>
      </c>
      <c r="B17710">
        <v>1.5338000000000001</v>
      </c>
    </row>
    <row r="17711" spans="1:3" x14ac:dyDescent="0.25">
      <c r="A17711" s="1">
        <v>35406</v>
      </c>
      <c r="B17711" t="s">
        <v>16</v>
      </c>
      <c r="C17711" t="s">
        <v>17</v>
      </c>
    </row>
    <row r="17712" spans="1:3" x14ac:dyDescent="0.25">
      <c r="A17712" s="1">
        <v>35407</v>
      </c>
      <c r="B17712" t="s">
        <v>16</v>
      </c>
      <c r="C17712" t="s">
        <v>17</v>
      </c>
    </row>
    <row r="17713" spans="1:3" x14ac:dyDescent="0.25">
      <c r="A17713" s="1">
        <v>35408</v>
      </c>
      <c r="B17713">
        <v>1.5509999999999999</v>
      </c>
    </row>
    <row r="17714" spans="1:3" x14ac:dyDescent="0.25">
      <c r="A17714" s="1">
        <v>35409</v>
      </c>
      <c r="B17714">
        <v>1.5547</v>
      </c>
    </row>
    <row r="17715" spans="1:3" x14ac:dyDescent="0.25">
      <c r="A17715" s="1">
        <v>35410</v>
      </c>
      <c r="B17715">
        <v>1.5427</v>
      </c>
    </row>
    <row r="17716" spans="1:3" x14ac:dyDescent="0.25">
      <c r="A17716" s="1">
        <v>35411</v>
      </c>
      <c r="B17716">
        <v>1.546</v>
      </c>
    </row>
    <row r="17717" spans="1:3" x14ac:dyDescent="0.25">
      <c r="A17717" s="1">
        <v>35412</v>
      </c>
      <c r="B17717">
        <v>1.5415000000000001</v>
      </c>
    </row>
    <row r="17718" spans="1:3" x14ac:dyDescent="0.25">
      <c r="A17718" s="1">
        <v>35413</v>
      </c>
      <c r="B17718" t="s">
        <v>16</v>
      </c>
      <c r="C17718" t="s">
        <v>17</v>
      </c>
    </row>
    <row r="17719" spans="1:3" x14ac:dyDescent="0.25">
      <c r="A17719" s="1">
        <v>35414</v>
      </c>
      <c r="B17719" t="s">
        <v>16</v>
      </c>
      <c r="C17719" t="s">
        <v>17</v>
      </c>
    </row>
    <row r="17720" spans="1:3" x14ac:dyDescent="0.25">
      <c r="A17720" s="1">
        <v>35415</v>
      </c>
      <c r="B17720">
        <v>1.5549999999999999</v>
      </c>
    </row>
    <row r="17721" spans="1:3" x14ac:dyDescent="0.25">
      <c r="A17721" s="1">
        <v>35416</v>
      </c>
      <c r="B17721">
        <v>1.5469999999999999</v>
      </c>
    </row>
    <row r="17722" spans="1:3" x14ac:dyDescent="0.25">
      <c r="A17722" s="1">
        <v>35417</v>
      </c>
      <c r="B17722">
        <v>1.5529999999999999</v>
      </c>
    </row>
    <row r="17723" spans="1:3" x14ac:dyDescent="0.25">
      <c r="A17723" s="1">
        <v>35418</v>
      </c>
      <c r="B17723">
        <v>1.5555000000000001</v>
      </c>
    </row>
    <row r="17724" spans="1:3" x14ac:dyDescent="0.25">
      <c r="A17724" s="1">
        <v>35419</v>
      </c>
      <c r="B17724">
        <v>1.5565</v>
      </c>
    </row>
    <row r="17725" spans="1:3" x14ac:dyDescent="0.25">
      <c r="A17725" s="1">
        <v>35420</v>
      </c>
      <c r="B17725" t="s">
        <v>16</v>
      </c>
      <c r="C17725" t="s">
        <v>17</v>
      </c>
    </row>
    <row r="17726" spans="1:3" x14ac:dyDescent="0.25">
      <c r="A17726" s="1">
        <v>35421</v>
      </c>
      <c r="B17726" t="s">
        <v>16</v>
      </c>
      <c r="C17726" t="s">
        <v>17</v>
      </c>
    </row>
    <row r="17727" spans="1:3" x14ac:dyDescent="0.25">
      <c r="A17727" s="1">
        <v>35422</v>
      </c>
      <c r="B17727">
        <v>1.5535000000000001</v>
      </c>
    </row>
    <row r="17728" spans="1:3" x14ac:dyDescent="0.25">
      <c r="A17728" s="1">
        <v>35423</v>
      </c>
      <c r="B17728" t="s">
        <v>16</v>
      </c>
      <c r="C17728" t="s">
        <v>17</v>
      </c>
    </row>
    <row r="17729" spans="1:3" x14ac:dyDescent="0.25">
      <c r="A17729" s="1">
        <v>35424</v>
      </c>
      <c r="B17729" t="s">
        <v>16</v>
      </c>
      <c r="C17729" t="s">
        <v>17</v>
      </c>
    </row>
    <row r="17730" spans="1:3" x14ac:dyDescent="0.25">
      <c r="A17730" s="1">
        <v>35425</v>
      </c>
      <c r="B17730" t="s">
        <v>16</v>
      </c>
      <c r="C17730" t="s">
        <v>17</v>
      </c>
    </row>
    <row r="17731" spans="1:3" x14ac:dyDescent="0.25">
      <c r="A17731" s="1">
        <v>35426</v>
      </c>
      <c r="B17731">
        <v>1.5575000000000001</v>
      </c>
    </row>
    <row r="17732" spans="1:3" x14ac:dyDescent="0.25">
      <c r="A17732" s="1">
        <v>35427</v>
      </c>
      <c r="B17732" t="s">
        <v>16</v>
      </c>
      <c r="C17732" t="s">
        <v>17</v>
      </c>
    </row>
    <row r="17733" spans="1:3" x14ac:dyDescent="0.25">
      <c r="A17733" s="1">
        <v>35428</v>
      </c>
      <c r="B17733" t="s">
        <v>16</v>
      </c>
      <c r="C17733" t="s">
        <v>17</v>
      </c>
    </row>
    <row r="17734" spans="1:3" x14ac:dyDescent="0.25">
      <c r="A17734" s="1">
        <v>35429</v>
      </c>
      <c r="B17734">
        <v>1.5548</v>
      </c>
    </row>
    <row r="17735" spans="1:3" x14ac:dyDescent="0.25">
      <c r="A17735" s="1">
        <v>35430</v>
      </c>
      <c r="B17735" t="s">
        <v>16</v>
      </c>
      <c r="C17735" t="s">
        <v>17</v>
      </c>
    </row>
    <row r="17736" spans="1:3" x14ac:dyDescent="0.25">
      <c r="A17736" s="1">
        <v>35431</v>
      </c>
      <c r="B17736" t="s">
        <v>16</v>
      </c>
      <c r="C17736" t="s">
        <v>17</v>
      </c>
    </row>
    <row r="17737" spans="1:3" x14ac:dyDescent="0.25">
      <c r="A17737" s="1">
        <v>35432</v>
      </c>
      <c r="B17737">
        <v>1.5461</v>
      </c>
    </row>
    <row r="17738" spans="1:3" x14ac:dyDescent="0.25">
      <c r="A17738" s="1">
        <v>35433</v>
      </c>
      <c r="B17738">
        <v>1.5488999999999999</v>
      </c>
    </row>
    <row r="17739" spans="1:3" x14ac:dyDescent="0.25">
      <c r="A17739" s="1">
        <v>35434</v>
      </c>
      <c r="B17739" t="s">
        <v>16</v>
      </c>
      <c r="C17739" t="s">
        <v>17</v>
      </c>
    </row>
    <row r="17740" spans="1:3" x14ac:dyDescent="0.25">
      <c r="A17740" s="1">
        <v>35435</v>
      </c>
      <c r="B17740" t="s">
        <v>16</v>
      </c>
      <c r="C17740" t="s">
        <v>17</v>
      </c>
    </row>
    <row r="17741" spans="1:3" x14ac:dyDescent="0.25">
      <c r="A17741" s="1">
        <v>35436</v>
      </c>
      <c r="B17741">
        <v>1.5654999999999999</v>
      </c>
    </row>
    <row r="17742" spans="1:3" x14ac:dyDescent="0.25">
      <c r="A17742" s="1">
        <v>35437</v>
      </c>
      <c r="B17742">
        <v>1.5622</v>
      </c>
    </row>
    <row r="17743" spans="1:3" x14ac:dyDescent="0.25">
      <c r="A17743" s="1">
        <v>35438</v>
      </c>
      <c r="B17743">
        <v>1.5717000000000001</v>
      </c>
    </row>
    <row r="17744" spans="1:3" x14ac:dyDescent="0.25">
      <c r="A17744" s="1">
        <v>35439</v>
      </c>
      <c r="B17744">
        <v>1.5769</v>
      </c>
    </row>
    <row r="17745" spans="1:3" x14ac:dyDescent="0.25">
      <c r="A17745" s="1">
        <v>35440</v>
      </c>
      <c r="B17745">
        <v>1.5773999999999999</v>
      </c>
    </row>
    <row r="17746" spans="1:3" x14ac:dyDescent="0.25">
      <c r="A17746" s="1">
        <v>35441</v>
      </c>
      <c r="B17746" t="s">
        <v>16</v>
      </c>
      <c r="C17746" t="s">
        <v>17</v>
      </c>
    </row>
    <row r="17747" spans="1:3" x14ac:dyDescent="0.25">
      <c r="A17747" s="1">
        <v>35442</v>
      </c>
      <c r="B17747" t="s">
        <v>16</v>
      </c>
      <c r="C17747" t="s">
        <v>17</v>
      </c>
    </row>
    <row r="17748" spans="1:3" x14ac:dyDescent="0.25">
      <c r="A17748" s="1">
        <v>35443</v>
      </c>
      <c r="B17748">
        <v>1.5863</v>
      </c>
    </row>
    <row r="17749" spans="1:3" x14ac:dyDescent="0.25">
      <c r="A17749" s="1">
        <v>35444</v>
      </c>
      <c r="B17749">
        <v>1.5865</v>
      </c>
    </row>
    <row r="17750" spans="1:3" x14ac:dyDescent="0.25">
      <c r="A17750" s="1">
        <v>35445</v>
      </c>
      <c r="B17750">
        <v>1.5976999999999999</v>
      </c>
    </row>
    <row r="17751" spans="1:3" x14ac:dyDescent="0.25">
      <c r="A17751" s="1">
        <v>35446</v>
      </c>
      <c r="B17751">
        <v>1.5920000000000001</v>
      </c>
    </row>
    <row r="17752" spans="1:3" x14ac:dyDescent="0.25">
      <c r="A17752" s="1">
        <v>35447</v>
      </c>
      <c r="B17752">
        <v>1.6035999999999999</v>
      </c>
    </row>
    <row r="17753" spans="1:3" x14ac:dyDescent="0.25">
      <c r="A17753" s="1">
        <v>35448</v>
      </c>
      <c r="B17753" t="s">
        <v>16</v>
      </c>
      <c r="C17753" t="s">
        <v>17</v>
      </c>
    </row>
    <row r="17754" spans="1:3" x14ac:dyDescent="0.25">
      <c r="A17754" s="1">
        <v>35449</v>
      </c>
      <c r="B17754" t="s">
        <v>16</v>
      </c>
      <c r="C17754" t="s">
        <v>17</v>
      </c>
    </row>
    <row r="17755" spans="1:3" x14ac:dyDescent="0.25">
      <c r="A17755" s="1">
        <v>35450</v>
      </c>
      <c r="B17755">
        <v>1.6293</v>
      </c>
    </row>
    <row r="17756" spans="1:3" x14ac:dyDescent="0.25">
      <c r="A17756" s="1">
        <v>35451</v>
      </c>
      <c r="B17756">
        <v>1.6232</v>
      </c>
    </row>
    <row r="17757" spans="1:3" x14ac:dyDescent="0.25">
      <c r="A17757" s="1">
        <v>35452</v>
      </c>
      <c r="B17757">
        <v>1.6414</v>
      </c>
    </row>
    <row r="17758" spans="1:3" x14ac:dyDescent="0.25">
      <c r="A17758" s="1">
        <v>35453</v>
      </c>
      <c r="B17758">
        <v>1.6388</v>
      </c>
    </row>
    <row r="17759" spans="1:3" x14ac:dyDescent="0.25">
      <c r="A17759" s="1">
        <v>35454</v>
      </c>
      <c r="B17759">
        <v>1.6316999999999999</v>
      </c>
    </row>
    <row r="17760" spans="1:3" x14ac:dyDescent="0.25">
      <c r="A17760" s="1">
        <v>35455</v>
      </c>
      <c r="B17760" t="s">
        <v>16</v>
      </c>
      <c r="C17760" t="s">
        <v>17</v>
      </c>
    </row>
    <row r="17761" spans="1:3" x14ac:dyDescent="0.25">
      <c r="A17761" s="1">
        <v>35456</v>
      </c>
      <c r="B17761" t="s">
        <v>16</v>
      </c>
      <c r="C17761" t="s">
        <v>17</v>
      </c>
    </row>
    <row r="17762" spans="1:3" x14ac:dyDescent="0.25">
      <c r="A17762" s="1">
        <v>35457</v>
      </c>
      <c r="B17762">
        <v>1.6379999999999999</v>
      </c>
    </row>
    <row r="17763" spans="1:3" x14ac:dyDescent="0.25">
      <c r="A17763" s="1">
        <v>35458</v>
      </c>
      <c r="B17763">
        <v>1.6545000000000001</v>
      </c>
    </row>
    <row r="17764" spans="1:3" x14ac:dyDescent="0.25">
      <c r="A17764" s="1">
        <v>35459</v>
      </c>
      <c r="B17764">
        <v>1.6488</v>
      </c>
    </row>
    <row r="17765" spans="1:3" x14ac:dyDescent="0.25">
      <c r="A17765" s="1">
        <v>35460</v>
      </c>
      <c r="B17765">
        <v>1.6405000000000001</v>
      </c>
    </row>
    <row r="17766" spans="1:3" x14ac:dyDescent="0.25">
      <c r="A17766" s="1">
        <v>35461</v>
      </c>
      <c r="B17766">
        <v>1.6335999999999999</v>
      </c>
    </row>
    <row r="17767" spans="1:3" x14ac:dyDescent="0.25">
      <c r="A17767" s="1">
        <v>35462</v>
      </c>
      <c r="B17767" t="s">
        <v>16</v>
      </c>
      <c r="C17767" t="s">
        <v>17</v>
      </c>
    </row>
    <row r="17768" spans="1:3" x14ac:dyDescent="0.25">
      <c r="A17768" s="1">
        <v>35463</v>
      </c>
      <c r="B17768" t="s">
        <v>16</v>
      </c>
      <c r="C17768" t="s">
        <v>17</v>
      </c>
    </row>
    <row r="17769" spans="1:3" x14ac:dyDescent="0.25">
      <c r="A17769" s="1">
        <v>35464</v>
      </c>
      <c r="B17769">
        <v>1.6453</v>
      </c>
    </row>
    <row r="17770" spans="1:3" x14ac:dyDescent="0.25">
      <c r="A17770" s="1">
        <v>35465</v>
      </c>
      <c r="B17770">
        <v>1.6417999999999999</v>
      </c>
    </row>
    <row r="17771" spans="1:3" x14ac:dyDescent="0.25">
      <c r="A17771" s="1">
        <v>35466</v>
      </c>
      <c r="B17771">
        <v>1.6484000000000001</v>
      </c>
    </row>
    <row r="17772" spans="1:3" x14ac:dyDescent="0.25">
      <c r="A17772" s="1">
        <v>35467</v>
      </c>
      <c r="B17772">
        <v>1.6524000000000001</v>
      </c>
    </row>
    <row r="17773" spans="1:3" x14ac:dyDescent="0.25">
      <c r="A17773" s="1">
        <v>35468</v>
      </c>
      <c r="B17773">
        <v>1.6635</v>
      </c>
    </row>
    <row r="17774" spans="1:3" x14ac:dyDescent="0.25">
      <c r="A17774" s="1">
        <v>35469</v>
      </c>
      <c r="B17774" t="s">
        <v>16</v>
      </c>
      <c r="C17774" t="s">
        <v>17</v>
      </c>
    </row>
    <row r="17775" spans="1:3" x14ac:dyDescent="0.25">
      <c r="A17775" s="1">
        <v>35470</v>
      </c>
      <c r="B17775" t="s">
        <v>16</v>
      </c>
      <c r="C17775" t="s">
        <v>17</v>
      </c>
    </row>
    <row r="17776" spans="1:3" x14ac:dyDescent="0.25">
      <c r="A17776" s="1">
        <v>35471</v>
      </c>
      <c r="B17776">
        <v>1.6536</v>
      </c>
    </row>
    <row r="17777" spans="1:3" x14ac:dyDescent="0.25">
      <c r="A17777" s="1">
        <v>35472</v>
      </c>
      <c r="B17777">
        <v>1.6698</v>
      </c>
    </row>
    <row r="17778" spans="1:3" x14ac:dyDescent="0.25">
      <c r="A17778" s="1">
        <v>35473</v>
      </c>
      <c r="B17778">
        <v>1.6828000000000001</v>
      </c>
    </row>
    <row r="17779" spans="1:3" x14ac:dyDescent="0.25">
      <c r="A17779" s="1">
        <v>35474</v>
      </c>
      <c r="B17779">
        <v>1.6826000000000001</v>
      </c>
    </row>
    <row r="17780" spans="1:3" x14ac:dyDescent="0.25">
      <c r="A17780" s="1">
        <v>35475</v>
      </c>
      <c r="B17780">
        <v>1.681</v>
      </c>
    </row>
    <row r="17781" spans="1:3" x14ac:dyDescent="0.25">
      <c r="A17781" s="1">
        <v>35476</v>
      </c>
      <c r="B17781" t="s">
        <v>16</v>
      </c>
      <c r="C17781" t="s">
        <v>17</v>
      </c>
    </row>
    <row r="17782" spans="1:3" x14ac:dyDescent="0.25">
      <c r="A17782" s="1">
        <v>35477</v>
      </c>
      <c r="B17782" t="s">
        <v>16</v>
      </c>
      <c r="C17782" t="s">
        <v>17</v>
      </c>
    </row>
    <row r="17783" spans="1:3" x14ac:dyDescent="0.25">
      <c r="A17783" s="1">
        <v>35478</v>
      </c>
      <c r="B17783">
        <v>1.6949000000000001</v>
      </c>
    </row>
    <row r="17784" spans="1:3" x14ac:dyDescent="0.25">
      <c r="A17784" s="1">
        <v>35479</v>
      </c>
      <c r="B17784">
        <v>1.7034</v>
      </c>
    </row>
    <row r="17785" spans="1:3" x14ac:dyDescent="0.25">
      <c r="A17785" s="1">
        <v>35480</v>
      </c>
      <c r="B17785">
        <v>1.6934</v>
      </c>
    </row>
    <row r="17786" spans="1:3" x14ac:dyDescent="0.25">
      <c r="A17786" s="1">
        <v>35481</v>
      </c>
      <c r="B17786">
        <v>1.6875</v>
      </c>
    </row>
    <row r="17787" spans="1:3" x14ac:dyDescent="0.25">
      <c r="A17787" s="1">
        <v>35482</v>
      </c>
      <c r="B17787">
        <v>1.6870000000000001</v>
      </c>
    </row>
    <row r="17788" spans="1:3" x14ac:dyDescent="0.25">
      <c r="A17788" s="1">
        <v>35483</v>
      </c>
      <c r="B17788" t="s">
        <v>16</v>
      </c>
      <c r="C17788" t="s">
        <v>17</v>
      </c>
    </row>
    <row r="17789" spans="1:3" x14ac:dyDescent="0.25">
      <c r="A17789" s="1">
        <v>35484</v>
      </c>
      <c r="B17789" t="s">
        <v>16</v>
      </c>
      <c r="C17789" t="s">
        <v>17</v>
      </c>
    </row>
    <row r="17790" spans="1:3" x14ac:dyDescent="0.25">
      <c r="A17790" s="1">
        <v>35485</v>
      </c>
      <c r="B17790">
        <v>1.6754</v>
      </c>
    </row>
    <row r="17791" spans="1:3" x14ac:dyDescent="0.25">
      <c r="A17791" s="1">
        <v>35486</v>
      </c>
      <c r="B17791">
        <v>1.6758999999999999</v>
      </c>
    </row>
    <row r="17792" spans="1:3" x14ac:dyDescent="0.25">
      <c r="A17792" s="1">
        <v>35487</v>
      </c>
      <c r="B17792">
        <v>1.6739999999999999</v>
      </c>
    </row>
    <row r="17793" spans="1:3" x14ac:dyDescent="0.25">
      <c r="A17793" s="1">
        <v>35488</v>
      </c>
      <c r="B17793">
        <v>1.6895</v>
      </c>
    </row>
    <row r="17794" spans="1:3" x14ac:dyDescent="0.25">
      <c r="A17794" s="1">
        <v>35489</v>
      </c>
      <c r="B17794">
        <v>1.6912</v>
      </c>
    </row>
    <row r="17795" spans="1:3" x14ac:dyDescent="0.25">
      <c r="A17795" s="1">
        <v>35490</v>
      </c>
      <c r="B17795" t="s">
        <v>16</v>
      </c>
      <c r="C17795" t="s">
        <v>17</v>
      </c>
    </row>
    <row r="17796" spans="1:3" x14ac:dyDescent="0.25">
      <c r="A17796" s="1">
        <v>35491</v>
      </c>
      <c r="B17796" t="s">
        <v>16</v>
      </c>
      <c r="C17796" t="s">
        <v>17</v>
      </c>
    </row>
    <row r="17797" spans="1:3" x14ac:dyDescent="0.25">
      <c r="A17797" s="1">
        <v>35492</v>
      </c>
      <c r="B17797">
        <v>1.6919</v>
      </c>
    </row>
    <row r="17798" spans="1:3" x14ac:dyDescent="0.25">
      <c r="A17798" s="1">
        <v>35493</v>
      </c>
      <c r="B17798">
        <v>1.7087000000000001</v>
      </c>
    </row>
    <row r="17799" spans="1:3" x14ac:dyDescent="0.25">
      <c r="A17799" s="1">
        <v>35494</v>
      </c>
      <c r="B17799">
        <v>1.7130000000000001</v>
      </c>
    </row>
    <row r="17800" spans="1:3" x14ac:dyDescent="0.25">
      <c r="A17800" s="1">
        <v>35495</v>
      </c>
      <c r="B17800">
        <v>1.7183999999999999</v>
      </c>
    </row>
    <row r="17801" spans="1:3" x14ac:dyDescent="0.25">
      <c r="A17801" s="1">
        <v>35496</v>
      </c>
      <c r="B17801">
        <v>1.7149000000000001</v>
      </c>
    </row>
    <row r="17802" spans="1:3" x14ac:dyDescent="0.25">
      <c r="A17802" s="1">
        <v>35497</v>
      </c>
      <c r="B17802" t="s">
        <v>16</v>
      </c>
      <c r="C17802" t="s">
        <v>17</v>
      </c>
    </row>
    <row r="17803" spans="1:3" x14ac:dyDescent="0.25">
      <c r="A17803" s="1">
        <v>35498</v>
      </c>
      <c r="B17803" t="s">
        <v>16</v>
      </c>
      <c r="C17803" t="s">
        <v>17</v>
      </c>
    </row>
    <row r="17804" spans="1:3" x14ac:dyDescent="0.25">
      <c r="A17804" s="1">
        <v>35499</v>
      </c>
      <c r="B17804">
        <v>1.7095</v>
      </c>
    </row>
    <row r="17805" spans="1:3" x14ac:dyDescent="0.25">
      <c r="A17805" s="1">
        <v>35500</v>
      </c>
      <c r="B17805">
        <v>1.7078</v>
      </c>
    </row>
    <row r="17806" spans="1:3" x14ac:dyDescent="0.25">
      <c r="A17806" s="1">
        <v>35501</v>
      </c>
      <c r="B17806">
        <v>1.7077</v>
      </c>
    </row>
    <row r="17807" spans="1:3" x14ac:dyDescent="0.25">
      <c r="A17807" s="1">
        <v>35502</v>
      </c>
      <c r="B17807">
        <v>1.6940999999999999</v>
      </c>
    </row>
    <row r="17808" spans="1:3" x14ac:dyDescent="0.25">
      <c r="A17808" s="1">
        <v>35503</v>
      </c>
      <c r="B17808">
        <v>1.7052</v>
      </c>
    </row>
    <row r="17809" spans="1:3" x14ac:dyDescent="0.25">
      <c r="A17809" s="1">
        <v>35504</v>
      </c>
      <c r="B17809" t="s">
        <v>16</v>
      </c>
      <c r="C17809" t="s">
        <v>17</v>
      </c>
    </row>
    <row r="17810" spans="1:3" x14ac:dyDescent="0.25">
      <c r="A17810" s="1">
        <v>35505</v>
      </c>
      <c r="B17810" t="s">
        <v>16</v>
      </c>
      <c r="C17810" t="s">
        <v>17</v>
      </c>
    </row>
    <row r="17811" spans="1:3" x14ac:dyDescent="0.25">
      <c r="A17811" s="1">
        <v>35506</v>
      </c>
      <c r="B17811">
        <v>1.6861999999999999</v>
      </c>
    </row>
    <row r="17812" spans="1:3" x14ac:dyDescent="0.25">
      <c r="A17812" s="1">
        <v>35507</v>
      </c>
      <c r="B17812">
        <v>1.6868000000000001</v>
      </c>
    </row>
    <row r="17813" spans="1:3" x14ac:dyDescent="0.25">
      <c r="A17813" s="1">
        <v>35508</v>
      </c>
      <c r="B17813">
        <v>1.6830000000000001</v>
      </c>
    </row>
    <row r="17814" spans="1:3" x14ac:dyDescent="0.25">
      <c r="A17814" s="1">
        <v>35509</v>
      </c>
      <c r="B17814">
        <v>1.6736</v>
      </c>
    </row>
    <row r="17815" spans="1:3" x14ac:dyDescent="0.25">
      <c r="A17815" s="1">
        <v>35510</v>
      </c>
      <c r="B17815">
        <v>1.6920999999999999</v>
      </c>
    </row>
    <row r="17816" spans="1:3" x14ac:dyDescent="0.25">
      <c r="A17816" s="1">
        <v>35511</v>
      </c>
      <c r="B17816" t="s">
        <v>16</v>
      </c>
      <c r="C17816" t="s">
        <v>17</v>
      </c>
    </row>
    <row r="17817" spans="1:3" x14ac:dyDescent="0.25">
      <c r="A17817" s="1">
        <v>35512</v>
      </c>
      <c r="B17817" t="s">
        <v>16</v>
      </c>
      <c r="C17817" t="s">
        <v>17</v>
      </c>
    </row>
    <row r="17818" spans="1:3" x14ac:dyDescent="0.25">
      <c r="A17818" s="1">
        <v>35513</v>
      </c>
      <c r="B17818">
        <v>1.6914</v>
      </c>
    </row>
    <row r="17819" spans="1:3" x14ac:dyDescent="0.25">
      <c r="A17819" s="1">
        <v>35514</v>
      </c>
      <c r="B17819">
        <v>1.6870000000000001</v>
      </c>
    </row>
    <row r="17820" spans="1:3" x14ac:dyDescent="0.25">
      <c r="A17820" s="1">
        <v>35515</v>
      </c>
      <c r="B17820">
        <v>1.6912</v>
      </c>
    </row>
    <row r="17821" spans="1:3" x14ac:dyDescent="0.25">
      <c r="A17821" s="1">
        <v>35516</v>
      </c>
      <c r="B17821">
        <v>1.6778</v>
      </c>
    </row>
    <row r="17822" spans="1:3" x14ac:dyDescent="0.25">
      <c r="A17822" s="1">
        <v>35517</v>
      </c>
      <c r="B17822" t="s">
        <v>16</v>
      </c>
      <c r="C17822" t="s">
        <v>17</v>
      </c>
    </row>
    <row r="17823" spans="1:3" x14ac:dyDescent="0.25">
      <c r="A17823" s="1">
        <v>35518</v>
      </c>
      <c r="B17823" t="s">
        <v>16</v>
      </c>
      <c r="C17823" t="s">
        <v>17</v>
      </c>
    </row>
    <row r="17824" spans="1:3" x14ac:dyDescent="0.25">
      <c r="A17824" s="1">
        <v>35519</v>
      </c>
      <c r="B17824" t="s">
        <v>16</v>
      </c>
      <c r="C17824" t="s">
        <v>17</v>
      </c>
    </row>
    <row r="17825" spans="1:3" x14ac:dyDescent="0.25">
      <c r="A17825" s="1">
        <v>35520</v>
      </c>
      <c r="B17825" t="s">
        <v>16</v>
      </c>
      <c r="C17825" t="s">
        <v>17</v>
      </c>
    </row>
    <row r="17826" spans="1:3" x14ac:dyDescent="0.25">
      <c r="A17826" s="1">
        <v>35521</v>
      </c>
      <c r="B17826">
        <v>1.6713</v>
      </c>
    </row>
    <row r="17827" spans="1:3" x14ac:dyDescent="0.25">
      <c r="A17827" s="1">
        <v>35522</v>
      </c>
      <c r="B17827">
        <v>1.6725000000000001</v>
      </c>
    </row>
    <row r="17828" spans="1:3" x14ac:dyDescent="0.25">
      <c r="A17828" s="1">
        <v>35523</v>
      </c>
      <c r="B17828">
        <v>1.6719999999999999</v>
      </c>
    </row>
    <row r="17829" spans="1:3" x14ac:dyDescent="0.25">
      <c r="A17829" s="1">
        <v>35524</v>
      </c>
      <c r="B17829">
        <v>1.6757</v>
      </c>
    </row>
    <row r="17830" spans="1:3" x14ac:dyDescent="0.25">
      <c r="A17830" s="1">
        <v>35525</v>
      </c>
      <c r="B17830" t="s">
        <v>16</v>
      </c>
      <c r="C17830" t="s">
        <v>17</v>
      </c>
    </row>
    <row r="17831" spans="1:3" x14ac:dyDescent="0.25">
      <c r="A17831" s="1">
        <v>35526</v>
      </c>
      <c r="B17831" t="s">
        <v>16</v>
      </c>
      <c r="C17831" t="s">
        <v>17</v>
      </c>
    </row>
    <row r="17832" spans="1:3" x14ac:dyDescent="0.25">
      <c r="A17832" s="1">
        <v>35527</v>
      </c>
      <c r="B17832">
        <v>1.7014</v>
      </c>
    </row>
    <row r="17833" spans="1:3" x14ac:dyDescent="0.25">
      <c r="A17833" s="1">
        <v>35528</v>
      </c>
      <c r="B17833">
        <v>1.7139</v>
      </c>
    </row>
    <row r="17834" spans="1:3" x14ac:dyDescent="0.25">
      <c r="A17834" s="1">
        <v>35529</v>
      </c>
      <c r="B17834">
        <v>1.7152000000000001</v>
      </c>
    </row>
    <row r="17835" spans="1:3" x14ac:dyDescent="0.25">
      <c r="A17835" s="1">
        <v>35530</v>
      </c>
      <c r="B17835">
        <v>1.7158</v>
      </c>
    </row>
    <row r="17836" spans="1:3" x14ac:dyDescent="0.25">
      <c r="A17836" s="1">
        <v>35531</v>
      </c>
      <c r="B17836">
        <v>1.7226999999999999</v>
      </c>
    </row>
    <row r="17837" spans="1:3" x14ac:dyDescent="0.25">
      <c r="A17837" s="1">
        <v>35532</v>
      </c>
      <c r="B17837" t="s">
        <v>16</v>
      </c>
      <c r="C17837" t="s">
        <v>17</v>
      </c>
    </row>
    <row r="17838" spans="1:3" x14ac:dyDescent="0.25">
      <c r="A17838" s="1">
        <v>35533</v>
      </c>
      <c r="B17838" t="s">
        <v>16</v>
      </c>
      <c r="C17838" t="s">
        <v>17</v>
      </c>
    </row>
    <row r="17839" spans="1:3" x14ac:dyDescent="0.25">
      <c r="A17839" s="1">
        <v>35534</v>
      </c>
      <c r="B17839">
        <v>1.7235</v>
      </c>
    </row>
    <row r="17840" spans="1:3" x14ac:dyDescent="0.25">
      <c r="A17840" s="1">
        <v>35535</v>
      </c>
      <c r="B17840">
        <v>1.7334000000000001</v>
      </c>
    </row>
    <row r="17841" spans="1:3" x14ac:dyDescent="0.25">
      <c r="A17841" s="1">
        <v>35536</v>
      </c>
      <c r="B17841">
        <v>1.7255</v>
      </c>
    </row>
    <row r="17842" spans="1:3" x14ac:dyDescent="0.25">
      <c r="A17842" s="1">
        <v>35537</v>
      </c>
      <c r="B17842">
        <v>1.7278</v>
      </c>
    </row>
    <row r="17843" spans="1:3" x14ac:dyDescent="0.25">
      <c r="A17843" s="1">
        <v>35538</v>
      </c>
      <c r="B17843">
        <v>1.7177</v>
      </c>
    </row>
    <row r="17844" spans="1:3" x14ac:dyDescent="0.25">
      <c r="A17844" s="1">
        <v>35539</v>
      </c>
      <c r="B17844" t="s">
        <v>16</v>
      </c>
      <c r="C17844" t="s">
        <v>17</v>
      </c>
    </row>
    <row r="17845" spans="1:3" x14ac:dyDescent="0.25">
      <c r="A17845" s="1">
        <v>35540</v>
      </c>
      <c r="B17845" t="s">
        <v>16</v>
      </c>
      <c r="C17845" t="s">
        <v>17</v>
      </c>
    </row>
    <row r="17846" spans="1:3" x14ac:dyDescent="0.25">
      <c r="A17846" s="1">
        <v>35541</v>
      </c>
      <c r="B17846">
        <v>1.7048000000000001</v>
      </c>
    </row>
    <row r="17847" spans="1:3" x14ac:dyDescent="0.25">
      <c r="A17847" s="1">
        <v>35542</v>
      </c>
      <c r="B17847">
        <v>1.7073</v>
      </c>
    </row>
    <row r="17848" spans="1:3" x14ac:dyDescent="0.25">
      <c r="A17848" s="1">
        <v>35543</v>
      </c>
      <c r="B17848">
        <v>1.7137</v>
      </c>
    </row>
    <row r="17849" spans="1:3" x14ac:dyDescent="0.25">
      <c r="A17849" s="1">
        <v>35544</v>
      </c>
      <c r="B17849">
        <v>1.7185999999999999</v>
      </c>
    </row>
    <row r="17850" spans="1:3" x14ac:dyDescent="0.25">
      <c r="A17850" s="1">
        <v>35545</v>
      </c>
      <c r="B17850">
        <v>1.7163999999999999</v>
      </c>
    </row>
    <row r="17851" spans="1:3" x14ac:dyDescent="0.25">
      <c r="A17851" s="1">
        <v>35546</v>
      </c>
      <c r="B17851" t="s">
        <v>16</v>
      </c>
      <c r="C17851" t="s">
        <v>17</v>
      </c>
    </row>
    <row r="17852" spans="1:3" x14ac:dyDescent="0.25">
      <c r="A17852" s="1">
        <v>35547</v>
      </c>
      <c r="B17852" t="s">
        <v>16</v>
      </c>
      <c r="C17852" t="s">
        <v>17</v>
      </c>
    </row>
    <row r="17853" spans="1:3" x14ac:dyDescent="0.25">
      <c r="A17853" s="1">
        <v>35548</v>
      </c>
      <c r="B17853">
        <v>1.7324999999999999</v>
      </c>
    </row>
    <row r="17854" spans="1:3" x14ac:dyDescent="0.25">
      <c r="A17854" s="1">
        <v>35549</v>
      </c>
      <c r="B17854">
        <v>1.732</v>
      </c>
    </row>
    <row r="17855" spans="1:3" x14ac:dyDescent="0.25">
      <c r="A17855" s="1">
        <v>35550</v>
      </c>
      <c r="B17855">
        <v>1.7274</v>
      </c>
    </row>
    <row r="17856" spans="1:3" x14ac:dyDescent="0.25">
      <c r="A17856" s="1">
        <v>35551</v>
      </c>
      <c r="B17856" t="s">
        <v>16</v>
      </c>
      <c r="C17856" t="s">
        <v>17</v>
      </c>
    </row>
    <row r="17857" spans="1:3" x14ac:dyDescent="0.25">
      <c r="A17857" s="1">
        <v>35552</v>
      </c>
      <c r="B17857">
        <v>1.7256</v>
      </c>
    </row>
    <row r="17858" spans="1:3" x14ac:dyDescent="0.25">
      <c r="A17858" s="1">
        <v>35553</v>
      </c>
      <c r="B17858" t="s">
        <v>16</v>
      </c>
      <c r="C17858" t="s">
        <v>17</v>
      </c>
    </row>
    <row r="17859" spans="1:3" x14ac:dyDescent="0.25">
      <c r="A17859" s="1">
        <v>35554</v>
      </c>
      <c r="B17859" t="s">
        <v>16</v>
      </c>
      <c r="C17859" t="s">
        <v>17</v>
      </c>
    </row>
    <row r="17860" spans="1:3" x14ac:dyDescent="0.25">
      <c r="A17860" s="1">
        <v>35555</v>
      </c>
      <c r="B17860">
        <v>1.7283999999999999</v>
      </c>
    </row>
    <row r="17861" spans="1:3" x14ac:dyDescent="0.25">
      <c r="A17861" s="1">
        <v>35556</v>
      </c>
      <c r="B17861">
        <v>1.7290000000000001</v>
      </c>
    </row>
    <row r="17862" spans="1:3" x14ac:dyDescent="0.25">
      <c r="A17862" s="1">
        <v>35557</v>
      </c>
      <c r="B17862">
        <v>1.7219</v>
      </c>
    </row>
    <row r="17863" spans="1:3" x14ac:dyDescent="0.25">
      <c r="A17863" s="1">
        <v>35558</v>
      </c>
      <c r="B17863" t="s">
        <v>16</v>
      </c>
      <c r="C17863" t="s">
        <v>17</v>
      </c>
    </row>
    <row r="17864" spans="1:3" x14ac:dyDescent="0.25">
      <c r="A17864" s="1">
        <v>35559</v>
      </c>
      <c r="B17864">
        <v>1.7013</v>
      </c>
    </row>
    <row r="17865" spans="1:3" x14ac:dyDescent="0.25">
      <c r="A17865" s="1">
        <v>35560</v>
      </c>
      <c r="B17865" t="s">
        <v>16</v>
      </c>
      <c r="C17865" t="s">
        <v>17</v>
      </c>
    </row>
    <row r="17866" spans="1:3" x14ac:dyDescent="0.25">
      <c r="A17866" s="1">
        <v>35561</v>
      </c>
      <c r="B17866" t="s">
        <v>16</v>
      </c>
      <c r="C17866" t="s">
        <v>17</v>
      </c>
    </row>
    <row r="17867" spans="1:3" x14ac:dyDescent="0.25">
      <c r="A17867" s="1">
        <v>35562</v>
      </c>
      <c r="B17867">
        <v>1.6950000000000001</v>
      </c>
    </row>
    <row r="17868" spans="1:3" x14ac:dyDescent="0.25">
      <c r="A17868" s="1">
        <v>35563</v>
      </c>
      <c r="B17868">
        <v>1.7004999999999999</v>
      </c>
    </row>
    <row r="17869" spans="1:3" x14ac:dyDescent="0.25">
      <c r="A17869" s="1">
        <v>35564</v>
      </c>
      <c r="B17869">
        <v>1.7067000000000001</v>
      </c>
    </row>
    <row r="17870" spans="1:3" x14ac:dyDescent="0.25">
      <c r="A17870" s="1">
        <v>35565</v>
      </c>
      <c r="B17870">
        <v>1.6887000000000001</v>
      </c>
    </row>
    <row r="17871" spans="1:3" x14ac:dyDescent="0.25">
      <c r="A17871" s="1">
        <v>35566</v>
      </c>
      <c r="B17871">
        <v>1.7021999999999999</v>
      </c>
    </row>
    <row r="17872" spans="1:3" x14ac:dyDescent="0.25">
      <c r="A17872" s="1">
        <v>35567</v>
      </c>
      <c r="B17872" t="s">
        <v>16</v>
      </c>
      <c r="C17872" t="s">
        <v>17</v>
      </c>
    </row>
    <row r="17873" spans="1:3" x14ac:dyDescent="0.25">
      <c r="A17873" s="1">
        <v>35568</v>
      </c>
      <c r="B17873" t="s">
        <v>16</v>
      </c>
      <c r="C17873" t="s">
        <v>17</v>
      </c>
    </row>
    <row r="17874" spans="1:3" x14ac:dyDescent="0.25">
      <c r="A17874" s="1">
        <v>35569</v>
      </c>
      <c r="B17874" t="s">
        <v>16</v>
      </c>
      <c r="C17874" t="s">
        <v>17</v>
      </c>
    </row>
    <row r="17875" spans="1:3" x14ac:dyDescent="0.25">
      <c r="A17875" s="1">
        <v>35570</v>
      </c>
      <c r="B17875">
        <v>1.6978</v>
      </c>
    </row>
    <row r="17876" spans="1:3" x14ac:dyDescent="0.25">
      <c r="A17876" s="1">
        <v>35571</v>
      </c>
      <c r="B17876">
        <v>1.6866000000000001</v>
      </c>
    </row>
    <row r="17877" spans="1:3" x14ac:dyDescent="0.25">
      <c r="A17877" s="1">
        <v>35572</v>
      </c>
      <c r="B17877">
        <v>1.6931</v>
      </c>
    </row>
    <row r="17878" spans="1:3" x14ac:dyDescent="0.25">
      <c r="A17878" s="1">
        <v>35573</v>
      </c>
      <c r="B17878">
        <v>1.6919</v>
      </c>
    </row>
    <row r="17879" spans="1:3" x14ac:dyDescent="0.25">
      <c r="A17879" s="1">
        <v>35574</v>
      </c>
      <c r="B17879" t="s">
        <v>16</v>
      </c>
      <c r="C17879" t="s">
        <v>17</v>
      </c>
    </row>
    <row r="17880" spans="1:3" x14ac:dyDescent="0.25">
      <c r="A17880" s="1">
        <v>35575</v>
      </c>
      <c r="B17880" t="s">
        <v>16</v>
      </c>
      <c r="C17880" t="s">
        <v>17</v>
      </c>
    </row>
    <row r="17881" spans="1:3" x14ac:dyDescent="0.25">
      <c r="A17881" s="1">
        <v>35576</v>
      </c>
      <c r="B17881">
        <v>1.6870000000000001</v>
      </c>
    </row>
    <row r="17882" spans="1:3" x14ac:dyDescent="0.25">
      <c r="A17882" s="1">
        <v>35577</v>
      </c>
      <c r="B17882">
        <v>1.6993</v>
      </c>
    </row>
    <row r="17883" spans="1:3" x14ac:dyDescent="0.25">
      <c r="A17883" s="1">
        <v>35578</v>
      </c>
      <c r="B17883">
        <v>1.7035</v>
      </c>
    </row>
    <row r="17884" spans="1:3" x14ac:dyDescent="0.25">
      <c r="A17884" s="1">
        <v>35579</v>
      </c>
      <c r="B17884" t="s">
        <v>16</v>
      </c>
      <c r="C17884" t="s">
        <v>17</v>
      </c>
    </row>
    <row r="17885" spans="1:3" x14ac:dyDescent="0.25">
      <c r="A17885" s="1">
        <v>35580</v>
      </c>
      <c r="B17885">
        <v>1.7</v>
      </c>
    </row>
    <row r="17886" spans="1:3" x14ac:dyDescent="0.25">
      <c r="A17886" s="1">
        <v>35581</v>
      </c>
      <c r="B17886" t="s">
        <v>16</v>
      </c>
      <c r="C17886" t="s">
        <v>17</v>
      </c>
    </row>
    <row r="17887" spans="1:3" x14ac:dyDescent="0.25">
      <c r="A17887" s="1">
        <v>35582</v>
      </c>
      <c r="B17887" t="s">
        <v>16</v>
      </c>
      <c r="C17887" t="s">
        <v>17</v>
      </c>
    </row>
    <row r="17888" spans="1:3" x14ac:dyDescent="0.25">
      <c r="A17888" s="1">
        <v>35583</v>
      </c>
      <c r="B17888">
        <v>1.7216</v>
      </c>
    </row>
    <row r="17889" spans="1:3" x14ac:dyDescent="0.25">
      <c r="A17889" s="1">
        <v>35584</v>
      </c>
      <c r="B17889">
        <v>1.7232000000000001</v>
      </c>
    </row>
    <row r="17890" spans="1:3" x14ac:dyDescent="0.25">
      <c r="A17890" s="1">
        <v>35585</v>
      </c>
      <c r="B17890">
        <v>1.7316</v>
      </c>
    </row>
    <row r="17891" spans="1:3" x14ac:dyDescent="0.25">
      <c r="A17891" s="1">
        <v>35586</v>
      </c>
      <c r="B17891">
        <v>1.7275</v>
      </c>
    </row>
    <row r="17892" spans="1:3" x14ac:dyDescent="0.25">
      <c r="A17892" s="1">
        <v>35587</v>
      </c>
      <c r="B17892">
        <v>1.7366999999999999</v>
      </c>
    </row>
    <row r="17893" spans="1:3" x14ac:dyDescent="0.25">
      <c r="A17893" s="1">
        <v>35588</v>
      </c>
      <c r="B17893" t="s">
        <v>16</v>
      </c>
      <c r="C17893" t="s">
        <v>17</v>
      </c>
    </row>
    <row r="17894" spans="1:3" x14ac:dyDescent="0.25">
      <c r="A17894" s="1">
        <v>35589</v>
      </c>
      <c r="B17894" t="s">
        <v>16</v>
      </c>
      <c r="C17894" t="s">
        <v>17</v>
      </c>
    </row>
    <row r="17895" spans="1:3" x14ac:dyDescent="0.25">
      <c r="A17895" s="1">
        <v>35590</v>
      </c>
      <c r="B17895">
        <v>1.7205999999999999</v>
      </c>
    </row>
    <row r="17896" spans="1:3" x14ac:dyDescent="0.25">
      <c r="A17896" s="1">
        <v>35591</v>
      </c>
      <c r="B17896">
        <v>1.7130000000000001</v>
      </c>
    </row>
    <row r="17897" spans="1:3" x14ac:dyDescent="0.25">
      <c r="A17897" s="1">
        <v>35592</v>
      </c>
      <c r="B17897">
        <v>1.7164999999999999</v>
      </c>
    </row>
    <row r="17898" spans="1:3" x14ac:dyDescent="0.25">
      <c r="A17898" s="1">
        <v>35593</v>
      </c>
      <c r="B17898">
        <v>1.724</v>
      </c>
    </row>
    <row r="17899" spans="1:3" x14ac:dyDescent="0.25">
      <c r="A17899" s="1">
        <v>35594</v>
      </c>
      <c r="B17899">
        <v>1.73</v>
      </c>
    </row>
    <row r="17900" spans="1:3" x14ac:dyDescent="0.25">
      <c r="A17900" s="1">
        <v>35595</v>
      </c>
      <c r="B17900" t="s">
        <v>16</v>
      </c>
      <c r="C17900" t="s">
        <v>17</v>
      </c>
    </row>
    <row r="17901" spans="1:3" x14ac:dyDescent="0.25">
      <c r="A17901" s="1">
        <v>35596</v>
      </c>
      <c r="B17901" t="s">
        <v>16</v>
      </c>
      <c r="C17901" t="s">
        <v>17</v>
      </c>
    </row>
    <row r="17902" spans="1:3" x14ac:dyDescent="0.25">
      <c r="A17902" s="1">
        <v>35597</v>
      </c>
      <c r="B17902">
        <v>1.7324999999999999</v>
      </c>
    </row>
    <row r="17903" spans="1:3" x14ac:dyDescent="0.25">
      <c r="A17903" s="1">
        <v>35598</v>
      </c>
      <c r="B17903">
        <v>1.7354000000000001</v>
      </c>
    </row>
    <row r="17904" spans="1:3" x14ac:dyDescent="0.25">
      <c r="A17904" s="1">
        <v>35599</v>
      </c>
      <c r="B17904">
        <v>1.7270000000000001</v>
      </c>
    </row>
    <row r="17905" spans="1:3" x14ac:dyDescent="0.25">
      <c r="A17905" s="1">
        <v>35600</v>
      </c>
      <c r="B17905">
        <v>1.7309000000000001</v>
      </c>
    </row>
    <row r="17906" spans="1:3" x14ac:dyDescent="0.25">
      <c r="A17906" s="1">
        <v>35601</v>
      </c>
      <c r="B17906">
        <v>1.7293000000000001</v>
      </c>
    </row>
    <row r="17907" spans="1:3" x14ac:dyDescent="0.25">
      <c r="A17907" s="1">
        <v>35602</v>
      </c>
      <c r="B17907" t="s">
        <v>16</v>
      </c>
      <c r="C17907" t="s">
        <v>17</v>
      </c>
    </row>
    <row r="17908" spans="1:3" x14ac:dyDescent="0.25">
      <c r="A17908" s="1">
        <v>35603</v>
      </c>
      <c r="B17908" t="s">
        <v>16</v>
      </c>
      <c r="C17908" t="s">
        <v>17</v>
      </c>
    </row>
    <row r="17909" spans="1:3" x14ac:dyDescent="0.25">
      <c r="A17909" s="1">
        <v>35604</v>
      </c>
      <c r="B17909">
        <v>1.7262999999999999</v>
      </c>
    </row>
    <row r="17910" spans="1:3" x14ac:dyDescent="0.25">
      <c r="A17910" s="1">
        <v>35605</v>
      </c>
      <c r="B17910">
        <v>1.7242999999999999</v>
      </c>
    </row>
    <row r="17911" spans="1:3" x14ac:dyDescent="0.25">
      <c r="A17911" s="1">
        <v>35606</v>
      </c>
      <c r="B17911">
        <v>1.7224999999999999</v>
      </c>
    </row>
    <row r="17912" spans="1:3" x14ac:dyDescent="0.25">
      <c r="A17912" s="1">
        <v>35607</v>
      </c>
      <c r="B17912">
        <v>1.7264999999999999</v>
      </c>
    </row>
    <row r="17913" spans="1:3" x14ac:dyDescent="0.25">
      <c r="A17913" s="1">
        <v>35608</v>
      </c>
      <c r="B17913">
        <v>1.73</v>
      </c>
    </row>
    <row r="17914" spans="1:3" x14ac:dyDescent="0.25">
      <c r="A17914" s="1">
        <v>35609</v>
      </c>
      <c r="B17914" t="s">
        <v>16</v>
      </c>
      <c r="C17914" t="s">
        <v>17</v>
      </c>
    </row>
    <row r="17915" spans="1:3" x14ac:dyDescent="0.25">
      <c r="A17915" s="1">
        <v>35610</v>
      </c>
      <c r="B17915" t="s">
        <v>16</v>
      </c>
      <c r="C17915" t="s">
        <v>17</v>
      </c>
    </row>
    <row r="17916" spans="1:3" x14ac:dyDescent="0.25">
      <c r="A17916" s="1">
        <v>35611</v>
      </c>
      <c r="B17916">
        <v>1.7441</v>
      </c>
    </row>
    <row r="17917" spans="1:3" x14ac:dyDescent="0.25">
      <c r="A17917" s="1">
        <v>35612</v>
      </c>
      <c r="B17917">
        <v>1.7455000000000001</v>
      </c>
    </row>
    <row r="17918" spans="1:3" x14ac:dyDescent="0.25">
      <c r="A17918" s="1">
        <v>35613</v>
      </c>
      <c r="B17918">
        <v>1.7466999999999999</v>
      </c>
    </row>
    <row r="17919" spans="1:3" x14ac:dyDescent="0.25">
      <c r="A17919" s="1">
        <v>35614</v>
      </c>
      <c r="B17919">
        <v>1.7532000000000001</v>
      </c>
    </row>
    <row r="17920" spans="1:3" x14ac:dyDescent="0.25">
      <c r="A17920" s="1">
        <v>35615</v>
      </c>
      <c r="B17920">
        <v>1.7521</v>
      </c>
    </row>
    <row r="17921" spans="1:3" x14ac:dyDescent="0.25">
      <c r="A17921" s="1">
        <v>35616</v>
      </c>
      <c r="B17921" t="s">
        <v>16</v>
      </c>
      <c r="C17921" t="s">
        <v>17</v>
      </c>
    </row>
    <row r="17922" spans="1:3" x14ac:dyDescent="0.25">
      <c r="A17922" s="1">
        <v>35617</v>
      </c>
      <c r="B17922" t="s">
        <v>16</v>
      </c>
      <c r="C17922" t="s">
        <v>17</v>
      </c>
    </row>
    <row r="17923" spans="1:3" x14ac:dyDescent="0.25">
      <c r="A17923" s="1">
        <v>35618</v>
      </c>
      <c r="B17923">
        <v>1.7456</v>
      </c>
    </row>
    <row r="17924" spans="1:3" x14ac:dyDescent="0.25">
      <c r="A17924" s="1">
        <v>35619</v>
      </c>
      <c r="B17924">
        <v>1.7546999999999999</v>
      </c>
    </row>
    <row r="17925" spans="1:3" x14ac:dyDescent="0.25">
      <c r="A17925" s="1">
        <v>35620</v>
      </c>
      <c r="B17925">
        <v>1.7625</v>
      </c>
    </row>
    <row r="17926" spans="1:3" x14ac:dyDescent="0.25">
      <c r="A17926" s="1">
        <v>35621</v>
      </c>
      <c r="B17926">
        <v>1.7529999999999999</v>
      </c>
    </row>
    <row r="17927" spans="1:3" x14ac:dyDescent="0.25">
      <c r="A17927" s="1">
        <v>35622</v>
      </c>
      <c r="B17927">
        <v>1.7607999999999999</v>
      </c>
    </row>
    <row r="17928" spans="1:3" x14ac:dyDescent="0.25">
      <c r="A17928" s="1">
        <v>35623</v>
      </c>
      <c r="B17928" t="s">
        <v>16</v>
      </c>
      <c r="C17928" t="s">
        <v>17</v>
      </c>
    </row>
    <row r="17929" spans="1:3" x14ac:dyDescent="0.25">
      <c r="A17929" s="1">
        <v>35624</v>
      </c>
      <c r="B17929" t="s">
        <v>16</v>
      </c>
      <c r="C17929" t="s">
        <v>17</v>
      </c>
    </row>
    <row r="17930" spans="1:3" x14ac:dyDescent="0.25">
      <c r="A17930" s="1">
        <v>35625</v>
      </c>
      <c r="B17930">
        <v>1.7924</v>
      </c>
    </row>
    <row r="17931" spans="1:3" x14ac:dyDescent="0.25">
      <c r="A17931" s="1">
        <v>35626</v>
      </c>
      <c r="B17931">
        <v>1.7958000000000001</v>
      </c>
    </row>
    <row r="17932" spans="1:3" x14ac:dyDescent="0.25">
      <c r="A17932" s="1">
        <v>35627</v>
      </c>
      <c r="B17932">
        <v>1.7931999999999999</v>
      </c>
    </row>
    <row r="17933" spans="1:3" x14ac:dyDescent="0.25">
      <c r="A17933" s="1">
        <v>35628</v>
      </c>
      <c r="B17933">
        <v>1.7955000000000001</v>
      </c>
    </row>
    <row r="17934" spans="1:3" x14ac:dyDescent="0.25">
      <c r="A17934" s="1">
        <v>35629</v>
      </c>
      <c r="B17934">
        <v>1.7989999999999999</v>
      </c>
    </row>
    <row r="17935" spans="1:3" x14ac:dyDescent="0.25">
      <c r="A17935" s="1">
        <v>35630</v>
      </c>
      <c r="B17935" t="s">
        <v>16</v>
      </c>
      <c r="C17935" t="s">
        <v>17</v>
      </c>
    </row>
    <row r="17936" spans="1:3" x14ac:dyDescent="0.25">
      <c r="A17936" s="1">
        <v>35631</v>
      </c>
      <c r="B17936" t="s">
        <v>16</v>
      </c>
      <c r="C17936" t="s">
        <v>17</v>
      </c>
    </row>
    <row r="17937" spans="1:3" x14ac:dyDescent="0.25">
      <c r="A17937" s="1">
        <v>35632</v>
      </c>
      <c r="B17937">
        <v>1.7956000000000001</v>
      </c>
    </row>
    <row r="17938" spans="1:3" x14ac:dyDescent="0.25">
      <c r="A17938" s="1">
        <v>35633</v>
      </c>
      <c r="B17938">
        <v>1.8126</v>
      </c>
    </row>
    <row r="17939" spans="1:3" x14ac:dyDescent="0.25">
      <c r="A17939" s="1">
        <v>35634</v>
      </c>
      <c r="B17939">
        <v>1.831</v>
      </c>
    </row>
    <row r="17940" spans="1:3" x14ac:dyDescent="0.25">
      <c r="A17940" s="1">
        <v>35635</v>
      </c>
      <c r="B17940">
        <v>1.8298000000000001</v>
      </c>
    </row>
    <row r="17941" spans="1:3" x14ac:dyDescent="0.25">
      <c r="A17941" s="1">
        <v>35636</v>
      </c>
      <c r="B17941">
        <v>1.8379000000000001</v>
      </c>
    </row>
    <row r="17942" spans="1:3" x14ac:dyDescent="0.25">
      <c r="A17942" s="1">
        <v>35637</v>
      </c>
      <c r="B17942" t="s">
        <v>16</v>
      </c>
      <c r="C17942" t="s">
        <v>17</v>
      </c>
    </row>
    <row r="17943" spans="1:3" x14ac:dyDescent="0.25">
      <c r="A17943" s="1">
        <v>35638</v>
      </c>
      <c r="B17943" t="s">
        <v>16</v>
      </c>
      <c r="C17943" t="s">
        <v>17</v>
      </c>
    </row>
    <row r="17944" spans="1:3" x14ac:dyDescent="0.25">
      <c r="A17944" s="1">
        <v>35639</v>
      </c>
      <c r="B17944">
        <v>1.8461000000000001</v>
      </c>
    </row>
    <row r="17945" spans="1:3" x14ac:dyDescent="0.25">
      <c r="A17945" s="1">
        <v>35640</v>
      </c>
      <c r="B17945">
        <v>1.8351999999999999</v>
      </c>
    </row>
    <row r="17946" spans="1:3" x14ac:dyDescent="0.25">
      <c r="A17946" s="1">
        <v>35641</v>
      </c>
      <c r="B17946">
        <v>1.8438000000000001</v>
      </c>
    </row>
    <row r="17947" spans="1:3" x14ac:dyDescent="0.25">
      <c r="A17947" s="1">
        <v>35642</v>
      </c>
      <c r="B17947">
        <v>1.8325</v>
      </c>
    </row>
    <row r="17948" spans="1:3" x14ac:dyDescent="0.25">
      <c r="A17948" s="1">
        <v>35643</v>
      </c>
      <c r="B17948">
        <v>1.8476999999999999</v>
      </c>
    </row>
    <row r="17949" spans="1:3" x14ac:dyDescent="0.25">
      <c r="A17949" s="1">
        <v>35644</v>
      </c>
      <c r="B17949" t="s">
        <v>16</v>
      </c>
      <c r="C17949" t="s">
        <v>17</v>
      </c>
    </row>
    <row r="17950" spans="1:3" x14ac:dyDescent="0.25">
      <c r="A17950" s="1">
        <v>35645</v>
      </c>
      <c r="B17950" t="s">
        <v>16</v>
      </c>
      <c r="C17950" t="s">
        <v>17</v>
      </c>
    </row>
    <row r="17951" spans="1:3" x14ac:dyDescent="0.25">
      <c r="A17951" s="1">
        <v>35646</v>
      </c>
      <c r="B17951">
        <v>1.8720000000000001</v>
      </c>
    </row>
    <row r="17952" spans="1:3" x14ac:dyDescent="0.25">
      <c r="A17952" s="1">
        <v>35647</v>
      </c>
      <c r="B17952">
        <v>1.8815</v>
      </c>
    </row>
    <row r="17953" spans="1:3" x14ac:dyDescent="0.25">
      <c r="A17953" s="1">
        <v>35648</v>
      </c>
      <c r="B17953">
        <v>1.8873</v>
      </c>
    </row>
    <row r="17954" spans="1:3" x14ac:dyDescent="0.25">
      <c r="A17954" s="1">
        <v>35649</v>
      </c>
      <c r="B17954">
        <v>1.8812</v>
      </c>
    </row>
    <row r="17955" spans="1:3" x14ac:dyDescent="0.25">
      <c r="A17955" s="1">
        <v>35650</v>
      </c>
      <c r="B17955">
        <v>1.8654999999999999</v>
      </c>
    </row>
    <row r="17956" spans="1:3" x14ac:dyDescent="0.25">
      <c r="A17956" s="1">
        <v>35651</v>
      </c>
      <c r="B17956" t="s">
        <v>16</v>
      </c>
      <c r="C17956" t="s">
        <v>17</v>
      </c>
    </row>
    <row r="17957" spans="1:3" x14ac:dyDescent="0.25">
      <c r="A17957" s="1">
        <v>35652</v>
      </c>
      <c r="B17957" t="s">
        <v>16</v>
      </c>
      <c r="C17957" t="s">
        <v>17</v>
      </c>
    </row>
    <row r="17958" spans="1:3" x14ac:dyDescent="0.25">
      <c r="A17958" s="1">
        <v>35653</v>
      </c>
      <c r="B17958">
        <v>1.8575999999999999</v>
      </c>
    </row>
    <row r="17959" spans="1:3" x14ac:dyDescent="0.25">
      <c r="A17959" s="1">
        <v>35654</v>
      </c>
      <c r="B17959">
        <v>1.8637999999999999</v>
      </c>
    </row>
    <row r="17960" spans="1:3" x14ac:dyDescent="0.25">
      <c r="A17960" s="1">
        <v>35655</v>
      </c>
      <c r="B17960">
        <v>1.8487</v>
      </c>
    </row>
    <row r="17961" spans="1:3" x14ac:dyDescent="0.25">
      <c r="A17961" s="1">
        <v>35656</v>
      </c>
      <c r="B17961">
        <v>1.8340000000000001</v>
      </c>
    </row>
    <row r="17962" spans="1:3" x14ac:dyDescent="0.25">
      <c r="A17962" s="1">
        <v>35657</v>
      </c>
      <c r="B17962">
        <v>1.8422000000000001</v>
      </c>
    </row>
    <row r="17963" spans="1:3" x14ac:dyDescent="0.25">
      <c r="A17963" s="1">
        <v>35658</v>
      </c>
      <c r="B17963" t="s">
        <v>16</v>
      </c>
      <c r="C17963" t="s">
        <v>17</v>
      </c>
    </row>
    <row r="17964" spans="1:3" x14ac:dyDescent="0.25">
      <c r="A17964" s="1">
        <v>35659</v>
      </c>
      <c r="B17964" t="s">
        <v>16</v>
      </c>
      <c r="C17964" t="s">
        <v>17</v>
      </c>
    </row>
    <row r="17965" spans="1:3" x14ac:dyDescent="0.25">
      <c r="A17965" s="1">
        <v>35660</v>
      </c>
      <c r="B17965">
        <v>1.8174999999999999</v>
      </c>
    </row>
    <row r="17966" spans="1:3" x14ac:dyDescent="0.25">
      <c r="A17966" s="1">
        <v>35661</v>
      </c>
      <c r="B17966">
        <v>1.8354999999999999</v>
      </c>
    </row>
    <row r="17967" spans="1:3" x14ac:dyDescent="0.25">
      <c r="A17967" s="1">
        <v>35662</v>
      </c>
      <c r="B17967">
        <v>1.8523000000000001</v>
      </c>
    </row>
    <row r="17968" spans="1:3" x14ac:dyDescent="0.25">
      <c r="A17968" s="1">
        <v>35663</v>
      </c>
      <c r="B17968">
        <v>1.8552999999999999</v>
      </c>
    </row>
    <row r="17969" spans="1:3" x14ac:dyDescent="0.25">
      <c r="A17969" s="1">
        <v>35664</v>
      </c>
      <c r="B17969">
        <v>1.8220000000000001</v>
      </c>
    </row>
    <row r="17970" spans="1:3" x14ac:dyDescent="0.25">
      <c r="A17970" s="1">
        <v>35665</v>
      </c>
      <c r="B17970" t="s">
        <v>16</v>
      </c>
      <c r="C17970" t="s">
        <v>17</v>
      </c>
    </row>
    <row r="17971" spans="1:3" x14ac:dyDescent="0.25">
      <c r="A17971" s="1">
        <v>35666</v>
      </c>
      <c r="B17971" t="s">
        <v>16</v>
      </c>
      <c r="C17971" t="s">
        <v>17</v>
      </c>
    </row>
    <row r="17972" spans="1:3" x14ac:dyDescent="0.25">
      <c r="A17972" s="1">
        <v>35667</v>
      </c>
      <c r="B17972">
        <v>1.8246</v>
      </c>
    </row>
    <row r="17973" spans="1:3" x14ac:dyDescent="0.25">
      <c r="A17973" s="1">
        <v>35668</v>
      </c>
      <c r="B17973">
        <v>1.796</v>
      </c>
    </row>
    <row r="17974" spans="1:3" x14ac:dyDescent="0.25">
      <c r="A17974" s="1">
        <v>35669</v>
      </c>
      <c r="B17974">
        <v>1.8026</v>
      </c>
    </row>
    <row r="17975" spans="1:3" x14ac:dyDescent="0.25">
      <c r="A17975" s="1">
        <v>35670</v>
      </c>
      <c r="B17975">
        <v>1.8089999999999999</v>
      </c>
    </row>
    <row r="17976" spans="1:3" x14ac:dyDescent="0.25">
      <c r="A17976" s="1">
        <v>35671</v>
      </c>
      <c r="B17976">
        <v>1.794</v>
      </c>
    </row>
    <row r="17977" spans="1:3" x14ac:dyDescent="0.25">
      <c r="A17977" s="1">
        <v>35672</v>
      </c>
      <c r="B17977" t="s">
        <v>16</v>
      </c>
      <c r="C17977" t="s">
        <v>17</v>
      </c>
    </row>
    <row r="17978" spans="1:3" x14ac:dyDescent="0.25">
      <c r="A17978" s="1">
        <v>35673</v>
      </c>
      <c r="B17978" t="s">
        <v>16</v>
      </c>
      <c r="C17978" t="s">
        <v>17</v>
      </c>
    </row>
    <row r="17979" spans="1:3" x14ac:dyDescent="0.25">
      <c r="A17979" s="1">
        <v>35674</v>
      </c>
      <c r="B17979">
        <v>1.8162</v>
      </c>
    </row>
    <row r="17980" spans="1:3" x14ac:dyDescent="0.25">
      <c r="A17980" s="1">
        <v>35675</v>
      </c>
      <c r="B17980">
        <v>1.8191999999999999</v>
      </c>
    </row>
    <row r="17981" spans="1:3" x14ac:dyDescent="0.25">
      <c r="A17981" s="1">
        <v>35676</v>
      </c>
      <c r="B17981">
        <v>1.8228</v>
      </c>
    </row>
    <row r="17982" spans="1:3" x14ac:dyDescent="0.25">
      <c r="A17982" s="1">
        <v>35677</v>
      </c>
      <c r="B17982">
        <v>1.821</v>
      </c>
    </row>
    <row r="17983" spans="1:3" x14ac:dyDescent="0.25">
      <c r="A17983" s="1">
        <v>35678</v>
      </c>
      <c r="B17983">
        <v>1.8178000000000001</v>
      </c>
    </row>
    <row r="17984" spans="1:3" x14ac:dyDescent="0.25">
      <c r="A17984" s="1">
        <v>35679</v>
      </c>
      <c r="B17984" t="s">
        <v>16</v>
      </c>
      <c r="C17984" t="s">
        <v>17</v>
      </c>
    </row>
    <row r="17985" spans="1:3" x14ac:dyDescent="0.25">
      <c r="A17985" s="1">
        <v>35680</v>
      </c>
      <c r="B17985" t="s">
        <v>16</v>
      </c>
      <c r="C17985" t="s">
        <v>17</v>
      </c>
    </row>
    <row r="17986" spans="1:3" x14ac:dyDescent="0.25">
      <c r="A17986" s="1">
        <v>35681</v>
      </c>
      <c r="B17986">
        <v>1.8042</v>
      </c>
    </row>
    <row r="17987" spans="1:3" x14ac:dyDescent="0.25">
      <c r="A17987" s="1">
        <v>35682</v>
      </c>
      <c r="B17987">
        <v>1.8162</v>
      </c>
    </row>
    <row r="17988" spans="1:3" x14ac:dyDescent="0.25">
      <c r="A17988" s="1">
        <v>35683</v>
      </c>
      <c r="B17988">
        <v>1.8082</v>
      </c>
    </row>
    <row r="17989" spans="1:3" x14ac:dyDescent="0.25">
      <c r="A17989" s="1">
        <v>35684</v>
      </c>
      <c r="B17989">
        <v>1.7957000000000001</v>
      </c>
    </row>
    <row r="17990" spans="1:3" x14ac:dyDescent="0.25">
      <c r="A17990" s="1">
        <v>35685</v>
      </c>
      <c r="B17990">
        <v>1.7828999999999999</v>
      </c>
    </row>
    <row r="17991" spans="1:3" x14ac:dyDescent="0.25">
      <c r="A17991" s="1">
        <v>35686</v>
      </c>
      <c r="B17991" t="s">
        <v>16</v>
      </c>
      <c r="C17991" t="s">
        <v>17</v>
      </c>
    </row>
    <row r="17992" spans="1:3" x14ac:dyDescent="0.25">
      <c r="A17992" s="1">
        <v>35687</v>
      </c>
      <c r="B17992" t="s">
        <v>16</v>
      </c>
      <c r="C17992" t="s">
        <v>17</v>
      </c>
    </row>
    <row r="17993" spans="1:3" x14ac:dyDescent="0.25">
      <c r="A17993" s="1">
        <v>35688</v>
      </c>
      <c r="B17993">
        <v>1.7645</v>
      </c>
    </row>
    <row r="17994" spans="1:3" x14ac:dyDescent="0.25">
      <c r="A17994" s="1">
        <v>35689</v>
      </c>
      <c r="B17994">
        <v>1.7716000000000001</v>
      </c>
    </row>
    <row r="17995" spans="1:3" x14ac:dyDescent="0.25">
      <c r="A17995" s="1">
        <v>35690</v>
      </c>
      <c r="B17995">
        <v>1.7737000000000001</v>
      </c>
    </row>
    <row r="17996" spans="1:3" x14ac:dyDescent="0.25">
      <c r="A17996" s="1">
        <v>35691</v>
      </c>
      <c r="B17996">
        <v>1.7694000000000001</v>
      </c>
    </row>
    <row r="17997" spans="1:3" x14ac:dyDescent="0.25">
      <c r="A17997" s="1">
        <v>35692</v>
      </c>
      <c r="B17997">
        <v>1.7829999999999999</v>
      </c>
    </row>
    <row r="17998" spans="1:3" x14ac:dyDescent="0.25">
      <c r="A17998" s="1">
        <v>35693</v>
      </c>
      <c r="B17998" t="s">
        <v>16</v>
      </c>
      <c r="C17998" t="s">
        <v>17</v>
      </c>
    </row>
    <row r="17999" spans="1:3" x14ac:dyDescent="0.25">
      <c r="A17999" s="1">
        <v>35694</v>
      </c>
      <c r="B17999" t="s">
        <v>16</v>
      </c>
      <c r="C17999" t="s">
        <v>17</v>
      </c>
    </row>
    <row r="18000" spans="1:3" x14ac:dyDescent="0.25">
      <c r="A18000" s="1">
        <v>35695</v>
      </c>
      <c r="B18000">
        <v>1.7909999999999999</v>
      </c>
    </row>
    <row r="18001" spans="1:3" x14ac:dyDescent="0.25">
      <c r="A18001" s="1">
        <v>35696</v>
      </c>
      <c r="B18001">
        <v>1.7929999999999999</v>
      </c>
    </row>
    <row r="18002" spans="1:3" x14ac:dyDescent="0.25">
      <c r="A18002" s="1">
        <v>35697</v>
      </c>
      <c r="B18002">
        <v>1.7827999999999999</v>
      </c>
    </row>
    <row r="18003" spans="1:3" x14ac:dyDescent="0.25">
      <c r="A18003" s="1">
        <v>35698</v>
      </c>
      <c r="B18003">
        <v>1.7764</v>
      </c>
    </row>
    <row r="18004" spans="1:3" x14ac:dyDescent="0.25">
      <c r="A18004" s="1">
        <v>35699</v>
      </c>
      <c r="B18004">
        <v>1.7544999999999999</v>
      </c>
    </row>
    <row r="18005" spans="1:3" x14ac:dyDescent="0.25">
      <c r="A18005" s="1">
        <v>35700</v>
      </c>
      <c r="B18005" t="s">
        <v>16</v>
      </c>
      <c r="C18005" t="s">
        <v>17</v>
      </c>
    </row>
    <row r="18006" spans="1:3" x14ac:dyDescent="0.25">
      <c r="A18006" s="1">
        <v>35701</v>
      </c>
      <c r="B18006" t="s">
        <v>16</v>
      </c>
      <c r="C18006" t="s">
        <v>17</v>
      </c>
    </row>
    <row r="18007" spans="1:3" x14ac:dyDescent="0.25">
      <c r="A18007" s="1">
        <v>35702</v>
      </c>
      <c r="B18007">
        <v>1.7627999999999999</v>
      </c>
    </row>
    <row r="18008" spans="1:3" x14ac:dyDescent="0.25">
      <c r="A18008" s="1">
        <v>35703</v>
      </c>
      <c r="B18008">
        <v>1.7655000000000001</v>
      </c>
    </row>
    <row r="18009" spans="1:3" x14ac:dyDescent="0.25">
      <c r="A18009" s="1">
        <v>35704</v>
      </c>
      <c r="B18009">
        <v>1.7634000000000001</v>
      </c>
    </row>
    <row r="18010" spans="1:3" x14ac:dyDescent="0.25">
      <c r="A18010" s="1">
        <v>35705</v>
      </c>
      <c r="B18010">
        <v>1.7684</v>
      </c>
    </row>
    <row r="18011" spans="1:3" x14ac:dyDescent="0.25">
      <c r="A18011" s="1">
        <v>35706</v>
      </c>
      <c r="B18011" t="s">
        <v>16</v>
      </c>
      <c r="C18011" t="s">
        <v>17</v>
      </c>
    </row>
    <row r="18012" spans="1:3" x14ac:dyDescent="0.25">
      <c r="A18012" s="1">
        <v>35707</v>
      </c>
      <c r="B18012" t="s">
        <v>16</v>
      </c>
      <c r="C18012" t="s">
        <v>17</v>
      </c>
    </row>
    <row r="18013" spans="1:3" x14ac:dyDescent="0.25">
      <c r="A18013" s="1">
        <v>35708</v>
      </c>
      <c r="B18013" t="s">
        <v>16</v>
      </c>
      <c r="C18013" t="s">
        <v>17</v>
      </c>
    </row>
    <row r="18014" spans="1:3" x14ac:dyDescent="0.25">
      <c r="A18014" s="1">
        <v>35709</v>
      </c>
      <c r="B18014">
        <v>1.7571000000000001</v>
      </c>
    </row>
    <row r="18015" spans="1:3" x14ac:dyDescent="0.25">
      <c r="A18015" s="1">
        <v>35710</v>
      </c>
      <c r="B18015">
        <v>1.7527999999999999</v>
      </c>
    </row>
    <row r="18016" spans="1:3" x14ac:dyDescent="0.25">
      <c r="A18016" s="1">
        <v>35711</v>
      </c>
      <c r="B18016">
        <v>1.7591000000000001</v>
      </c>
    </row>
    <row r="18017" spans="1:3" x14ac:dyDescent="0.25">
      <c r="A18017" s="1">
        <v>35712</v>
      </c>
      <c r="B18017">
        <v>1.7534000000000001</v>
      </c>
    </row>
    <row r="18018" spans="1:3" x14ac:dyDescent="0.25">
      <c r="A18018" s="1">
        <v>35713</v>
      </c>
      <c r="B18018">
        <v>1.7437</v>
      </c>
    </row>
    <row r="18019" spans="1:3" x14ac:dyDescent="0.25">
      <c r="A18019" s="1">
        <v>35714</v>
      </c>
      <c r="B18019" t="s">
        <v>16</v>
      </c>
      <c r="C18019" t="s">
        <v>17</v>
      </c>
    </row>
    <row r="18020" spans="1:3" x14ac:dyDescent="0.25">
      <c r="A18020" s="1">
        <v>35715</v>
      </c>
      <c r="B18020" t="s">
        <v>16</v>
      </c>
      <c r="C18020" t="s">
        <v>17</v>
      </c>
    </row>
    <row r="18021" spans="1:3" x14ac:dyDescent="0.25">
      <c r="A18021" s="1">
        <v>35716</v>
      </c>
      <c r="B18021">
        <v>1.7549999999999999</v>
      </c>
    </row>
    <row r="18022" spans="1:3" x14ac:dyDescent="0.25">
      <c r="A18022" s="1">
        <v>35717</v>
      </c>
      <c r="B18022">
        <v>1.7514000000000001</v>
      </c>
    </row>
    <row r="18023" spans="1:3" x14ac:dyDescent="0.25">
      <c r="A18023" s="1">
        <v>35718</v>
      </c>
      <c r="B18023">
        <v>1.7538</v>
      </c>
    </row>
    <row r="18024" spans="1:3" x14ac:dyDescent="0.25">
      <c r="A18024" s="1">
        <v>35719</v>
      </c>
      <c r="B18024">
        <v>1.7465999999999999</v>
      </c>
    </row>
    <row r="18025" spans="1:3" x14ac:dyDescent="0.25">
      <c r="A18025" s="1">
        <v>35720</v>
      </c>
      <c r="B18025">
        <v>1.7619</v>
      </c>
    </row>
    <row r="18026" spans="1:3" x14ac:dyDescent="0.25">
      <c r="A18026" s="1">
        <v>35721</v>
      </c>
      <c r="B18026" t="s">
        <v>16</v>
      </c>
      <c r="C18026" t="s">
        <v>17</v>
      </c>
    </row>
    <row r="18027" spans="1:3" x14ac:dyDescent="0.25">
      <c r="A18027" s="1">
        <v>35722</v>
      </c>
      <c r="B18027" t="s">
        <v>16</v>
      </c>
      <c r="C18027" t="s">
        <v>17</v>
      </c>
    </row>
    <row r="18028" spans="1:3" x14ac:dyDescent="0.25">
      <c r="A18028" s="1">
        <v>35723</v>
      </c>
      <c r="B18028">
        <v>1.7762</v>
      </c>
    </row>
    <row r="18029" spans="1:3" x14ac:dyDescent="0.25">
      <c r="A18029" s="1">
        <v>35724</v>
      </c>
      <c r="B18029">
        <v>1.7762</v>
      </c>
    </row>
    <row r="18030" spans="1:3" x14ac:dyDescent="0.25">
      <c r="A18030" s="1">
        <v>35725</v>
      </c>
      <c r="B18030">
        <v>1.7871999999999999</v>
      </c>
    </row>
    <row r="18031" spans="1:3" x14ac:dyDescent="0.25">
      <c r="A18031" s="1">
        <v>35726</v>
      </c>
      <c r="B18031">
        <v>1.7793000000000001</v>
      </c>
    </row>
    <row r="18032" spans="1:3" x14ac:dyDescent="0.25">
      <c r="A18032" s="1">
        <v>35727</v>
      </c>
      <c r="B18032">
        <v>1.7813000000000001</v>
      </c>
    </row>
    <row r="18033" spans="1:3" x14ac:dyDescent="0.25">
      <c r="A18033" s="1">
        <v>35728</v>
      </c>
      <c r="B18033" t="s">
        <v>16</v>
      </c>
      <c r="C18033" t="s">
        <v>17</v>
      </c>
    </row>
    <row r="18034" spans="1:3" x14ac:dyDescent="0.25">
      <c r="A18034" s="1">
        <v>35729</v>
      </c>
      <c r="B18034" t="s">
        <v>16</v>
      </c>
      <c r="C18034" t="s">
        <v>17</v>
      </c>
    </row>
    <row r="18035" spans="1:3" x14ac:dyDescent="0.25">
      <c r="A18035" s="1">
        <v>35730</v>
      </c>
      <c r="B18035">
        <v>1.7649999999999999</v>
      </c>
    </row>
    <row r="18036" spans="1:3" x14ac:dyDescent="0.25">
      <c r="A18036" s="1">
        <v>35731</v>
      </c>
      <c r="B18036">
        <v>1.7324999999999999</v>
      </c>
    </row>
    <row r="18037" spans="1:3" x14ac:dyDescent="0.25">
      <c r="A18037" s="1">
        <v>35732</v>
      </c>
      <c r="B18037">
        <v>1.7404999999999999</v>
      </c>
    </row>
    <row r="18038" spans="1:3" x14ac:dyDescent="0.25">
      <c r="A18038" s="1">
        <v>35733</v>
      </c>
      <c r="B18038">
        <v>1.7190000000000001</v>
      </c>
    </row>
    <row r="18039" spans="1:3" x14ac:dyDescent="0.25">
      <c r="A18039" s="1">
        <v>35734</v>
      </c>
      <c r="B18039">
        <v>1.7230000000000001</v>
      </c>
    </row>
    <row r="18040" spans="1:3" x14ac:dyDescent="0.25">
      <c r="A18040" s="1">
        <v>35735</v>
      </c>
      <c r="B18040" t="s">
        <v>16</v>
      </c>
      <c r="C18040" t="s">
        <v>17</v>
      </c>
    </row>
    <row r="18041" spans="1:3" x14ac:dyDescent="0.25">
      <c r="A18041" s="1">
        <v>35736</v>
      </c>
      <c r="B18041" t="s">
        <v>16</v>
      </c>
      <c r="C18041" t="s">
        <v>17</v>
      </c>
    </row>
    <row r="18042" spans="1:3" x14ac:dyDescent="0.25">
      <c r="A18042" s="1">
        <v>35737</v>
      </c>
      <c r="B18042">
        <v>1.742</v>
      </c>
    </row>
    <row r="18043" spans="1:3" x14ac:dyDescent="0.25">
      <c r="A18043" s="1">
        <v>35738</v>
      </c>
      <c r="B18043">
        <v>1.7230000000000001</v>
      </c>
    </row>
    <row r="18044" spans="1:3" x14ac:dyDescent="0.25">
      <c r="A18044" s="1">
        <v>35739</v>
      </c>
      <c r="B18044">
        <v>1.7302999999999999</v>
      </c>
    </row>
    <row r="18045" spans="1:3" x14ac:dyDescent="0.25">
      <c r="A18045" s="1">
        <v>35740</v>
      </c>
      <c r="B18045">
        <v>1.7277</v>
      </c>
    </row>
    <row r="18046" spans="1:3" x14ac:dyDescent="0.25">
      <c r="A18046" s="1">
        <v>35741</v>
      </c>
      <c r="B18046">
        <v>1.7048000000000001</v>
      </c>
    </row>
    <row r="18047" spans="1:3" x14ac:dyDescent="0.25">
      <c r="A18047" s="1">
        <v>35742</v>
      </c>
      <c r="B18047" t="s">
        <v>16</v>
      </c>
      <c r="C18047" t="s">
        <v>17</v>
      </c>
    </row>
    <row r="18048" spans="1:3" x14ac:dyDescent="0.25">
      <c r="A18048" s="1">
        <v>35743</v>
      </c>
      <c r="B18048" t="s">
        <v>16</v>
      </c>
      <c r="C18048" t="s">
        <v>17</v>
      </c>
    </row>
    <row r="18049" spans="1:3" x14ac:dyDescent="0.25">
      <c r="A18049" s="1">
        <v>35744</v>
      </c>
      <c r="B18049">
        <v>1.7165999999999999</v>
      </c>
    </row>
    <row r="18050" spans="1:3" x14ac:dyDescent="0.25">
      <c r="A18050" s="1">
        <v>35745</v>
      </c>
      <c r="B18050">
        <v>1.7084999999999999</v>
      </c>
    </row>
    <row r="18051" spans="1:3" x14ac:dyDescent="0.25">
      <c r="A18051" s="1">
        <v>35746</v>
      </c>
      <c r="B18051">
        <v>1.712</v>
      </c>
    </row>
    <row r="18052" spans="1:3" x14ac:dyDescent="0.25">
      <c r="A18052" s="1">
        <v>35747</v>
      </c>
      <c r="B18052">
        <v>1.7228000000000001</v>
      </c>
    </row>
    <row r="18053" spans="1:3" x14ac:dyDescent="0.25">
      <c r="A18053" s="1">
        <v>35748</v>
      </c>
      <c r="B18053">
        <v>1.7346999999999999</v>
      </c>
    </row>
    <row r="18054" spans="1:3" x14ac:dyDescent="0.25">
      <c r="A18054" s="1">
        <v>35749</v>
      </c>
      <c r="B18054" t="s">
        <v>16</v>
      </c>
      <c r="C18054" t="s">
        <v>17</v>
      </c>
    </row>
    <row r="18055" spans="1:3" x14ac:dyDescent="0.25">
      <c r="A18055" s="1">
        <v>35750</v>
      </c>
      <c r="B18055" t="s">
        <v>16</v>
      </c>
      <c r="C18055" t="s">
        <v>17</v>
      </c>
    </row>
    <row r="18056" spans="1:3" x14ac:dyDescent="0.25">
      <c r="A18056" s="1">
        <v>35751</v>
      </c>
      <c r="B18056">
        <v>1.7394000000000001</v>
      </c>
    </row>
    <row r="18057" spans="1:3" x14ac:dyDescent="0.25">
      <c r="A18057" s="1">
        <v>35752</v>
      </c>
      <c r="B18057">
        <v>1.7291000000000001</v>
      </c>
    </row>
    <row r="18058" spans="1:3" x14ac:dyDescent="0.25">
      <c r="A18058" s="1">
        <v>35753</v>
      </c>
      <c r="B18058">
        <v>1.7325999999999999</v>
      </c>
    </row>
    <row r="18059" spans="1:3" x14ac:dyDescent="0.25">
      <c r="A18059" s="1">
        <v>35754</v>
      </c>
      <c r="B18059">
        <v>1.7292000000000001</v>
      </c>
    </row>
    <row r="18060" spans="1:3" x14ac:dyDescent="0.25">
      <c r="A18060" s="1">
        <v>35755</v>
      </c>
      <c r="B18060">
        <v>1.7468999999999999</v>
      </c>
    </row>
    <row r="18061" spans="1:3" x14ac:dyDescent="0.25">
      <c r="A18061" s="1">
        <v>35756</v>
      </c>
      <c r="B18061" t="s">
        <v>16</v>
      </c>
      <c r="C18061" t="s">
        <v>17</v>
      </c>
    </row>
    <row r="18062" spans="1:3" x14ac:dyDescent="0.25">
      <c r="A18062" s="1">
        <v>35757</v>
      </c>
      <c r="B18062" t="s">
        <v>16</v>
      </c>
      <c r="C18062" t="s">
        <v>17</v>
      </c>
    </row>
    <row r="18063" spans="1:3" x14ac:dyDescent="0.25">
      <c r="A18063" s="1">
        <v>35758</v>
      </c>
      <c r="B18063">
        <v>1.7327999999999999</v>
      </c>
    </row>
    <row r="18064" spans="1:3" x14ac:dyDescent="0.25">
      <c r="A18064" s="1">
        <v>35759</v>
      </c>
      <c r="B18064">
        <v>1.7421</v>
      </c>
    </row>
    <row r="18065" spans="1:3" x14ac:dyDescent="0.25">
      <c r="A18065" s="1">
        <v>35760</v>
      </c>
      <c r="B18065">
        <v>1.7567999999999999</v>
      </c>
    </row>
    <row r="18066" spans="1:3" x14ac:dyDescent="0.25">
      <c r="A18066" s="1">
        <v>35761</v>
      </c>
      <c r="B18066">
        <v>1.7669999999999999</v>
      </c>
    </row>
    <row r="18067" spans="1:3" x14ac:dyDescent="0.25">
      <c r="A18067" s="1">
        <v>35762</v>
      </c>
      <c r="B18067">
        <v>1.7637</v>
      </c>
    </row>
    <row r="18068" spans="1:3" x14ac:dyDescent="0.25">
      <c r="A18068" s="1">
        <v>35763</v>
      </c>
      <c r="B18068" t="s">
        <v>16</v>
      </c>
      <c r="C18068" t="s">
        <v>17</v>
      </c>
    </row>
    <row r="18069" spans="1:3" x14ac:dyDescent="0.25">
      <c r="A18069" s="1">
        <v>35764</v>
      </c>
      <c r="B18069" t="s">
        <v>16</v>
      </c>
      <c r="C18069" t="s">
        <v>17</v>
      </c>
    </row>
    <row r="18070" spans="1:3" x14ac:dyDescent="0.25">
      <c r="A18070" s="1">
        <v>35765</v>
      </c>
      <c r="B18070">
        <v>1.7753000000000001</v>
      </c>
    </row>
    <row r="18071" spans="1:3" x14ac:dyDescent="0.25">
      <c r="A18071" s="1">
        <v>35766</v>
      </c>
      <c r="B18071">
        <v>1.7701</v>
      </c>
    </row>
    <row r="18072" spans="1:3" x14ac:dyDescent="0.25">
      <c r="A18072" s="1">
        <v>35767</v>
      </c>
      <c r="B18072">
        <v>1.7726</v>
      </c>
    </row>
    <row r="18073" spans="1:3" x14ac:dyDescent="0.25">
      <c r="A18073" s="1">
        <v>35768</v>
      </c>
      <c r="B18073">
        <v>1.7728999999999999</v>
      </c>
    </row>
    <row r="18074" spans="1:3" x14ac:dyDescent="0.25">
      <c r="A18074" s="1">
        <v>35769</v>
      </c>
      <c r="B18074">
        <v>1.7714000000000001</v>
      </c>
    </row>
    <row r="18075" spans="1:3" x14ac:dyDescent="0.25">
      <c r="A18075" s="1">
        <v>35770</v>
      </c>
      <c r="B18075" t="s">
        <v>16</v>
      </c>
      <c r="C18075" t="s">
        <v>17</v>
      </c>
    </row>
    <row r="18076" spans="1:3" x14ac:dyDescent="0.25">
      <c r="A18076" s="1">
        <v>35771</v>
      </c>
      <c r="B18076" t="s">
        <v>16</v>
      </c>
      <c r="C18076" t="s">
        <v>17</v>
      </c>
    </row>
    <row r="18077" spans="1:3" x14ac:dyDescent="0.25">
      <c r="A18077" s="1">
        <v>35772</v>
      </c>
      <c r="B18077">
        <v>1.7882</v>
      </c>
    </row>
    <row r="18078" spans="1:3" x14ac:dyDescent="0.25">
      <c r="A18078" s="1">
        <v>35773</v>
      </c>
      <c r="B18078">
        <v>1.7885</v>
      </c>
    </row>
    <row r="18079" spans="1:3" x14ac:dyDescent="0.25">
      <c r="A18079" s="1">
        <v>35774</v>
      </c>
      <c r="B18079">
        <v>1.7835000000000001</v>
      </c>
    </row>
    <row r="18080" spans="1:3" x14ac:dyDescent="0.25">
      <c r="A18080" s="1">
        <v>35775</v>
      </c>
      <c r="B18080">
        <v>1.7763</v>
      </c>
    </row>
    <row r="18081" spans="1:3" x14ac:dyDescent="0.25">
      <c r="A18081" s="1">
        <v>35776</v>
      </c>
      <c r="B18081">
        <v>1.7647999999999999</v>
      </c>
    </row>
    <row r="18082" spans="1:3" x14ac:dyDescent="0.25">
      <c r="A18082" s="1">
        <v>35777</v>
      </c>
      <c r="B18082" t="s">
        <v>16</v>
      </c>
      <c r="C18082" t="s">
        <v>17</v>
      </c>
    </row>
    <row r="18083" spans="1:3" x14ac:dyDescent="0.25">
      <c r="A18083" s="1">
        <v>35778</v>
      </c>
      <c r="B18083" t="s">
        <v>16</v>
      </c>
      <c r="C18083" t="s">
        <v>17</v>
      </c>
    </row>
    <row r="18084" spans="1:3" x14ac:dyDescent="0.25">
      <c r="A18084" s="1">
        <v>35779</v>
      </c>
      <c r="B18084">
        <v>1.7767999999999999</v>
      </c>
    </row>
    <row r="18085" spans="1:3" x14ac:dyDescent="0.25">
      <c r="A18085" s="1">
        <v>35780</v>
      </c>
      <c r="B18085">
        <v>1.7813000000000001</v>
      </c>
    </row>
    <row r="18086" spans="1:3" x14ac:dyDescent="0.25">
      <c r="A18086" s="1">
        <v>35781</v>
      </c>
      <c r="B18086">
        <v>1.7643</v>
      </c>
    </row>
    <row r="18087" spans="1:3" x14ac:dyDescent="0.25">
      <c r="A18087" s="1">
        <v>35782</v>
      </c>
      <c r="B18087">
        <v>1.7755000000000001</v>
      </c>
    </row>
    <row r="18088" spans="1:3" x14ac:dyDescent="0.25">
      <c r="A18088" s="1">
        <v>35783</v>
      </c>
      <c r="B18088">
        <v>1.768</v>
      </c>
    </row>
    <row r="18089" spans="1:3" x14ac:dyDescent="0.25">
      <c r="A18089" s="1">
        <v>35784</v>
      </c>
      <c r="B18089" t="s">
        <v>16</v>
      </c>
      <c r="C18089" t="s">
        <v>17</v>
      </c>
    </row>
    <row r="18090" spans="1:3" x14ac:dyDescent="0.25">
      <c r="A18090" s="1">
        <v>35785</v>
      </c>
      <c r="B18090" t="s">
        <v>16</v>
      </c>
      <c r="C18090" t="s">
        <v>17</v>
      </c>
    </row>
    <row r="18091" spans="1:3" x14ac:dyDescent="0.25">
      <c r="A18091" s="1">
        <v>35786</v>
      </c>
      <c r="B18091">
        <v>1.7807999999999999</v>
      </c>
    </row>
    <row r="18092" spans="1:3" x14ac:dyDescent="0.25">
      <c r="A18092" s="1">
        <v>35787</v>
      </c>
      <c r="B18092">
        <v>1.7776000000000001</v>
      </c>
    </row>
    <row r="18093" spans="1:3" x14ac:dyDescent="0.25">
      <c r="A18093" s="1">
        <v>35788</v>
      </c>
      <c r="B18093" t="s">
        <v>16</v>
      </c>
      <c r="C18093" t="s">
        <v>17</v>
      </c>
    </row>
    <row r="18094" spans="1:3" x14ac:dyDescent="0.25">
      <c r="A18094" s="1">
        <v>35789</v>
      </c>
      <c r="B18094" t="s">
        <v>16</v>
      </c>
      <c r="C18094" t="s">
        <v>17</v>
      </c>
    </row>
    <row r="18095" spans="1:3" x14ac:dyDescent="0.25">
      <c r="A18095" s="1">
        <v>35790</v>
      </c>
      <c r="B18095" t="s">
        <v>16</v>
      </c>
      <c r="C18095" t="s">
        <v>17</v>
      </c>
    </row>
    <row r="18096" spans="1:3" x14ac:dyDescent="0.25">
      <c r="A18096" s="1">
        <v>35791</v>
      </c>
      <c r="B18096" t="s">
        <v>16</v>
      </c>
      <c r="C18096" t="s">
        <v>17</v>
      </c>
    </row>
    <row r="18097" spans="1:3" x14ac:dyDescent="0.25">
      <c r="A18097" s="1">
        <v>35792</v>
      </c>
      <c r="B18097" t="s">
        <v>16</v>
      </c>
      <c r="C18097" t="s">
        <v>17</v>
      </c>
    </row>
    <row r="18098" spans="1:3" x14ac:dyDescent="0.25">
      <c r="A18098" s="1">
        <v>35793</v>
      </c>
      <c r="B18098">
        <v>1.7765</v>
      </c>
    </row>
    <row r="18099" spans="1:3" x14ac:dyDescent="0.25">
      <c r="A18099" s="1">
        <v>35794</v>
      </c>
      <c r="B18099">
        <v>1.7921</v>
      </c>
    </row>
    <row r="18100" spans="1:3" x14ac:dyDescent="0.25">
      <c r="A18100" s="1">
        <v>35795</v>
      </c>
      <c r="B18100" t="s">
        <v>16</v>
      </c>
      <c r="C18100" t="s">
        <v>17</v>
      </c>
    </row>
    <row r="18101" spans="1:3" x14ac:dyDescent="0.25">
      <c r="A18101" s="1">
        <v>35796</v>
      </c>
      <c r="B18101" t="s">
        <v>16</v>
      </c>
      <c r="C18101" t="s">
        <v>17</v>
      </c>
    </row>
    <row r="18102" spans="1:3" x14ac:dyDescent="0.25">
      <c r="A18102" s="1">
        <v>35797</v>
      </c>
      <c r="B18102">
        <v>1.802</v>
      </c>
    </row>
    <row r="18103" spans="1:3" x14ac:dyDescent="0.25">
      <c r="A18103" s="1">
        <v>35798</v>
      </c>
      <c r="B18103" t="s">
        <v>16</v>
      </c>
      <c r="C18103" t="s">
        <v>17</v>
      </c>
    </row>
    <row r="18104" spans="1:3" x14ac:dyDescent="0.25">
      <c r="A18104" s="1">
        <v>35799</v>
      </c>
      <c r="B18104" t="s">
        <v>16</v>
      </c>
      <c r="C18104" t="s">
        <v>17</v>
      </c>
    </row>
    <row r="18105" spans="1:3" x14ac:dyDescent="0.25">
      <c r="A18105" s="1">
        <v>35800</v>
      </c>
      <c r="B18105">
        <v>1.8134999999999999</v>
      </c>
    </row>
    <row r="18106" spans="1:3" x14ac:dyDescent="0.25">
      <c r="A18106" s="1">
        <v>35801</v>
      </c>
      <c r="B18106">
        <v>1.8258000000000001</v>
      </c>
    </row>
    <row r="18107" spans="1:3" x14ac:dyDescent="0.25">
      <c r="A18107" s="1">
        <v>35802</v>
      </c>
      <c r="B18107">
        <v>1.8272999999999999</v>
      </c>
    </row>
    <row r="18108" spans="1:3" x14ac:dyDescent="0.25">
      <c r="A18108" s="1">
        <v>35803</v>
      </c>
      <c r="B18108">
        <v>1.8262</v>
      </c>
    </row>
    <row r="18109" spans="1:3" x14ac:dyDescent="0.25">
      <c r="A18109" s="1">
        <v>35804</v>
      </c>
      <c r="B18109">
        <v>1.8166</v>
      </c>
    </row>
    <row r="18110" spans="1:3" x14ac:dyDescent="0.25">
      <c r="A18110" s="1">
        <v>35805</v>
      </c>
      <c r="B18110" t="s">
        <v>16</v>
      </c>
      <c r="C18110" t="s">
        <v>17</v>
      </c>
    </row>
    <row r="18111" spans="1:3" x14ac:dyDescent="0.25">
      <c r="A18111" s="1">
        <v>35806</v>
      </c>
      <c r="B18111" t="s">
        <v>16</v>
      </c>
      <c r="C18111" t="s">
        <v>17</v>
      </c>
    </row>
    <row r="18112" spans="1:3" x14ac:dyDescent="0.25">
      <c r="A18112" s="1">
        <v>35807</v>
      </c>
      <c r="B18112">
        <v>1.8158000000000001</v>
      </c>
    </row>
    <row r="18113" spans="1:3" x14ac:dyDescent="0.25">
      <c r="A18113" s="1">
        <v>35808</v>
      </c>
      <c r="B18113">
        <v>1.8198000000000001</v>
      </c>
    </row>
    <row r="18114" spans="1:3" x14ac:dyDescent="0.25">
      <c r="A18114" s="1">
        <v>35809</v>
      </c>
      <c r="B18114">
        <v>1.8260000000000001</v>
      </c>
    </row>
    <row r="18115" spans="1:3" x14ac:dyDescent="0.25">
      <c r="A18115" s="1">
        <v>35810</v>
      </c>
      <c r="B18115">
        <v>1.8240000000000001</v>
      </c>
    </row>
    <row r="18116" spans="1:3" x14ac:dyDescent="0.25">
      <c r="A18116" s="1">
        <v>35811</v>
      </c>
      <c r="B18116">
        <v>1.8290999999999999</v>
      </c>
    </row>
    <row r="18117" spans="1:3" x14ac:dyDescent="0.25">
      <c r="A18117" s="1">
        <v>35812</v>
      </c>
      <c r="B18117" t="s">
        <v>16</v>
      </c>
      <c r="C18117" t="s">
        <v>17</v>
      </c>
    </row>
    <row r="18118" spans="1:3" x14ac:dyDescent="0.25">
      <c r="A18118" s="1">
        <v>35813</v>
      </c>
      <c r="B18118" t="s">
        <v>16</v>
      </c>
      <c r="C18118" t="s">
        <v>17</v>
      </c>
    </row>
    <row r="18119" spans="1:3" x14ac:dyDescent="0.25">
      <c r="A18119" s="1">
        <v>35814</v>
      </c>
      <c r="B18119">
        <v>1.8425</v>
      </c>
    </row>
    <row r="18120" spans="1:3" x14ac:dyDescent="0.25">
      <c r="A18120" s="1">
        <v>35815</v>
      </c>
      <c r="B18120">
        <v>1.8376999999999999</v>
      </c>
    </row>
    <row r="18121" spans="1:3" x14ac:dyDescent="0.25">
      <c r="A18121" s="1">
        <v>35816</v>
      </c>
      <c r="B18121">
        <v>1.8315999999999999</v>
      </c>
    </row>
    <row r="18122" spans="1:3" x14ac:dyDescent="0.25">
      <c r="A18122" s="1">
        <v>35817</v>
      </c>
      <c r="B18122">
        <v>1.8071999999999999</v>
      </c>
    </row>
    <row r="18123" spans="1:3" x14ac:dyDescent="0.25">
      <c r="A18123" s="1">
        <v>35818</v>
      </c>
      <c r="B18123">
        <v>1.7969999999999999</v>
      </c>
    </row>
    <row r="18124" spans="1:3" x14ac:dyDescent="0.25">
      <c r="A18124" s="1">
        <v>35819</v>
      </c>
      <c r="B18124" t="s">
        <v>16</v>
      </c>
      <c r="C18124" t="s">
        <v>17</v>
      </c>
    </row>
    <row r="18125" spans="1:3" x14ac:dyDescent="0.25">
      <c r="A18125" s="1">
        <v>35820</v>
      </c>
      <c r="B18125" t="s">
        <v>16</v>
      </c>
      <c r="C18125" t="s">
        <v>17</v>
      </c>
    </row>
    <row r="18126" spans="1:3" x14ac:dyDescent="0.25">
      <c r="A18126" s="1">
        <v>35821</v>
      </c>
      <c r="B18126">
        <v>1.7787999999999999</v>
      </c>
    </row>
    <row r="18127" spans="1:3" x14ac:dyDescent="0.25">
      <c r="A18127" s="1">
        <v>35822</v>
      </c>
      <c r="B18127">
        <v>1.7874000000000001</v>
      </c>
    </row>
    <row r="18128" spans="1:3" x14ac:dyDescent="0.25">
      <c r="A18128" s="1">
        <v>35823</v>
      </c>
      <c r="B18128">
        <v>1.8062</v>
      </c>
    </row>
    <row r="18129" spans="1:3" x14ac:dyDescent="0.25">
      <c r="A18129" s="1">
        <v>35824</v>
      </c>
      <c r="B18129">
        <v>1.8091999999999999</v>
      </c>
    </row>
    <row r="18130" spans="1:3" x14ac:dyDescent="0.25">
      <c r="A18130" s="1">
        <v>35825</v>
      </c>
      <c r="B18130">
        <v>1.8265</v>
      </c>
    </row>
    <row r="18131" spans="1:3" x14ac:dyDescent="0.25">
      <c r="A18131" s="1">
        <v>35826</v>
      </c>
      <c r="B18131" t="s">
        <v>16</v>
      </c>
      <c r="C18131" t="s">
        <v>17</v>
      </c>
    </row>
    <row r="18132" spans="1:3" x14ac:dyDescent="0.25">
      <c r="A18132" s="1">
        <v>35827</v>
      </c>
      <c r="B18132" t="s">
        <v>16</v>
      </c>
      <c r="C18132" t="s">
        <v>17</v>
      </c>
    </row>
    <row r="18133" spans="1:3" x14ac:dyDescent="0.25">
      <c r="A18133" s="1">
        <v>35828</v>
      </c>
      <c r="B18133">
        <v>1.8303</v>
      </c>
    </row>
    <row r="18134" spans="1:3" x14ac:dyDescent="0.25">
      <c r="A18134" s="1">
        <v>35829</v>
      </c>
      <c r="B18134">
        <v>1.8172999999999999</v>
      </c>
    </row>
    <row r="18135" spans="1:3" x14ac:dyDescent="0.25">
      <c r="A18135" s="1">
        <v>35830</v>
      </c>
      <c r="B18135">
        <v>1.8163</v>
      </c>
    </row>
    <row r="18136" spans="1:3" x14ac:dyDescent="0.25">
      <c r="A18136" s="1">
        <v>35831</v>
      </c>
      <c r="B18136">
        <v>1.7949999999999999</v>
      </c>
    </row>
    <row r="18137" spans="1:3" x14ac:dyDescent="0.25">
      <c r="A18137" s="1">
        <v>35832</v>
      </c>
      <c r="B18137">
        <v>1.7952999999999999</v>
      </c>
    </row>
    <row r="18138" spans="1:3" x14ac:dyDescent="0.25">
      <c r="A18138" s="1">
        <v>35833</v>
      </c>
      <c r="B18138" t="s">
        <v>16</v>
      </c>
      <c r="C18138" t="s">
        <v>17</v>
      </c>
    </row>
    <row r="18139" spans="1:3" x14ac:dyDescent="0.25">
      <c r="A18139" s="1">
        <v>35834</v>
      </c>
      <c r="B18139" t="s">
        <v>16</v>
      </c>
      <c r="C18139" t="s">
        <v>17</v>
      </c>
    </row>
    <row r="18140" spans="1:3" x14ac:dyDescent="0.25">
      <c r="A18140" s="1">
        <v>35835</v>
      </c>
      <c r="B18140">
        <v>1.8103</v>
      </c>
    </row>
    <row r="18141" spans="1:3" x14ac:dyDescent="0.25">
      <c r="A18141" s="1">
        <v>35836</v>
      </c>
      <c r="B18141">
        <v>1.8112999999999999</v>
      </c>
    </row>
    <row r="18142" spans="1:3" x14ac:dyDescent="0.25">
      <c r="A18142" s="1">
        <v>35837</v>
      </c>
      <c r="B18142">
        <v>1.8218000000000001</v>
      </c>
    </row>
    <row r="18143" spans="1:3" x14ac:dyDescent="0.25">
      <c r="A18143" s="1">
        <v>35838</v>
      </c>
      <c r="B18143">
        <v>1.8147</v>
      </c>
    </row>
    <row r="18144" spans="1:3" x14ac:dyDescent="0.25">
      <c r="A18144" s="1">
        <v>35839</v>
      </c>
      <c r="B18144">
        <v>1.8205</v>
      </c>
    </row>
    <row r="18145" spans="1:3" x14ac:dyDescent="0.25">
      <c r="A18145" s="1">
        <v>35840</v>
      </c>
      <c r="B18145" t="s">
        <v>16</v>
      </c>
      <c r="C18145" t="s">
        <v>17</v>
      </c>
    </row>
    <row r="18146" spans="1:3" x14ac:dyDescent="0.25">
      <c r="A18146" s="1">
        <v>35841</v>
      </c>
      <c r="B18146" t="s">
        <v>16</v>
      </c>
      <c r="C18146" t="s">
        <v>17</v>
      </c>
    </row>
    <row r="18147" spans="1:3" x14ac:dyDescent="0.25">
      <c r="A18147" s="1">
        <v>35842</v>
      </c>
      <c r="B18147">
        <v>1.8204</v>
      </c>
    </row>
    <row r="18148" spans="1:3" x14ac:dyDescent="0.25">
      <c r="A18148" s="1">
        <v>35843</v>
      </c>
      <c r="B18148">
        <v>1.8174999999999999</v>
      </c>
    </row>
    <row r="18149" spans="1:3" x14ac:dyDescent="0.25">
      <c r="A18149" s="1">
        <v>35844</v>
      </c>
      <c r="B18149">
        <v>1.8250999999999999</v>
      </c>
    </row>
    <row r="18150" spans="1:3" x14ac:dyDescent="0.25">
      <c r="A18150" s="1">
        <v>35845</v>
      </c>
      <c r="B18150">
        <v>1.8174999999999999</v>
      </c>
    </row>
    <row r="18151" spans="1:3" x14ac:dyDescent="0.25">
      <c r="A18151" s="1">
        <v>35846</v>
      </c>
      <c r="B18151">
        <v>1.8192999999999999</v>
      </c>
    </row>
    <row r="18152" spans="1:3" x14ac:dyDescent="0.25">
      <c r="A18152" s="1">
        <v>35847</v>
      </c>
      <c r="B18152" t="s">
        <v>16</v>
      </c>
      <c r="C18152" t="s">
        <v>17</v>
      </c>
    </row>
    <row r="18153" spans="1:3" x14ac:dyDescent="0.25">
      <c r="A18153" s="1">
        <v>35848</v>
      </c>
      <c r="B18153" t="s">
        <v>16</v>
      </c>
      <c r="C18153" t="s">
        <v>17</v>
      </c>
    </row>
    <row r="18154" spans="1:3" x14ac:dyDescent="0.25">
      <c r="A18154" s="1">
        <v>35849</v>
      </c>
      <c r="B18154">
        <v>1.8159000000000001</v>
      </c>
    </row>
    <row r="18155" spans="1:3" x14ac:dyDescent="0.25">
      <c r="A18155" s="1">
        <v>35850</v>
      </c>
      <c r="B18155">
        <v>1.8</v>
      </c>
    </row>
    <row r="18156" spans="1:3" x14ac:dyDescent="0.25">
      <c r="A18156" s="1">
        <v>35851</v>
      </c>
      <c r="B18156">
        <v>1.8030999999999999</v>
      </c>
    </row>
    <row r="18157" spans="1:3" x14ac:dyDescent="0.25">
      <c r="A18157" s="1">
        <v>35852</v>
      </c>
      <c r="B18157">
        <v>1.8202</v>
      </c>
    </row>
    <row r="18158" spans="1:3" x14ac:dyDescent="0.25">
      <c r="A18158" s="1">
        <v>35853</v>
      </c>
      <c r="B18158">
        <v>1.8111999999999999</v>
      </c>
    </row>
    <row r="18159" spans="1:3" x14ac:dyDescent="0.25">
      <c r="A18159" s="1">
        <v>35854</v>
      </c>
      <c r="B18159" t="s">
        <v>16</v>
      </c>
      <c r="C18159" t="s">
        <v>17</v>
      </c>
    </row>
    <row r="18160" spans="1:3" x14ac:dyDescent="0.25">
      <c r="A18160" s="1">
        <v>35855</v>
      </c>
      <c r="B18160" t="s">
        <v>16</v>
      </c>
      <c r="C18160" t="s">
        <v>17</v>
      </c>
    </row>
    <row r="18161" spans="1:3" x14ac:dyDescent="0.25">
      <c r="A18161" s="1">
        <v>35856</v>
      </c>
      <c r="B18161">
        <v>1.8073999999999999</v>
      </c>
    </row>
    <row r="18162" spans="1:3" x14ac:dyDescent="0.25">
      <c r="A18162" s="1">
        <v>35857</v>
      </c>
      <c r="B18162">
        <v>1.8165</v>
      </c>
    </row>
    <row r="18163" spans="1:3" x14ac:dyDescent="0.25">
      <c r="A18163" s="1">
        <v>35858</v>
      </c>
      <c r="B18163">
        <v>1.8165</v>
      </c>
    </row>
    <row r="18164" spans="1:3" x14ac:dyDescent="0.25">
      <c r="A18164" s="1">
        <v>35859</v>
      </c>
      <c r="B18164">
        <v>1.8115000000000001</v>
      </c>
    </row>
    <row r="18165" spans="1:3" x14ac:dyDescent="0.25">
      <c r="A18165" s="1">
        <v>35860</v>
      </c>
      <c r="B18165">
        <v>1.8326</v>
      </c>
    </row>
    <row r="18166" spans="1:3" x14ac:dyDescent="0.25">
      <c r="A18166" s="1">
        <v>35861</v>
      </c>
      <c r="B18166" t="s">
        <v>16</v>
      </c>
      <c r="C18166" t="s">
        <v>17</v>
      </c>
    </row>
    <row r="18167" spans="1:3" x14ac:dyDescent="0.25">
      <c r="A18167" s="1">
        <v>35862</v>
      </c>
      <c r="B18167" t="s">
        <v>16</v>
      </c>
      <c r="C18167" t="s">
        <v>17</v>
      </c>
    </row>
    <row r="18168" spans="1:3" x14ac:dyDescent="0.25">
      <c r="A18168" s="1">
        <v>35863</v>
      </c>
      <c r="B18168">
        <v>1.8291999999999999</v>
      </c>
    </row>
    <row r="18169" spans="1:3" x14ac:dyDescent="0.25">
      <c r="A18169" s="1">
        <v>35864</v>
      </c>
      <c r="B18169">
        <v>1.8309</v>
      </c>
    </row>
    <row r="18170" spans="1:3" x14ac:dyDescent="0.25">
      <c r="A18170" s="1">
        <v>35865</v>
      </c>
      <c r="B18170">
        <v>1.8345</v>
      </c>
    </row>
    <row r="18171" spans="1:3" x14ac:dyDescent="0.25">
      <c r="A18171" s="1">
        <v>35866</v>
      </c>
      <c r="B18171">
        <v>1.8331999999999999</v>
      </c>
    </row>
    <row r="18172" spans="1:3" x14ac:dyDescent="0.25">
      <c r="A18172" s="1">
        <v>35867</v>
      </c>
      <c r="B18172">
        <v>1.8274999999999999</v>
      </c>
    </row>
    <row r="18173" spans="1:3" x14ac:dyDescent="0.25">
      <c r="A18173" s="1">
        <v>35868</v>
      </c>
      <c r="B18173" t="s">
        <v>16</v>
      </c>
      <c r="C18173" t="s">
        <v>17</v>
      </c>
    </row>
    <row r="18174" spans="1:3" x14ac:dyDescent="0.25">
      <c r="A18174" s="1">
        <v>35869</v>
      </c>
      <c r="B18174" t="s">
        <v>16</v>
      </c>
      <c r="C18174" t="s">
        <v>17</v>
      </c>
    </row>
    <row r="18175" spans="1:3" x14ac:dyDescent="0.25">
      <c r="A18175" s="1">
        <v>35870</v>
      </c>
      <c r="B18175">
        <v>1.8220000000000001</v>
      </c>
    </row>
    <row r="18176" spans="1:3" x14ac:dyDescent="0.25">
      <c r="A18176" s="1">
        <v>35871</v>
      </c>
      <c r="B18176">
        <v>1.8198000000000001</v>
      </c>
    </row>
    <row r="18177" spans="1:3" x14ac:dyDescent="0.25">
      <c r="A18177" s="1">
        <v>35872</v>
      </c>
      <c r="B18177">
        <v>1.8211999999999999</v>
      </c>
    </row>
    <row r="18178" spans="1:3" x14ac:dyDescent="0.25">
      <c r="A18178" s="1">
        <v>35873</v>
      </c>
      <c r="B18178">
        <v>1.8290999999999999</v>
      </c>
    </row>
    <row r="18179" spans="1:3" x14ac:dyDescent="0.25">
      <c r="A18179" s="1">
        <v>35874</v>
      </c>
      <c r="B18179">
        <v>1.8331999999999999</v>
      </c>
    </row>
    <row r="18180" spans="1:3" x14ac:dyDescent="0.25">
      <c r="A18180" s="1">
        <v>35875</v>
      </c>
      <c r="B18180" t="s">
        <v>16</v>
      </c>
      <c r="C18180" t="s">
        <v>17</v>
      </c>
    </row>
    <row r="18181" spans="1:3" x14ac:dyDescent="0.25">
      <c r="A18181" s="1">
        <v>35876</v>
      </c>
      <c r="B18181" t="s">
        <v>16</v>
      </c>
      <c r="C18181" t="s">
        <v>17</v>
      </c>
    </row>
    <row r="18182" spans="1:3" x14ac:dyDescent="0.25">
      <c r="A18182" s="1">
        <v>35877</v>
      </c>
      <c r="B18182">
        <v>1.8304</v>
      </c>
    </row>
    <row r="18183" spans="1:3" x14ac:dyDescent="0.25">
      <c r="A18183" s="1">
        <v>35878</v>
      </c>
      <c r="B18183">
        <v>1.8291999999999999</v>
      </c>
    </row>
    <row r="18184" spans="1:3" x14ac:dyDescent="0.25">
      <c r="A18184" s="1">
        <v>35879</v>
      </c>
      <c r="B18184">
        <v>1.8318000000000001</v>
      </c>
    </row>
    <row r="18185" spans="1:3" x14ac:dyDescent="0.25">
      <c r="A18185" s="1">
        <v>35880</v>
      </c>
      <c r="B18185">
        <v>1.8286</v>
      </c>
    </row>
    <row r="18186" spans="1:3" x14ac:dyDescent="0.25">
      <c r="A18186" s="1">
        <v>35881</v>
      </c>
      <c r="B18186">
        <v>1.8212999999999999</v>
      </c>
    </row>
    <row r="18187" spans="1:3" x14ac:dyDescent="0.25">
      <c r="A18187" s="1">
        <v>35882</v>
      </c>
      <c r="B18187" t="s">
        <v>16</v>
      </c>
      <c r="C18187" t="s">
        <v>17</v>
      </c>
    </row>
    <row r="18188" spans="1:3" x14ac:dyDescent="0.25">
      <c r="A18188" s="1">
        <v>35883</v>
      </c>
      <c r="B18188" t="s">
        <v>16</v>
      </c>
      <c r="C18188" t="s">
        <v>17</v>
      </c>
    </row>
    <row r="18189" spans="1:3" x14ac:dyDescent="0.25">
      <c r="A18189" s="1">
        <v>35884</v>
      </c>
      <c r="B18189">
        <v>1.8340000000000001</v>
      </c>
    </row>
    <row r="18190" spans="1:3" x14ac:dyDescent="0.25">
      <c r="A18190" s="1">
        <v>35885</v>
      </c>
      <c r="B18190">
        <v>1.8468</v>
      </c>
    </row>
    <row r="18191" spans="1:3" x14ac:dyDescent="0.25">
      <c r="A18191" s="1">
        <v>35886</v>
      </c>
      <c r="B18191">
        <v>1.8494999999999999</v>
      </c>
    </row>
    <row r="18192" spans="1:3" x14ac:dyDescent="0.25">
      <c r="A18192" s="1">
        <v>35887</v>
      </c>
      <c r="B18192">
        <v>1.8498000000000001</v>
      </c>
    </row>
    <row r="18193" spans="1:3" x14ac:dyDescent="0.25">
      <c r="A18193" s="1">
        <v>35888</v>
      </c>
      <c r="B18193">
        <v>1.8535999999999999</v>
      </c>
    </row>
    <row r="18194" spans="1:3" x14ac:dyDescent="0.25">
      <c r="A18194" s="1">
        <v>35889</v>
      </c>
      <c r="B18194" t="s">
        <v>16</v>
      </c>
      <c r="C18194" t="s">
        <v>17</v>
      </c>
    </row>
    <row r="18195" spans="1:3" x14ac:dyDescent="0.25">
      <c r="A18195" s="1">
        <v>35890</v>
      </c>
      <c r="B18195" t="s">
        <v>16</v>
      </c>
      <c r="C18195" t="s">
        <v>17</v>
      </c>
    </row>
    <row r="18196" spans="1:3" x14ac:dyDescent="0.25">
      <c r="A18196" s="1">
        <v>35891</v>
      </c>
      <c r="B18196">
        <v>1.8418000000000001</v>
      </c>
    </row>
    <row r="18197" spans="1:3" x14ac:dyDescent="0.25">
      <c r="A18197" s="1">
        <v>35892</v>
      </c>
      <c r="B18197">
        <v>1.8396999999999999</v>
      </c>
    </row>
    <row r="18198" spans="1:3" x14ac:dyDescent="0.25">
      <c r="A18198" s="1">
        <v>35893</v>
      </c>
      <c r="B18198">
        <v>1.8318000000000001</v>
      </c>
    </row>
    <row r="18199" spans="1:3" x14ac:dyDescent="0.25">
      <c r="A18199" s="1">
        <v>35894</v>
      </c>
      <c r="B18199">
        <v>1.825</v>
      </c>
    </row>
    <row r="18200" spans="1:3" x14ac:dyDescent="0.25">
      <c r="A18200" s="1">
        <v>35895</v>
      </c>
      <c r="B18200" t="s">
        <v>16</v>
      </c>
      <c r="C18200" t="s">
        <v>17</v>
      </c>
    </row>
    <row r="18201" spans="1:3" x14ac:dyDescent="0.25">
      <c r="A18201" s="1">
        <v>35896</v>
      </c>
      <c r="B18201" t="s">
        <v>16</v>
      </c>
      <c r="C18201" t="s">
        <v>17</v>
      </c>
    </row>
    <row r="18202" spans="1:3" x14ac:dyDescent="0.25">
      <c r="A18202" s="1">
        <v>35897</v>
      </c>
      <c r="B18202" t="s">
        <v>16</v>
      </c>
      <c r="C18202" t="s">
        <v>17</v>
      </c>
    </row>
    <row r="18203" spans="1:3" x14ac:dyDescent="0.25">
      <c r="A18203" s="1">
        <v>35898</v>
      </c>
      <c r="B18203" t="s">
        <v>16</v>
      </c>
      <c r="C18203" t="s">
        <v>17</v>
      </c>
    </row>
    <row r="18204" spans="1:3" x14ac:dyDescent="0.25">
      <c r="A18204" s="1">
        <v>35899</v>
      </c>
      <c r="B18204">
        <v>1.8183</v>
      </c>
    </row>
    <row r="18205" spans="1:3" x14ac:dyDescent="0.25">
      <c r="A18205" s="1">
        <v>35900</v>
      </c>
      <c r="B18205">
        <v>1.806</v>
      </c>
    </row>
    <row r="18206" spans="1:3" x14ac:dyDescent="0.25">
      <c r="A18206" s="1">
        <v>35901</v>
      </c>
      <c r="B18206">
        <v>1.8109999999999999</v>
      </c>
    </row>
    <row r="18207" spans="1:3" x14ac:dyDescent="0.25">
      <c r="A18207" s="1">
        <v>35902</v>
      </c>
      <c r="B18207">
        <v>1.8028</v>
      </c>
    </row>
    <row r="18208" spans="1:3" x14ac:dyDescent="0.25">
      <c r="A18208" s="1">
        <v>35903</v>
      </c>
      <c r="B18208" t="s">
        <v>16</v>
      </c>
      <c r="C18208" t="s">
        <v>17</v>
      </c>
    </row>
    <row r="18209" spans="1:3" x14ac:dyDescent="0.25">
      <c r="A18209" s="1">
        <v>35904</v>
      </c>
      <c r="B18209" t="s">
        <v>16</v>
      </c>
      <c r="C18209" t="s">
        <v>17</v>
      </c>
    </row>
    <row r="18210" spans="1:3" x14ac:dyDescent="0.25">
      <c r="A18210" s="1">
        <v>35905</v>
      </c>
      <c r="B18210">
        <v>1.8107</v>
      </c>
    </row>
    <row r="18211" spans="1:3" x14ac:dyDescent="0.25">
      <c r="A18211" s="1">
        <v>35906</v>
      </c>
      <c r="B18211">
        <v>1.7943</v>
      </c>
    </row>
    <row r="18212" spans="1:3" x14ac:dyDescent="0.25">
      <c r="A18212" s="1">
        <v>35907</v>
      </c>
      <c r="B18212">
        <v>1.7907999999999999</v>
      </c>
    </row>
    <row r="18213" spans="1:3" x14ac:dyDescent="0.25">
      <c r="A18213" s="1">
        <v>35908</v>
      </c>
      <c r="B18213">
        <v>1.7925</v>
      </c>
    </row>
    <row r="18214" spans="1:3" x14ac:dyDescent="0.25">
      <c r="A18214" s="1">
        <v>35909</v>
      </c>
      <c r="B18214">
        <v>1.7983</v>
      </c>
    </row>
    <row r="18215" spans="1:3" x14ac:dyDescent="0.25">
      <c r="A18215" s="1">
        <v>35910</v>
      </c>
      <c r="B18215" t="s">
        <v>16</v>
      </c>
      <c r="C18215" t="s">
        <v>17</v>
      </c>
    </row>
    <row r="18216" spans="1:3" x14ac:dyDescent="0.25">
      <c r="A18216" s="1">
        <v>35911</v>
      </c>
      <c r="B18216" t="s">
        <v>16</v>
      </c>
      <c r="C18216" t="s">
        <v>17</v>
      </c>
    </row>
    <row r="18217" spans="1:3" x14ac:dyDescent="0.25">
      <c r="A18217" s="1">
        <v>35912</v>
      </c>
      <c r="B18217">
        <v>1.7955000000000001</v>
      </c>
    </row>
    <row r="18218" spans="1:3" x14ac:dyDescent="0.25">
      <c r="A18218" s="1">
        <v>35913</v>
      </c>
      <c r="B18218">
        <v>1.79</v>
      </c>
    </row>
    <row r="18219" spans="1:3" x14ac:dyDescent="0.25">
      <c r="A18219" s="1">
        <v>35914</v>
      </c>
      <c r="B18219">
        <v>1.798</v>
      </c>
    </row>
    <row r="18220" spans="1:3" x14ac:dyDescent="0.25">
      <c r="A18220" s="1">
        <v>35915</v>
      </c>
      <c r="B18220">
        <v>1.7948</v>
      </c>
    </row>
    <row r="18221" spans="1:3" x14ac:dyDescent="0.25">
      <c r="A18221" s="1">
        <v>35916</v>
      </c>
      <c r="B18221" t="s">
        <v>16</v>
      </c>
      <c r="C18221" t="s">
        <v>17</v>
      </c>
    </row>
    <row r="18222" spans="1:3" x14ac:dyDescent="0.25">
      <c r="A18222" s="1">
        <v>35917</v>
      </c>
      <c r="B18222" t="s">
        <v>16</v>
      </c>
      <c r="C18222" t="s">
        <v>17</v>
      </c>
    </row>
    <row r="18223" spans="1:3" x14ac:dyDescent="0.25">
      <c r="A18223" s="1">
        <v>35918</v>
      </c>
      <c r="B18223" t="s">
        <v>16</v>
      </c>
      <c r="C18223" t="s">
        <v>17</v>
      </c>
    </row>
    <row r="18224" spans="1:3" x14ac:dyDescent="0.25">
      <c r="A18224" s="1">
        <v>35919</v>
      </c>
      <c r="B18224">
        <v>1.7859</v>
      </c>
    </row>
    <row r="18225" spans="1:3" x14ac:dyDescent="0.25">
      <c r="A18225" s="1">
        <v>35920</v>
      </c>
      <c r="B18225">
        <v>1.7717000000000001</v>
      </c>
    </row>
    <row r="18226" spans="1:3" x14ac:dyDescent="0.25">
      <c r="A18226" s="1">
        <v>35921</v>
      </c>
      <c r="B18226">
        <v>1.7686999999999999</v>
      </c>
    </row>
    <row r="18227" spans="1:3" x14ac:dyDescent="0.25">
      <c r="A18227" s="1">
        <v>35922</v>
      </c>
      <c r="B18227">
        <v>1.7623</v>
      </c>
    </row>
    <row r="18228" spans="1:3" x14ac:dyDescent="0.25">
      <c r="A18228" s="1">
        <v>35923</v>
      </c>
      <c r="B18228">
        <v>1.7715000000000001</v>
      </c>
    </row>
    <row r="18229" spans="1:3" x14ac:dyDescent="0.25">
      <c r="A18229" s="1">
        <v>35924</v>
      </c>
      <c r="B18229" t="s">
        <v>16</v>
      </c>
      <c r="C18229" t="s">
        <v>17</v>
      </c>
    </row>
    <row r="18230" spans="1:3" x14ac:dyDescent="0.25">
      <c r="A18230" s="1">
        <v>35925</v>
      </c>
      <c r="B18230" t="s">
        <v>16</v>
      </c>
      <c r="C18230" t="s">
        <v>17</v>
      </c>
    </row>
    <row r="18231" spans="1:3" x14ac:dyDescent="0.25">
      <c r="A18231" s="1">
        <v>35926</v>
      </c>
      <c r="B18231">
        <v>1.7738</v>
      </c>
    </row>
    <row r="18232" spans="1:3" x14ac:dyDescent="0.25">
      <c r="A18232" s="1">
        <v>35927</v>
      </c>
      <c r="B18232">
        <v>1.7729999999999999</v>
      </c>
    </row>
    <row r="18233" spans="1:3" x14ac:dyDescent="0.25">
      <c r="A18233" s="1">
        <v>35928</v>
      </c>
      <c r="B18233">
        <v>1.7815000000000001</v>
      </c>
    </row>
    <row r="18234" spans="1:3" x14ac:dyDescent="0.25">
      <c r="A18234" s="1">
        <v>35929</v>
      </c>
      <c r="B18234">
        <v>1.7774000000000001</v>
      </c>
    </row>
    <row r="18235" spans="1:3" x14ac:dyDescent="0.25">
      <c r="A18235" s="1">
        <v>35930</v>
      </c>
      <c r="B18235">
        <v>1.7783</v>
      </c>
    </row>
    <row r="18236" spans="1:3" x14ac:dyDescent="0.25">
      <c r="A18236" s="1">
        <v>35931</v>
      </c>
      <c r="B18236" t="s">
        <v>16</v>
      </c>
      <c r="C18236" t="s">
        <v>17</v>
      </c>
    </row>
    <row r="18237" spans="1:3" x14ac:dyDescent="0.25">
      <c r="A18237" s="1">
        <v>35932</v>
      </c>
      <c r="B18237" t="s">
        <v>16</v>
      </c>
      <c r="C18237" t="s">
        <v>17</v>
      </c>
    </row>
    <row r="18238" spans="1:3" x14ac:dyDescent="0.25">
      <c r="A18238" s="1">
        <v>35933</v>
      </c>
      <c r="B18238">
        <v>1.788</v>
      </c>
    </row>
    <row r="18239" spans="1:3" x14ac:dyDescent="0.25">
      <c r="A18239" s="1">
        <v>35934</v>
      </c>
      <c r="B18239">
        <v>1.7825</v>
      </c>
    </row>
    <row r="18240" spans="1:3" x14ac:dyDescent="0.25">
      <c r="A18240" s="1">
        <v>35935</v>
      </c>
      <c r="B18240">
        <v>1.7778</v>
      </c>
    </row>
    <row r="18241" spans="1:3" x14ac:dyDescent="0.25">
      <c r="A18241" s="1">
        <v>35936</v>
      </c>
      <c r="B18241" t="s">
        <v>16</v>
      </c>
      <c r="C18241" t="s">
        <v>17</v>
      </c>
    </row>
    <row r="18242" spans="1:3" x14ac:dyDescent="0.25">
      <c r="A18242" s="1">
        <v>35937</v>
      </c>
      <c r="B18242">
        <v>1.7630999999999999</v>
      </c>
    </row>
    <row r="18243" spans="1:3" x14ac:dyDescent="0.25">
      <c r="A18243" s="1">
        <v>35938</v>
      </c>
      <c r="B18243" t="s">
        <v>16</v>
      </c>
      <c r="C18243" t="s">
        <v>17</v>
      </c>
    </row>
    <row r="18244" spans="1:3" x14ac:dyDescent="0.25">
      <c r="A18244" s="1">
        <v>35939</v>
      </c>
      <c r="B18244" t="s">
        <v>16</v>
      </c>
      <c r="C18244" t="s">
        <v>17</v>
      </c>
    </row>
    <row r="18245" spans="1:3" x14ac:dyDescent="0.25">
      <c r="A18245" s="1">
        <v>35940</v>
      </c>
      <c r="B18245">
        <v>1.7629999999999999</v>
      </c>
    </row>
    <row r="18246" spans="1:3" x14ac:dyDescent="0.25">
      <c r="A18246" s="1">
        <v>35941</v>
      </c>
      <c r="B18246">
        <v>1.7689999999999999</v>
      </c>
    </row>
    <row r="18247" spans="1:3" x14ac:dyDescent="0.25">
      <c r="A18247" s="1">
        <v>35942</v>
      </c>
      <c r="B18247">
        <v>1.7648999999999999</v>
      </c>
    </row>
    <row r="18248" spans="1:3" x14ac:dyDescent="0.25">
      <c r="A18248" s="1">
        <v>35943</v>
      </c>
      <c r="B18248">
        <v>1.7824</v>
      </c>
    </row>
    <row r="18249" spans="1:3" x14ac:dyDescent="0.25">
      <c r="A18249" s="1">
        <v>35944</v>
      </c>
      <c r="B18249">
        <v>1.7823</v>
      </c>
    </row>
    <row r="18250" spans="1:3" x14ac:dyDescent="0.25">
      <c r="A18250" s="1">
        <v>35945</v>
      </c>
      <c r="B18250" t="s">
        <v>16</v>
      </c>
      <c r="C18250" t="s">
        <v>17</v>
      </c>
    </row>
    <row r="18251" spans="1:3" x14ac:dyDescent="0.25">
      <c r="A18251" s="1">
        <v>35946</v>
      </c>
      <c r="B18251" t="s">
        <v>16</v>
      </c>
      <c r="C18251" t="s">
        <v>17</v>
      </c>
    </row>
    <row r="18252" spans="1:3" x14ac:dyDescent="0.25">
      <c r="A18252" s="1">
        <v>35947</v>
      </c>
      <c r="B18252" t="s">
        <v>16</v>
      </c>
      <c r="C18252" t="s">
        <v>17</v>
      </c>
    </row>
    <row r="18253" spans="1:3" x14ac:dyDescent="0.25">
      <c r="A18253" s="1">
        <v>35948</v>
      </c>
      <c r="B18253">
        <v>1.7785</v>
      </c>
    </row>
    <row r="18254" spans="1:3" x14ac:dyDescent="0.25">
      <c r="A18254" s="1">
        <v>35949</v>
      </c>
      <c r="B18254">
        <v>1.7735000000000001</v>
      </c>
    </row>
    <row r="18255" spans="1:3" x14ac:dyDescent="0.25">
      <c r="A18255" s="1">
        <v>35950</v>
      </c>
      <c r="B18255">
        <v>1.7716000000000001</v>
      </c>
    </row>
    <row r="18256" spans="1:3" x14ac:dyDescent="0.25">
      <c r="A18256" s="1">
        <v>35951</v>
      </c>
      <c r="B18256">
        <v>1.7695000000000001</v>
      </c>
    </row>
    <row r="18257" spans="1:3" x14ac:dyDescent="0.25">
      <c r="A18257" s="1">
        <v>35952</v>
      </c>
      <c r="B18257" t="s">
        <v>16</v>
      </c>
      <c r="C18257" t="s">
        <v>17</v>
      </c>
    </row>
    <row r="18258" spans="1:3" x14ac:dyDescent="0.25">
      <c r="A18258" s="1">
        <v>35953</v>
      </c>
      <c r="B18258" t="s">
        <v>16</v>
      </c>
      <c r="C18258" t="s">
        <v>17</v>
      </c>
    </row>
    <row r="18259" spans="1:3" x14ac:dyDescent="0.25">
      <c r="A18259" s="1">
        <v>35954</v>
      </c>
      <c r="B18259">
        <v>1.7743</v>
      </c>
    </row>
    <row r="18260" spans="1:3" x14ac:dyDescent="0.25">
      <c r="A18260" s="1">
        <v>35955</v>
      </c>
      <c r="B18260">
        <v>1.7775000000000001</v>
      </c>
    </row>
    <row r="18261" spans="1:3" x14ac:dyDescent="0.25">
      <c r="A18261" s="1">
        <v>35956</v>
      </c>
      <c r="B18261">
        <v>1.7847</v>
      </c>
    </row>
    <row r="18262" spans="1:3" x14ac:dyDescent="0.25">
      <c r="A18262" s="1">
        <v>35957</v>
      </c>
      <c r="B18262" t="s">
        <v>16</v>
      </c>
      <c r="C18262" t="s">
        <v>17</v>
      </c>
    </row>
    <row r="18263" spans="1:3" x14ac:dyDescent="0.25">
      <c r="A18263" s="1">
        <v>35958</v>
      </c>
      <c r="B18263">
        <v>1.8082</v>
      </c>
    </row>
    <row r="18264" spans="1:3" x14ac:dyDescent="0.25">
      <c r="A18264" s="1">
        <v>35959</v>
      </c>
      <c r="B18264" t="s">
        <v>16</v>
      </c>
      <c r="C18264" t="s">
        <v>17</v>
      </c>
    </row>
    <row r="18265" spans="1:3" x14ac:dyDescent="0.25">
      <c r="A18265" s="1">
        <v>35960</v>
      </c>
      <c r="B18265" t="s">
        <v>16</v>
      </c>
      <c r="C18265" t="s">
        <v>17</v>
      </c>
    </row>
    <row r="18266" spans="1:3" x14ac:dyDescent="0.25">
      <c r="A18266" s="1">
        <v>35961</v>
      </c>
      <c r="B18266">
        <v>1.8149999999999999</v>
      </c>
    </row>
    <row r="18267" spans="1:3" x14ac:dyDescent="0.25">
      <c r="A18267" s="1">
        <v>35962</v>
      </c>
      <c r="B18267">
        <v>1.7995000000000001</v>
      </c>
    </row>
    <row r="18268" spans="1:3" x14ac:dyDescent="0.25">
      <c r="A18268" s="1">
        <v>35963</v>
      </c>
      <c r="B18268">
        <v>1.7954000000000001</v>
      </c>
    </row>
    <row r="18269" spans="1:3" x14ac:dyDescent="0.25">
      <c r="A18269" s="1">
        <v>35964</v>
      </c>
      <c r="B18269">
        <v>1.7841</v>
      </c>
    </row>
    <row r="18270" spans="1:3" x14ac:dyDescent="0.25">
      <c r="A18270" s="1">
        <v>35965</v>
      </c>
      <c r="B18270">
        <v>1.7927999999999999</v>
      </c>
    </row>
    <row r="18271" spans="1:3" x14ac:dyDescent="0.25">
      <c r="A18271" s="1">
        <v>35966</v>
      </c>
      <c r="B18271" t="s">
        <v>16</v>
      </c>
      <c r="C18271" t="s">
        <v>17</v>
      </c>
    </row>
    <row r="18272" spans="1:3" x14ac:dyDescent="0.25">
      <c r="A18272" s="1">
        <v>35967</v>
      </c>
      <c r="B18272" t="s">
        <v>16</v>
      </c>
      <c r="C18272" t="s">
        <v>17</v>
      </c>
    </row>
    <row r="18273" spans="1:3" x14ac:dyDescent="0.25">
      <c r="A18273" s="1">
        <v>35968</v>
      </c>
      <c r="B18273">
        <v>1.7969999999999999</v>
      </c>
    </row>
    <row r="18274" spans="1:3" x14ac:dyDescent="0.25">
      <c r="A18274" s="1">
        <v>35969</v>
      </c>
      <c r="B18274">
        <v>1.796</v>
      </c>
    </row>
    <row r="18275" spans="1:3" x14ac:dyDescent="0.25">
      <c r="A18275" s="1">
        <v>35970</v>
      </c>
      <c r="B18275">
        <v>1.7995000000000001</v>
      </c>
    </row>
    <row r="18276" spans="1:3" x14ac:dyDescent="0.25">
      <c r="A18276" s="1">
        <v>35971</v>
      </c>
      <c r="B18276">
        <v>1.8</v>
      </c>
    </row>
    <row r="18277" spans="1:3" x14ac:dyDescent="0.25">
      <c r="A18277" s="1">
        <v>35972</v>
      </c>
      <c r="B18277">
        <v>1.7985</v>
      </c>
    </row>
    <row r="18278" spans="1:3" x14ac:dyDescent="0.25">
      <c r="A18278" s="1">
        <v>35973</v>
      </c>
      <c r="B18278" t="s">
        <v>16</v>
      </c>
      <c r="C18278" t="s">
        <v>17</v>
      </c>
    </row>
    <row r="18279" spans="1:3" x14ac:dyDescent="0.25">
      <c r="A18279" s="1">
        <v>35974</v>
      </c>
      <c r="B18279" t="s">
        <v>16</v>
      </c>
      <c r="C18279" t="s">
        <v>17</v>
      </c>
    </row>
    <row r="18280" spans="1:3" x14ac:dyDescent="0.25">
      <c r="A18280" s="1">
        <v>35975</v>
      </c>
      <c r="B18280">
        <v>1.8102</v>
      </c>
    </row>
    <row r="18281" spans="1:3" x14ac:dyDescent="0.25">
      <c r="A18281" s="1">
        <v>35976</v>
      </c>
      <c r="B18281">
        <v>1.8087</v>
      </c>
    </row>
    <row r="18282" spans="1:3" x14ac:dyDescent="0.25">
      <c r="A18282" s="1">
        <v>35977</v>
      </c>
      <c r="B18282">
        <v>1.8153999999999999</v>
      </c>
    </row>
    <row r="18283" spans="1:3" x14ac:dyDescent="0.25">
      <c r="A18283" s="1">
        <v>35978</v>
      </c>
      <c r="B18283">
        <v>1.8213999999999999</v>
      </c>
    </row>
    <row r="18284" spans="1:3" x14ac:dyDescent="0.25">
      <c r="A18284" s="1">
        <v>35979</v>
      </c>
      <c r="B18284">
        <v>1.8149999999999999</v>
      </c>
    </row>
    <row r="18285" spans="1:3" x14ac:dyDescent="0.25">
      <c r="A18285" s="1">
        <v>35980</v>
      </c>
      <c r="B18285" t="s">
        <v>16</v>
      </c>
      <c r="C18285" t="s">
        <v>17</v>
      </c>
    </row>
    <row r="18286" spans="1:3" x14ac:dyDescent="0.25">
      <c r="A18286" s="1">
        <v>35981</v>
      </c>
      <c r="B18286" t="s">
        <v>16</v>
      </c>
      <c r="C18286" t="s">
        <v>17</v>
      </c>
    </row>
    <row r="18287" spans="1:3" x14ac:dyDescent="0.25">
      <c r="A18287" s="1">
        <v>35982</v>
      </c>
      <c r="B18287">
        <v>1.8085</v>
      </c>
    </row>
    <row r="18288" spans="1:3" x14ac:dyDescent="0.25">
      <c r="A18288" s="1">
        <v>35983</v>
      </c>
      <c r="B18288">
        <v>1.8138000000000001</v>
      </c>
    </row>
    <row r="18289" spans="1:3" x14ac:dyDescent="0.25">
      <c r="A18289" s="1">
        <v>35984</v>
      </c>
      <c r="B18289">
        <v>1.8164</v>
      </c>
    </row>
    <row r="18290" spans="1:3" x14ac:dyDescent="0.25">
      <c r="A18290" s="1">
        <v>35985</v>
      </c>
      <c r="B18290">
        <v>1.8271999999999999</v>
      </c>
    </row>
    <row r="18291" spans="1:3" x14ac:dyDescent="0.25">
      <c r="A18291" s="1">
        <v>35986</v>
      </c>
      <c r="B18291">
        <v>1.823</v>
      </c>
    </row>
    <row r="18292" spans="1:3" x14ac:dyDescent="0.25">
      <c r="A18292" s="1">
        <v>35987</v>
      </c>
      <c r="B18292" t="s">
        <v>16</v>
      </c>
      <c r="C18292" t="s">
        <v>17</v>
      </c>
    </row>
    <row r="18293" spans="1:3" x14ac:dyDescent="0.25">
      <c r="A18293" s="1">
        <v>35988</v>
      </c>
      <c r="B18293" t="s">
        <v>16</v>
      </c>
      <c r="C18293" t="s">
        <v>17</v>
      </c>
    </row>
    <row r="18294" spans="1:3" x14ac:dyDescent="0.25">
      <c r="A18294" s="1">
        <v>35989</v>
      </c>
      <c r="B18294">
        <v>1.8107</v>
      </c>
    </row>
    <row r="18295" spans="1:3" x14ac:dyDescent="0.25">
      <c r="A18295" s="1">
        <v>35990</v>
      </c>
      <c r="B18295">
        <v>1.802</v>
      </c>
    </row>
    <row r="18296" spans="1:3" x14ac:dyDescent="0.25">
      <c r="A18296" s="1">
        <v>35991</v>
      </c>
      <c r="B18296">
        <v>1.7996000000000001</v>
      </c>
    </row>
    <row r="18297" spans="1:3" x14ac:dyDescent="0.25">
      <c r="A18297" s="1">
        <v>35992</v>
      </c>
      <c r="B18297">
        <v>1.7899</v>
      </c>
    </row>
    <row r="18298" spans="1:3" x14ac:dyDescent="0.25">
      <c r="A18298" s="1">
        <v>35993</v>
      </c>
      <c r="B18298">
        <v>1.788</v>
      </c>
    </row>
    <row r="18299" spans="1:3" x14ac:dyDescent="0.25">
      <c r="A18299" s="1">
        <v>35994</v>
      </c>
      <c r="B18299" t="s">
        <v>16</v>
      </c>
      <c r="C18299" t="s">
        <v>17</v>
      </c>
    </row>
    <row r="18300" spans="1:3" x14ac:dyDescent="0.25">
      <c r="A18300" s="1">
        <v>35995</v>
      </c>
      <c r="B18300" t="s">
        <v>16</v>
      </c>
      <c r="C18300" t="s">
        <v>17</v>
      </c>
    </row>
    <row r="18301" spans="1:3" x14ac:dyDescent="0.25">
      <c r="A18301" s="1">
        <v>35996</v>
      </c>
      <c r="B18301">
        <v>1.7811999999999999</v>
      </c>
    </row>
    <row r="18302" spans="1:3" x14ac:dyDescent="0.25">
      <c r="A18302" s="1">
        <v>35997</v>
      </c>
      <c r="B18302">
        <v>1.7875000000000001</v>
      </c>
    </row>
    <row r="18303" spans="1:3" x14ac:dyDescent="0.25">
      <c r="A18303" s="1">
        <v>35998</v>
      </c>
      <c r="B18303">
        <v>1.7867999999999999</v>
      </c>
    </row>
    <row r="18304" spans="1:3" x14ac:dyDescent="0.25">
      <c r="A18304" s="1">
        <v>35999</v>
      </c>
      <c r="B18304">
        <v>1.7927999999999999</v>
      </c>
    </row>
    <row r="18305" spans="1:3" x14ac:dyDescent="0.25">
      <c r="A18305" s="1">
        <v>36000</v>
      </c>
      <c r="B18305">
        <v>1.7839</v>
      </c>
    </row>
    <row r="18306" spans="1:3" x14ac:dyDescent="0.25">
      <c r="A18306" s="1">
        <v>36001</v>
      </c>
      <c r="B18306" t="s">
        <v>16</v>
      </c>
      <c r="C18306" t="s">
        <v>17</v>
      </c>
    </row>
    <row r="18307" spans="1:3" x14ac:dyDescent="0.25">
      <c r="A18307" s="1">
        <v>36002</v>
      </c>
      <c r="B18307" t="s">
        <v>16</v>
      </c>
      <c r="C18307" t="s">
        <v>17</v>
      </c>
    </row>
    <row r="18308" spans="1:3" x14ac:dyDescent="0.25">
      <c r="A18308" s="1">
        <v>36003</v>
      </c>
      <c r="B18308">
        <v>1.782</v>
      </c>
    </row>
    <row r="18309" spans="1:3" x14ac:dyDescent="0.25">
      <c r="A18309" s="1">
        <v>36004</v>
      </c>
      <c r="B18309">
        <v>1.7847</v>
      </c>
    </row>
    <row r="18310" spans="1:3" x14ac:dyDescent="0.25">
      <c r="A18310" s="1">
        <v>36005</v>
      </c>
      <c r="B18310">
        <v>1.7729999999999999</v>
      </c>
    </row>
    <row r="18311" spans="1:3" x14ac:dyDescent="0.25">
      <c r="A18311" s="1">
        <v>36006</v>
      </c>
      <c r="B18311">
        <v>1.7689999999999999</v>
      </c>
    </row>
    <row r="18312" spans="1:3" x14ac:dyDescent="0.25">
      <c r="A18312" s="1">
        <v>36007</v>
      </c>
      <c r="B18312">
        <v>1.7795000000000001</v>
      </c>
    </row>
    <row r="18313" spans="1:3" x14ac:dyDescent="0.25">
      <c r="A18313" s="1">
        <v>36008</v>
      </c>
      <c r="B18313" t="s">
        <v>16</v>
      </c>
      <c r="C18313" t="s">
        <v>17</v>
      </c>
    </row>
    <row r="18314" spans="1:3" x14ac:dyDescent="0.25">
      <c r="A18314" s="1">
        <v>36009</v>
      </c>
      <c r="B18314" t="s">
        <v>16</v>
      </c>
      <c r="C18314" t="s">
        <v>17</v>
      </c>
    </row>
    <row r="18315" spans="1:3" x14ac:dyDescent="0.25">
      <c r="A18315" s="1">
        <v>36010</v>
      </c>
      <c r="B18315">
        <v>1.7854000000000001</v>
      </c>
    </row>
    <row r="18316" spans="1:3" x14ac:dyDescent="0.25">
      <c r="A18316" s="1">
        <v>36011</v>
      </c>
      <c r="B18316">
        <v>1.784</v>
      </c>
    </row>
    <row r="18317" spans="1:3" x14ac:dyDescent="0.25">
      <c r="A18317" s="1">
        <v>36012</v>
      </c>
      <c r="B18317">
        <v>1.7715000000000001</v>
      </c>
    </row>
    <row r="18318" spans="1:3" x14ac:dyDescent="0.25">
      <c r="A18318" s="1">
        <v>36013</v>
      </c>
      <c r="B18318">
        <v>1.7687999999999999</v>
      </c>
    </row>
    <row r="18319" spans="1:3" x14ac:dyDescent="0.25">
      <c r="A18319" s="1">
        <v>36014</v>
      </c>
      <c r="B18319">
        <v>1.7726999999999999</v>
      </c>
    </row>
    <row r="18320" spans="1:3" x14ac:dyDescent="0.25">
      <c r="A18320" s="1">
        <v>36015</v>
      </c>
      <c r="B18320" t="s">
        <v>16</v>
      </c>
      <c r="C18320" t="s">
        <v>17</v>
      </c>
    </row>
    <row r="18321" spans="1:3" x14ac:dyDescent="0.25">
      <c r="A18321" s="1">
        <v>36016</v>
      </c>
      <c r="B18321" t="s">
        <v>16</v>
      </c>
      <c r="C18321" t="s">
        <v>17</v>
      </c>
    </row>
    <row r="18322" spans="1:3" x14ac:dyDescent="0.25">
      <c r="A18322" s="1">
        <v>36017</v>
      </c>
      <c r="B18322">
        <v>1.7816000000000001</v>
      </c>
    </row>
    <row r="18323" spans="1:3" x14ac:dyDescent="0.25">
      <c r="A18323" s="1">
        <v>36018</v>
      </c>
      <c r="B18323">
        <v>1.7869999999999999</v>
      </c>
    </row>
    <row r="18324" spans="1:3" x14ac:dyDescent="0.25">
      <c r="A18324" s="1">
        <v>36019</v>
      </c>
      <c r="B18324">
        <v>1.7730999999999999</v>
      </c>
    </row>
    <row r="18325" spans="1:3" x14ac:dyDescent="0.25">
      <c r="A18325" s="1">
        <v>36020</v>
      </c>
      <c r="B18325">
        <v>1.786</v>
      </c>
    </row>
    <row r="18326" spans="1:3" x14ac:dyDescent="0.25">
      <c r="A18326" s="1">
        <v>36021</v>
      </c>
      <c r="B18326">
        <v>1.7902</v>
      </c>
    </row>
    <row r="18327" spans="1:3" x14ac:dyDescent="0.25">
      <c r="A18327" s="1">
        <v>36022</v>
      </c>
      <c r="B18327" t="s">
        <v>16</v>
      </c>
      <c r="C18327" t="s">
        <v>17</v>
      </c>
    </row>
    <row r="18328" spans="1:3" x14ac:dyDescent="0.25">
      <c r="A18328" s="1">
        <v>36023</v>
      </c>
      <c r="B18328" t="s">
        <v>16</v>
      </c>
      <c r="C18328" t="s">
        <v>17</v>
      </c>
    </row>
    <row r="18329" spans="1:3" x14ac:dyDescent="0.25">
      <c r="A18329" s="1">
        <v>36024</v>
      </c>
      <c r="B18329">
        <v>1.7965</v>
      </c>
    </row>
    <row r="18330" spans="1:3" x14ac:dyDescent="0.25">
      <c r="A18330" s="1">
        <v>36025</v>
      </c>
      <c r="B18330">
        <v>1.7984</v>
      </c>
    </row>
    <row r="18331" spans="1:3" x14ac:dyDescent="0.25">
      <c r="A18331" s="1">
        <v>36026</v>
      </c>
      <c r="B18331">
        <v>1.8025</v>
      </c>
    </row>
    <row r="18332" spans="1:3" x14ac:dyDescent="0.25">
      <c r="A18332" s="1">
        <v>36027</v>
      </c>
      <c r="B18332">
        <v>1.7944</v>
      </c>
    </row>
    <row r="18333" spans="1:3" x14ac:dyDescent="0.25">
      <c r="A18333" s="1">
        <v>36028</v>
      </c>
      <c r="B18333">
        <v>1.7983</v>
      </c>
    </row>
    <row r="18334" spans="1:3" x14ac:dyDescent="0.25">
      <c r="A18334" s="1">
        <v>36029</v>
      </c>
      <c r="B18334" t="s">
        <v>16</v>
      </c>
      <c r="C18334" t="s">
        <v>17</v>
      </c>
    </row>
    <row r="18335" spans="1:3" x14ac:dyDescent="0.25">
      <c r="A18335" s="1">
        <v>36030</v>
      </c>
      <c r="B18335" t="s">
        <v>16</v>
      </c>
      <c r="C18335" t="s">
        <v>17</v>
      </c>
    </row>
    <row r="18336" spans="1:3" x14ac:dyDescent="0.25">
      <c r="A18336" s="1">
        <v>36031</v>
      </c>
      <c r="B18336">
        <v>1.7975000000000001</v>
      </c>
    </row>
    <row r="18337" spans="1:3" x14ac:dyDescent="0.25">
      <c r="A18337" s="1">
        <v>36032</v>
      </c>
      <c r="B18337">
        <v>1.7971999999999999</v>
      </c>
    </row>
    <row r="18338" spans="1:3" x14ac:dyDescent="0.25">
      <c r="A18338" s="1">
        <v>36033</v>
      </c>
      <c r="B18338">
        <v>1.8064</v>
      </c>
    </row>
    <row r="18339" spans="1:3" x14ac:dyDescent="0.25">
      <c r="A18339" s="1">
        <v>36034</v>
      </c>
      <c r="B18339">
        <v>1.8068</v>
      </c>
    </row>
    <row r="18340" spans="1:3" x14ac:dyDescent="0.25">
      <c r="A18340" s="1">
        <v>36035</v>
      </c>
      <c r="B18340">
        <v>1.7918000000000001</v>
      </c>
    </row>
    <row r="18341" spans="1:3" x14ac:dyDescent="0.25">
      <c r="A18341" s="1">
        <v>36036</v>
      </c>
      <c r="B18341" t="s">
        <v>16</v>
      </c>
      <c r="C18341" t="s">
        <v>17</v>
      </c>
    </row>
    <row r="18342" spans="1:3" x14ac:dyDescent="0.25">
      <c r="A18342" s="1">
        <v>36037</v>
      </c>
      <c r="B18342" t="s">
        <v>16</v>
      </c>
      <c r="C18342" t="s">
        <v>17</v>
      </c>
    </row>
    <row r="18343" spans="1:3" x14ac:dyDescent="0.25">
      <c r="A18343" s="1">
        <v>36038</v>
      </c>
      <c r="B18343">
        <v>1.7723</v>
      </c>
    </row>
    <row r="18344" spans="1:3" x14ac:dyDescent="0.25">
      <c r="A18344" s="1">
        <v>36039</v>
      </c>
      <c r="B18344">
        <v>1.7485999999999999</v>
      </c>
    </row>
    <row r="18345" spans="1:3" x14ac:dyDescent="0.25">
      <c r="A18345" s="1">
        <v>36040</v>
      </c>
      <c r="B18345">
        <v>1.7531000000000001</v>
      </c>
    </row>
    <row r="18346" spans="1:3" x14ac:dyDescent="0.25">
      <c r="A18346" s="1">
        <v>36041</v>
      </c>
      <c r="B18346">
        <v>1.7304999999999999</v>
      </c>
    </row>
    <row r="18347" spans="1:3" x14ac:dyDescent="0.25">
      <c r="A18347" s="1">
        <v>36042</v>
      </c>
      <c r="B18347">
        <v>1.7422</v>
      </c>
    </row>
    <row r="18348" spans="1:3" x14ac:dyDescent="0.25">
      <c r="A18348" s="1">
        <v>36043</v>
      </c>
      <c r="B18348" t="s">
        <v>16</v>
      </c>
      <c r="C18348" t="s">
        <v>17</v>
      </c>
    </row>
    <row r="18349" spans="1:3" x14ac:dyDescent="0.25">
      <c r="A18349" s="1">
        <v>36044</v>
      </c>
      <c r="B18349" t="s">
        <v>16</v>
      </c>
      <c r="C18349" t="s">
        <v>17</v>
      </c>
    </row>
    <row r="18350" spans="1:3" x14ac:dyDescent="0.25">
      <c r="A18350" s="1">
        <v>36045</v>
      </c>
      <c r="B18350">
        <v>1.7192000000000001</v>
      </c>
    </row>
    <row r="18351" spans="1:3" x14ac:dyDescent="0.25">
      <c r="A18351" s="1">
        <v>36046</v>
      </c>
      <c r="B18351">
        <v>1.7277</v>
      </c>
    </row>
    <row r="18352" spans="1:3" x14ac:dyDescent="0.25">
      <c r="A18352" s="1">
        <v>36047</v>
      </c>
      <c r="B18352">
        <v>1.7375</v>
      </c>
    </row>
    <row r="18353" spans="1:3" x14ac:dyDescent="0.25">
      <c r="A18353" s="1">
        <v>36048</v>
      </c>
      <c r="B18353">
        <v>1.7062999999999999</v>
      </c>
    </row>
    <row r="18354" spans="1:3" x14ac:dyDescent="0.25">
      <c r="A18354" s="1">
        <v>36049</v>
      </c>
      <c r="B18354">
        <v>1.6895</v>
      </c>
    </row>
    <row r="18355" spans="1:3" x14ac:dyDescent="0.25">
      <c r="A18355" s="1">
        <v>36050</v>
      </c>
      <c r="B18355" t="s">
        <v>16</v>
      </c>
      <c r="C18355" t="s">
        <v>17</v>
      </c>
    </row>
    <row r="18356" spans="1:3" x14ac:dyDescent="0.25">
      <c r="A18356" s="1">
        <v>36051</v>
      </c>
      <c r="B18356" t="s">
        <v>16</v>
      </c>
      <c r="C18356" t="s">
        <v>17</v>
      </c>
    </row>
    <row r="18357" spans="1:3" x14ac:dyDescent="0.25">
      <c r="A18357" s="1">
        <v>36052</v>
      </c>
      <c r="B18357">
        <v>1.702</v>
      </c>
    </row>
    <row r="18358" spans="1:3" x14ac:dyDescent="0.25">
      <c r="A18358" s="1">
        <v>36053</v>
      </c>
      <c r="B18358">
        <v>1.6859999999999999</v>
      </c>
    </row>
    <row r="18359" spans="1:3" x14ac:dyDescent="0.25">
      <c r="A18359" s="1">
        <v>36054</v>
      </c>
      <c r="B18359">
        <v>1.6990000000000001</v>
      </c>
    </row>
    <row r="18360" spans="1:3" x14ac:dyDescent="0.25">
      <c r="A18360" s="1">
        <v>36055</v>
      </c>
      <c r="B18360">
        <v>1.6847000000000001</v>
      </c>
    </row>
    <row r="18361" spans="1:3" x14ac:dyDescent="0.25">
      <c r="A18361" s="1">
        <v>36056</v>
      </c>
      <c r="B18361">
        <v>1.6968000000000001</v>
      </c>
    </row>
    <row r="18362" spans="1:3" x14ac:dyDescent="0.25">
      <c r="A18362" s="1">
        <v>36057</v>
      </c>
      <c r="B18362" t="s">
        <v>16</v>
      </c>
      <c r="C18362" t="s">
        <v>17</v>
      </c>
    </row>
    <row r="18363" spans="1:3" x14ac:dyDescent="0.25">
      <c r="A18363" s="1">
        <v>36058</v>
      </c>
      <c r="B18363" t="s">
        <v>16</v>
      </c>
      <c r="C18363" t="s">
        <v>17</v>
      </c>
    </row>
    <row r="18364" spans="1:3" x14ac:dyDescent="0.25">
      <c r="A18364" s="1">
        <v>36059</v>
      </c>
      <c r="B18364">
        <v>1.6813</v>
      </c>
    </row>
    <row r="18365" spans="1:3" x14ac:dyDescent="0.25">
      <c r="A18365" s="1">
        <v>36060</v>
      </c>
      <c r="B18365">
        <v>1.6920999999999999</v>
      </c>
    </row>
    <row r="18366" spans="1:3" x14ac:dyDescent="0.25">
      <c r="A18366" s="1">
        <v>36061</v>
      </c>
      <c r="B18366">
        <v>1.6895</v>
      </c>
    </row>
    <row r="18367" spans="1:3" x14ac:dyDescent="0.25">
      <c r="A18367" s="1">
        <v>36062</v>
      </c>
      <c r="B18367">
        <v>1.6830000000000001</v>
      </c>
    </row>
    <row r="18368" spans="1:3" x14ac:dyDescent="0.25">
      <c r="A18368" s="1">
        <v>36063</v>
      </c>
      <c r="B18368">
        <v>1.6648000000000001</v>
      </c>
    </row>
    <row r="18369" spans="1:3" x14ac:dyDescent="0.25">
      <c r="A18369" s="1">
        <v>36064</v>
      </c>
      <c r="B18369" t="s">
        <v>16</v>
      </c>
      <c r="C18369" t="s">
        <v>17</v>
      </c>
    </row>
    <row r="18370" spans="1:3" x14ac:dyDescent="0.25">
      <c r="A18370" s="1">
        <v>36065</v>
      </c>
      <c r="B18370" t="s">
        <v>16</v>
      </c>
      <c r="C18370" t="s">
        <v>17</v>
      </c>
    </row>
    <row r="18371" spans="1:3" x14ac:dyDescent="0.25">
      <c r="A18371" s="1">
        <v>36066</v>
      </c>
      <c r="B18371">
        <v>1.6819999999999999</v>
      </c>
    </row>
    <row r="18372" spans="1:3" x14ac:dyDescent="0.25">
      <c r="A18372" s="1">
        <v>36067</v>
      </c>
      <c r="B18372">
        <v>1.6732</v>
      </c>
    </row>
    <row r="18373" spans="1:3" x14ac:dyDescent="0.25">
      <c r="A18373" s="1">
        <v>36068</v>
      </c>
      <c r="B18373">
        <v>1.6758999999999999</v>
      </c>
    </row>
    <row r="18374" spans="1:3" x14ac:dyDescent="0.25">
      <c r="A18374" s="1">
        <v>36069</v>
      </c>
      <c r="B18374">
        <v>1.6465000000000001</v>
      </c>
    </row>
    <row r="18375" spans="1:3" x14ac:dyDescent="0.25">
      <c r="A18375" s="1">
        <v>36070</v>
      </c>
      <c r="B18375">
        <v>1.6335</v>
      </c>
    </row>
    <row r="18376" spans="1:3" x14ac:dyDescent="0.25">
      <c r="A18376" s="1">
        <v>36071</v>
      </c>
      <c r="B18376" t="s">
        <v>16</v>
      </c>
      <c r="C18376" t="s">
        <v>17</v>
      </c>
    </row>
    <row r="18377" spans="1:3" x14ac:dyDescent="0.25">
      <c r="A18377" s="1">
        <v>36072</v>
      </c>
      <c r="B18377" t="s">
        <v>16</v>
      </c>
      <c r="C18377" t="s">
        <v>17</v>
      </c>
    </row>
    <row r="18378" spans="1:3" x14ac:dyDescent="0.25">
      <c r="A18378" s="1">
        <v>36073</v>
      </c>
      <c r="B18378">
        <v>1.6374</v>
      </c>
    </row>
    <row r="18379" spans="1:3" x14ac:dyDescent="0.25">
      <c r="A18379" s="1">
        <v>36074</v>
      </c>
      <c r="B18379">
        <v>1.6383000000000001</v>
      </c>
    </row>
    <row r="18380" spans="1:3" x14ac:dyDescent="0.25">
      <c r="A18380" s="1">
        <v>36075</v>
      </c>
      <c r="B18380">
        <v>1.6128</v>
      </c>
    </row>
    <row r="18381" spans="1:3" x14ac:dyDescent="0.25">
      <c r="A18381" s="1">
        <v>36076</v>
      </c>
      <c r="B18381">
        <v>1.5985</v>
      </c>
    </row>
    <row r="18382" spans="1:3" x14ac:dyDescent="0.25">
      <c r="A18382" s="1">
        <v>36077</v>
      </c>
      <c r="B18382">
        <v>1.6305000000000001</v>
      </c>
    </row>
    <row r="18383" spans="1:3" x14ac:dyDescent="0.25">
      <c r="A18383" s="1">
        <v>36078</v>
      </c>
      <c r="B18383" t="s">
        <v>16</v>
      </c>
      <c r="C18383" t="s">
        <v>17</v>
      </c>
    </row>
    <row r="18384" spans="1:3" x14ac:dyDescent="0.25">
      <c r="A18384" s="1">
        <v>36079</v>
      </c>
      <c r="B18384" t="s">
        <v>16</v>
      </c>
      <c r="C18384" t="s">
        <v>17</v>
      </c>
    </row>
    <row r="18385" spans="1:3" x14ac:dyDescent="0.25">
      <c r="A18385" s="1">
        <v>36080</v>
      </c>
      <c r="B18385">
        <v>1.6525000000000001</v>
      </c>
    </row>
    <row r="18386" spans="1:3" x14ac:dyDescent="0.25">
      <c r="A18386" s="1">
        <v>36081</v>
      </c>
      <c r="B18386">
        <v>1.6435</v>
      </c>
    </row>
    <row r="18387" spans="1:3" x14ac:dyDescent="0.25">
      <c r="A18387" s="1">
        <v>36082</v>
      </c>
      <c r="B18387">
        <v>1.641</v>
      </c>
    </row>
    <row r="18388" spans="1:3" x14ac:dyDescent="0.25">
      <c r="A18388" s="1">
        <v>36083</v>
      </c>
      <c r="B18388">
        <v>1.637</v>
      </c>
    </row>
    <row r="18389" spans="1:3" x14ac:dyDescent="0.25">
      <c r="A18389" s="1">
        <v>36084</v>
      </c>
      <c r="B18389">
        <v>1.6137999999999999</v>
      </c>
    </row>
    <row r="18390" spans="1:3" x14ac:dyDescent="0.25">
      <c r="A18390" s="1">
        <v>36085</v>
      </c>
      <c r="B18390" t="s">
        <v>16</v>
      </c>
      <c r="C18390" t="s">
        <v>17</v>
      </c>
    </row>
    <row r="18391" spans="1:3" x14ac:dyDescent="0.25">
      <c r="A18391" s="1">
        <v>36086</v>
      </c>
      <c r="B18391" t="s">
        <v>16</v>
      </c>
      <c r="C18391" t="s">
        <v>17</v>
      </c>
    </row>
    <row r="18392" spans="1:3" x14ac:dyDescent="0.25">
      <c r="A18392" s="1">
        <v>36087</v>
      </c>
      <c r="B18392">
        <v>1.6215999999999999</v>
      </c>
    </row>
    <row r="18393" spans="1:3" x14ac:dyDescent="0.25">
      <c r="A18393" s="1">
        <v>36088</v>
      </c>
      <c r="B18393">
        <v>1.6334</v>
      </c>
    </row>
    <row r="18394" spans="1:3" x14ac:dyDescent="0.25">
      <c r="A18394" s="1">
        <v>36089</v>
      </c>
      <c r="B18394">
        <v>1.6409</v>
      </c>
    </row>
    <row r="18395" spans="1:3" x14ac:dyDescent="0.25">
      <c r="A18395" s="1">
        <v>36090</v>
      </c>
      <c r="B18395">
        <v>1.649</v>
      </c>
    </row>
    <row r="18396" spans="1:3" x14ac:dyDescent="0.25">
      <c r="A18396" s="1">
        <v>36091</v>
      </c>
      <c r="B18396">
        <v>1.6415</v>
      </c>
    </row>
    <row r="18397" spans="1:3" x14ac:dyDescent="0.25">
      <c r="A18397" s="1">
        <v>36092</v>
      </c>
      <c r="B18397" t="s">
        <v>16</v>
      </c>
      <c r="C18397" t="s">
        <v>17</v>
      </c>
    </row>
    <row r="18398" spans="1:3" x14ac:dyDescent="0.25">
      <c r="A18398" s="1">
        <v>36093</v>
      </c>
      <c r="B18398" t="s">
        <v>16</v>
      </c>
      <c r="C18398" t="s">
        <v>17</v>
      </c>
    </row>
    <row r="18399" spans="1:3" x14ac:dyDescent="0.25">
      <c r="A18399" s="1">
        <v>36094</v>
      </c>
      <c r="B18399">
        <v>1.6493</v>
      </c>
    </row>
    <row r="18400" spans="1:3" x14ac:dyDescent="0.25">
      <c r="A18400" s="1">
        <v>36095</v>
      </c>
      <c r="B18400">
        <v>1.663</v>
      </c>
    </row>
    <row r="18401" spans="1:3" x14ac:dyDescent="0.25">
      <c r="A18401" s="1">
        <v>36096</v>
      </c>
      <c r="B18401">
        <v>1.6494</v>
      </c>
    </row>
    <row r="18402" spans="1:3" x14ac:dyDescent="0.25">
      <c r="A18402" s="1">
        <v>36097</v>
      </c>
      <c r="B18402">
        <v>1.6475</v>
      </c>
    </row>
    <row r="18403" spans="1:3" x14ac:dyDescent="0.25">
      <c r="A18403" s="1">
        <v>36098</v>
      </c>
      <c r="B18403">
        <v>1.6508</v>
      </c>
    </row>
    <row r="18404" spans="1:3" x14ac:dyDescent="0.25">
      <c r="A18404" s="1">
        <v>36099</v>
      </c>
      <c r="B18404" t="s">
        <v>16</v>
      </c>
      <c r="C18404" t="s">
        <v>17</v>
      </c>
    </row>
    <row r="18405" spans="1:3" x14ac:dyDescent="0.25">
      <c r="A18405" s="1">
        <v>36100</v>
      </c>
      <c r="B18405" t="s">
        <v>16</v>
      </c>
      <c r="C18405" t="s">
        <v>17</v>
      </c>
    </row>
    <row r="18406" spans="1:3" x14ac:dyDescent="0.25">
      <c r="A18406" s="1">
        <v>36101</v>
      </c>
      <c r="B18406">
        <v>1.6506000000000001</v>
      </c>
    </row>
    <row r="18407" spans="1:3" x14ac:dyDescent="0.25">
      <c r="A18407" s="1">
        <v>36102</v>
      </c>
      <c r="B18407">
        <v>1.6615</v>
      </c>
    </row>
    <row r="18408" spans="1:3" x14ac:dyDescent="0.25">
      <c r="A18408" s="1">
        <v>36103</v>
      </c>
      <c r="B18408">
        <v>1.6685000000000001</v>
      </c>
    </row>
    <row r="18409" spans="1:3" x14ac:dyDescent="0.25">
      <c r="A18409" s="1">
        <v>36104</v>
      </c>
      <c r="B18409">
        <v>1.6655</v>
      </c>
    </row>
    <row r="18410" spans="1:3" x14ac:dyDescent="0.25">
      <c r="A18410" s="1">
        <v>36105</v>
      </c>
      <c r="B18410">
        <v>1.66</v>
      </c>
    </row>
    <row r="18411" spans="1:3" x14ac:dyDescent="0.25">
      <c r="A18411" s="1">
        <v>36106</v>
      </c>
      <c r="B18411" t="s">
        <v>16</v>
      </c>
      <c r="C18411" t="s">
        <v>17</v>
      </c>
    </row>
    <row r="18412" spans="1:3" x14ac:dyDescent="0.25">
      <c r="A18412" s="1">
        <v>36107</v>
      </c>
      <c r="B18412" t="s">
        <v>16</v>
      </c>
      <c r="C18412" t="s">
        <v>17</v>
      </c>
    </row>
    <row r="18413" spans="1:3" x14ac:dyDescent="0.25">
      <c r="A18413" s="1">
        <v>36108</v>
      </c>
      <c r="B18413">
        <v>1.6792</v>
      </c>
    </row>
    <row r="18414" spans="1:3" x14ac:dyDescent="0.25">
      <c r="A18414" s="1">
        <v>36109</v>
      </c>
      <c r="B18414">
        <v>1.6843999999999999</v>
      </c>
    </row>
    <row r="18415" spans="1:3" x14ac:dyDescent="0.25">
      <c r="A18415" s="1">
        <v>36110</v>
      </c>
      <c r="B18415">
        <v>1.6841999999999999</v>
      </c>
    </row>
    <row r="18416" spans="1:3" x14ac:dyDescent="0.25">
      <c r="A18416" s="1">
        <v>36111</v>
      </c>
      <c r="B18416">
        <v>1.6878</v>
      </c>
    </row>
    <row r="18417" spans="1:3" x14ac:dyDescent="0.25">
      <c r="A18417" s="1">
        <v>36112</v>
      </c>
      <c r="B18417">
        <v>1.6880999999999999</v>
      </c>
    </row>
    <row r="18418" spans="1:3" x14ac:dyDescent="0.25">
      <c r="A18418" s="1">
        <v>36113</v>
      </c>
      <c r="B18418" t="s">
        <v>16</v>
      </c>
      <c r="C18418" t="s">
        <v>17</v>
      </c>
    </row>
    <row r="18419" spans="1:3" x14ac:dyDescent="0.25">
      <c r="A18419" s="1">
        <v>36114</v>
      </c>
      <c r="B18419" t="s">
        <v>16</v>
      </c>
      <c r="C18419" t="s">
        <v>17</v>
      </c>
    </row>
    <row r="18420" spans="1:3" x14ac:dyDescent="0.25">
      <c r="A18420" s="1">
        <v>36115</v>
      </c>
      <c r="B18420">
        <v>1.6674</v>
      </c>
    </row>
    <row r="18421" spans="1:3" x14ac:dyDescent="0.25">
      <c r="A18421" s="1">
        <v>36116</v>
      </c>
      <c r="B18421">
        <v>1.6656</v>
      </c>
    </row>
    <row r="18422" spans="1:3" x14ac:dyDescent="0.25">
      <c r="A18422" s="1">
        <v>36117</v>
      </c>
      <c r="B18422">
        <v>1.6658999999999999</v>
      </c>
    </row>
    <row r="18423" spans="1:3" x14ac:dyDescent="0.25">
      <c r="A18423" s="1">
        <v>36118</v>
      </c>
      <c r="B18423">
        <v>1.6739999999999999</v>
      </c>
    </row>
    <row r="18424" spans="1:3" x14ac:dyDescent="0.25">
      <c r="A18424" s="1">
        <v>36119</v>
      </c>
      <c r="B18424">
        <v>1.6863999999999999</v>
      </c>
    </row>
    <row r="18425" spans="1:3" x14ac:dyDescent="0.25">
      <c r="A18425" s="1">
        <v>36120</v>
      </c>
      <c r="B18425" t="s">
        <v>16</v>
      </c>
      <c r="C18425" t="s">
        <v>17</v>
      </c>
    </row>
    <row r="18426" spans="1:3" x14ac:dyDescent="0.25">
      <c r="A18426" s="1">
        <v>36121</v>
      </c>
      <c r="B18426" t="s">
        <v>16</v>
      </c>
      <c r="C18426" t="s">
        <v>17</v>
      </c>
    </row>
    <row r="18427" spans="1:3" x14ac:dyDescent="0.25">
      <c r="A18427" s="1">
        <v>36122</v>
      </c>
      <c r="B18427">
        <v>1.7058</v>
      </c>
    </row>
    <row r="18428" spans="1:3" x14ac:dyDescent="0.25">
      <c r="A18428" s="1">
        <v>36123</v>
      </c>
      <c r="B18428">
        <v>1.7097</v>
      </c>
    </row>
    <row r="18429" spans="1:3" x14ac:dyDescent="0.25">
      <c r="A18429" s="1">
        <v>36124</v>
      </c>
      <c r="B18429">
        <v>1.7</v>
      </c>
    </row>
    <row r="18430" spans="1:3" x14ac:dyDescent="0.25">
      <c r="A18430" s="1">
        <v>36125</v>
      </c>
      <c r="B18430">
        <v>1.7042999999999999</v>
      </c>
    </row>
    <row r="18431" spans="1:3" x14ac:dyDescent="0.25">
      <c r="A18431" s="1">
        <v>36126</v>
      </c>
      <c r="B18431">
        <v>1.7025999999999999</v>
      </c>
    </row>
    <row r="18432" spans="1:3" x14ac:dyDescent="0.25">
      <c r="A18432" s="1">
        <v>36127</v>
      </c>
      <c r="B18432" t="s">
        <v>16</v>
      </c>
      <c r="C18432" t="s">
        <v>17</v>
      </c>
    </row>
    <row r="18433" spans="1:3" x14ac:dyDescent="0.25">
      <c r="A18433" s="1">
        <v>36128</v>
      </c>
      <c r="B18433" t="s">
        <v>16</v>
      </c>
      <c r="C18433" t="s">
        <v>17</v>
      </c>
    </row>
    <row r="18434" spans="1:3" x14ac:dyDescent="0.25">
      <c r="A18434" s="1">
        <v>36129</v>
      </c>
      <c r="B18434">
        <v>1.702</v>
      </c>
    </row>
    <row r="18435" spans="1:3" x14ac:dyDescent="0.25">
      <c r="A18435" s="1">
        <v>36130</v>
      </c>
      <c r="B18435">
        <v>1.6847000000000001</v>
      </c>
    </row>
    <row r="18436" spans="1:3" x14ac:dyDescent="0.25">
      <c r="A18436" s="1">
        <v>36131</v>
      </c>
      <c r="B18436">
        <v>1.6755</v>
      </c>
    </row>
    <row r="18437" spans="1:3" x14ac:dyDescent="0.25">
      <c r="A18437" s="1">
        <v>36132</v>
      </c>
      <c r="B18437">
        <v>1.6721999999999999</v>
      </c>
    </row>
    <row r="18438" spans="1:3" x14ac:dyDescent="0.25">
      <c r="A18438" s="1">
        <v>36133</v>
      </c>
      <c r="B18438">
        <v>1.673</v>
      </c>
    </row>
    <row r="18439" spans="1:3" x14ac:dyDescent="0.25">
      <c r="A18439" s="1">
        <v>36134</v>
      </c>
      <c r="B18439" t="s">
        <v>16</v>
      </c>
      <c r="C18439" t="s">
        <v>17</v>
      </c>
    </row>
    <row r="18440" spans="1:3" x14ac:dyDescent="0.25">
      <c r="A18440" s="1">
        <v>36135</v>
      </c>
      <c r="B18440" t="s">
        <v>16</v>
      </c>
      <c r="C18440" t="s">
        <v>17</v>
      </c>
    </row>
    <row r="18441" spans="1:3" x14ac:dyDescent="0.25">
      <c r="A18441" s="1">
        <v>36136</v>
      </c>
      <c r="B18441">
        <v>1.679</v>
      </c>
    </row>
    <row r="18442" spans="1:3" x14ac:dyDescent="0.25">
      <c r="A18442" s="1">
        <v>36137</v>
      </c>
      <c r="B18442">
        <v>1.6719999999999999</v>
      </c>
    </row>
    <row r="18443" spans="1:3" x14ac:dyDescent="0.25">
      <c r="A18443" s="1">
        <v>36138</v>
      </c>
      <c r="B18443">
        <v>1.6685000000000001</v>
      </c>
    </row>
    <row r="18444" spans="1:3" x14ac:dyDescent="0.25">
      <c r="A18444" s="1">
        <v>36139</v>
      </c>
      <c r="B18444">
        <v>1.663</v>
      </c>
    </row>
    <row r="18445" spans="1:3" x14ac:dyDescent="0.25">
      <c r="A18445" s="1">
        <v>36140</v>
      </c>
      <c r="B18445">
        <v>1.6524000000000001</v>
      </c>
    </row>
    <row r="18446" spans="1:3" x14ac:dyDescent="0.25">
      <c r="A18446" s="1">
        <v>36141</v>
      </c>
      <c r="B18446" t="s">
        <v>16</v>
      </c>
      <c r="C18446" t="s">
        <v>17</v>
      </c>
    </row>
    <row r="18447" spans="1:3" x14ac:dyDescent="0.25">
      <c r="A18447" s="1">
        <v>36142</v>
      </c>
      <c r="B18447" t="s">
        <v>16</v>
      </c>
      <c r="C18447" t="s">
        <v>17</v>
      </c>
    </row>
    <row r="18448" spans="1:3" x14ac:dyDescent="0.25">
      <c r="A18448" s="1">
        <v>36143</v>
      </c>
      <c r="B18448">
        <v>1.6545000000000001</v>
      </c>
    </row>
    <row r="18449" spans="1:3" x14ac:dyDescent="0.25">
      <c r="A18449" s="1">
        <v>36144</v>
      </c>
      <c r="B18449">
        <v>1.6556</v>
      </c>
    </row>
    <row r="18450" spans="1:3" x14ac:dyDescent="0.25">
      <c r="A18450" s="1">
        <v>36145</v>
      </c>
      <c r="B18450">
        <v>1.66</v>
      </c>
    </row>
    <row r="18451" spans="1:3" x14ac:dyDescent="0.25">
      <c r="A18451" s="1">
        <v>36146</v>
      </c>
      <c r="B18451">
        <v>1.6639999999999999</v>
      </c>
    </row>
    <row r="18452" spans="1:3" x14ac:dyDescent="0.25">
      <c r="A18452" s="1">
        <v>36147</v>
      </c>
      <c r="B18452">
        <v>1.6609</v>
      </c>
    </row>
    <row r="18453" spans="1:3" x14ac:dyDescent="0.25">
      <c r="A18453" s="1">
        <v>36148</v>
      </c>
      <c r="B18453" t="s">
        <v>16</v>
      </c>
      <c r="C18453" t="s">
        <v>17</v>
      </c>
    </row>
    <row r="18454" spans="1:3" x14ac:dyDescent="0.25">
      <c r="A18454" s="1">
        <v>36149</v>
      </c>
      <c r="B18454" t="s">
        <v>16</v>
      </c>
      <c r="C18454" t="s">
        <v>17</v>
      </c>
    </row>
    <row r="18455" spans="1:3" x14ac:dyDescent="0.25">
      <c r="A18455" s="1">
        <v>36150</v>
      </c>
      <c r="B18455">
        <v>1.6647000000000001</v>
      </c>
    </row>
    <row r="18456" spans="1:3" x14ac:dyDescent="0.25">
      <c r="A18456" s="1">
        <v>36151</v>
      </c>
      <c r="B18456">
        <v>1.6704000000000001</v>
      </c>
    </row>
    <row r="18457" spans="1:3" x14ac:dyDescent="0.25">
      <c r="A18457" s="1">
        <v>36152</v>
      </c>
      <c r="B18457">
        <v>1.6719999999999999</v>
      </c>
    </row>
    <row r="18458" spans="1:3" x14ac:dyDescent="0.25">
      <c r="A18458" s="1">
        <v>36153</v>
      </c>
      <c r="B18458" t="s">
        <v>16</v>
      </c>
      <c r="C18458" t="s">
        <v>17</v>
      </c>
    </row>
    <row r="18459" spans="1:3" x14ac:dyDescent="0.25">
      <c r="A18459" s="1">
        <v>36154</v>
      </c>
      <c r="B18459" t="s">
        <v>16</v>
      </c>
      <c r="C18459" t="s">
        <v>17</v>
      </c>
    </row>
    <row r="18460" spans="1:3" x14ac:dyDescent="0.25">
      <c r="A18460" s="1">
        <v>36155</v>
      </c>
      <c r="B18460" t="s">
        <v>16</v>
      </c>
      <c r="C18460" t="s">
        <v>17</v>
      </c>
    </row>
    <row r="18461" spans="1:3" x14ac:dyDescent="0.25">
      <c r="A18461" s="1">
        <v>36156</v>
      </c>
      <c r="B18461" t="s">
        <v>16</v>
      </c>
      <c r="C18461" t="s">
        <v>17</v>
      </c>
    </row>
    <row r="18462" spans="1:3" x14ac:dyDescent="0.25">
      <c r="A18462" s="1">
        <v>36157</v>
      </c>
      <c r="B18462">
        <v>1.6818</v>
      </c>
    </row>
    <row r="18463" spans="1:3" x14ac:dyDescent="0.25">
      <c r="A18463" s="1">
        <v>36158</v>
      </c>
      <c r="B18463">
        <v>1.6751</v>
      </c>
    </row>
    <row r="18464" spans="1:3" x14ac:dyDescent="0.25">
      <c r="A18464" s="1">
        <v>36159</v>
      </c>
      <c r="B18464">
        <v>1.673</v>
      </c>
    </row>
    <row r="18465" spans="1:3" x14ac:dyDescent="0.25">
      <c r="A18465" s="1">
        <v>36160</v>
      </c>
      <c r="B18465" t="s">
        <v>16</v>
      </c>
      <c r="C18465" t="s">
        <v>17</v>
      </c>
    </row>
    <row r="18466" spans="1:3" x14ac:dyDescent="0.25">
      <c r="B18466" t="s">
        <v>19</v>
      </c>
    </row>
    <row r="18467" spans="1:3" x14ac:dyDescent="0.25">
      <c r="B18467" t="s">
        <v>20</v>
      </c>
    </row>
    <row r="18468" spans="1:3" x14ac:dyDescent="0.25">
      <c r="B18468" t="s">
        <v>21</v>
      </c>
    </row>
    <row r="18469" spans="1:3" x14ac:dyDescent="0.25">
      <c r="B18469" t="s">
        <v>22</v>
      </c>
    </row>
    <row r="18470" spans="1:3" x14ac:dyDescent="0.25">
      <c r="B18470" t="s">
        <v>23</v>
      </c>
    </row>
    <row r="18471" spans="1:3" x14ac:dyDescent="0.25">
      <c r="B18471" t="s">
        <v>24</v>
      </c>
    </row>
    <row r="18472" spans="1:3" x14ac:dyDescent="0.25">
      <c r="B18472" t="s">
        <v>25</v>
      </c>
    </row>
    <row r="18473" spans="1:3" x14ac:dyDescent="0.25">
      <c r="B18473" t="s">
        <v>26</v>
      </c>
    </row>
    <row r="18474" spans="1:3" x14ac:dyDescent="0.25">
      <c r="B18474" t="s">
        <v>27</v>
      </c>
    </row>
    <row r="18475" spans="1:3" x14ac:dyDescent="0.25">
      <c r="B18475" t="s">
        <v>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0336-4747-40DE-BE93-55E1758E25AD}">
  <dimension ref="A1:B20757"/>
  <sheetViews>
    <sheetView tabSelected="1" workbookViewId="0">
      <selection activeCell="G13" sqref="G13"/>
    </sheetView>
  </sheetViews>
  <sheetFormatPr baseColWidth="10"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 s="1">
        <f>'BBEX3.D.USD.DEM.AA.AC.000'!A11</f>
        <v>17706</v>
      </c>
      <c r="B2" s="2">
        <f>'BBEX3.D.USD.DEM.AA.AC.000'!B11</f>
        <v>3.3332999999999999</v>
      </c>
    </row>
    <row r="3" spans="1:2" x14ac:dyDescent="0.25">
      <c r="A3" s="1">
        <f>'BBEX3.D.USD.DEM.AA.AC.000'!A12</f>
        <v>17707</v>
      </c>
      <c r="B3" s="2">
        <f>'BBEX3.D.USD.DEM.AA.AC.000'!B12</f>
        <v>3.3332999999999999</v>
      </c>
    </row>
    <row r="4" spans="1:2" x14ac:dyDescent="0.25">
      <c r="A4" s="1">
        <f>'BBEX3.D.USD.DEM.AA.AC.000'!A13</f>
        <v>17708</v>
      </c>
      <c r="B4" s="2">
        <f>'BBEX3.D.USD.DEM.AA.AC.000'!B13</f>
        <v>3.3332999999999999</v>
      </c>
    </row>
    <row r="5" spans="1:2" x14ac:dyDescent="0.25">
      <c r="A5" s="1">
        <f>'BBEX3.D.USD.DEM.AA.AC.000'!A14</f>
        <v>17709</v>
      </c>
      <c r="B5" s="2">
        <f>'BBEX3.D.USD.DEM.AA.AC.000'!B14</f>
        <v>3.3332999999999999</v>
      </c>
    </row>
    <row r="6" spans="1:2" x14ac:dyDescent="0.25">
      <c r="A6" s="1">
        <f>'BBEX3.D.USD.DEM.AA.AC.000'!A15</f>
        <v>17710</v>
      </c>
      <c r="B6" s="2" t="str">
        <f>'BBEX3.D.USD.DEM.AA.AC.000'!B15</f>
        <v>.</v>
      </c>
    </row>
    <row r="7" spans="1:2" x14ac:dyDescent="0.25">
      <c r="A7" s="1">
        <f>'BBEX3.D.USD.DEM.AA.AC.000'!A16</f>
        <v>17711</v>
      </c>
      <c r="B7" s="2" t="str">
        <f>'BBEX3.D.USD.DEM.AA.AC.000'!B16</f>
        <v>.</v>
      </c>
    </row>
    <row r="8" spans="1:2" x14ac:dyDescent="0.25">
      <c r="A8" s="1">
        <f>'BBEX3.D.USD.DEM.AA.AC.000'!A17</f>
        <v>17712</v>
      </c>
      <c r="B8" s="2">
        <f>'BBEX3.D.USD.DEM.AA.AC.000'!B17</f>
        <v>3.3332999999999999</v>
      </c>
    </row>
    <row r="9" spans="1:2" x14ac:dyDescent="0.25">
      <c r="A9" s="1">
        <f>'BBEX3.D.USD.DEM.AA.AC.000'!A18</f>
        <v>17713</v>
      </c>
      <c r="B9" s="2">
        <f>'BBEX3.D.USD.DEM.AA.AC.000'!B18</f>
        <v>3.3332999999999999</v>
      </c>
    </row>
    <row r="10" spans="1:2" x14ac:dyDescent="0.25">
      <c r="A10" s="1">
        <f>'BBEX3.D.USD.DEM.AA.AC.000'!A19</f>
        <v>17714</v>
      </c>
      <c r="B10">
        <f>'BBEX3.D.USD.DEM.AA.AC.000'!B19</f>
        <v>3.3332999999999999</v>
      </c>
    </row>
    <row r="11" spans="1:2" x14ac:dyDescent="0.25">
      <c r="A11" s="1">
        <f>'BBEX3.D.USD.DEM.AA.AC.000'!A20</f>
        <v>17715</v>
      </c>
      <c r="B11">
        <f>'BBEX3.D.USD.DEM.AA.AC.000'!B20</f>
        <v>3.3332999999999999</v>
      </c>
    </row>
    <row r="12" spans="1:2" x14ac:dyDescent="0.25">
      <c r="A12" s="1">
        <f>'BBEX3.D.USD.DEM.AA.AC.000'!A21</f>
        <v>17716</v>
      </c>
      <c r="B12">
        <f>'BBEX3.D.USD.DEM.AA.AC.000'!B21</f>
        <v>3.3332999999999999</v>
      </c>
    </row>
    <row r="13" spans="1:2" x14ac:dyDescent="0.25">
      <c r="A13" s="1">
        <f>'BBEX3.D.USD.DEM.AA.AC.000'!A22</f>
        <v>17717</v>
      </c>
      <c r="B13" t="str">
        <f>'BBEX3.D.USD.DEM.AA.AC.000'!B22</f>
        <v>.</v>
      </c>
    </row>
    <row r="14" spans="1:2" x14ac:dyDescent="0.25">
      <c r="A14" s="1">
        <f>'BBEX3.D.USD.DEM.AA.AC.000'!A23</f>
        <v>17718</v>
      </c>
      <c r="B14" t="str">
        <f>'BBEX3.D.USD.DEM.AA.AC.000'!B23</f>
        <v>.</v>
      </c>
    </row>
    <row r="15" spans="1:2" x14ac:dyDescent="0.25">
      <c r="A15" s="1">
        <f>'BBEX3.D.USD.DEM.AA.AC.000'!A24</f>
        <v>17719</v>
      </c>
      <c r="B15">
        <f>'BBEX3.D.USD.DEM.AA.AC.000'!B24</f>
        <v>3.3332999999999999</v>
      </c>
    </row>
    <row r="16" spans="1:2" x14ac:dyDescent="0.25">
      <c r="A16" s="1">
        <f>'BBEX3.D.USD.DEM.AA.AC.000'!A25</f>
        <v>17720</v>
      </c>
      <c r="B16">
        <f>'BBEX3.D.USD.DEM.AA.AC.000'!B25</f>
        <v>3.3332999999999999</v>
      </c>
    </row>
    <row r="17" spans="1:2" x14ac:dyDescent="0.25">
      <c r="A17" s="1">
        <f>'BBEX3.D.USD.DEM.AA.AC.000'!A26</f>
        <v>17721</v>
      </c>
      <c r="B17">
        <f>'BBEX3.D.USD.DEM.AA.AC.000'!B26</f>
        <v>3.3332999999999999</v>
      </c>
    </row>
    <row r="18" spans="1:2" x14ac:dyDescent="0.25">
      <c r="A18" s="1">
        <f>'BBEX3.D.USD.DEM.AA.AC.000'!A27</f>
        <v>17722</v>
      </c>
      <c r="B18">
        <f>'BBEX3.D.USD.DEM.AA.AC.000'!B27</f>
        <v>3.3332999999999999</v>
      </c>
    </row>
    <row r="19" spans="1:2" x14ac:dyDescent="0.25">
      <c r="A19" s="1">
        <f>'BBEX3.D.USD.DEM.AA.AC.000'!A28</f>
        <v>17723</v>
      </c>
      <c r="B19">
        <f>'BBEX3.D.USD.DEM.AA.AC.000'!B28</f>
        <v>3.3332999999999999</v>
      </c>
    </row>
    <row r="20" spans="1:2" x14ac:dyDescent="0.25">
      <c r="A20" s="1">
        <f>'BBEX3.D.USD.DEM.AA.AC.000'!A29</f>
        <v>17724</v>
      </c>
      <c r="B20" t="str">
        <f>'BBEX3.D.USD.DEM.AA.AC.000'!B29</f>
        <v>.</v>
      </c>
    </row>
    <row r="21" spans="1:2" x14ac:dyDescent="0.25">
      <c r="A21" s="1">
        <f>'BBEX3.D.USD.DEM.AA.AC.000'!A30</f>
        <v>17725</v>
      </c>
      <c r="B21" t="str">
        <f>'BBEX3.D.USD.DEM.AA.AC.000'!B30</f>
        <v>.</v>
      </c>
    </row>
    <row r="22" spans="1:2" x14ac:dyDescent="0.25">
      <c r="A22" s="1">
        <f>'BBEX3.D.USD.DEM.AA.AC.000'!A31</f>
        <v>17726</v>
      </c>
      <c r="B22">
        <f>'BBEX3.D.USD.DEM.AA.AC.000'!B31</f>
        <v>3.3332999999999999</v>
      </c>
    </row>
    <row r="23" spans="1:2" x14ac:dyDescent="0.25">
      <c r="A23" s="1">
        <f>'BBEX3.D.USD.DEM.AA.AC.000'!A32</f>
        <v>17727</v>
      </c>
      <c r="B23">
        <f>'BBEX3.D.USD.DEM.AA.AC.000'!B32</f>
        <v>3.3332999999999999</v>
      </c>
    </row>
    <row r="24" spans="1:2" x14ac:dyDescent="0.25">
      <c r="A24" s="1">
        <f>'BBEX3.D.USD.DEM.AA.AC.000'!A33</f>
        <v>17728</v>
      </c>
      <c r="B24">
        <f>'BBEX3.D.USD.DEM.AA.AC.000'!B33</f>
        <v>3.3332999999999999</v>
      </c>
    </row>
    <row r="25" spans="1:2" x14ac:dyDescent="0.25">
      <c r="A25" s="1">
        <f>'BBEX3.D.USD.DEM.AA.AC.000'!A34</f>
        <v>17729</v>
      </c>
      <c r="B25">
        <f>'BBEX3.D.USD.DEM.AA.AC.000'!B34</f>
        <v>3.3332999999999999</v>
      </c>
    </row>
    <row r="26" spans="1:2" x14ac:dyDescent="0.25">
      <c r="A26" s="1">
        <f>'BBEX3.D.USD.DEM.AA.AC.000'!A35</f>
        <v>17730</v>
      </c>
      <c r="B26">
        <f>'BBEX3.D.USD.DEM.AA.AC.000'!B35</f>
        <v>3.3332999999999999</v>
      </c>
    </row>
    <row r="27" spans="1:2" x14ac:dyDescent="0.25">
      <c r="A27" s="1">
        <f>'BBEX3.D.USD.DEM.AA.AC.000'!A36</f>
        <v>17731</v>
      </c>
      <c r="B27" t="str">
        <f>'BBEX3.D.USD.DEM.AA.AC.000'!B36</f>
        <v>.</v>
      </c>
    </row>
    <row r="28" spans="1:2" x14ac:dyDescent="0.25">
      <c r="A28" s="1">
        <f>'BBEX3.D.USD.DEM.AA.AC.000'!A37</f>
        <v>17732</v>
      </c>
      <c r="B28" t="str">
        <f>'BBEX3.D.USD.DEM.AA.AC.000'!B37</f>
        <v>.</v>
      </c>
    </row>
    <row r="29" spans="1:2" x14ac:dyDescent="0.25">
      <c r="A29" s="1">
        <f>'BBEX3.D.USD.DEM.AA.AC.000'!A38</f>
        <v>17733</v>
      </c>
      <c r="B29">
        <f>'BBEX3.D.USD.DEM.AA.AC.000'!B38</f>
        <v>3.3332999999999999</v>
      </c>
    </row>
    <row r="30" spans="1:2" x14ac:dyDescent="0.25">
      <c r="A30" s="1">
        <f>'BBEX3.D.USD.DEM.AA.AC.000'!A39</f>
        <v>17734</v>
      </c>
      <c r="B30">
        <f>'BBEX3.D.USD.DEM.AA.AC.000'!B39</f>
        <v>3.3332999999999999</v>
      </c>
    </row>
    <row r="31" spans="1:2" x14ac:dyDescent="0.25">
      <c r="A31" s="1">
        <f>'BBEX3.D.USD.DEM.AA.AC.000'!A40</f>
        <v>17735</v>
      </c>
      <c r="B31">
        <f>'BBEX3.D.USD.DEM.AA.AC.000'!B40</f>
        <v>3.3332999999999999</v>
      </c>
    </row>
    <row r="32" spans="1:2" x14ac:dyDescent="0.25">
      <c r="A32" s="1">
        <f>'BBEX3.D.USD.DEM.AA.AC.000'!A41</f>
        <v>17736</v>
      </c>
      <c r="B32">
        <f>'BBEX3.D.USD.DEM.AA.AC.000'!B41</f>
        <v>3.3332999999999999</v>
      </c>
    </row>
    <row r="33" spans="1:2" x14ac:dyDescent="0.25">
      <c r="A33" s="1">
        <f>'BBEX3.D.USD.DEM.AA.AC.000'!A42</f>
        <v>17737</v>
      </c>
      <c r="B33">
        <f>'BBEX3.D.USD.DEM.AA.AC.000'!B42</f>
        <v>3.3332999999999999</v>
      </c>
    </row>
    <row r="34" spans="1:2" x14ac:dyDescent="0.25">
      <c r="A34" s="1">
        <f>'BBEX3.D.USD.DEM.AA.AC.000'!A43</f>
        <v>17738</v>
      </c>
      <c r="B34" t="str">
        <f>'BBEX3.D.USD.DEM.AA.AC.000'!B43</f>
        <v>.</v>
      </c>
    </row>
    <row r="35" spans="1:2" x14ac:dyDescent="0.25">
      <c r="A35" s="1">
        <f>'BBEX3.D.USD.DEM.AA.AC.000'!A44</f>
        <v>17739</v>
      </c>
      <c r="B35" t="str">
        <f>'BBEX3.D.USD.DEM.AA.AC.000'!B44</f>
        <v>.</v>
      </c>
    </row>
    <row r="36" spans="1:2" x14ac:dyDescent="0.25">
      <c r="A36" s="1">
        <f>'BBEX3.D.USD.DEM.AA.AC.000'!A45</f>
        <v>17740</v>
      </c>
      <c r="B36">
        <f>'BBEX3.D.USD.DEM.AA.AC.000'!B45</f>
        <v>3.3332999999999999</v>
      </c>
    </row>
    <row r="37" spans="1:2" x14ac:dyDescent="0.25">
      <c r="A37" s="1">
        <f>'BBEX3.D.USD.DEM.AA.AC.000'!A46</f>
        <v>17741</v>
      </c>
      <c r="B37">
        <f>'BBEX3.D.USD.DEM.AA.AC.000'!B46</f>
        <v>3.3332999999999999</v>
      </c>
    </row>
    <row r="38" spans="1:2" x14ac:dyDescent="0.25">
      <c r="A38" s="1">
        <f>'BBEX3.D.USD.DEM.AA.AC.000'!A47</f>
        <v>17742</v>
      </c>
      <c r="B38">
        <f>'BBEX3.D.USD.DEM.AA.AC.000'!B47</f>
        <v>3.3332999999999999</v>
      </c>
    </row>
    <row r="39" spans="1:2" x14ac:dyDescent="0.25">
      <c r="A39" s="1">
        <f>'BBEX3.D.USD.DEM.AA.AC.000'!A48</f>
        <v>17743</v>
      </c>
      <c r="B39">
        <f>'BBEX3.D.USD.DEM.AA.AC.000'!B48</f>
        <v>3.3332999999999999</v>
      </c>
    </row>
    <row r="40" spans="1:2" x14ac:dyDescent="0.25">
      <c r="A40" s="1">
        <f>'BBEX3.D.USD.DEM.AA.AC.000'!A49</f>
        <v>17744</v>
      </c>
      <c r="B40">
        <f>'BBEX3.D.USD.DEM.AA.AC.000'!B49</f>
        <v>3.3332999999999999</v>
      </c>
    </row>
    <row r="41" spans="1:2" x14ac:dyDescent="0.25">
      <c r="A41" s="1">
        <f>'BBEX3.D.USD.DEM.AA.AC.000'!A50</f>
        <v>17745</v>
      </c>
      <c r="B41" t="str">
        <f>'BBEX3.D.USD.DEM.AA.AC.000'!B50</f>
        <v>.</v>
      </c>
    </row>
    <row r="42" spans="1:2" x14ac:dyDescent="0.25">
      <c r="A42" s="1">
        <f>'BBEX3.D.USD.DEM.AA.AC.000'!A51</f>
        <v>17746</v>
      </c>
      <c r="B42" t="str">
        <f>'BBEX3.D.USD.DEM.AA.AC.000'!B51</f>
        <v>.</v>
      </c>
    </row>
    <row r="43" spans="1:2" x14ac:dyDescent="0.25">
      <c r="A43" s="1">
        <f>'BBEX3.D.USD.DEM.AA.AC.000'!A52</f>
        <v>17747</v>
      </c>
      <c r="B43">
        <f>'BBEX3.D.USD.DEM.AA.AC.000'!B52</f>
        <v>3.3332999999999999</v>
      </c>
    </row>
    <row r="44" spans="1:2" x14ac:dyDescent="0.25">
      <c r="A44" s="1">
        <f>'BBEX3.D.USD.DEM.AA.AC.000'!A53</f>
        <v>17748</v>
      </c>
      <c r="B44">
        <f>'BBEX3.D.USD.DEM.AA.AC.000'!B53</f>
        <v>3.3332999999999999</v>
      </c>
    </row>
    <row r="45" spans="1:2" x14ac:dyDescent="0.25">
      <c r="A45" s="1">
        <f>'BBEX3.D.USD.DEM.AA.AC.000'!A54</f>
        <v>17749</v>
      </c>
      <c r="B45">
        <f>'BBEX3.D.USD.DEM.AA.AC.000'!B54</f>
        <v>3.3332999999999999</v>
      </c>
    </row>
    <row r="46" spans="1:2" x14ac:dyDescent="0.25">
      <c r="A46" s="1">
        <f>'BBEX3.D.USD.DEM.AA.AC.000'!A55</f>
        <v>17750</v>
      </c>
      <c r="B46">
        <f>'BBEX3.D.USD.DEM.AA.AC.000'!B55</f>
        <v>3.3332999999999999</v>
      </c>
    </row>
    <row r="47" spans="1:2" x14ac:dyDescent="0.25">
      <c r="A47" s="1">
        <f>'BBEX3.D.USD.DEM.AA.AC.000'!A56</f>
        <v>17751</v>
      </c>
      <c r="B47">
        <f>'BBEX3.D.USD.DEM.AA.AC.000'!B56</f>
        <v>3.3332999999999999</v>
      </c>
    </row>
    <row r="48" spans="1:2" x14ac:dyDescent="0.25">
      <c r="A48" s="1">
        <f>'BBEX3.D.USD.DEM.AA.AC.000'!A57</f>
        <v>17752</v>
      </c>
      <c r="B48" t="str">
        <f>'BBEX3.D.USD.DEM.AA.AC.000'!B57</f>
        <v>.</v>
      </c>
    </row>
    <row r="49" spans="1:2" x14ac:dyDescent="0.25">
      <c r="A49" s="1">
        <f>'BBEX3.D.USD.DEM.AA.AC.000'!A58</f>
        <v>17753</v>
      </c>
      <c r="B49" t="str">
        <f>'BBEX3.D.USD.DEM.AA.AC.000'!B58</f>
        <v>.</v>
      </c>
    </row>
    <row r="50" spans="1:2" x14ac:dyDescent="0.25">
      <c r="A50" s="1">
        <f>'BBEX3.D.USD.DEM.AA.AC.000'!A59</f>
        <v>17754</v>
      </c>
      <c r="B50">
        <f>'BBEX3.D.USD.DEM.AA.AC.000'!B59</f>
        <v>3.3332999999999999</v>
      </c>
    </row>
    <row r="51" spans="1:2" x14ac:dyDescent="0.25">
      <c r="A51" s="1">
        <f>'BBEX3.D.USD.DEM.AA.AC.000'!A60</f>
        <v>17755</v>
      </c>
      <c r="B51">
        <f>'BBEX3.D.USD.DEM.AA.AC.000'!B60</f>
        <v>3.3332999999999999</v>
      </c>
    </row>
    <row r="52" spans="1:2" x14ac:dyDescent="0.25">
      <c r="A52" s="1">
        <f>'BBEX3.D.USD.DEM.AA.AC.000'!A61</f>
        <v>17756</v>
      </c>
      <c r="B52">
        <f>'BBEX3.D.USD.DEM.AA.AC.000'!B61</f>
        <v>3.3332999999999999</v>
      </c>
    </row>
    <row r="53" spans="1:2" x14ac:dyDescent="0.25">
      <c r="A53" s="1">
        <f>'BBEX3.D.USD.DEM.AA.AC.000'!A62</f>
        <v>17757</v>
      </c>
      <c r="B53">
        <f>'BBEX3.D.USD.DEM.AA.AC.000'!B62</f>
        <v>3.3332999999999999</v>
      </c>
    </row>
    <row r="54" spans="1:2" x14ac:dyDescent="0.25">
      <c r="A54" s="1">
        <f>'BBEX3.D.USD.DEM.AA.AC.000'!A63</f>
        <v>17758</v>
      </c>
      <c r="B54">
        <f>'BBEX3.D.USD.DEM.AA.AC.000'!B63</f>
        <v>3.3332999999999999</v>
      </c>
    </row>
    <row r="55" spans="1:2" x14ac:dyDescent="0.25">
      <c r="A55" s="1">
        <f>'BBEX3.D.USD.DEM.AA.AC.000'!A64</f>
        <v>17759</v>
      </c>
      <c r="B55" t="str">
        <f>'BBEX3.D.USD.DEM.AA.AC.000'!B64</f>
        <v>.</v>
      </c>
    </row>
    <row r="56" spans="1:2" x14ac:dyDescent="0.25">
      <c r="A56" s="1">
        <f>'BBEX3.D.USD.DEM.AA.AC.000'!A65</f>
        <v>17760</v>
      </c>
      <c r="B56" t="str">
        <f>'BBEX3.D.USD.DEM.AA.AC.000'!B65</f>
        <v>.</v>
      </c>
    </row>
    <row r="57" spans="1:2" x14ac:dyDescent="0.25">
      <c r="A57" s="1">
        <f>'BBEX3.D.USD.DEM.AA.AC.000'!A66</f>
        <v>17761</v>
      </c>
      <c r="B57">
        <f>'BBEX3.D.USD.DEM.AA.AC.000'!B66</f>
        <v>3.3332999999999999</v>
      </c>
    </row>
    <row r="58" spans="1:2" x14ac:dyDescent="0.25">
      <c r="A58" s="1">
        <f>'BBEX3.D.USD.DEM.AA.AC.000'!A67</f>
        <v>17762</v>
      </c>
      <c r="B58">
        <f>'BBEX3.D.USD.DEM.AA.AC.000'!B67</f>
        <v>3.3332999999999999</v>
      </c>
    </row>
    <row r="59" spans="1:2" x14ac:dyDescent="0.25">
      <c r="A59" s="1">
        <f>'BBEX3.D.USD.DEM.AA.AC.000'!A68</f>
        <v>17763</v>
      </c>
      <c r="B59">
        <f>'BBEX3.D.USD.DEM.AA.AC.000'!B68</f>
        <v>3.3332999999999999</v>
      </c>
    </row>
    <row r="60" spans="1:2" x14ac:dyDescent="0.25">
      <c r="A60" s="1">
        <f>'BBEX3.D.USD.DEM.AA.AC.000'!A69</f>
        <v>17764</v>
      </c>
      <c r="B60">
        <f>'BBEX3.D.USD.DEM.AA.AC.000'!B69</f>
        <v>3.3332999999999999</v>
      </c>
    </row>
    <row r="61" spans="1:2" x14ac:dyDescent="0.25">
      <c r="A61" s="1">
        <f>'BBEX3.D.USD.DEM.AA.AC.000'!A70</f>
        <v>17765</v>
      </c>
      <c r="B61">
        <f>'BBEX3.D.USD.DEM.AA.AC.000'!B70</f>
        <v>3.3332999999999999</v>
      </c>
    </row>
    <row r="62" spans="1:2" x14ac:dyDescent="0.25">
      <c r="A62" s="1">
        <f>'BBEX3.D.USD.DEM.AA.AC.000'!A71</f>
        <v>17766</v>
      </c>
      <c r="B62" t="str">
        <f>'BBEX3.D.USD.DEM.AA.AC.000'!B71</f>
        <v>.</v>
      </c>
    </row>
    <row r="63" spans="1:2" x14ac:dyDescent="0.25">
      <c r="A63" s="1">
        <f>'BBEX3.D.USD.DEM.AA.AC.000'!A72</f>
        <v>17767</v>
      </c>
      <c r="B63" t="str">
        <f>'BBEX3.D.USD.DEM.AA.AC.000'!B72</f>
        <v>.</v>
      </c>
    </row>
    <row r="64" spans="1:2" x14ac:dyDescent="0.25">
      <c r="A64" s="1">
        <f>'BBEX3.D.USD.DEM.AA.AC.000'!A73</f>
        <v>17768</v>
      </c>
      <c r="B64">
        <f>'BBEX3.D.USD.DEM.AA.AC.000'!B73</f>
        <v>3.3332999999999999</v>
      </c>
    </row>
    <row r="65" spans="1:2" x14ac:dyDescent="0.25">
      <c r="A65" s="1">
        <f>'BBEX3.D.USD.DEM.AA.AC.000'!A74</f>
        <v>17769</v>
      </c>
      <c r="B65">
        <f>'BBEX3.D.USD.DEM.AA.AC.000'!B74</f>
        <v>3.3332999999999999</v>
      </c>
    </row>
    <row r="66" spans="1:2" x14ac:dyDescent="0.25">
      <c r="A66" s="1">
        <f>'BBEX3.D.USD.DEM.AA.AC.000'!A75</f>
        <v>17770</v>
      </c>
      <c r="B66">
        <f>'BBEX3.D.USD.DEM.AA.AC.000'!B75</f>
        <v>3.3332999999999999</v>
      </c>
    </row>
    <row r="67" spans="1:2" x14ac:dyDescent="0.25">
      <c r="A67" s="1">
        <f>'BBEX3.D.USD.DEM.AA.AC.000'!A76</f>
        <v>17771</v>
      </c>
      <c r="B67">
        <f>'BBEX3.D.USD.DEM.AA.AC.000'!B76</f>
        <v>3.3332999999999999</v>
      </c>
    </row>
    <row r="68" spans="1:2" x14ac:dyDescent="0.25">
      <c r="A68" s="1">
        <f>'BBEX3.D.USD.DEM.AA.AC.000'!A77</f>
        <v>17772</v>
      </c>
      <c r="B68">
        <f>'BBEX3.D.USD.DEM.AA.AC.000'!B77</f>
        <v>3.3332999999999999</v>
      </c>
    </row>
    <row r="69" spans="1:2" x14ac:dyDescent="0.25">
      <c r="A69" s="1">
        <f>'BBEX3.D.USD.DEM.AA.AC.000'!A78</f>
        <v>17773</v>
      </c>
      <c r="B69" t="str">
        <f>'BBEX3.D.USD.DEM.AA.AC.000'!B78</f>
        <v>.</v>
      </c>
    </row>
    <row r="70" spans="1:2" x14ac:dyDescent="0.25">
      <c r="A70" s="1">
        <f>'BBEX3.D.USD.DEM.AA.AC.000'!A79</f>
        <v>17774</v>
      </c>
      <c r="B70" t="str">
        <f>'BBEX3.D.USD.DEM.AA.AC.000'!B79</f>
        <v>.</v>
      </c>
    </row>
    <row r="71" spans="1:2" x14ac:dyDescent="0.25">
      <c r="A71" s="1">
        <f>'BBEX3.D.USD.DEM.AA.AC.000'!A80</f>
        <v>17775</v>
      </c>
      <c r="B71">
        <f>'BBEX3.D.USD.DEM.AA.AC.000'!B80</f>
        <v>3.3332999999999999</v>
      </c>
    </row>
    <row r="72" spans="1:2" x14ac:dyDescent="0.25">
      <c r="A72" s="1">
        <f>'BBEX3.D.USD.DEM.AA.AC.000'!A81</f>
        <v>17776</v>
      </c>
      <c r="B72">
        <f>'BBEX3.D.USD.DEM.AA.AC.000'!B81</f>
        <v>3.3332999999999999</v>
      </c>
    </row>
    <row r="73" spans="1:2" x14ac:dyDescent="0.25">
      <c r="A73" s="1">
        <f>'BBEX3.D.USD.DEM.AA.AC.000'!A82</f>
        <v>17777</v>
      </c>
      <c r="B73">
        <f>'BBEX3.D.USD.DEM.AA.AC.000'!B82</f>
        <v>3.3332999999999999</v>
      </c>
    </row>
    <row r="74" spans="1:2" x14ac:dyDescent="0.25">
      <c r="A74" s="1">
        <f>'BBEX3.D.USD.DEM.AA.AC.000'!A83</f>
        <v>17778</v>
      </c>
      <c r="B74">
        <f>'BBEX3.D.USD.DEM.AA.AC.000'!B83</f>
        <v>3.3332999999999999</v>
      </c>
    </row>
    <row r="75" spans="1:2" x14ac:dyDescent="0.25">
      <c r="A75" s="1">
        <f>'BBEX3.D.USD.DEM.AA.AC.000'!A84</f>
        <v>17779</v>
      </c>
      <c r="B75">
        <f>'BBEX3.D.USD.DEM.AA.AC.000'!B84</f>
        <v>3.3332999999999999</v>
      </c>
    </row>
    <row r="76" spans="1:2" x14ac:dyDescent="0.25">
      <c r="A76" s="1">
        <f>'BBEX3.D.USD.DEM.AA.AC.000'!A85</f>
        <v>17780</v>
      </c>
      <c r="B76" t="str">
        <f>'BBEX3.D.USD.DEM.AA.AC.000'!B85</f>
        <v>.</v>
      </c>
    </row>
    <row r="77" spans="1:2" x14ac:dyDescent="0.25">
      <c r="A77" s="1">
        <f>'BBEX3.D.USD.DEM.AA.AC.000'!A86</f>
        <v>17781</v>
      </c>
      <c r="B77" t="str">
        <f>'BBEX3.D.USD.DEM.AA.AC.000'!B86</f>
        <v>.</v>
      </c>
    </row>
    <row r="78" spans="1:2" x14ac:dyDescent="0.25">
      <c r="A78" s="1">
        <f>'BBEX3.D.USD.DEM.AA.AC.000'!A87</f>
        <v>17782</v>
      </c>
      <c r="B78">
        <f>'BBEX3.D.USD.DEM.AA.AC.000'!B87</f>
        <v>3.3332999999999999</v>
      </c>
    </row>
    <row r="79" spans="1:2" x14ac:dyDescent="0.25">
      <c r="A79" s="1">
        <f>'BBEX3.D.USD.DEM.AA.AC.000'!A88</f>
        <v>17783</v>
      </c>
      <c r="B79">
        <f>'BBEX3.D.USD.DEM.AA.AC.000'!B88</f>
        <v>3.3332999999999999</v>
      </c>
    </row>
    <row r="80" spans="1:2" x14ac:dyDescent="0.25">
      <c r="A80" s="1">
        <f>'BBEX3.D.USD.DEM.AA.AC.000'!A89</f>
        <v>17784</v>
      </c>
      <c r="B80">
        <f>'BBEX3.D.USD.DEM.AA.AC.000'!B89</f>
        <v>3.3332999999999999</v>
      </c>
    </row>
    <row r="81" spans="1:2" x14ac:dyDescent="0.25">
      <c r="A81" s="1">
        <f>'BBEX3.D.USD.DEM.AA.AC.000'!A90</f>
        <v>17785</v>
      </c>
      <c r="B81">
        <f>'BBEX3.D.USD.DEM.AA.AC.000'!B90</f>
        <v>3.3332999999999999</v>
      </c>
    </row>
    <row r="82" spans="1:2" x14ac:dyDescent="0.25">
      <c r="A82" s="1">
        <f>'BBEX3.D.USD.DEM.AA.AC.000'!A91</f>
        <v>17786</v>
      </c>
      <c r="B82">
        <f>'BBEX3.D.USD.DEM.AA.AC.000'!B91</f>
        <v>3.3332999999999999</v>
      </c>
    </row>
    <row r="83" spans="1:2" x14ac:dyDescent="0.25">
      <c r="A83" s="1">
        <f>'BBEX3.D.USD.DEM.AA.AC.000'!A92</f>
        <v>17787</v>
      </c>
      <c r="B83" t="str">
        <f>'BBEX3.D.USD.DEM.AA.AC.000'!B92</f>
        <v>.</v>
      </c>
    </row>
    <row r="84" spans="1:2" x14ac:dyDescent="0.25">
      <c r="A84" s="1">
        <f>'BBEX3.D.USD.DEM.AA.AC.000'!A93</f>
        <v>17788</v>
      </c>
      <c r="B84" t="str">
        <f>'BBEX3.D.USD.DEM.AA.AC.000'!B93</f>
        <v>.</v>
      </c>
    </row>
    <row r="85" spans="1:2" x14ac:dyDescent="0.25">
      <c r="A85" s="1">
        <f>'BBEX3.D.USD.DEM.AA.AC.000'!A94</f>
        <v>17789</v>
      </c>
      <c r="B85">
        <f>'BBEX3.D.USD.DEM.AA.AC.000'!B94</f>
        <v>3.3332999999999999</v>
      </c>
    </row>
    <row r="86" spans="1:2" x14ac:dyDescent="0.25">
      <c r="A86" s="1">
        <f>'BBEX3.D.USD.DEM.AA.AC.000'!A95</f>
        <v>17790</v>
      </c>
      <c r="B86">
        <f>'BBEX3.D.USD.DEM.AA.AC.000'!B95</f>
        <v>3.3332999999999999</v>
      </c>
    </row>
    <row r="87" spans="1:2" x14ac:dyDescent="0.25">
      <c r="A87" s="1">
        <f>'BBEX3.D.USD.DEM.AA.AC.000'!A96</f>
        <v>17791</v>
      </c>
      <c r="B87">
        <f>'BBEX3.D.USD.DEM.AA.AC.000'!B96</f>
        <v>3.3332999999999999</v>
      </c>
    </row>
    <row r="88" spans="1:2" x14ac:dyDescent="0.25">
      <c r="A88" s="1">
        <f>'BBEX3.D.USD.DEM.AA.AC.000'!A97</f>
        <v>17792</v>
      </c>
      <c r="B88">
        <f>'BBEX3.D.USD.DEM.AA.AC.000'!B97</f>
        <v>3.3332999999999999</v>
      </c>
    </row>
    <row r="89" spans="1:2" x14ac:dyDescent="0.25">
      <c r="A89" s="1">
        <f>'BBEX3.D.USD.DEM.AA.AC.000'!A98</f>
        <v>17793</v>
      </c>
      <c r="B89">
        <f>'BBEX3.D.USD.DEM.AA.AC.000'!B98</f>
        <v>3.3332999999999999</v>
      </c>
    </row>
    <row r="90" spans="1:2" x14ac:dyDescent="0.25">
      <c r="A90" s="1">
        <f>'BBEX3.D.USD.DEM.AA.AC.000'!A99</f>
        <v>17794</v>
      </c>
      <c r="B90" t="str">
        <f>'BBEX3.D.USD.DEM.AA.AC.000'!B99</f>
        <v>.</v>
      </c>
    </row>
    <row r="91" spans="1:2" x14ac:dyDescent="0.25">
      <c r="A91" s="1">
        <f>'BBEX3.D.USD.DEM.AA.AC.000'!A100</f>
        <v>17795</v>
      </c>
      <c r="B91" t="str">
        <f>'BBEX3.D.USD.DEM.AA.AC.000'!B100</f>
        <v>.</v>
      </c>
    </row>
    <row r="92" spans="1:2" x14ac:dyDescent="0.25">
      <c r="A92" s="1">
        <f>'BBEX3.D.USD.DEM.AA.AC.000'!A101</f>
        <v>17796</v>
      </c>
      <c r="B92">
        <f>'BBEX3.D.USD.DEM.AA.AC.000'!B101</f>
        <v>3.3332999999999999</v>
      </c>
    </row>
    <row r="93" spans="1:2" x14ac:dyDescent="0.25">
      <c r="A93" s="1">
        <f>'BBEX3.D.USD.DEM.AA.AC.000'!A102</f>
        <v>17797</v>
      </c>
      <c r="B93">
        <f>'BBEX3.D.USD.DEM.AA.AC.000'!B102</f>
        <v>3.3332999999999999</v>
      </c>
    </row>
    <row r="94" spans="1:2" x14ac:dyDescent="0.25">
      <c r="A94" s="1">
        <f>'BBEX3.D.USD.DEM.AA.AC.000'!A103</f>
        <v>17798</v>
      </c>
      <c r="B94">
        <f>'BBEX3.D.USD.DEM.AA.AC.000'!B103</f>
        <v>3.3332999999999999</v>
      </c>
    </row>
    <row r="95" spans="1:2" x14ac:dyDescent="0.25">
      <c r="A95" s="1">
        <f>'BBEX3.D.USD.DEM.AA.AC.000'!A104</f>
        <v>17799</v>
      </c>
      <c r="B95">
        <f>'BBEX3.D.USD.DEM.AA.AC.000'!B104</f>
        <v>3.3332999999999999</v>
      </c>
    </row>
    <row r="96" spans="1:2" x14ac:dyDescent="0.25">
      <c r="A96" s="1">
        <f>'BBEX3.D.USD.DEM.AA.AC.000'!A105</f>
        <v>17800</v>
      </c>
      <c r="B96">
        <f>'BBEX3.D.USD.DEM.AA.AC.000'!B105</f>
        <v>3.3332999999999999</v>
      </c>
    </row>
    <row r="97" spans="1:2" x14ac:dyDescent="0.25">
      <c r="A97" s="1">
        <f>'BBEX3.D.USD.DEM.AA.AC.000'!A106</f>
        <v>17801</v>
      </c>
      <c r="B97" t="str">
        <f>'BBEX3.D.USD.DEM.AA.AC.000'!B106</f>
        <v>.</v>
      </c>
    </row>
    <row r="98" spans="1:2" x14ac:dyDescent="0.25">
      <c r="A98" s="1">
        <f>'BBEX3.D.USD.DEM.AA.AC.000'!A107</f>
        <v>17802</v>
      </c>
      <c r="B98" t="str">
        <f>'BBEX3.D.USD.DEM.AA.AC.000'!B107</f>
        <v>.</v>
      </c>
    </row>
    <row r="99" spans="1:2" x14ac:dyDescent="0.25">
      <c r="A99" s="1">
        <f>'BBEX3.D.USD.DEM.AA.AC.000'!A108</f>
        <v>17803</v>
      </c>
      <c r="B99">
        <f>'BBEX3.D.USD.DEM.AA.AC.000'!B108</f>
        <v>3.3332999999999999</v>
      </c>
    </row>
    <row r="100" spans="1:2" x14ac:dyDescent="0.25">
      <c r="A100" s="1">
        <f>'BBEX3.D.USD.DEM.AA.AC.000'!A109</f>
        <v>17804</v>
      </c>
      <c r="B100">
        <f>'BBEX3.D.USD.DEM.AA.AC.000'!B109</f>
        <v>3.3332999999999999</v>
      </c>
    </row>
    <row r="101" spans="1:2" x14ac:dyDescent="0.25">
      <c r="A101" s="1">
        <f>'BBEX3.D.USD.DEM.AA.AC.000'!A110</f>
        <v>17805</v>
      </c>
      <c r="B101">
        <f>'BBEX3.D.USD.DEM.AA.AC.000'!B110</f>
        <v>3.3332999999999999</v>
      </c>
    </row>
    <row r="102" spans="1:2" x14ac:dyDescent="0.25">
      <c r="A102" s="1">
        <f>'BBEX3.D.USD.DEM.AA.AC.000'!A111</f>
        <v>17806</v>
      </c>
      <c r="B102">
        <f>'BBEX3.D.USD.DEM.AA.AC.000'!B111</f>
        <v>3.3332999999999999</v>
      </c>
    </row>
    <row r="103" spans="1:2" x14ac:dyDescent="0.25">
      <c r="A103" s="1">
        <f>'BBEX3.D.USD.DEM.AA.AC.000'!A112</f>
        <v>17807</v>
      </c>
      <c r="B103">
        <f>'BBEX3.D.USD.DEM.AA.AC.000'!B112</f>
        <v>3.3332999999999999</v>
      </c>
    </row>
    <row r="104" spans="1:2" x14ac:dyDescent="0.25">
      <c r="A104" s="1">
        <f>'BBEX3.D.USD.DEM.AA.AC.000'!A113</f>
        <v>17808</v>
      </c>
      <c r="B104" t="str">
        <f>'BBEX3.D.USD.DEM.AA.AC.000'!B113</f>
        <v>.</v>
      </c>
    </row>
    <row r="105" spans="1:2" x14ac:dyDescent="0.25">
      <c r="A105" s="1">
        <f>'BBEX3.D.USD.DEM.AA.AC.000'!A114</f>
        <v>17809</v>
      </c>
      <c r="B105" t="str">
        <f>'BBEX3.D.USD.DEM.AA.AC.000'!B114</f>
        <v>.</v>
      </c>
    </row>
    <row r="106" spans="1:2" x14ac:dyDescent="0.25">
      <c r="A106" s="1">
        <f>'BBEX3.D.USD.DEM.AA.AC.000'!A115</f>
        <v>17810</v>
      </c>
      <c r="B106">
        <f>'BBEX3.D.USD.DEM.AA.AC.000'!B115</f>
        <v>3.3332999999999999</v>
      </c>
    </row>
    <row r="107" spans="1:2" x14ac:dyDescent="0.25">
      <c r="A107" s="1">
        <f>'BBEX3.D.USD.DEM.AA.AC.000'!A116</f>
        <v>17811</v>
      </c>
      <c r="B107">
        <f>'BBEX3.D.USD.DEM.AA.AC.000'!B116</f>
        <v>3.3332999999999999</v>
      </c>
    </row>
    <row r="108" spans="1:2" x14ac:dyDescent="0.25">
      <c r="A108" s="1">
        <f>'BBEX3.D.USD.DEM.AA.AC.000'!A117</f>
        <v>17812</v>
      </c>
      <c r="B108">
        <f>'BBEX3.D.USD.DEM.AA.AC.000'!B117</f>
        <v>3.3332999999999999</v>
      </c>
    </row>
    <row r="109" spans="1:2" x14ac:dyDescent="0.25">
      <c r="A109" s="1">
        <f>'BBEX3.D.USD.DEM.AA.AC.000'!A118</f>
        <v>17813</v>
      </c>
      <c r="B109">
        <f>'BBEX3.D.USD.DEM.AA.AC.000'!B118</f>
        <v>3.3332999999999999</v>
      </c>
    </row>
    <row r="110" spans="1:2" x14ac:dyDescent="0.25">
      <c r="A110" s="1">
        <f>'BBEX3.D.USD.DEM.AA.AC.000'!A119</f>
        <v>17814</v>
      </c>
      <c r="B110">
        <f>'BBEX3.D.USD.DEM.AA.AC.000'!B119</f>
        <v>3.3332999999999999</v>
      </c>
    </row>
    <row r="111" spans="1:2" x14ac:dyDescent="0.25">
      <c r="A111" s="1">
        <f>'BBEX3.D.USD.DEM.AA.AC.000'!A120</f>
        <v>17815</v>
      </c>
      <c r="B111" t="str">
        <f>'BBEX3.D.USD.DEM.AA.AC.000'!B120</f>
        <v>.</v>
      </c>
    </row>
    <row r="112" spans="1:2" x14ac:dyDescent="0.25">
      <c r="A112" s="1">
        <f>'BBEX3.D.USD.DEM.AA.AC.000'!A121</f>
        <v>17816</v>
      </c>
      <c r="B112" t="str">
        <f>'BBEX3.D.USD.DEM.AA.AC.000'!B121</f>
        <v>.</v>
      </c>
    </row>
    <row r="113" spans="1:2" x14ac:dyDescent="0.25">
      <c r="A113" s="1">
        <f>'BBEX3.D.USD.DEM.AA.AC.000'!A122</f>
        <v>17817</v>
      </c>
      <c r="B113">
        <f>'BBEX3.D.USD.DEM.AA.AC.000'!B122</f>
        <v>3.3332999999999999</v>
      </c>
    </row>
    <row r="114" spans="1:2" x14ac:dyDescent="0.25">
      <c r="A114" s="1">
        <f>'BBEX3.D.USD.DEM.AA.AC.000'!A123</f>
        <v>17818</v>
      </c>
      <c r="B114">
        <f>'BBEX3.D.USD.DEM.AA.AC.000'!B123</f>
        <v>3.3332999999999999</v>
      </c>
    </row>
    <row r="115" spans="1:2" x14ac:dyDescent="0.25">
      <c r="A115" s="1">
        <f>'BBEX3.D.USD.DEM.AA.AC.000'!A124</f>
        <v>17819</v>
      </c>
      <c r="B115">
        <f>'BBEX3.D.USD.DEM.AA.AC.000'!B124</f>
        <v>3.3332999999999999</v>
      </c>
    </row>
    <row r="116" spans="1:2" x14ac:dyDescent="0.25">
      <c r="A116" s="1">
        <f>'BBEX3.D.USD.DEM.AA.AC.000'!A125</f>
        <v>17820</v>
      </c>
      <c r="B116">
        <f>'BBEX3.D.USD.DEM.AA.AC.000'!B125</f>
        <v>3.3332999999999999</v>
      </c>
    </row>
    <row r="117" spans="1:2" x14ac:dyDescent="0.25">
      <c r="A117" s="1">
        <f>'BBEX3.D.USD.DEM.AA.AC.000'!A126</f>
        <v>17821</v>
      </c>
      <c r="B117">
        <f>'BBEX3.D.USD.DEM.AA.AC.000'!B126</f>
        <v>3.3332999999999999</v>
      </c>
    </row>
    <row r="118" spans="1:2" x14ac:dyDescent="0.25">
      <c r="A118" s="1">
        <f>'BBEX3.D.USD.DEM.AA.AC.000'!A127</f>
        <v>17822</v>
      </c>
      <c r="B118" t="str">
        <f>'BBEX3.D.USD.DEM.AA.AC.000'!B127</f>
        <v>.</v>
      </c>
    </row>
    <row r="119" spans="1:2" x14ac:dyDescent="0.25">
      <c r="A119" s="1">
        <f>'BBEX3.D.USD.DEM.AA.AC.000'!A128</f>
        <v>17823</v>
      </c>
      <c r="B119" t="str">
        <f>'BBEX3.D.USD.DEM.AA.AC.000'!B128</f>
        <v>.</v>
      </c>
    </row>
    <row r="120" spans="1:2" x14ac:dyDescent="0.25">
      <c r="A120" s="1">
        <f>'BBEX3.D.USD.DEM.AA.AC.000'!A129</f>
        <v>17824</v>
      </c>
      <c r="B120">
        <f>'BBEX3.D.USD.DEM.AA.AC.000'!B129</f>
        <v>3.3332999999999999</v>
      </c>
    </row>
    <row r="121" spans="1:2" x14ac:dyDescent="0.25">
      <c r="A121" s="1">
        <f>'BBEX3.D.USD.DEM.AA.AC.000'!A130</f>
        <v>17825</v>
      </c>
      <c r="B121">
        <f>'BBEX3.D.USD.DEM.AA.AC.000'!B130</f>
        <v>3.3332999999999999</v>
      </c>
    </row>
    <row r="122" spans="1:2" x14ac:dyDescent="0.25">
      <c r="A122" s="1">
        <f>'BBEX3.D.USD.DEM.AA.AC.000'!A131</f>
        <v>17826</v>
      </c>
      <c r="B122">
        <f>'BBEX3.D.USD.DEM.AA.AC.000'!B131</f>
        <v>3.3332999999999999</v>
      </c>
    </row>
    <row r="123" spans="1:2" x14ac:dyDescent="0.25">
      <c r="A123" s="1">
        <f>'BBEX3.D.USD.DEM.AA.AC.000'!A132</f>
        <v>17827</v>
      </c>
      <c r="B123">
        <f>'BBEX3.D.USD.DEM.AA.AC.000'!B132</f>
        <v>3.3332999999999999</v>
      </c>
    </row>
    <row r="124" spans="1:2" x14ac:dyDescent="0.25">
      <c r="A124" s="1">
        <f>'BBEX3.D.USD.DEM.AA.AC.000'!A133</f>
        <v>17828</v>
      </c>
      <c r="B124">
        <f>'BBEX3.D.USD.DEM.AA.AC.000'!B133</f>
        <v>3.3332999999999999</v>
      </c>
    </row>
    <row r="125" spans="1:2" x14ac:dyDescent="0.25">
      <c r="A125" s="1">
        <f>'BBEX3.D.USD.DEM.AA.AC.000'!A134</f>
        <v>17829</v>
      </c>
      <c r="B125" t="str">
        <f>'BBEX3.D.USD.DEM.AA.AC.000'!B134</f>
        <v>.</v>
      </c>
    </row>
    <row r="126" spans="1:2" x14ac:dyDescent="0.25">
      <c r="A126" s="1">
        <f>'BBEX3.D.USD.DEM.AA.AC.000'!A135</f>
        <v>17830</v>
      </c>
      <c r="B126" t="str">
        <f>'BBEX3.D.USD.DEM.AA.AC.000'!B135</f>
        <v>.</v>
      </c>
    </row>
    <row r="127" spans="1:2" x14ac:dyDescent="0.25">
      <c r="A127" s="1">
        <f>'BBEX3.D.USD.DEM.AA.AC.000'!A136</f>
        <v>17831</v>
      </c>
      <c r="B127">
        <f>'BBEX3.D.USD.DEM.AA.AC.000'!B136</f>
        <v>3.3332999999999999</v>
      </c>
    </row>
    <row r="128" spans="1:2" x14ac:dyDescent="0.25">
      <c r="A128" s="1">
        <f>'BBEX3.D.USD.DEM.AA.AC.000'!A137</f>
        <v>17832</v>
      </c>
      <c r="B128">
        <f>'BBEX3.D.USD.DEM.AA.AC.000'!B137</f>
        <v>3.3332999999999999</v>
      </c>
    </row>
    <row r="129" spans="1:2" x14ac:dyDescent="0.25">
      <c r="A129" s="1">
        <f>'BBEX3.D.USD.DEM.AA.AC.000'!A138</f>
        <v>17833</v>
      </c>
      <c r="B129">
        <f>'BBEX3.D.USD.DEM.AA.AC.000'!B138</f>
        <v>3.3332999999999999</v>
      </c>
    </row>
    <row r="130" spans="1:2" x14ac:dyDescent="0.25">
      <c r="A130" s="1">
        <f>'BBEX3.D.USD.DEM.AA.AC.000'!A139</f>
        <v>17834</v>
      </c>
      <c r="B130">
        <f>'BBEX3.D.USD.DEM.AA.AC.000'!B139</f>
        <v>3.3332999999999999</v>
      </c>
    </row>
    <row r="131" spans="1:2" x14ac:dyDescent="0.25">
      <c r="A131" s="1">
        <f>'BBEX3.D.USD.DEM.AA.AC.000'!A140</f>
        <v>17835</v>
      </c>
      <c r="B131">
        <f>'BBEX3.D.USD.DEM.AA.AC.000'!B140</f>
        <v>3.3332999999999999</v>
      </c>
    </row>
    <row r="132" spans="1:2" x14ac:dyDescent="0.25">
      <c r="A132" s="1">
        <f>'BBEX3.D.USD.DEM.AA.AC.000'!A141</f>
        <v>17836</v>
      </c>
      <c r="B132" t="str">
        <f>'BBEX3.D.USD.DEM.AA.AC.000'!B141</f>
        <v>.</v>
      </c>
    </row>
    <row r="133" spans="1:2" x14ac:dyDescent="0.25">
      <c r="A133" s="1">
        <f>'BBEX3.D.USD.DEM.AA.AC.000'!A142</f>
        <v>17837</v>
      </c>
      <c r="B133" t="str">
        <f>'BBEX3.D.USD.DEM.AA.AC.000'!B142</f>
        <v>.</v>
      </c>
    </row>
    <row r="134" spans="1:2" x14ac:dyDescent="0.25">
      <c r="A134" s="1">
        <f>'BBEX3.D.USD.DEM.AA.AC.000'!A143</f>
        <v>17838</v>
      </c>
      <c r="B134">
        <f>'BBEX3.D.USD.DEM.AA.AC.000'!B143</f>
        <v>3.3332999999999999</v>
      </c>
    </row>
    <row r="135" spans="1:2" x14ac:dyDescent="0.25">
      <c r="A135" s="1">
        <f>'BBEX3.D.USD.DEM.AA.AC.000'!A144</f>
        <v>17839</v>
      </c>
      <c r="B135">
        <f>'BBEX3.D.USD.DEM.AA.AC.000'!B144</f>
        <v>3.3332999999999999</v>
      </c>
    </row>
    <row r="136" spans="1:2" x14ac:dyDescent="0.25">
      <c r="A136" s="1">
        <f>'BBEX3.D.USD.DEM.AA.AC.000'!A145</f>
        <v>17840</v>
      </c>
      <c r="B136">
        <f>'BBEX3.D.USD.DEM.AA.AC.000'!B145</f>
        <v>3.3332999999999999</v>
      </c>
    </row>
    <row r="137" spans="1:2" x14ac:dyDescent="0.25">
      <c r="A137" s="1">
        <f>'BBEX3.D.USD.DEM.AA.AC.000'!A146</f>
        <v>17841</v>
      </c>
      <c r="B137">
        <f>'BBEX3.D.USD.DEM.AA.AC.000'!B146</f>
        <v>3.3332999999999999</v>
      </c>
    </row>
    <row r="138" spans="1:2" x14ac:dyDescent="0.25">
      <c r="A138" s="1">
        <f>'BBEX3.D.USD.DEM.AA.AC.000'!A147</f>
        <v>17842</v>
      </c>
      <c r="B138">
        <f>'BBEX3.D.USD.DEM.AA.AC.000'!B147</f>
        <v>3.3332999999999999</v>
      </c>
    </row>
    <row r="139" spans="1:2" x14ac:dyDescent="0.25">
      <c r="A139" s="1">
        <f>'BBEX3.D.USD.DEM.AA.AC.000'!A148</f>
        <v>17843</v>
      </c>
      <c r="B139" t="str">
        <f>'BBEX3.D.USD.DEM.AA.AC.000'!B148</f>
        <v>.</v>
      </c>
    </row>
    <row r="140" spans="1:2" x14ac:dyDescent="0.25">
      <c r="A140" s="1">
        <f>'BBEX3.D.USD.DEM.AA.AC.000'!A149</f>
        <v>17844</v>
      </c>
      <c r="B140" t="str">
        <f>'BBEX3.D.USD.DEM.AA.AC.000'!B149</f>
        <v>.</v>
      </c>
    </row>
    <row r="141" spans="1:2" x14ac:dyDescent="0.25">
      <c r="A141" s="1">
        <f>'BBEX3.D.USD.DEM.AA.AC.000'!A150</f>
        <v>17845</v>
      </c>
      <c r="B141">
        <f>'BBEX3.D.USD.DEM.AA.AC.000'!B150</f>
        <v>3.3332999999999999</v>
      </c>
    </row>
    <row r="142" spans="1:2" x14ac:dyDescent="0.25">
      <c r="A142" s="1">
        <f>'BBEX3.D.USD.DEM.AA.AC.000'!A151</f>
        <v>17846</v>
      </c>
      <c r="B142">
        <f>'BBEX3.D.USD.DEM.AA.AC.000'!B151</f>
        <v>3.3332999999999999</v>
      </c>
    </row>
    <row r="143" spans="1:2" x14ac:dyDescent="0.25">
      <c r="A143" s="1">
        <f>'BBEX3.D.USD.DEM.AA.AC.000'!A152</f>
        <v>17847</v>
      </c>
      <c r="B143">
        <f>'BBEX3.D.USD.DEM.AA.AC.000'!B152</f>
        <v>3.3332999999999999</v>
      </c>
    </row>
    <row r="144" spans="1:2" x14ac:dyDescent="0.25">
      <c r="A144" s="1">
        <f>'BBEX3.D.USD.DEM.AA.AC.000'!A153</f>
        <v>17848</v>
      </c>
      <c r="B144">
        <f>'BBEX3.D.USD.DEM.AA.AC.000'!B153</f>
        <v>3.3332999999999999</v>
      </c>
    </row>
    <row r="145" spans="1:2" x14ac:dyDescent="0.25">
      <c r="A145" s="1">
        <f>'BBEX3.D.USD.DEM.AA.AC.000'!A154</f>
        <v>17849</v>
      </c>
      <c r="B145">
        <f>'BBEX3.D.USD.DEM.AA.AC.000'!B154</f>
        <v>3.3332999999999999</v>
      </c>
    </row>
    <row r="146" spans="1:2" x14ac:dyDescent="0.25">
      <c r="A146" s="1">
        <f>'BBEX3.D.USD.DEM.AA.AC.000'!A155</f>
        <v>17850</v>
      </c>
      <c r="B146" t="str">
        <f>'BBEX3.D.USD.DEM.AA.AC.000'!B155</f>
        <v>.</v>
      </c>
    </row>
    <row r="147" spans="1:2" x14ac:dyDescent="0.25">
      <c r="A147" s="1">
        <f>'BBEX3.D.USD.DEM.AA.AC.000'!A156</f>
        <v>17851</v>
      </c>
      <c r="B147" t="str">
        <f>'BBEX3.D.USD.DEM.AA.AC.000'!B156</f>
        <v>.</v>
      </c>
    </row>
    <row r="148" spans="1:2" x14ac:dyDescent="0.25">
      <c r="A148" s="1">
        <f>'BBEX3.D.USD.DEM.AA.AC.000'!A157</f>
        <v>17852</v>
      </c>
      <c r="B148">
        <f>'BBEX3.D.USD.DEM.AA.AC.000'!B157</f>
        <v>3.3332999999999999</v>
      </c>
    </row>
    <row r="149" spans="1:2" x14ac:dyDescent="0.25">
      <c r="A149" s="1">
        <f>'BBEX3.D.USD.DEM.AA.AC.000'!A158</f>
        <v>17853</v>
      </c>
      <c r="B149">
        <f>'BBEX3.D.USD.DEM.AA.AC.000'!B158</f>
        <v>3.3332999999999999</v>
      </c>
    </row>
    <row r="150" spans="1:2" x14ac:dyDescent="0.25">
      <c r="A150" s="1">
        <f>'BBEX3.D.USD.DEM.AA.AC.000'!A159</f>
        <v>17854</v>
      </c>
      <c r="B150">
        <f>'BBEX3.D.USD.DEM.AA.AC.000'!B159</f>
        <v>3.3332999999999999</v>
      </c>
    </row>
    <row r="151" spans="1:2" x14ac:dyDescent="0.25">
      <c r="A151" s="1">
        <f>'BBEX3.D.USD.DEM.AA.AC.000'!A160</f>
        <v>17855</v>
      </c>
      <c r="B151">
        <f>'BBEX3.D.USD.DEM.AA.AC.000'!B160</f>
        <v>3.3332999999999999</v>
      </c>
    </row>
    <row r="152" spans="1:2" x14ac:dyDescent="0.25">
      <c r="A152" s="1">
        <f>'BBEX3.D.USD.DEM.AA.AC.000'!A161</f>
        <v>17856</v>
      </c>
      <c r="B152">
        <f>'BBEX3.D.USD.DEM.AA.AC.000'!B161</f>
        <v>3.3332999999999999</v>
      </c>
    </row>
    <row r="153" spans="1:2" x14ac:dyDescent="0.25">
      <c r="A153" s="1">
        <f>'BBEX3.D.USD.DEM.AA.AC.000'!A162</f>
        <v>17857</v>
      </c>
      <c r="B153" t="str">
        <f>'BBEX3.D.USD.DEM.AA.AC.000'!B162</f>
        <v>.</v>
      </c>
    </row>
    <row r="154" spans="1:2" x14ac:dyDescent="0.25">
      <c r="A154" s="1">
        <f>'BBEX3.D.USD.DEM.AA.AC.000'!A163</f>
        <v>17858</v>
      </c>
      <c r="B154" t="str">
        <f>'BBEX3.D.USD.DEM.AA.AC.000'!B163</f>
        <v>.</v>
      </c>
    </row>
    <row r="155" spans="1:2" x14ac:dyDescent="0.25">
      <c r="A155" s="1">
        <f>'BBEX3.D.USD.DEM.AA.AC.000'!A164</f>
        <v>17859</v>
      </c>
      <c r="B155">
        <f>'BBEX3.D.USD.DEM.AA.AC.000'!B164</f>
        <v>3.3332999999999999</v>
      </c>
    </row>
    <row r="156" spans="1:2" x14ac:dyDescent="0.25">
      <c r="A156" s="1">
        <f>'BBEX3.D.USD.DEM.AA.AC.000'!A165</f>
        <v>17860</v>
      </c>
      <c r="B156">
        <f>'BBEX3.D.USD.DEM.AA.AC.000'!B165</f>
        <v>3.3332999999999999</v>
      </c>
    </row>
    <row r="157" spans="1:2" x14ac:dyDescent="0.25">
      <c r="A157" s="1">
        <f>'BBEX3.D.USD.DEM.AA.AC.000'!A166</f>
        <v>17861</v>
      </c>
      <c r="B157">
        <f>'BBEX3.D.USD.DEM.AA.AC.000'!B166</f>
        <v>3.3332999999999999</v>
      </c>
    </row>
    <row r="158" spans="1:2" x14ac:dyDescent="0.25">
      <c r="A158" s="1">
        <f>'BBEX3.D.USD.DEM.AA.AC.000'!A167</f>
        <v>17862</v>
      </c>
      <c r="B158">
        <f>'BBEX3.D.USD.DEM.AA.AC.000'!B167</f>
        <v>3.3332999999999999</v>
      </c>
    </row>
    <row r="159" spans="1:2" x14ac:dyDescent="0.25">
      <c r="A159" s="1">
        <f>'BBEX3.D.USD.DEM.AA.AC.000'!A168</f>
        <v>17863</v>
      </c>
      <c r="B159">
        <f>'BBEX3.D.USD.DEM.AA.AC.000'!B168</f>
        <v>3.3332999999999999</v>
      </c>
    </row>
    <row r="160" spans="1:2" x14ac:dyDescent="0.25">
      <c r="A160" s="1">
        <f>'BBEX3.D.USD.DEM.AA.AC.000'!A169</f>
        <v>17864</v>
      </c>
      <c r="B160" t="str">
        <f>'BBEX3.D.USD.DEM.AA.AC.000'!B169</f>
        <v>.</v>
      </c>
    </row>
    <row r="161" spans="1:2" x14ac:dyDescent="0.25">
      <c r="A161" s="1">
        <f>'BBEX3.D.USD.DEM.AA.AC.000'!A170</f>
        <v>17865</v>
      </c>
      <c r="B161" t="str">
        <f>'BBEX3.D.USD.DEM.AA.AC.000'!B170</f>
        <v>.</v>
      </c>
    </row>
    <row r="162" spans="1:2" x14ac:dyDescent="0.25">
      <c r="A162" s="1">
        <f>'BBEX3.D.USD.DEM.AA.AC.000'!A171</f>
        <v>17866</v>
      </c>
      <c r="B162">
        <f>'BBEX3.D.USD.DEM.AA.AC.000'!B171</f>
        <v>3.3332999999999999</v>
      </c>
    </row>
    <row r="163" spans="1:2" x14ac:dyDescent="0.25">
      <c r="A163" s="1">
        <f>'BBEX3.D.USD.DEM.AA.AC.000'!A172</f>
        <v>17867</v>
      </c>
      <c r="B163">
        <f>'BBEX3.D.USD.DEM.AA.AC.000'!B172</f>
        <v>3.3332999999999999</v>
      </c>
    </row>
    <row r="164" spans="1:2" x14ac:dyDescent="0.25">
      <c r="A164" s="1">
        <f>'BBEX3.D.USD.DEM.AA.AC.000'!A173</f>
        <v>17868</v>
      </c>
      <c r="B164">
        <f>'BBEX3.D.USD.DEM.AA.AC.000'!B173</f>
        <v>3.3332999999999999</v>
      </c>
    </row>
    <row r="165" spans="1:2" x14ac:dyDescent="0.25">
      <c r="A165" s="1">
        <f>'BBEX3.D.USD.DEM.AA.AC.000'!A174</f>
        <v>17869</v>
      </c>
      <c r="B165">
        <f>'BBEX3.D.USD.DEM.AA.AC.000'!B174</f>
        <v>3.3332999999999999</v>
      </c>
    </row>
    <row r="166" spans="1:2" x14ac:dyDescent="0.25">
      <c r="A166" s="1">
        <f>'BBEX3.D.USD.DEM.AA.AC.000'!A175</f>
        <v>17870</v>
      </c>
      <c r="B166">
        <f>'BBEX3.D.USD.DEM.AA.AC.000'!B175</f>
        <v>3.3332999999999999</v>
      </c>
    </row>
    <row r="167" spans="1:2" x14ac:dyDescent="0.25">
      <c r="A167" s="1">
        <f>'BBEX3.D.USD.DEM.AA.AC.000'!A176</f>
        <v>17871</v>
      </c>
      <c r="B167" t="str">
        <f>'BBEX3.D.USD.DEM.AA.AC.000'!B176</f>
        <v>.</v>
      </c>
    </row>
    <row r="168" spans="1:2" x14ac:dyDescent="0.25">
      <c r="A168" s="1">
        <f>'BBEX3.D.USD.DEM.AA.AC.000'!A177</f>
        <v>17872</v>
      </c>
      <c r="B168" t="str">
        <f>'BBEX3.D.USD.DEM.AA.AC.000'!B177</f>
        <v>.</v>
      </c>
    </row>
    <row r="169" spans="1:2" x14ac:dyDescent="0.25">
      <c r="A169" s="1">
        <f>'BBEX3.D.USD.DEM.AA.AC.000'!A178</f>
        <v>17873</v>
      </c>
      <c r="B169">
        <f>'BBEX3.D.USD.DEM.AA.AC.000'!B178</f>
        <v>3.3332999999999999</v>
      </c>
    </row>
    <row r="170" spans="1:2" x14ac:dyDescent="0.25">
      <c r="A170" s="1">
        <f>'BBEX3.D.USD.DEM.AA.AC.000'!A179</f>
        <v>17874</v>
      </c>
      <c r="B170">
        <f>'BBEX3.D.USD.DEM.AA.AC.000'!B179</f>
        <v>3.3332999999999999</v>
      </c>
    </row>
    <row r="171" spans="1:2" x14ac:dyDescent="0.25">
      <c r="A171" s="1">
        <f>'BBEX3.D.USD.DEM.AA.AC.000'!A180</f>
        <v>17875</v>
      </c>
      <c r="B171">
        <f>'BBEX3.D.USD.DEM.AA.AC.000'!B180</f>
        <v>3.3332999999999999</v>
      </c>
    </row>
    <row r="172" spans="1:2" x14ac:dyDescent="0.25">
      <c r="A172" s="1">
        <f>'BBEX3.D.USD.DEM.AA.AC.000'!A181</f>
        <v>17876</v>
      </c>
      <c r="B172">
        <f>'BBEX3.D.USD.DEM.AA.AC.000'!B181</f>
        <v>3.3332999999999999</v>
      </c>
    </row>
    <row r="173" spans="1:2" x14ac:dyDescent="0.25">
      <c r="A173" s="1">
        <f>'BBEX3.D.USD.DEM.AA.AC.000'!A182</f>
        <v>17877</v>
      </c>
      <c r="B173">
        <f>'BBEX3.D.USD.DEM.AA.AC.000'!B182</f>
        <v>3.3332999999999999</v>
      </c>
    </row>
    <row r="174" spans="1:2" x14ac:dyDescent="0.25">
      <c r="A174" s="1">
        <f>'BBEX3.D.USD.DEM.AA.AC.000'!A183</f>
        <v>17878</v>
      </c>
      <c r="B174" t="str">
        <f>'BBEX3.D.USD.DEM.AA.AC.000'!B183</f>
        <v>.</v>
      </c>
    </row>
    <row r="175" spans="1:2" x14ac:dyDescent="0.25">
      <c r="A175" s="1">
        <f>'BBEX3.D.USD.DEM.AA.AC.000'!A184</f>
        <v>17879</v>
      </c>
      <c r="B175" t="str">
        <f>'BBEX3.D.USD.DEM.AA.AC.000'!B184</f>
        <v>.</v>
      </c>
    </row>
    <row r="176" spans="1:2" x14ac:dyDescent="0.25">
      <c r="A176" s="1">
        <f>'BBEX3.D.USD.DEM.AA.AC.000'!A185</f>
        <v>17880</v>
      </c>
      <c r="B176">
        <f>'BBEX3.D.USD.DEM.AA.AC.000'!B185</f>
        <v>3.3332999999999999</v>
      </c>
    </row>
    <row r="177" spans="1:2" x14ac:dyDescent="0.25">
      <c r="A177" s="1">
        <f>'BBEX3.D.USD.DEM.AA.AC.000'!A186</f>
        <v>17881</v>
      </c>
      <c r="B177">
        <f>'BBEX3.D.USD.DEM.AA.AC.000'!B186</f>
        <v>3.3332999999999999</v>
      </c>
    </row>
    <row r="178" spans="1:2" x14ac:dyDescent="0.25">
      <c r="A178" s="1">
        <f>'BBEX3.D.USD.DEM.AA.AC.000'!A187</f>
        <v>17882</v>
      </c>
      <c r="B178">
        <f>'BBEX3.D.USD.DEM.AA.AC.000'!B187</f>
        <v>3.3332999999999999</v>
      </c>
    </row>
    <row r="179" spans="1:2" x14ac:dyDescent="0.25">
      <c r="A179" s="1">
        <f>'BBEX3.D.USD.DEM.AA.AC.000'!A188</f>
        <v>17883</v>
      </c>
      <c r="B179">
        <f>'BBEX3.D.USD.DEM.AA.AC.000'!B188</f>
        <v>3.3332999999999999</v>
      </c>
    </row>
    <row r="180" spans="1:2" x14ac:dyDescent="0.25">
      <c r="A180" s="1">
        <f>'BBEX3.D.USD.DEM.AA.AC.000'!A189</f>
        <v>17884</v>
      </c>
      <c r="B180">
        <f>'BBEX3.D.USD.DEM.AA.AC.000'!B189</f>
        <v>3.3332999999999999</v>
      </c>
    </row>
    <row r="181" spans="1:2" x14ac:dyDescent="0.25">
      <c r="A181" s="1">
        <f>'BBEX3.D.USD.DEM.AA.AC.000'!A190</f>
        <v>17885</v>
      </c>
      <c r="B181" t="str">
        <f>'BBEX3.D.USD.DEM.AA.AC.000'!B190</f>
        <v>.</v>
      </c>
    </row>
    <row r="182" spans="1:2" x14ac:dyDescent="0.25">
      <c r="A182" s="1">
        <f>'BBEX3.D.USD.DEM.AA.AC.000'!A191</f>
        <v>17886</v>
      </c>
      <c r="B182" t="str">
        <f>'BBEX3.D.USD.DEM.AA.AC.000'!B191</f>
        <v>.</v>
      </c>
    </row>
    <row r="183" spans="1:2" x14ac:dyDescent="0.25">
      <c r="A183" s="1">
        <f>'BBEX3.D.USD.DEM.AA.AC.000'!A192</f>
        <v>17887</v>
      </c>
      <c r="B183">
        <f>'BBEX3.D.USD.DEM.AA.AC.000'!B192</f>
        <v>3.3332999999999999</v>
      </c>
    </row>
    <row r="184" spans="1:2" x14ac:dyDescent="0.25">
      <c r="A184" s="1">
        <f>'BBEX3.D.USD.DEM.AA.AC.000'!A193</f>
        <v>17888</v>
      </c>
      <c r="B184">
        <f>'BBEX3.D.USD.DEM.AA.AC.000'!B193</f>
        <v>3.3332999999999999</v>
      </c>
    </row>
    <row r="185" spans="1:2" x14ac:dyDescent="0.25">
      <c r="A185" s="1">
        <f>'BBEX3.D.USD.DEM.AA.AC.000'!A194</f>
        <v>17889</v>
      </c>
      <c r="B185">
        <f>'BBEX3.D.USD.DEM.AA.AC.000'!B194</f>
        <v>3.3332999999999999</v>
      </c>
    </row>
    <row r="186" spans="1:2" x14ac:dyDescent="0.25">
      <c r="A186" s="1">
        <f>'BBEX3.D.USD.DEM.AA.AC.000'!A195</f>
        <v>17890</v>
      </c>
      <c r="B186">
        <f>'BBEX3.D.USD.DEM.AA.AC.000'!B195</f>
        <v>3.3332999999999999</v>
      </c>
    </row>
    <row r="187" spans="1:2" x14ac:dyDescent="0.25">
      <c r="A187" s="1">
        <f>'BBEX3.D.USD.DEM.AA.AC.000'!A196</f>
        <v>17891</v>
      </c>
      <c r="B187">
        <f>'BBEX3.D.USD.DEM.AA.AC.000'!B196</f>
        <v>3.3332999999999999</v>
      </c>
    </row>
    <row r="188" spans="1:2" x14ac:dyDescent="0.25">
      <c r="A188" s="1">
        <f>'BBEX3.D.USD.DEM.AA.AC.000'!A197</f>
        <v>17892</v>
      </c>
      <c r="B188" t="str">
        <f>'BBEX3.D.USD.DEM.AA.AC.000'!B197</f>
        <v>.</v>
      </c>
    </row>
    <row r="189" spans="1:2" x14ac:dyDescent="0.25">
      <c r="A189" s="1">
        <f>'BBEX3.D.USD.DEM.AA.AC.000'!A198</f>
        <v>17893</v>
      </c>
      <c r="B189" t="str">
        <f>'BBEX3.D.USD.DEM.AA.AC.000'!B198</f>
        <v>.</v>
      </c>
    </row>
    <row r="190" spans="1:2" x14ac:dyDescent="0.25">
      <c r="A190" s="1">
        <f>'BBEX3.D.USD.DEM.AA.AC.000'!A199</f>
        <v>17894</v>
      </c>
      <c r="B190">
        <f>'BBEX3.D.USD.DEM.AA.AC.000'!B199</f>
        <v>3.3332999999999999</v>
      </c>
    </row>
    <row r="191" spans="1:2" x14ac:dyDescent="0.25">
      <c r="A191" s="1">
        <f>'BBEX3.D.USD.DEM.AA.AC.000'!A200</f>
        <v>17895</v>
      </c>
      <c r="B191">
        <f>'BBEX3.D.USD.DEM.AA.AC.000'!B200</f>
        <v>3.3332999999999999</v>
      </c>
    </row>
    <row r="192" spans="1:2" x14ac:dyDescent="0.25">
      <c r="A192" s="1">
        <f>'BBEX3.D.USD.DEM.AA.AC.000'!A201</f>
        <v>17896</v>
      </c>
      <c r="B192">
        <f>'BBEX3.D.USD.DEM.AA.AC.000'!B201</f>
        <v>3.3332999999999999</v>
      </c>
    </row>
    <row r="193" spans="1:2" x14ac:dyDescent="0.25">
      <c r="A193" s="1">
        <f>'BBEX3.D.USD.DEM.AA.AC.000'!A202</f>
        <v>17897</v>
      </c>
      <c r="B193">
        <f>'BBEX3.D.USD.DEM.AA.AC.000'!B202</f>
        <v>3.3332999999999999</v>
      </c>
    </row>
    <row r="194" spans="1:2" x14ac:dyDescent="0.25">
      <c r="A194" s="1">
        <f>'BBEX3.D.USD.DEM.AA.AC.000'!A203</f>
        <v>17898</v>
      </c>
      <c r="B194">
        <f>'BBEX3.D.USD.DEM.AA.AC.000'!B203</f>
        <v>3.3332999999999999</v>
      </c>
    </row>
    <row r="195" spans="1:2" x14ac:dyDescent="0.25">
      <c r="A195" s="1">
        <f>'BBEX3.D.USD.DEM.AA.AC.000'!A204</f>
        <v>17899</v>
      </c>
      <c r="B195" t="str">
        <f>'BBEX3.D.USD.DEM.AA.AC.000'!B204</f>
        <v>.</v>
      </c>
    </row>
    <row r="196" spans="1:2" x14ac:dyDescent="0.25">
      <c r="A196" s="1">
        <f>'BBEX3.D.USD.DEM.AA.AC.000'!A205</f>
        <v>17900</v>
      </c>
      <c r="B196" t="str">
        <f>'BBEX3.D.USD.DEM.AA.AC.000'!B205</f>
        <v>.</v>
      </c>
    </row>
    <row r="197" spans="1:2" x14ac:dyDescent="0.25">
      <c r="A197" s="1">
        <f>'BBEX3.D.USD.DEM.AA.AC.000'!A206</f>
        <v>17901</v>
      </c>
      <c r="B197">
        <f>'BBEX3.D.USD.DEM.AA.AC.000'!B206</f>
        <v>3.3332999999999999</v>
      </c>
    </row>
    <row r="198" spans="1:2" x14ac:dyDescent="0.25">
      <c r="A198" s="1">
        <f>'BBEX3.D.USD.DEM.AA.AC.000'!A207</f>
        <v>17902</v>
      </c>
      <c r="B198">
        <f>'BBEX3.D.USD.DEM.AA.AC.000'!B207</f>
        <v>3.3332999999999999</v>
      </c>
    </row>
    <row r="199" spans="1:2" x14ac:dyDescent="0.25">
      <c r="A199" s="1">
        <f>'BBEX3.D.USD.DEM.AA.AC.000'!A208</f>
        <v>17903</v>
      </c>
      <c r="B199">
        <f>'BBEX3.D.USD.DEM.AA.AC.000'!B208</f>
        <v>3.3332999999999999</v>
      </c>
    </row>
    <row r="200" spans="1:2" x14ac:dyDescent="0.25">
      <c r="A200" s="1">
        <f>'BBEX3.D.USD.DEM.AA.AC.000'!A209</f>
        <v>17904</v>
      </c>
      <c r="B200">
        <f>'BBEX3.D.USD.DEM.AA.AC.000'!B209</f>
        <v>3.3332999999999999</v>
      </c>
    </row>
    <row r="201" spans="1:2" x14ac:dyDescent="0.25">
      <c r="A201" s="1">
        <f>'BBEX3.D.USD.DEM.AA.AC.000'!A210</f>
        <v>17905</v>
      </c>
      <c r="B201">
        <f>'BBEX3.D.USD.DEM.AA.AC.000'!B210</f>
        <v>3.3332999999999999</v>
      </c>
    </row>
    <row r="202" spans="1:2" x14ac:dyDescent="0.25">
      <c r="A202" s="1">
        <f>'BBEX3.D.USD.DEM.AA.AC.000'!A211</f>
        <v>17906</v>
      </c>
      <c r="B202" t="str">
        <f>'BBEX3.D.USD.DEM.AA.AC.000'!B211</f>
        <v>.</v>
      </c>
    </row>
    <row r="203" spans="1:2" x14ac:dyDescent="0.25">
      <c r="A203" s="1">
        <f>'BBEX3.D.USD.DEM.AA.AC.000'!A212</f>
        <v>17907</v>
      </c>
      <c r="B203" t="str">
        <f>'BBEX3.D.USD.DEM.AA.AC.000'!B212</f>
        <v>.</v>
      </c>
    </row>
    <row r="204" spans="1:2" x14ac:dyDescent="0.25">
      <c r="A204" s="1">
        <f>'BBEX3.D.USD.DEM.AA.AC.000'!A213</f>
        <v>17908</v>
      </c>
      <c r="B204">
        <f>'BBEX3.D.USD.DEM.AA.AC.000'!B213</f>
        <v>3.3332999999999999</v>
      </c>
    </row>
    <row r="205" spans="1:2" x14ac:dyDescent="0.25">
      <c r="A205" s="1">
        <f>'BBEX3.D.USD.DEM.AA.AC.000'!A214</f>
        <v>17909</v>
      </c>
      <c r="B205">
        <f>'BBEX3.D.USD.DEM.AA.AC.000'!B214</f>
        <v>3.3332999999999999</v>
      </c>
    </row>
    <row r="206" spans="1:2" x14ac:dyDescent="0.25">
      <c r="A206" s="1">
        <f>'BBEX3.D.USD.DEM.AA.AC.000'!A215</f>
        <v>17910</v>
      </c>
      <c r="B206">
        <f>'BBEX3.D.USD.DEM.AA.AC.000'!B215</f>
        <v>3.3332999999999999</v>
      </c>
    </row>
    <row r="207" spans="1:2" x14ac:dyDescent="0.25">
      <c r="A207" s="1">
        <f>'BBEX3.D.USD.DEM.AA.AC.000'!A216</f>
        <v>17911</v>
      </c>
      <c r="B207">
        <f>'BBEX3.D.USD.DEM.AA.AC.000'!B216</f>
        <v>3.3332999999999999</v>
      </c>
    </row>
    <row r="208" spans="1:2" x14ac:dyDescent="0.25">
      <c r="A208" s="1">
        <f>'BBEX3.D.USD.DEM.AA.AC.000'!A217</f>
        <v>17912</v>
      </c>
      <c r="B208">
        <f>'BBEX3.D.USD.DEM.AA.AC.000'!B217</f>
        <v>3.3332999999999999</v>
      </c>
    </row>
    <row r="209" spans="1:2" x14ac:dyDescent="0.25">
      <c r="A209" s="1">
        <f>'BBEX3.D.USD.DEM.AA.AC.000'!A218</f>
        <v>17913</v>
      </c>
      <c r="B209" t="str">
        <f>'BBEX3.D.USD.DEM.AA.AC.000'!B218</f>
        <v>.</v>
      </c>
    </row>
    <row r="210" spans="1:2" x14ac:dyDescent="0.25">
      <c r="A210" s="1">
        <f>'BBEX3.D.USD.DEM.AA.AC.000'!A219</f>
        <v>17914</v>
      </c>
      <c r="B210" t="str">
        <f>'BBEX3.D.USD.DEM.AA.AC.000'!B219</f>
        <v>.</v>
      </c>
    </row>
    <row r="211" spans="1:2" x14ac:dyDescent="0.25">
      <c r="A211" s="1">
        <f>'BBEX3.D.USD.DEM.AA.AC.000'!A220</f>
        <v>17915</v>
      </c>
      <c r="B211">
        <f>'BBEX3.D.USD.DEM.AA.AC.000'!B220</f>
        <v>3.3332999999999999</v>
      </c>
    </row>
    <row r="212" spans="1:2" x14ac:dyDescent="0.25">
      <c r="A212" s="1">
        <f>'BBEX3.D.USD.DEM.AA.AC.000'!A221</f>
        <v>17916</v>
      </c>
      <c r="B212">
        <f>'BBEX3.D.USD.DEM.AA.AC.000'!B221</f>
        <v>3.3332999999999999</v>
      </c>
    </row>
    <row r="213" spans="1:2" x14ac:dyDescent="0.25">
      <c r="A213" s="1">
        <f>'BBEX3.D.USD.DEM.AA.AC.000'!A222</f>
        <v>17917</v>
      </c>
      <c r="B213">
        <f>'BBEX3.D.USD.DEM.AA.AC.000'!B222</f>
        <v>3.3332999999999999</v>
      </c>
    </row>
    <row r="214" spans="1:2" x14ac:dyDescent="0.25">
      <c r="A214" s="1">
        <f>'BBEX3.D.USD.DEM.AA.AC.000'!A223</f>
        <v>17918</v>
      </c>
      <c r="B214">
        <f>'BBEX3.D.USD.DEM.AA.AC.000'!B223</f>
        <v>3.3332999999999999</v>
      </c>
    </row>
    <row r="215" spans="1:2" x14ac:dyDescent="0.25">
      <c r="A215" s="1">
        <f>'BBEX3.D.USD.DEM.AA.AC.000'!A224</f>
        <v>17919</v>
      </c>
      <c r="B215">
        <f>'BBEX3.D.USD.DEM.AA.AC.000'!B224</f>
        <v>3.3332999999999999</v>
      </c>
    </row>
    <row r="216" spans="1:2" x14ac:dyDescent="0.25">
      <c r="A216" s="1">
        <f>'BBEX3.D.USD.DEM.AA.AC.000'!A225</f>
        <v>17920</v>
      </c>
      <c r="B216" t="str">
        <f>'BBEX3.D.USD.DEM.AA.AC.000'!B225</f>
        <v>.</v>
      </c>
    </row>
    <row r="217" spans="1:2" x14ac:dyDescent="0.25">
      <c r="A217" s="1">
        <f>'BBEX3.D.USD.DEM.AA.AC.000'!A226</f>
        <v>17921</v>
      </c>
      <c r="B217" t="str">
        <f>'BBEX3.D.USD.DEM.AA.AC.000'!B226</f>
        <v>.</v>
      </c>
    </row>
    <row r="218" spans="1:2" x14ac:dyDescent="0.25">
      <c r="A218" s="1">
        <f>'BBEX3.D.USD.DEM.AA.AC.000'!A227</f>
        <v>17922</v>
      </c>
      <c r="B218">
        <f>'BBEX3.D.USD.DEM.AA.AC.000'!B227</f>
        <v>3.3332999999999999</v>
      </c>
    </row>
    <row r="219" spans="1:2" x14ac:dyDescent="0.25">
      <c r="A219" s="1">
        <f>'BBEX3.D.USD.DEM.AA.AC.000'!A228</f>
        <v>17923</v>
      </c>
      <c r="B219">
        <f>'BBEX3.D.USD.DEM.AA.AC.000'!B228</f>
        <v>3.3332999999999999</v>
      </c>
    </row>
    <row r="220" spans="1:2" x14ac:dyDescent="0.25">
      <c r="A220" s="1">
        <f>'BBEX3.D.USD.DEM.AA.AC.000'!A229</f>
        <v>17924</v>
      </c>
      <c r="B220">
        <f>'BBEX3.D.USD.DEM.AA.AC.000'!B229</f>
        <v>3.3332999999999999</v>
      </c>
    </row>
    <row r="221" spans="1:2" x14ac:dyDescent="0.25">
      <c r="A221" s="1">
        <f>'BBEX3.D.USD.DEM.AA.AC.000'!A230</f>
        <v>17925</v>
      </c>
      <c r="B221">
        <f>'BBEX3.D.USD.DEM.AA.AC.000'!B230</f>
        <v>3.3332999999999999</v>
      </c>
    </row>
    <row r="222" spans="1:2" x14ac:dyDescent="0.25">
      <c r="A222" s="1">
        <f>'BBEX3.D.USD.DEM.AA.AC.000'!A231</f>
        <v>17926</v>
      </c>
      <c r="B222">
        <f>'BBEX3.D.USD.DEM.AA.AC.000'!B231</f>
        <v>3.3332999999999999</v>
      </c>
    </row>
    <row r="223" spans="1:2" x14ac:dyDescent="0.25">
      <c r="A223" s="1">
        <f>'BBEX3.D.USD.DEM.AA.AC.000'!A232</f>
        <v>17927</v>
      </c>
      <c r="B223" t="str">
        <f>'BBEX3.D.USD.DEM.AA.AC.000'!B232</f>
        <v>.</v>
      </c>
    </row>
    <row r="224" spans="1:2" x14ac:dyDescent="0.25">
      <c r="A224" s="1">
        <f>'BBEX3.D.USD.DEM.AA.AC.000'!A233</f>
        <v>17928</v>
      </c>
      <c r="B224" t="str">
        <f>'BBEX3.D.USD.DEM.AA.AC.000'!B233</f>
        <v>.</v>
      </c>
    </row>
    <row r="225" spans="1:2" x14ac:dyDescent="0.25">
      <c r="A225" s="1">
        <f>'BBEX3.D.USD.DEM.AA.AC.000'!A234</f>
        <v>17929</v>
      </c>
      <c r="B225">
        <f>'BBEX3.D.USD.DEM.AA.AC.000'!B234</f>
        <v>3.3332999999999999</v>
      </c>
    </row>
    <row r="226" spans="1:2" x14ac:dyDescent="0.25">
      <c r="A226" s="1">
        <f>'BBEX3.D.USD.DEM.AA.AC.000'!A235</f>
        <v>17930</v>
      </c>
      <c r="B226">
        <f>'BBEX3.D.USD.DEM.AA.AC.000'!B235</f>
        <v>3.3332999999999999</v>
      </c>
    </row>
    <row r="227" spans="1:2" x14ac:dyDescent="0.25">
      <c r="A227" s="1">
        <f>'BBEX3.D.USD.DEM.AA.AC.000'!A236</f>
        <v>17931</v>
      </c>
      <c r="B227">
        <f>'BBEX3.D.USD.DEM.AA.AC.000'!B236</f>
        <v>3.3332999999999999</v>
      </c>
    </row>
    <row r="228" spans="1:2" x14ac:dyDescent="0.25">
      <c r="A228" s="1">
        <f>'BBEX3.D.USD.DEM.AA.AC.000'!A237</f>
        <v>17932</v>
      </c>
      <c r="B228">
        <f>'BBEX3.D.USD.DEM.AA.AC.000'!B237</f>
        <v>3.3332999999999999</v>
      </c>
    </row>
    <row r="229" spans="1:2" x14ac:dyDescent="0.25">
      <c r="A229" s="1">
        <f>'BBEX3.D.USD.DEM.AA.AC.000'!A238</f>
        <v>17933</v>
      </c>
      <c r="B229">
        <f>'BBEX3.D.USD.DEM.AA.AC.000'!B238</f>
        <v>3.3332999999999999</v>
      </c>
    </row>
    <row r="230" spans="1:2" x14ac:dyDescent="0.25">
      <c r="A230" s="1">
        <f>'BBEX3.D.USD.DEM.AA.AC.000'!A239</f>
        <v>17934</v>
      </c>
      <c r="B230" t="str">
        <f>'BBEX3.D.USD.DEM.AA.AC.000'!B239</f>
        <v>.</v>
      </c>
    </row>
    <row r="231" spans="1:2" x14ac:dyDescent="0.25">
      <c r="A231" s="1">
        <f>'BBEX3.D.USD.DEM.AA.AC.000'!A240</f>
        <v>17935</v>
      </c>
      <c r="B231" t="str">
        <f>'BBEX3.D.USD.DEM.AA.AC.000'!B240</f>
        <v>.</v>
      </c>
    </row>
    <row r="232" spans="1:2" x14ac:dyDescent="0.25">
      <c r="A232" s="1">
        <f>'BBEX3.D.USD.DEM.AA.AC.000'!A241</f>
        <v>17936</v>
      </c>
      <c r="B232">
        <f>'BBEX3.D.USD.DEM.AA.AC.000'!B241</f>
        <v>3.3332999999999999</v>
      </c>
    </row>
    <row r="233" spans="1:2" x14ac:dyDescent="0.25">
      <c r="A233" s="1">
        <f>'BBEX3.D.USD.DEM.AA.AC.000'!A242</f>
        <v>17937</v>
      </c>
      <c r="B233">
        <f>'BBEX3.D.USD.DEM.AA.AC.000'!B242</f>
        <v>3.3332999999999999</v>
      </c>
    </row>
    <row r="234" spans="1:2" x14ac:dyDescent="0.25">
      <c r="A234" s="1">
        <f>'BBEX3.D.USD.DEM.AA.AC.000'!A243</f>
        <v>17938</v>
      </c>
      <c r="B234">
        <f>'BBEX3.D.USD.DEM.AA.AC.000'!B243</f>
        <v>3.3332999999999999</v>
      </c>
    </row>
    <row r="235" spans="1:2" x14ac:dyDescent="0.25">
      <c r="A235" s="1">
        <f>'BBEX3.D.USD.DEM.AA.AC.000'!A244</f>
        <v>17939</v>
      </c>
      <c r="B235">
        <f>'BBEX3.D.USD.DEM.AA.AC.000'!B244</f>
        <v>3.3332999999999999</v>
      </c>
    </row>
    <row r="236" spans="1:2" x14ac:dyDescent="0.25">
      <c r="A236" s="1">
        <f>'BBEX3.D.USD.DEM.AA.AC.000'!A245</f>
        <v>17940</v>
      </c>
      <c r="B236">
        <f>'BBEX3.D.USD.DEM.AA.AC.000'!B245</f>
        <v>3.3332999999999999</v>
      </c>
    </row>
    <row r="237" spans="1:2" x14ac:dyDescent="0.25">
      <c r="A237" s="1">
        <f>'BBEX3.D.USD.DEM.AA.AC.000'!A246</f>
        <v>17941</v>
      </c>
      <c r="B237" t="str">
        <f>'BBEX3.D.USD.DEM.AA.AC.000'!B246</f>
        <v>.</v>
      </c>
    </row>
    <row r="238" spans="1:2" x14ac:dyDescent="0.25">
      <c r="A238" s="1">
        <f>'BBEX3.D.USD.DEM.AA.AC.000'!A247</f>
        <v>17942</v>
      </c>
      <c r="B238" t="str">
        <f>'BBEX3.D.USD.DEM.AA.AC.000'!B247</f>
        <v>.</v>
      </c>
    </row>
    <row r="239" spans="1:2" x14ac:dyDescent="0.25">
      <c r="A239" s="1">
        <f>'BBEX3.D.USD.DEM.AA.AC.000'!A248</f>
        <v>17943</v>
      </c>
      <c r="B239">
        <f>'BBEX3.D.USD.DEM.AA.AC.000'!B248</f>
        <v>3.3332999999999999</v>
      </c>
    </row>
    <row r="240" spans="1:2" x14ac:dyDescent="0.25">
      <c r="A240" s="1">
        <f>'BBEX3.D.USD.DEM.AA.AC.000'!A249</f>
        <v>17944</v>
      </c>
      <c r="B240">
        <f>'BBEX3.D.USD.DEM.AA.AC.000'!B249</f>
        <v>3.3332999999999999</v>
      </c>
    </row>
    <row r="241" spans="1:2" x14ac:dyDescent="0.25">
      <c r="A241" s="1">
        <f>'BBEX3.D.USD.DEM.AA.AC.000'!A250</f>
        <v>17945</v>
      </c>
      <c r="B241">
        <f>'BBEX3.D.USD.DEM.AA.AC.000'!B250</f>
        <v>3.3332999999999999</v>
      </c>
    </row>
    <row r="242" spans="1:2" x14ac:dyDescent="0.25">
      <c r="A242" s="1">
        <f>'BBEX3.D.USD.DEM.AA.AC.000'!A251</f>
        <v>17946</v>
      </c>
      <c r="B242">
        <f>'BBEX3.D.USD.DEM.AA.AC.000'!B251</f>
        <v>3.3332999999999999</v>
      </c>
    </row>
    <row r="243" spans="1:2" x14ac:dyDescent="0.25">
      <c r="A243" s="1">
        <f>'BBEX3.D.USD.DEM.AA.AC.000'!A252</f>
        <v>17947</v>
      </c>
      <c r="B243">
        <f>'BBEX3.D.USD.DEM.AA.AC.000'!B252</f>
        <v>3.3332999999999999</v>
      </c>
    </row>
    <row r="244" spans="1:2" x14ac:dyDescent="0.25">
      <c r="A244" s="1">
        <f>'BBEX3.D.USD.DEM.AA.AC.000'!A253</f>
        <v>17948</v>
      </c>
      <c r="B244" t="str">
        <f>'BBEX3.D.USD.DEM.AA.AC.000'!B253</f>
        <v>.</v>
      </c>
    </row>
    <row r="245" spans="1:2" x14ac:dyDescent="0.25">
      <c r="A245" s="1">
        <f>'BBEX3.D.USD.DEM.AA.AC.000'!A254</f>
        <v>17949</v>
      </c>
      <c r="B245" t="str">
        <f>'BBEX3.D.USD.DEM.AA.AC.000'!B254</f>
        <v>.</v>
      </c>
    </row>
    <row r="246" spans="1:2" x14ac:dyDescent="0.25">
      <c r="A246" s="1">
        <f>'BBEX3.D.USD.DEM.AA.AC.000'!A255</f>
        <v>17950</v>
      </c>
      <c r="B246">
        <f>'BBEX3.D.USD.DEM.AA.AC.000'!B255</f>
        <v>3.3332999999999999</v>
      </c>
    </row>
    <row r="247" spans="1:2" x14ac:dyDescent="0.25">
      <c r="A247" s="1">
        <f>'BBEX3.D.USD.DEM.AA.AC.000'!A256</f>
        <v>17951</v>
      </c>
      <c r="B247">
        <f>'BBEX3.D.USD.DEM.AA.AC.000'!B256</f>
        <v>3.3332999999999999</v>
      </c>
    </row>
    <row r="248" spans="1:2" x14ac:dyDescent="0.25">
      <c r="A248" s="1">
        <f>'BBEX3.D.USD.DEM.AA.AC.000'!A257</f>
        <v>17952</v>
      </c>
      <c r="B248">
        <f>'BBEX3.D.USD.DEM.AA.AC.000'!B257</f>
        <v>3.3332999999999999</v>
      </c>
    </row>
    <row r="249" spans="1:2" x14ac:dyDescent="0.25">
      <c r="A249" s="1">
        <f>'BBEX3.D.USD.DEM.AA.AC.000'!A258</f>
        <v>17953</v>
      </c>
      <c r="B249">
        <f>'BBEX3.D.USD.DEM.AA.AC.000'!B258</f>
        <v>3.3332999999999999</v>
      </c>
    </row>
    <row r="250" spans="1:2" x14ac:dyDescent="0.25">
      <c r="A250" s="1">
        <f>'BBEX3.D.USD.DEM.AA.AC.000'!A259</f>
        <v>17954</v>
      </c>
      <c r="B250">
        <f>'BBEX3.D.USD.DEM.AA.AC.000'!B259</f>
        <v>3.3332999999999999</v>
      </c>
    </row>
    <row r="251" spans="1:2" x14ac:dyDescent="0.25">
      <c r="A251" s="1">
        <f>'BBEX3.D.USD.DEM.AA.AC.000'!A260</f>
        <v>17955</v>
      </c>
      <c r="B251" t="str">
        <f>'BBEX3.D.USD.DEM.AA.AC.000'!B260</f>
        <v>.</v>
      </c>
    </row>
    <row r="252" spans="1:2" x14ac:dyDescent="0.25">
      <c r="A252" s="1">
        <f>'BBEX3.D.USD.DEM.AA.AC.000'!A261</f>
        <v>17956</v>
      </c>
      <c r="B252" t="str">
        <f>'BBEX3.D.USD.DEM.AA.AC.000'!B261</f>
        <v>.</v>
      </c>
    </row>
    <row r="253" spans="1:2" x14ac:dyDescent="0.25">
      <c r="A253" s="1">
        <f>'BBEX3.D.USD.DEM.AA.AC.000'!A262</f>
        <v>17957</v>
      </c>
      <c r="B253">
        <f>'BBEX3.D.USD.DEM.AA.AC.000'!B262</f>
        <v>3.3332999999999999</v>
      </c>
    </row>
    <row r="254" spans="1:2" x14ac:dyDescent="0.25">
      <c r="A254" s="1">
        <f>'BBEX3.D.USD.DEM.AA.AC.000'!A263</f>
        <v>17958</v>
      </c>
      <c r="B254">
        <f>'BBEX3.D.USD.DEM.AA.AC.000'!B263</f>
        <v>3.3332999999999999</v>
      </c>
    </row>
    <row r="255" spans="1:2" x14ac:dyDescent="0.25">
      <c r="A255" s="1">
        <f>'BBEX3.D.USD.DEM.AA.AC.000'!A264</f>
        <v>17959</v>
      </c>
      <c r="B255">
        <f>'BBEX3.D.USD.DEM.AA.AC.000'!B264</f>
        <v>3.3332999999999999</v>
      </c>
    </row>
    <row r="256" spans="1:2" x14ac:dyDescent="0.25">
      <c r="A256" s="1">
        <f>'BBEX3.D.USD.DEM.AA.AC.000'!A265</f>
        <v>17960</v>
      </c>
      <c r="B256">
        <f>'BBEX3.D.USD.DEM.AA.AC.000'!B265</f>
        <v>3.3332999999999999</v>
      </c>
    </row>
    <row r="257" spans="1:2" x14ac:dyDescent="0.25">
      <c r="A257" s="1">
        <f>'BBEX3.D.USD.DEM.AA.AC.000'!A266</f>
        <v>17961</v>
      </c>
      <c r="B257">
        <f>'BBEX3.D.USD.DEM.AA.AC.000'!B266</f>
        <v>3.3332999999999999</v>
      </c>
    </row>
    <row r="258" spans="1:2" x14ac:dyDescent="0.25">
      <c r="A258" s="1">
        <f>'BBEX3.D.USD.DEM.AA.AC.000'!A267</f>
        <v>17962</v>
      </c>
      <c r="B258" t="str">
        <f>'BBEX3.D.USD.DEM.AA.AC.000'!B267</f>
        <v>.</v>
      </c>
    </row>
    <row r="259" spans="1:2" x14ac:dyDescent="0.25">
      <c r="A259" s="1">
        <f>'BBEX3.D.USD.DEM.AA.AC.000'!A268</f>
        <v>17963</v>
      </c>
      <c r="B259" t="str">
        <f>'BBEX3.D.USD.DEM.AA.AC.000'!B268</f>
        <v>.</v>
      </c>
    </row>
    <row r="260" spans="1:2" x14ac:dyDescent="0.25">
      <c r="A260" s="1">
        <f>'BBEX3.D.USD.DEM.AA.AC.000'!A269</f>
        <v>17964</v>
      </c>
      <c r="B260">
        <f>'BBEX3.D.USD.DEM.AA.AC.000'!B269</f>
        <v>3.3332999999999999</v>
      </c>
    </row>
    <row r="261" spans="1:2" x14ac:dyDescent="0.25">
      <c r="A261" s="1">
        <f>'BBEX3.D.USD.DEM.AA.AC.000'!A270</f>
        <v>17965</v>
      </c>
      <c r="B261">
        <f>'BBEX3.D.USD.DEM.AA.AC.000'!B270</f>
        <v>3.3332999999999999</v>
      </c>
    </row>
    <row r="262" spans="1:2" x14ac:dyDescent="0.25">
      <c r="A262" s="1">
        <f>'BBEX3.D.USD.DEM.AA.AC.000'!A271</f>
        <v>17966</v>
      </c>
      <c r="B262">
        <f>'BBEX3.D.USD.DEM.AA.AC.000'!B271</f>
        <v>3.3332999999999999</v>
      </c>
    </row>
    <row r="263" spans="1:2" x14ac:dyDescent="0.25">
      <c r="A263" s="1">
        <f>'BBEX3.D.USD.DEM.AA.AC.000'!A272</f>
        <v>17967</v>
      </c>
      <c r="B263">
        <f>'BBEX3.D.USD.DEM.AA.AC.000'!B272</f>
        <v>3.3332999999999999</v>
      </c>
    </row>
    <row r="264" spans="1:2" x14ac:dyDescent="0.25">
      <c r="A264" s="1">
        <f>'BBEX3.D.USD.DEM.AA.AC.000'!A273</f>
        <v>17968</v>
      </c>
      <c r="B264">
        <f>'BBEX3.D.USD.DEM.AA.AC.000'!B273</f>
        <v>3.3332999999999999</v>
      </c>
    </row>
    <row r="265" spans="1:2" x14ac:dyDescent="0.25">
      <c r="A265" s="1">
        <f>'BBEX3.D.USD.DEM.AA.AC.000'!A274</f>
        <v>17969</v>
      </c>
      <c r="B265" t="str">
        <f>'BBEX3.D.USD.DEM.AA.AC.000'!B274</f>
        <v>.</v>
      </c>
    </row>
    <row r="266" spans="1:2" x14ac:dyDescent="0.25">
      <c r="A266" s="1">
        <f>'BBEX3.D.USD.DEM.AA.AC.000'!A275</f>
        <v>17970</v>
      </c>
      <c r="B266" t="str">
        <f>'BBEX3.D.USD.DEM.AA.AC.000'!B275</f>
        <v>.</v>
      </c>
    </row>
    <row r="267" spans="1:2" x14ac:dyDescent="0.25">
      <c r="A267" s="1">
        <f>'BBEX3.D.USD.DEM.AA.AC.000'!A276</f>
        <v>17971</v>
      </c>
      <c r="B267">
        <f>'BBEX3.D.USD.DEM.AA.AC.000'!B276</f>
        <v>3.3332999999999999</v>
      </c>
    </row>
    <row r="268" spans="1:2" x14ac:dyDescent="0.25">
      <c r="A268" s="1">
        <f>'BBEX3.D.USD.DEM.AA.AC.000'!A277</f>
        <v>17972</v>
      </c>
      <c r="B268">
        <f>'BBEX3.D.USD.DEM.AA.AC.000'!B277</f>
        <v>3.3332999999999999</v>
      </c>
    </row>
    <row r="269" spans="1:2" x14ac:dyDescent="0.25">
      <c r="A269" s="1">
        <f>'BBEX3.D.USD.DEM.AA.AC.000'!A278</f>
        <v>17973</v>
      </c>
      <c r="B269">
        <f>'BBEX3.D.USD.DEM.AA.AC.000'!B278</f>
        <v>3.3332999999999999</v>
      </c>
    </row>
    <row r="270" spans="1:2" x14ac:dyDescent="0.25">
      <c r="A270" s="1">
        <f>'BBEX3.D.USD.DEM.AA.AC.000'!A279</f>
        <v>17974</v>
      </c>
      <c r="B270">
        <f>'BBEX3.D.USD.DEM.AA.AC.000'!B279</f>
        <v>3.3332999999999999</v>
      </c>
    </row>
    <row r="271" spans="1:2" x14ac:dyDescent="0.25">
      <c r="A271" s="1">
        <f>'BBEX3.D.USD.DEM.AA.AC.000'!A280</f>
        <v>17975</v>
      </c>
      <c r="B271">
        <f>'BBEX3.D.USD.DEM.AA.AC.000'!B280</f>
        <v>3.3332999999999999</v>
      </c>
    </row>
    <row r="272" spans="1:2" x14ac:dyDescent="0.25">
      <c r="A272" s="1">
        <f>'BBEX3.D.USD.DEM.AA.AC.000'!A281</f>
        <v>17976</v>
      </c>
      <c r="B272" t="str">
        <f>'BBEX3.D.USD.DEM.AA.AC.000'!B281</f>
        <v>.</v>
      </c>
    </row>
    <row r="273" spans="1:2" x14ac:dyDescent="0.25">
      <c r="A273" s="1">
        <f>'BBEX3.D.USD.DEM.AA.AC.000'!A282</f>
        <v>17977</v>
      </c>
      <c r="B273" t="str">
        <f>'BBEX3.D.USD.DEM.AA.AC.000'!B282</f>
        <v>.</v>
      </c>
    </row>
    <row r="274" spans="1:2" x14ac:dyDescent="0.25">
      <c r="A274" s="1">
        <f>'BBEX3.D.USD.DEM.AA.AC.000'!A283</f>
        <v>17978</v>
      </c>
      <c r="B274">
        <f>'BBEX3.D.USD.DEM.AA.AC.000'!B283</f>
        <v>3.3332999999999999</v>
      </c>
    </row>
    <row r="275" spans="1:2" x14ac:dyDescent="0.25">
      <c r="A275" s="1">
        <f>'BBEX3.D.USD.DEM.AA.AC.000'!A284</f>
        <v>17979</v>
      </c>
      <c r="B275">
        <f>'BBEX3.D.USD.DEM.AA.AC.000'!B284</f>
        <v>3.3332999999999999</v>
      </c>
    </row>
    <row r="276" spans="1:2" x14ac:dyDescent="0.25">
      <c r="A276" s="1">
        <f>'BBEX3.D.USD.DEM.AA.AC.000'!A285</f>
        <v>17980</v>
      </c>
      <c r="B276">
        <f>'BBEX3.D.USD.DEM.AA.AC.000'!B285</f>
        <v>3.3332999999999999</v>
      </c>
    </row>
    <row r="277" spans="1:2" x14ac:dyDescent="0.25">
      <c r="A277" s="1">
        <f>'BBEX3.D.USD.DEM.AA.AC.000'!A286</f>
        <v>17981</v>
      </c>
      <c r="B277">
        <f>'BBEX3.D.USD.DEM.AA.AC.000'!B286</f>
        <v>3.3332999999999999</v>
      </c>
    </row>
    <row r="278" spans="1:2" x14ac:dyDescent="0.25">
      <c r="A278" s="1">
        <f>'BBEX3.D.USD.DEM.AA.AC.000'!A287</f>
        <v>17982</v>
      </c>
      <c r="B278">
        <f>'BBEX3.D.USD.DEM.AA.AC.000'!B287</f>
        <v>3.3332999999999999</v>
      </c>
    </row>
    <row r="279" spans="1:2" x14ac:dyDescent="0.25">
      <c r="A279" s="1">
        <f>'BBEX3.D.USD.DEM.AA.AC.000'!A288</f>
        <v>17983</v>
      </c>
      <c r="B279" t="str">
        <f>'BBEX3.D.USD.DEM.AA.AC.000'!B288</f>
        <v>.</v>
      </c>
    </row>
    <row r="280" spans="1:2" x14ac:dyDescent="0.25">
      <c r="A280" s="1">
        <f>'BBEX3.D.USD.DEM.AA.AC.000'!A289</f>
        <v>17984</v>
      </c>
      <c r="B280" t="str">
        <f>'BBEX3.D.USD.DEM.AA.AC.000'!B289</f>
        <v>.</v>
      </c>
    </row>
    <row r="281" spans="1:2" x14ac:dyDescent="0.25">
      <c r="A281" s="1">
        <f>'BBEX3.D.USD.DEM.AA.AC.000'!A290</f>
        <v>17985</v>
      </c>
      <c r="B281">
        <f>'BBEX3.D.USD.DEM.AA.AC.000'!B290</f>
        <v>3.3332999999999999</v>
      </c>
    </row>
    <row r="282" spans="1:2" x14ac:dyDescent="0.25">
      <c r="A282" s="1">
        <f>'BBEX3.D.USD.DEM.AA.AC.000'!A291</f>
        <v>17986</v>
      </c>
      <c r="B282">
        <f>'BBEX3.D.USD.DEM.AA.AC.000'!B291</f>
        <v>3.3332999999999999</v>
      </c>
    </row>
    <row r="283" spans="1:2" x14ac:dyDescent="0.25">
      <c r="A283" s="1">
        <f>'BBEX3.D.USD.DEM.AA.AC.000'!A292</f>
        <v>17987</v>
      </c>
      <c r="B283">
        <f>'BBEX3.D.USD.DEM.AA.AC.000'!B292</f>
        <v>3.3332999999999999</v>
      </c>
    </row>
    <row r="284" spans="1:2" x14ac:dyDescent="0.25">
      <c r="A284" s="1">
        <f>'BBEX3.D.USD.DEM.AA.AC.000'!A293</f>
        <v>17988</v>
      </c>
      <c r="B284">
        <f>'BBEX3.D.USD.DEM.AA.AC.000'!B293</f>
        <v>3.3332999999999999</v>
      </c>
    </row>
    <row r="285" spans="1:2" x14ac:dyDescent="0.25">
      <c r="A285" s="1">
        <f>'BBEX3.D.USD.DEM.AA.AC.000'!A294</f>
        <v>17989</v>
      </c>
      <c r="B285">
        <f>'BBEX3.D.USD.DEM.AA.AC.000'!B294</f>
        <v>3.3332999999999999</v>
      </c>
    </row>
    <row r="286" spans="1:2" x14ac:dyDescent="0.25">
      <c r="A286" s="1">
        <f>'BBEX3.D.USD.DEM.AA.AC.000'!A295</f>
        <v>17990</v>
      </c>
      <c r="B286" t="str">
        <f>'BBEX3.D.USD.DEM.AA.AC.000'!B295</f>
        <v>.</v>
      </c>
    </row>
    <row r="287" spans="1:2" x14ac:dyDescent="0.25">
      <c r="A287" s="1">
        <f>'BBEX3.D.USD.DEM.AA.AC.000'!A296</f>
        <v>17991</v>
      </c>
      <c r="B287" t="str">
        <f>'BBEX3.D.USD.DEM.AA.AC.000'!B296</f>
        <v>.</v>
      </c>
    </row>
    <row r="288" spans="1:2" x14ac:dyDescent="0.25">
      <c r="A288" s="1">
        <f>'BBEX3.D.USD.DEM.AA.AC.000'!A297</f>
        <v>17992</v>
      </c>
      <c r="B288">
        <f>'BBEX3.D.USD.DEM.AA.AC.000'!B297</f>
        <v>3.3332999999999999</v>
      </c>
    </row>
    <row r="289" spans="1:2" x14ac:dyDescent="0.25">
      <c r="A289" s="1">
        <f>'BBEX3.D.USD.DEM.AA.AC.000'!A298</f>
        <v>17993</v>
      </c>
      <c r="B289">
        <f>'BBEX3.D.USD.DEM.AA.AC.000'!B298</f>
        <v>3.3332999999999999</v>
      </c>
    </row>
    <row r="290" spans="1:2" x14ac:dyDescent="0.25">
      <c r="A290" s="1">
        <f>'BBEX3.D.USD.DEM.AA.AC.000'!A299</f>
        <v>17994</v>
      </c>
      <c r="B290">
        <f>'BBEX3.D.USD.DEM.AA.AC.000'!B299</f>
        <v>3.3332999999999999</v>
      </c>
    </row>
    <row r="291" spans="1:2" x14ac:dyDescent="0.25">
      <c r="A291" s="1">
        <f>'BBEX3.D.USD.DEM.AA.AC.000'!A300</f>
        <v>17995</v>
      </c>
      <c r="B291">
        <f>'BBEX3.D.USD.DEM.AA.AC.000'!B300</f>
        <v>3.3332999999999999</v>
      </c>
    </row>
    <row r="292" spans="1:2" x14ac:dyDescent="0.25">
      <c r="A292" s="1">
        <f>'BBEX3.D.USD.DEM.AA.AC.000'!A301</f>
        <v>17996</v>
      </c>
      <c r="B292">
        <f>'BBEX3.D.USD.DEM.AA.AC.000'!B301</f>
        <v>3.3332999999999999</v>
      </c>
    </row>
    <row r="293" spans="1:2" x14ac:dyDescent="0.25">
      <c r="A293" s="1">
        <f>'BBEX3.D.USD.DEM.AA.AC.000'!A302</f>
        <v>17997</v>
      </c>
      <c r="B293" t="str">
        <f>'BBEX3.D.USD.DEM.AA.AC.000'!B302</f>
        <v>.</v>
      </c>
    </row>
    <row r="294" spans="1:2" x14ac:dyDescent="0.25">
      <c r="A294" s="1">
        <f>'BBEX3.D.USD.DEM.AA.AC.000'!A303</f>
        <v>17998</v>
      </c>
      <c r="B294" t="str">
        <f>'BBEX3.D.USD.DEM.AA.AC.000'!B303</f>
        <v>.</v>
      </c>
    </row>
    <row r="295" spans="1:2" x14ac:dyDescent="0.25">
      <c r="A295" s="1">
        <f>'BBEX3.D.USD.DEM.AA.AC.000'!A304</f>
        <v>17999</v>
      </c>
      <c r="B295">
        <f>'BBEX3.D.USD.DEM.AA.AC.000'!B304</f>
        <v>3.3332999999999999</v>
      </c>
    </row>
    <row r="296" spans="1:2" x14ac:dyDescent="0.25">
      <c r="A296" s="1">
        <f>'BBEX3.D.USD.DEM.AA.AC.000'!A305</f>
        <v>18000</v>
      </c>
      <c r="B296">
        <f>'BBEX3.D.USD.DEM.AA.AC.000'!B305</f>
        <v>3.3332999999999999</v>
      </c>
    </row>
    <row r="297" spans="1:2" x14ac:dyDescent="0.25">
      <c r="A297" s="1">
        <f>'BBEX3.D.USD.DEM.AA.AC.000'!A306</f>
        <v>18001</v>
      </c>
      <c r="B297">
        <f>'BBEX3.D.USD.DEM.AA.AC.000'!B306</f>
        <v>3.3332999999999999</v>
      </c>
    </row>
    <row r="298" spans="1:2" x14ac:dyDescent="0.25">
      <c r="A298" s="1">
        <f>'BBEX3.D.USD.DEM.AA.AC.000'!A307</f>
        <v>18002</v>
      </c>
      <c r="B298">
        <f>'BBEX3.D.USD.DEM.AA.AC.000'!B307</f>
        <v>3.3332999999999999</v>
      </c>
    </row>
    <row r="299" spans="1:2" x14ac:dyDescent="0.25">
      <c r="A299" s="1">
        <f>'BBEX3.D.USD.DEM.AA.AC.000'!A308</f>
        <v>18003</v>
      </c>
      <c r="B299">
        <f>'BBEX3.D.USD.DEM.AA.AC.000'!B308</f>
        <v>3.3332999999999999</v>
      </c>
    </row>
    <row r="300" spans="1:2" x14ac:dyDescent="0.25">
      <c r="A300" s="1">
        <f>'BBEX3.D.USD.DEM.AA.AC.000'!A309</f>
        <v>18004</v>
      </c>
      <c r="B300" t="str">
        <f>'BBEX3.D.USD.DEM.AA.AC.000'!B309</f>
        <v>.</v>
      </c>
    </row>
    <row r="301" spans="1:2" x14ac:dyDescent="0.25">
      <c r="A301" s="1">
        <f>'BBEX3.D.USD.DEM.AA.AC.000'!A310</f>
        <v>18005</v>
      </c>
      <c r="B301" t="str">
        <f>'BBEX3.D.USD.DEM.AA.AC.000'!B310</f>
        <v>.</v>
      </c>
    </row>
    <row r="302" spans="1:2" x14ac:dyDescent="0.25">
      <c r="A302" s="1">
        <f>'BBEX3.D.USD.DEM.AA.AC.000'!A311</f>
        <v>18006</v>
      </c>
      <c r="B302">
        <f>'BBEX3.D.USD.DEM.AA.AC.000'!B311</f>
        <v>3.3332999999999999</v>
      </c>
    </row>
    <row r="303" spans="1:2" x14ac:dyDescent="0.25">
      <c r="A303" s="1">
        <f>'BBEX3.D.USD.DEM.AA.AC.000'!A312</f>
        <v>18007</v>
      </c>
      <c r="B303">
        <f>'BBEX3.D.USD.DEM.AA.AC.000'!B312</f>
        <v>3.3332999999999999</v>
      </c>
    </row>
    <row r="304" spans="1:2" x14ac:dyDescent="0.25">
      <c r="A304" s="1">
        <f>'BBEX3.D.USD.DEM.AA.AC.000'!A313</f>
        <v>18008</v>
      </c>
      <c r="B304">
        <f>'BBEX3.D.USD.DEM.AA.AC.000'!B313</f>
        <v>3.3332999999999999</v>
      </c>
    </row>
    <row r="305" spans="1:2" x14ac:dyDescent="0.25">
      <c r="A305" s="1">
        <f>'BBEX3.D.USD.DEM.AA.AC.000'!A314</f>
        <v>18009</v>
      </c>
      <c r="B305">
        <f>'BBEX3.D.USD.DEM.AA.AC.000'!B314</f>
        <v>3.3332999999999999</v>
      </c>
    </row>
    <row r="306" spans="1:2" x14ac:dyDescent="0.25">
      <c r="A306" s="1">
        <f>'BBEX3.D.USD.DEM.AA.AC.000'!A315</f>
        <v>18010</v>
      </c>
      <c r="B306">
        <f>'BBEX3.D.USD.DEM.AA.AC.000'!B315</f>
        <v>3.3332999999999999</v>
      </c>
    </row>
    <row r="307" spans="1:2" x14ac:dyDescent="0.25">
      <c r="A307" s="1">
        <f>'BBEX3.D.USD.DEM.AA.AC.000'!A316</f>
        <v>18011</v>
      </c>
      <c r="B307" t="str">
        <f>'BBEX3.D.USD.DEM.AA.AC.000'!B316</f>
        <v>.</v>
      </c>
    </row>
    <row r="308" spans="1:2" x14ac:dyDescent="0.25">
      <c r="A308" s="1">
        <f>'BBEX3.D.USD.DEM.AA.AC.000'!A317</f>
        <v>18012</v>
      </c>
      <c r="B308" t="str">
        <f>'BBEX3.D.USD.DEM.AA.AC.000'!B317</f>
        <v>.</v>
      </c>
    </row>
    <row r="309" spans="1:2" x14ac:dyDescent="0.25">
      <c r="A309" s="1">
        <f>'BBEX3.D.USD.DEM.AA.AC.000'!A318</f>
        <v>18013</v>
      </c>
      <c r="B309">
        <f>'BBEX3.D.USD.DEM.AA.AC.000'!B318</f>
        <v>3.3332999999999999</v>
      </c>
    </row>
    <row r="310" spans="1:2" x14ac:dyDescent="0.25">
      <c r="A310" s="1">
        <f>'BBEX3.D.USD.DEM.AA.AC.000'!A319</f>
        <v>18014</v>
      </c>
      <c r="B310">
        <f>'BBEX3.D.USD.DEM.AA.AC.000'!B319</f>
        <v>3.3332999999999999</v>
      </c>
    </row>
    <row r="311" spans="1:2" x14ac:dyDescent="0.25">
      <c r="A311" s="1">
        <f>'BBEX3.D.USD.DEM.AA.AC.000'!A320</f>
        <v>18015</v>
      </c>
      <c r="B311">
        <f>'BBEX3.D.USD.DEM.AA.AC.000'!B320</f>
        <v>3.3332999999999999</v>
      </c>
    </row>
    <row r="312" spans="1:2" x14ac:dyDescent="0.25">
      <c r="A312" s="1">
        <f>'BBEX3.D.USD.DEM.AA.AC.000'!A321</f>
        <v>18016</v>
      </c>
      <c r="B312">
        <f>'BBEX3.D.USD.DEM.AA.AC.000'!B321</f>
        <v>3.3332999999999999</v>
      </c>
    </row>
    <row r="313" spans="1:2" x14ac:dyDescent="0.25">
      <c r="A313" s="1">
        <f>'BBEX3.D.USD.DEM.AA.AC.000'!A322</f>
        <v>18017</v>
      </c>
      <c r="B313">
        <f>'BBEX3.D.USD.DEM.AA.AC.000'!B322</f>
        <v>3.3332999999999999</v>
      </c>
    </row>
    <row r="314" spans="1:2" x14ac:dyDescent="0.25">
      <c r="A314" s="1">
        <f>'BBEX3.D.USD.DEM.AA.AC.000'!A323</f>
        <v>18018</v>
      </c>
      <c r="B314" t="str">
        <f>'BBEX3.D.USD.DEM.AA.AC.000'!B323</f>
        <v>.</v>
      </c>
    </row>
    <row r="315" spans="1:2" x14ac:dyDescent="0.25">
      <c r="A315" s="1">
        <f>'BBEX3.D.USD.DEM.AA.AC.000'!A324</f>
        <v>18019</v>
      </c>
      <c r="B315" t="str">
        <f>'BBEX3.D.USD.DEM.AA.AC.000'!B324</f>
        <v>.</v>
      </c>
    </row>
    <row r="316" spans="1:2" x14ac:dyDescent="0.25">
      <c r="A316" s="1">
        <f>'BBEX3.D.USD.DEM.AA.AC.000'!A325</f>
        <v>18020</v>
      </c>
      <c r="B316">
        <f>'BBEX3.D.USD.DEM.AA.AC.000'!B325</f>
        <v>3.3332999999999999</v>
      </c>
    </row>
    <row r="317" spans="1:2" x14ac:dyDescent="0.25">
      <c r="A317" s="1">
        <f>'BBEX3.D.USD.DEM.AA.AC.000'!A326</f>
        <v>18021</v>
      </c>
      <c r="B317">
        <f>'BBEX3.D.USD.DEM.AA.AC.000'!B326</f>
        <v>3.3332999999999999</v>
      </c>
    </row>
    <row r="318" spans="1:2" x14ac:dyDescent="0.25">
      <c r="A318" s="1">
        <f>'BBEX3.D.USD.DEM.AA.AC.000'!A327</f>
        <v>18022</v>
      </c>
      <c r="B318">
        <f>'BBEX3.D.USD.DEM.AA.AC.000'!B327</f>
        <v>3.3332999999999999</v>
      </c>
    </row>
    <row r="319" spans="1:2" x14ac:dyDescent="0.25">
      <c r="A319" s="1">
        <f>'BBEX3.D.USD.DEM.AA.AC.000'!A328</f>
        <v>18023</v>
      </c>
      <c r="B319">
        <f>'BBEX3.D.USD.DEM.AA.AC.000'!B328</f>
        <v>3.3332999999999999</v>
      </c>
    </row>
    <row r="320" spans="1:2" x14ac:dyDescent="0.25">
      <c r="A320" s="1">
        <f>'BBEX3.D.USD.DEM.AA.AC.000'!A329</f>
        <v>18024</v>
      </c>
      <c r="B320">
        <f>'BBEX3.D.USD.DEM.AA.AC.000'!B329</f>
        <v>3.3332999999999999</v>
      </c>
    </row>
    <row r="321" spans="1:2" x14ac:dyDescent="0.25">
      <c r="A321" s="1">
        <f>'BBEX3.D.USD.DEM.AA.AC.000'!A330</f>
        <v>18025</v>
      </c>
      <c r="B321" t="str">
        <f>'BBEX3.D.USD.DEM.AA.AC.000'!B330</f>
        <v>.</v>
      </c>
    </row>
    <row r="322" spans="1:2" x14ac:dyDescent="0.25">
      <c r="A322" s="1">
        <f>'BBEX3.D.USD.DEM.AA.AC.000'!A331</f>
        <v>18026</v>
      </c>
      <c r="B322" t="str">
        <f>'BBEX3.D.USD.DEM.AA.AC.000'!B331</f>
        <v>.</v>
      </c>
    </row>
    <row r="323" spans="1:2" x14ac:dyDescent="0.25">
      <c r="A323" s="1">
        <f>'BBEX3.D.USD.DEM.AA.AC.000'!A332</f>
        <v>18027</v>
      </c>
      <c r="B323">
        <f>'BBEX3.D.USD.DEM.AA.AC.000'!B332</f>
        <v>3.3332999999999999</v>
      </c>
    </row>
    <row r="324" spans="1:2" x14ac:dyDescent="0.25">
      <c r="A324" s="1">
        <f>'BBEX3.D.USD.DEM.AA.AC.000'!A333</f>
        <v>18028</v>
      </c>
      <c r="B324">
        <f>'BBEX3.D.USD.DEM.AA.AC.000'!B333</f>
        <v>3.3332999999999999</v>
      </c>
    </row>
    <row r="325" spans="1:2" x14ac:dyDescent="0.25">
      <c r="A325" s="1">
        <f>'BBEX3.D.USD.DEM.AA.AC.000'!A334</f>
        <v>18029</v>
      </c>
      <c r="B325">
        <f>'BBEX3.D.USD.DEM.AA.AC.000'!B334</f>
        <v>3.3332999999999999</v>
      </c>
    </row>
    <row r="326" spans="1:2" x14ac:dyDescent="0.25">
      <c r="A326" s="1">
        <f>'BBEX3.D.USD.DEM.AA.AC.000'!A335</f>
        <v>18030</v>
      </c>
      <c r="B326">
        <f>'BBEX3.D.USD.DEM.AA.AC.000'!B335</f>
        <v>3.3332999999999999</v>
      </c>
    </row>
    <row r="327" spans="1:2" x14ac:dyDescent="0.25">
      <c r="A327" s="1">
        <f>'BBEX3.D.USD.DEM.AA.AC.000'!A336</f>
        <v>18031</v>
      </c>
      <c r="B327">
        <f>'BBEX3.D.USD.DEM.AA.AC.000'!B336</f>
        <v>3.3332999999999999</v>
      </c>
    </row>
    <row r="328" spans="1:2" x14ac:dyDescent="0.25">
      <c r="A328" s="1">
        <f>'BBEX3.D.USD.DEM.AA.AC.000'!A337</f>
        <v>18032</v>
      </c>
      <c r="B328" t="str">
        <f>'BBEX3.D.USD.DEM.AA.AC.000'!B337</f>
        <v>.</v>
      </c>
    </row>
    <row r="329" spans="1:2" x14ac:dyDescent="0.25">
      <c r="A329" s="1">
        <f>'BBEX3.D.USD.DEM.AA.AC.000'!A338</f>
        <v>18033</v>
      </c>
      <c r="B329" t="str">
        <f>'BBEX3.D.USD.DEM.AA.AC.000'!B338</f>
        <v>.</v>
      </c>
    </row>
    <row r="330" spans="1:2" x14ac:dyDescent="0.25">
      <c r="A330" s="1">
        <f>'BBEX3.D.USD.DEM.AA.AC.000'!A339</f>
        <v>18034</v>
      </c>
      <c r="B330">
        <f>'BBEX3.D.USD.DEM.AA.AC.000'!B339</f>
        <v>3.3332999999999999</v>
      </c>
    </row>
    <row r="331" spans="1:2" x14ac:dyDescent="0.25">
      <c r="A331" s="1">
        <f>'BBEX3.D.USD.DEM.AA.AC.000'!A340</f>
        <v>18035</v>
      </c>
      <c r="B331">
        <f>'BBEX3.D.USD.DEM.AA.AC.000'!B340</f>
        <v>3.3332999999999999</v>
      </c>
    </row>
    <row r="332" spans="1:2" x14ac:dyDescent="0.25">
      <c r="A332" s="1">
        <f>'BBEX3.D.USD.DEM.AA.AC.000'!A341</f>
        <v>18036</v>
      </c>
      <c r="B332">
        <f>'BBEX3.D.USD.DEM.AA.AC.000'!B341</f>
        <v>3.3332999999999999</v>
      </c>
    </row>
    <row r="333" spans="1:2" x14ac:dyDescent="0.25">
      <c r="A333" s="1">
        <f>'BBEX3.D.USD.DEM.AA.AC.000'!A342</f>
        <v>18037</v>
      </c>
      <c r="B333">
        <f>'BBEX3.D.USD.DEM.AA.AC.000'!B342</f>
        <v>3.3332999999999999</v>
      </c>
    </row>
    <row r="334" spans="1:2" x14ac:dyDescent="0.25">
      <c r="A334" s="1">
        <f>'BBEX3.D.USD.DEM.AA.AC.000'!A343</f>
        <v>18038</v>
      </c>
      <c r="B334">
        <f>'BBEX3.D.USD.DEM.AA.AC.000'!B343</f>
        <v>3.3332999999999999</v>
      </c>
    </row>
    <row r="335" spans="1:2" x14ac:dyDescent="0.25">
      <c r="A335" s="1">
        <f>'BBEX3.D.USD.DEM.AA.AC.000'!A344</f>
        <v>18039</v>
      </c>
      <c r="B335" t="str">
        <f>'BBEX3.D.USD.DEM.AA.AC.000'!B344</f>
        <v>.</v>
      </c>
    </row>
    <row r="336" spans="1:2" x14ac:dyDescent="0.25">
      <c r="A336" s="1">
        <f>'BBEX3.D.USD.DEM.AA.AC.000'!A345</f>
        <v>18040</v>
      </c>
      <c r="B336" t="str">
        <f>'BBEX3.D.USD.DEM.AA.AC.000'!B345</f>
        <v>.</v>
      </c>
    </row>
    <row r="337" spans="1:2" x14ac:dyDescent="0.25">
      <c r="A337" s="1">
        <f>'BBEX3.D.USD.DEM.AA.AC.000'!A346</f>
        <v>18041</v>
      </c>
      <c r="B337">
        <f>'BBEX3.D.USD.DEM.AA.AC.000'!B346</f>
        <v>3.3332999999999999</v>
      </c>
    </row>
    <row r="338" spans="1:2" x14ac:dyDescent="0.25">
      <c r="A338" s="1">
        <f>'BBEX3.D.USD.DEM.AA.AC.000'!A347</f>
        <v>18042</v>
      </c>
      <c r="B338">
        <f>'BBEX3.D.USD.DEM.AA.AC.000'!B347</f>
        <v>3.3332999999999999</v>
      </c>
    </row>
    <row r="339" spans="1:2" x14ac:dyDescent="0.25">
      <c r="A339" s="1">
        <f>'BBEX3.D.USD.DEM.AA.AC.000'!A348</f>
        <v>18043</v>
      </c>
      <c r="B339">
        <f>'BBEX3.D.USD.DEM.AA.AC.000'!B348</f>
        <v>3.3332999999999999</v>
      </c>
    </row>
    <row r="340" spans="1:2" x14ac:dyDescent="0.25">
      <c r="A340" s="1">
        <f>'BBEX3.D.USD.DEM.AA.AC.000'!A349</f>
        <v>18044</v>
      </c>
      <c r="B340">
        <f>'BBEX3.D.USD.DEM.AA.AC.000'!B349</f>
        <v>3.3332999999999999</v>
      </c>
    </row>
    <row r="341" spans="1:2" x14ac:dyDescent="0.25">
      <c r="A341" s="1">
        <f>'BBEX3.D.USD.DEM.AA.AC.000'!A350</f>
        <v>18045</v>
      </c>
      <c r="B341">
        <f>'BBEX3.D.USD.DEM.AA.AC.000'!B350</f>
        <v>3.3332999999999999</v>
      </c>
    </row>
    <row r="342" spans="1:2" x14ac:dyDescent="0.25">
      <c r="A342" s="1">
        <f>'BBEX3.D.USD.DEM.AA.AC.000'!A351</f>
        <v>18046</v>
      </c>
      <c r="B342" t="str">
        <f>'BBEX3.D.USD.DEM.AA.AC.000'!B351</f>
        <v>.</v>
      </c>
    </row>
    <row r="343" spans="1:2" x14ac:dyDescent="0.25">
      <c r="A343" s="1">
        <f>'BBEX3.D.USD.DEM.AA.AC.000'!A352</f>
        <v>18047</v>
      </c>
      <c r="B343" t="str">
        <f>'BBEX3.D.USD.DEM.AA.AC.000'!B352</f>
        <v>.</v>
      </c>
    </row>
    <row r="344" spans="1:2" x14ac:dyDescent="0.25">
      <c r="A344" s="1">
        <f>'BBEX3.D.USD.DEM.AA.AC.000'!A353</f>
        <v>18048</v>
      </c>
      <c r="B344">
        <f>'BBEX3.D.USD.DEM.AA.AC.000'!B353</f>
        <v>3.3332999999999999</v>
      </c>
    </row>
    <row r="345" spans="1:2" x14ac:dyDescent="0.25">
      <c r="A345" s="1">
        <f>'BBEX3.D.USD.DEM.AA.AC.000'!A354</f>
        <v>18049</v>
      </c>
      <c r="B345">
        <f>'BBEX3.D.USD.DEM.AA.AC.000'!B354</f>
        <v>3.3332999999999999</v>
      </c>
    </row>
    <row r="346" spans="1:2" x14ac:dyDescent="0.25">
      <c r="A346" s="1">
        <f>'BBEX3.D.USD.DEM.AA.AC.000'!A355</f>
        <v>18050</v>
      </c>
      <c r="B346">
        <f>'BBEX3.D.USD.DEM.AA.AC.000'!B355</f>
        <v>3.3332999999999999</v>
      </c>
    </row>
    <row r="347" spans="1:2" x14ac:dyDescent="0.25">
      <c r="A347" s="1">
        <f>'BBEX3.D.USD.DEM.AA.AC.000'!A356</f>
        <v>18051</v>
      </c>
      <c r="B347">
        <f>'BBEX3.D.USD.DEM.AA.AC.000'!B356</f>
        <v>3.3332999999999999</v>
      </c>
    </row>
    <row r="348" spans="1:2" x14ac:dyDescent="0.25">
      <c r="A348" s="1">
        <f>'BBEX3.D.USD.DEM.AA.AC.000'!A357</f>
        <v>18052</v>
      </c>
      <c r="B348">
        <f>'BBEX3.D.USD.DEM.AA.AC.000'!B357</f>
        <v>3.3332999999999999</v>
      </c>
    </row>
    <row r="349" spans="1:2" x14ac:dyDescent="0.25">
      <c r="A349" s="1">
        <f>'BBEX3.D.USD.DEM.AA.AC.000'!A358</f>
        <v>18053</v>
      </c>
      <c r="B349" t="str">
        <f>'BBEX3.D.USD.DEM.AA.AC.000'!B358</f>
        <v>.</v>
      </c>
    </row>
    <row r="350" spans="1:2" x14ac:dyDescent="0.25">
      <c r="A350" s="1">
        <f>'BBEX3.D.USD.DEM.AA.AC.000'!A359</f>
        <v>18054</v>
      </c>
      <c r="B350" t="str">
        <f>'BBEX3.D.USD.DEM.AA.AC.000'!B359</f>
        <v>.</v>
      </c>
    </row>
    <row r="351" spans="1:2" x14ac:dyDescent="0.25">
      <c r="A351" s="1">
        <f>'BBEX3.D.USD.DEM.AA.AC.000'!A360</f>
        <v>18055</v>
      </c>
      <c r="B351">
        <f>'BBEX3.D.USD.DEM.AA.AC.000'!B360</f>
        <v>3.3332999999999999</v>
      </c>
    </row>
    <row r="352" spans="1:2" x14ac:dyDescent="0.25">
      <c r="A352" s="1">
        <f>'BBEX3.D.USD.DEM.AA.AC.000'!A361</f>
        <v>18056</v>
      </c>
      <c r="B352">
        <f>'BBEX3.D.USD.DEM.AA.AC.000'!B361</f>
        <v>3.3332999999999999</v>
      </c>
    </row>
    <row r="353" spans="1:2" x14ac:dyDescent="0.25">
      <c r="A353" s="1">
        <f>'BBEX3.D.USD.DEM.AA.AC.000'!A362</f>
        <v>18057</v>
      </c>
      <c r="B353">
        <f>'BBEX3.D.USD.DEM.AA.AC.000'!B362</f>
        <v>3.3332999999999999</v>
      </c>
    </row>
    <row r="354" spans="1:2" x14ac:dyDescent="0.25">
      <c r="A354" s="1">
        <f>'BBEX3.D.USD.DEM.AA.AC.000'!A363</f>
        <v>18058</v>
      </c>
      <c r="B354">
        <f>'BBEX3.D.USD.DEM.AA.AC.000'!B363</f>
        <v>3.3332999999999999</v>
      </c>
    </row>
    <row r="355" spans="1:2" x14ac:dyDescent="0.25">
      <c r="A355" s="1">
        <f>'BBEX3.D.USD.DEM.AA.AC.000'!A364</f>
        <v>18059</v>
      </c>
      <c r="B355">
        <f>'BBEX3.D.USD.DEM.AA.AC.000'!B364</f>
        <v>3.3332999999999999</v>
      </c>
    </row>
    <row r="356" spans="1:2" x14ac:dyDescent="0.25">
      <c r="A356" s="1">
        <f>'BBEX3.D.USD.DEM.AA.AC.000'!A365</f>
        <v>18060</v>
      </c>
      <c r="B356" t="str">
        <f>'BBEX3.D.USD.DEM.AA.AC.000'!B365</f>
        <v>.</v>
      </c>
    </row>
    <row r="357" spans="1:2" x14ac:dyDescent="0.25">
      <c r="A357" s="1">
        <f>'BBEX3.D.USD.DEM.AA.AC.000'!A366</f>
        <v>18061</v>
      </c>
      <c r="B357" t="str">
        <f>'BBEX3.D.USD.DEM.AA.AC.000'!B366</f>
        <v>.</v>
      </c>
    </row>
    <row r="358" spans="1:2" x14ac:dyDescent="0.25">
      <c r="A358" s="1">
        <f>'BBEX3.D.USD.DEM.AA.AC.000'!A367</f>
        <v>18062</v>
      </c>
      <c r="B358">
        <f>'BBEX3.D.USD.DEM.AA.AC.000'!B367</f>
        <v>3.3332999999999999</v>
      </c>
    </row>
    <row r="359" spans="1:2" x14ac:dyDescent="0.25">
      <c r="A359" s="1">
        <f>'BBEX3.D.USD.DEM.AA.AC.000'!A368</f>
        <v>18063</v>
      </c>
      <c r="B359">
        <f>'BBEX3.D.USD.DEM.AA.AC.000'!B368</f>
        <v>3.3332999999999999</v>
      </c>
    </row>
    <row r="360" spans="1:2" x14ac:dyDescent="0.25">
      <c r="A360" s="1">
        <f>'BBEX3.D.USD.DEM.AA.AC.000'!A369</f>
        <v>18064</v>
      </c>
      <c r="B360">
        <f>'BBEX3.D.USD.DEM.AA.AC.000'!B369</f>
        <v>3.3332999999999999</v>
      </c>
    </row>
    <row r="361" spans="1:2" x14ac:dyDescent="0.25">
      <c r="A361" s="1">
        <f>'BBEX3.D.USD.DEM.AA.AC.000'!A370</f>
        <v>18065</v>
      </c>
      <c r="B361">
        <f>'BBEX3.D.USD.DEM.AA.AC.000'!B370</f>
        <v>3.3332999999999999</v>
      </c>
    </row>
    <row r="362" spans="1:2" x14ac:dyDescent="0.25">
      <c r="A362" s="1">
        <f>'BBEX3.D.USD.DEM.AA.AC.000'!A371</f>
        <v>18066</v>
      </c>
      <c r="B362">
        <f>'BBEX3.D.USD.DEM.AA.AC.000'!B371</f>
        <v>3.3332999999999999</v>
      </c>
    </row>
    <row r="363" spans="1:2" x14ac:dyDescent="0.25">
      <c r="A363" s="1">
        <f>'BBEX3.D.USD.DEM.AA.AC.000'!A372</f>
        <v>18067</v>
      </c>
      <c r="B363" t="str">
        <f>'BBEX3.D.USD.DEM.AA.AC.000'!B372</f>
        <v>.</v>
      </c>
    </row>
    <row r="364" spans="1:2" x14ac:dyDescent="0.25">
      <c r="A364" s="1">
        <f>'BBEX3.D.USD.DEM.AA.AC.000'!A373</f>
        <v>18068</v>
      </c>
      <c r="B364" t="str">
        <f>'BBEX3.D.USD.DEM.AA.AC.000'!B373</f>
        <v>.</v>
      </c>
    </row>
    <row r="365" spans="1:2" x14ac:dyDescent="0.25">
      <c r="A365" s="1">
        <f>'BBEX3.D.USD.DEM.AA.AC.000'!A374</f>
        <v>18069</v>
      </c>
      <c r="B365">
        <f>'BBEX3.D.USD.DEM.AA.AC.000'!B374</f>
        <v>3.3332999999999999</v>
      </c>
    </row>
    <row r="366" spans="1:2" x14ac:dyDescent="0.25">
      <c r="A366" s="1">
        <f>'BBEX3.D.USD.DEM.AA.AC.000'!A375</f>
        <v>18070</v>
      </c>
      <c r="B366">
        <f>'BBEX3.D.USD.DEM.AA.AC.000'!B375</f>
        <v>3.3332999999999999</v>
      </c>
    </row>
    <row r="367" spans="1:2" x14ac:dyDescent="0.25">
      <c r="A367" s="1">
        <f>'BBEX3.D.USD.DEM.AA.AC.000'!A376</f>
        <v>18071</v>
      </c>
      <c r="B367">
        <f>'BBEX3.D.USD.DEM.AA.AC.000'!B376</f>
        <v>3.3332999999999999</v>
      </c>
    </row>
    <row r="368" spans="1:2" x14ac:dyDescent="0.25">
      <c r="A368" s="1">
        <f>'BBEX3.D.USD.DEM.AA.AC.000'!A377</f>
        <v>18072</v>
      </c>
      <c r="B368">
        <f>'BBEX3.D.USD.DEM.AA.AC.000'!B377</f>
        <v>3.3332999999999999</v>
      </c>
    </row>
    <row r="369" spans="1:2" x14ac:dyDescent="0.25">
      <c r="A369" s="1">
        <f>'BBEX3.D.USD.DEM.AA.AC.000'!A378</f>
        <v>18073</v>
      </c>
      <c r="B369">
        <f>'BBEX3.D.USD.DEM.AA.AC.000'!B378</f>
        <v>3.3332999999999999</v>
      </c>
    </row>
    <row r="370" spans="1:2" x14ac:dyDescent="0.25">
      <c r="A370" s="1">
        <f>'BBEX3.D.USD.DEM.AA.AC.000'!A379</f>
        <v>18074</v>
      </c>
      <c r="B370" t="str">
        <f>'BBEX3.D.USD.DEM.AA.AC.000'!B379</f>
        <v>.</v>
      </c>
    </row>
    <row r="371" spans="1:2" x14ac:dyDescent="0.25">
      <c r="A371" s="1">
        <f>'BBEX3.D.USD.DEM.AA.AC.000'!A380</f>
        <v>18075</v>
      </c>
      <c r="B371" t="str">
        <f>'BBEX3.D.USD.DEM.AA.AC.000'!B380</f>
        <v>.</v>
      </c>
    </row>
    <row r="372" spans="1:2" x14ac:dyDescent="0.25">
      <c r="A372" s="1">
        <f>'BBEX3.D.USD.DEM.AA.AC.000'!A381</f>
        <v>18076</v>
      </c>
      <c r="B372">
        <f>'BBEX3.D.USD.DEM.AA.AC.000'!B381</f>
        <v>3.3332999999999999</v>
      </c>
    </row>
    <row r="373" spans="1:2" x14ac:dyDescent="0.25">
      <c r="A373" s="1">
        <f>'BBEX3.D.USD.DEM.AA.AC.000'!A382</f>
        <v>18077</v>
      </c>
      <c r="B373">
        <f>'BBEX3.D.USD.DEM.AA.AC.000'!B382</f>
        <v>3.3332999999999999</v>
      </c>
    </row>
    <row r="374" spans="1:2" x14ac:dyDescent="0.25">
      <c r="A374" s="1">
        <f>'BBEX3.D.USD.DEM.AA.AC.000'!A383</f>
        <v>18078</v>
      </c>
      <c r="B374">
        <f>'BBEX3.D.USD.DEM.AA.AC.000'!B383</f>
        <v>3.3332999999999999</v>
      </c>
    </row>
    <row r="375" spans="1:2" x14ac:dyDescent="0.25">
      <c r="A375" s="1">
        <f>'BBEX3.D.USD.DEM.AA.AC.000'!A384</f>
        <v>18079</v>
      </c>
      <c r="B375">
        <f>'BBEX3.D.USD.DEM.AA.AC.000'!B384</f>
        <v>3.3332999999999999</v>
      </c>
    </row>
    <row r="376" spans="1:2" x14ac:dyDescent="0.25">
      <c r="A376" s="1">
        <f>'BBEX3.D.USD.DEM.AA.AC.000'!A385</f>
        <v>18080</v>
      </c>
      <c r="B376">
        <f>'BBEX3.D.USD.DEM.AA.AC.000'!B385</f>
        <v>3.3332999999999999</v>
      </c>
    </row>
    <row r="377" spans="1:2" x14ac:dyDescent="0.25">
      <c r="A377" s="1">
        <f>'BBEX3.D.USD.DEM.AA.AC.000'!A386</f>
        <v>18081</v>
      </c>
      <c r="B377" t="str">
        <f>'BBEX3.D.USD.DEM.AA.AC.000'!B386</f>
        <v>.</v>
      </c>
    </row>
    <row r="378" spans="1:2" x14ac:dyDescent="0.25">
      <c r="A378" s="1">
        <f>'BBEX3.D.USD.DEM.AA.AC.000'!A387</f>
        <v>18082</v>
      </c>
      <c r="B378" t="str">
        <f>'BBEX3.D.USD.DEM.AA.AC.000'!B387</f>
        <v>.</v>
      </c>
    </row>
    <row r="379" spans="1:2" x14ac:dyDescent="0.25">
      <c r="A379" s="1">
        <f>'BBEX3.D.USD.DEM.AA.AC.000'!A388</f>
        <v>18083</v>
      </c>
      <c r="B379">
        <f>'BBEX3.D.USD.DEM.AA.AC.000'!B388</f>
        <v>3.3332999999999999</v>
      </c>
    </row>
    <row r="380" spans="1:2" x14ac:dyDescent="0.25">
      <c r="A380" s="1">
        <f>'BBEX3.D.USD.DEM.AA.AC.000'!A389</f>
        <v>18084</v>
      </c>
      <c r="B380">
        <f>'BBEX3.D.USD.DEM.AA.AC.000'!B389</f>
        <v>3.3332999999999999</v>
      </c>
    </row>
    <row r="381" spans="1:2" x14ac:dyDescent="0.25">
      <c r="A381" s="1">
        <f>'BBEX3.D.USD.DEM.AA.AC.000'!A390</f>
        <v>18085</v>
      </c>
      <c r="B381">
        <f>'BBEX3.D.USD.DEM.AA.AC.000'!B390</f>
        <v>3.3332999999999999</v>
      </c>
    </row>
    <row r="382" spans="1:2" x14ac:dyDescent="0.25">
      <c r="A382" s="1">
        <f>'BBEX3.D.USD.DEM.AA.AC.000'!A391</f>
        <v>18086</v>
      </c>
      <c r="B382">
        <f>'BBEX3.D.USD.DEM.AA.AC.000'!B391</f>
        <v>3.3332999999999999</v>
      </c>
    </row>
    <row r="383" spans="1:2" x14ac:dyDescent="0.25">
      <c r="A383" s="1">
        <f>'BBEX3.D.USD.DEM.AA.AC.000'!A392</f>
        <v>18087</v>
      </c>
      <c r="B383">
        <f>'BBEX3.D.USD.DEM.AA.AC.000'!B392</f>
        <v>3.3332999999999999</v>
      </c>
    </row>
    <row r="384" spans="1:2" x14ac:dyDescent="0.25">
      <c r="A384" s="1">
        <f>'BBEX3.D.USD.DEM.AA.AC.000'!A393</f>
        <v>18088</v>
      </c>
      <c r="B384" t="str">
        <f>'BBEX3.D.USD.DEM.AA.AC.000'!B393</f>
        <v>.</v>
      </c>
    </row>
    <row r="385" spans="1:2" x14ac:dyDescent="0.25">
      <c r="A385" s="1">
        <f>'BBEX3.D.USD.DEM.AA.AC.000'!A394</f>
        <v>18089</v>
      </c>
      <c r="B385" t="str">
        <f>'BBEX3.D.USD.DEM.AA.AC.000'!B394</f>
        <v>.</v>
      </c>
    </row>
    <row r="386" spans="1:2" x14ac:dyDescent="0.25">
      <c r="A386" s="1">
        <f>'BBEX3.D.USD.DEM.AA.AC.000'!A395</f>
        <v>18090</v>
      </c>
      <c r="B386">
        <f>'BBEX3.D.USD.DEM.AA.AC.000'!B395</f>
        <v>3.3332999999999999</v>
      </c>
    </row>
    <row r="387" spans="1:2" x14ac:dyDescent="0.25">
      <c r="A387" s="1">
        <f>'BBEX3.D.USD.DEM.AA.AC.000'!A396</f>
        <v>18091</v>
      </c>
      <c r="B387">
        <f>'BBEX3.D.USD.DEM.AA.AC.000'!B396</f>
        <v>3.3332999999999999</v>
      </c>
    </row>
    <row r="388" spans="1:2" x14ac:dyDescent="0.25">
      <c r="A388" s="1">
        <f>'BBEX3.D.USD.DEM.AA.AC.000'!A397</f>
        <v>18092</v>
      </c>
      <c r="B388">
        <f>'BBEX3.D.USD.DEM.AA.AC.000'!B397</f>
        <v>3.3332999999999999</v>
      </c>
    </row>
    <row r="389" spans="1:2" x14ac:dyDescent="0.25">
      <c r="A389" s="1">
        <f>'BBEX3.D.USD.DEM.AA.AC.000'!A398</f>
        <v>18093</v>
      </c>
      <c r="B389">
        <f>'BBEX3.D.USD.DEM.AA.AC.000'!B398</f>
        <v>3.3332999999999999</v>
      </c>
    </row>
    <row r="390" spans="1:2" x14ac:dyDescent="0.25">
      <c r="A390" s="1">
        <f>'BBEX3.D.USD.DEM.AA.AC.000'!A399</f>
        <v>18094</v>
      </c>
      <c r="B390">
        <f>'BBEX3.D.USD.DEM.AA.AC.000'!B399</f>
        <v>3.3332999999999999</v>
      </c>
    </row>
    <row r="391" spans="1:2" x14ac:dyDescent="0.25">
      <c r="A391" s="1">
        <f>'BBEX3.D.USD.DEM.AA.AC.000'!A400</f>
        <v>18095</v>
      </c>
      <c r="B391" t="str">
        <f>'BBEX3.D.USD.DEM.AA.AC.000'!B400</f>
        <v>.</v>
      </c>
    </row>
    <row r="392" spans="1:2" x14ac:dyDescent="0.25">
      <c r="A392" s="1">
        <f>'BBEX3.D.USD.DEM.AA.AC.000'!A401</f>
        <v>18096</v>
      </c>
      <c r="B392" t="str">
        <f>'BBEX3.D.USD.DEM.AA.AC.000'!B401</f>
        <v>.</v>
      </c>
    </row>
    <row r="393" spans="1:2" x14ac:dyDescent="0.25">
      <c r="A393" s="1">
        <f>'BBEX3.D.USD.DEM.AA.AC.000'!A402</f>
        <v>18097</v>
      </c>
      <c r="B393">
        <f>'BBEX3.D.USD.DEM.AA.AC.000'!B402</f>
        <v>3.3332999999999999</v>
      </c>
    </row>
    <row r="394" spans="1:2" x14ac:dyDescent="0.25">
      <c r="A394" s="1">
        <f>'BBEX3.D.USD.DEM.AA.AC.000'!A403</f>
        <v>18098</v>
      </c>
      <c r="B394">
        <f>'BBEX3.D.USD.DEM.AA.AC.000'!B403</f>
        <v>3.3332999999999999</v>
      </c>
    </row>
    <row r="395" spans="1:2" x14ac:dyDescent="0.25">
      <c r="A395" s="1">
        <f>'BBEX3.D.USD.DEM.AA.AC.000'!A404</f>
        <v>18099</v>
      </c>
      <c r="B395">
        <f>'BBEX3.D.USD.DEM.AA.AC.000'!B404</f>
        <v>3.3332999999999999</v>
      </c>
    </row>
    <row r="396" spans="1:2" x14ac:dyDescent="0.25">
      <c r="A396" s="1">
        <f>'BBEX3.D.USD.DEM.AA.AC.000'!A405</f>
        <v>18100</v>
      </c>
      <c r="B396">
        <f>'BBEX3.D.USD.DEM.AA.AC.000'!B405</f>
        <v>3.3332999999999999</v>
      </c>
    </row>
    <row r="397" spans="1:2" x14ac:dyDescent="0.25">
      <c r="A397" s="1">
        <f>'BBEX3.D.USD.DEM.AA.AC.000'!A406</f>
        <v>18101</v>
      </c>
      <c r="B397">
        <f>'BBEX3.D.USD.DEM.AA.AC.000'!B406</f>
        <v>3.3332999999999999</v>
      </c>
    </row>
    <row r="398" spans="1:2" x14ac:dyDescent="0.25">
      <c r="A398" s="1">
        <f>'BBEX3.D.USD.DEM.AA.AC.000'!A407</f>
        <v>18102</v>
      </c>
      <c r="B398" t="str">
        <f>'BBEX3.D.USD.DEM.AA.AC.000'!B407</f>
        <v>.</v>
      </c>
    </row>
    <row r="399" spans="1:2" x14ac:dyDescent="0.25">
      <c r="A399" s="1">
        <f>'BBEX3.D.USD.DEM.AA.AC.000'!A408</f>
        <v>18103</v>
      </c>
      <c r="B399" t="str">
        <f>'BBEX3.D.USD.DEM.AA.AC.000'!B408</f>
        <v>.</v>
      </c>
    </row>
    <row r="400" spans="1:2" x14ac:dyDescent="0.25">
      <c r="A400" s="1">
        <f>'BBEX3.D.USD.DEM.AA.AC.000'!A409</f>
        <v>18104</v>
      </c>
      <c r="B400">
        <f>'BBEX3.D.USD.DEM.AA.AC.000'!B409</f>
        <v>3.3332999999999999</v>
      </c>
    </row>
    <row r="401" spans="1:2" x14ac:dyDescent="0.25">
      <c r="A401" s="1">
        <f>'BBEX3.D.USD.DEM.AA.AC.000'!A410</f>
        <v>18105</v>
      </c>
      <c r="B401">
        <f>'BBEX3.D.USD.DEM.AA.AC.000'!B410</f>
        <v>3.3332999999999999</v>
      </c>
    </row>
    <row r="402" spans="1:2" x14ac:dyDescent="0.25">
      <c r="A402" s="1">
        <f>'BBEX3.D.USD.DEM.AA.AC.000'!A411</f>
        <v>18106</v>
      </c>
      <c r="B402">
        <f>'BBEX3.D.USD.DEM.AA.AC.000'!B411</f>
        <v>3.3332999999999999</v>
      </c>
    </row>
    <row r="403" spans="1:2" x14ac:dyDescent="0.25">
      <c r="A403" s="1">
        <f>'BBEX3.D.USD.DEM.AA.AC.000'!A412</f>
        <v>18107</v>
      </c>
      <c r="B403">
        <f>'BBEX3.D.USD.DEM.AA.AC.000'!B412</f>
        <v>3.3332999999999999</v>
      </c>
    </row>
    <row r="404" spans="1:2" x14ac:dyDescent="0.25">
      <c r="A404" s="1">
        <f>'BBEX3.D.USD.DEM.AA.AC.000'!A413</f>
        <v>18108</v>
      </c>
      <c r="B404">
        <f>'BBEX3.D.USD.DEM.AA.AC.000'!B413</f>
        <v>3.3332999999999999</v>
      </c>
    </row>
    <row r="405" spans="1:2" x14ac:dyDescent="0.25">
      <c r="A405" s="1">
        <f>'BBEX3.D.USD.DEM.AA.AC.000'!A414</f>
        <v>18109</v>
      </c>
      <c r="B405" t="str">
        <f>'BBEX3.D.USD.DEM.AA.AC.000'!B414</f>
        <v>.</v>
      </c>
    </row>
    <row r="406" spans="1:2" x14ac:dyDescent="0.25">
      <c r="A406" s="1">
        <f>'BBEX3.D.USD.DEM.AA.AC.000'!A415</f>
        <v>18110</v>
      </c>
      <c r="B406" t="str">
        <f>'BBEX3.D.USD.DEM.AA.AC.000'!B415</f>
        <v>.</v>
      </c>
    </row>
    <row r="407" spans="1:2" x14ac:dyDescent="0.25">
      <c r="A407" s="1">
        <f>'BBEX3.D.USD.DEM.AA.AC.000'!A416</f>
        <v>18111</v>
      </c>
      <c r="B407">
        <f>'BBEX3.D.USD.DEM.AA.AC.000'!B416</f>
        <v>3.3332999999999999</v>
      </c>
    </row>
    <row r="408" spans="1:2" x14ac:dyDescent="0.25">
      <c r="A408" s="1">
        <f>'BBEX3.D.USD.DEM.AA.AC.000'!A417</f>
        <v>18112</v>
      </c>
      <c r="B408">
        <f>'BBEX3.D.USD.DEM.AA.AC.000'!B417</f>
        <v>3.3332999999999999</v>
      </c>
    </row>
    <row r="409" spans="1:2" x14ac:dyDescent="0.25">
      <c r="A409" s="1">
        <f>'BBEX3.D.USD.DEM.AA.AC.000'!A418</f>
        <v>18113</v>
      </c>
      <c r="B409">
        <f>'BBEX3.D.USD.DEM.AA.AC.000'!B418</f>
        <v>3.3332999999999999</v>
      </c>
    </row>
    <row r="410" spans="1:2" x14ac:dyDescent="0.25">
      <c r="A410" s="1">
        <f>'BBEX3.D.USD.DEM.AA.AC.000'!A419</f>
        <v>18114</v>
      </c>
      <c r="B410">
        <f>'BBEX3.D.USD.DEM.AA.AC.000'!B419</f>
        <v>3.3332999999999999</v>
      </c>
    </row>
    <row r="411" spans="1:2" x14ac:dyDescent="0.25">
      <c r="A411" s="1">
        <f>'BBEX3.D.USD.DEM.AA.AC.000'!A420</f>
        <v>18115</v>
      </c>
      <c r="B411">
        <f>'BBEX3.D.USD.DEM.AA.AC.000'!B420</f>
        <v>3.3332999999999999</v>
      </c>
    </row>
    <row r="412" spans="1:2" x14ac:dyDescent="0.25">
      <c r="A412" s="1">
        <f>'BBEX3.D.USD.DEM.AA.AC.000'!A421</f>
        <v>18116</v>
      </c>
      <c r="B412" t="str">
        <f>'BBEX3.D.USD.DEM.AA.AC.000'!B421</f>
        <v>.</v>
      </c>
    </row>
    <row r="413" spans="1:2" x14ac:dyDescent="0.25">
      <c r="A413" s="1">
        <f>'BBEX3.D.USD.DEM.AA.AC.000'!A422</f>
        <v>18117</v>
      </c>
      <c r="B413" t="str">
        <f>'BBEX3.D.USD.DEM.AA.AC.000'!B422</f>
        <v>.</v>
      </c>
    </row>
    <row r="414" spans="1:2" x14ac:dyDescent="0.25">
      <c r="A414" s="1">
        <f>'BBEX3.D.USD.DEM.AA.AC.000'!A423</f>
        <v>18118</v>
      </c>
      <c r="B414">
        <f>'BBEX3.D.USD.DEM.AA.AC.000'!B423</f>
        <v>3.3332999999999999</v>
      </c>
    </row>
    <row r="415" spans="1:2" x14ac:dyDescent="0.25">
      <c r="A415" s="1">
        <f>'BBEX3.D.USD.DEM.AA.AC.000'!A424</f>
        <v>18119</v>
      </c>
      <c r="B415">
        <f>'BBEX3.D.USD.DEM.AA.AC.000'!B424</f>
        <v>3.3332999999999999</v>
      </c>
    </row>
    <row r="416" spans="1:2" x14ac:dyDescent="0.25">
      <c r="A416" s="1">
        <f>'BBEX3.D.USD.DEM.AA.AC.000'!A425</f>
        <v>18120</v>
      </c>
      <c r="B416">
        <f>'BBEX3.D.USD.DEM.AA.AC.000'!B425</f>
        <v>3.3332999999999999</v>
      </c>
    </row>
    <row r="417" spans="1:2" x14ac:dyDescent="0.25">
      <c r="A417" s="1">
        <f>'BBEX3.D.USD.DEM.AA.AC.000'!A426</f>
        <v>18121</v>
      </c>
      <c r="B417">
        <f>'BBEX3.D.USD.DEM.AA.AC.000'!B426</f>
        <v>3.3332999999999999</v>
      </c>
    </row>
    <row r="418" spans="1:2" x14ac:dyDescent="0.25">
      <c r="A418" s="1">
        <f>'BBEX3.D.USD.DEM.AA.AC.000'!A427</f>
        <v>18122</v>
      </c>
      <c r="B418">
        <f>'BBEX3.D.USD.DEM.AA.AC.000'!B427</f>
        <v>3.3332999999999999</v>
      </c>
    </row>
    <row r="419" spans="1:2" x14ac:dyDescent="0.25">
      <c r="A419" s="1">
        <f>'BBEX3.D.USD.DEM.AA.AC.000'!A428</f>
        <v>18123</v>
      </c>
      <c r="B419" t="str">
        <f>'BBEX3.D.USD.DEM.AA.AC.000'!B428</f>
        <v>.</v>
      </c>
    </row>
    <row r="420" spans="1:2" x14ac:dyDescent="0.25">
      <c r="A420" s="1">
        <f>'BBEX3.D.USD.DEM.AA.AC.000'!A429</f>
        <v>18124</v>
      </c>
      <c r="B420" t="str">
        <f>'BBEX3.D.USD.DEM.AA.AC.000'!B429</f>
        <v>.</v>
      </c>
    </row>
    <row r="421" spans="1:2" x14ac:dyDescent="0.25">
      <c r="A421" s="1">
        <f>'BBEX3.D.USD.DEM.AA.AC.000'!A430</f>
        <v>18125</v>
      </c>
      <c r="B421">
        <f>'BBEX3.D.USD.DEM.AA.AC.000'!B430</f>
        <v>3.3332999999999999</v>
      </c>
    </row>
    <row r="422" spans="1:2" x14ac:dyDescent="0.25">
      <c r="A422" s="1">
        <f>'BBEX3.D.USD.DEM.AA.AC.000'!A431</f>
        <v>18126</v>
      </c>
      <c r="B422">
        <f>'BBEX3.D.USD.DEM.AA.AC.000'!B431</f>
        <v>3.3332999999999999</v>
      </c>
    </row>
    <row r="423" spans="1:2" x14ac:dyDescent="0.25">
      <c r="A423" s="1">
        <f>'BBEX3.D.USD.DEM.AA.AC.000'!A432</f>
        <v>18127</v>
      </c>
      <c r="B423">
        <f>'BBEX3.D.USD.DEM.AA.AC.000'!B432</f>
        <v>3.3332999999999999</v>
      </c>
    </row>
    <row r="424" spans="1:2" x14ac:dyDescent="0.25">
      <c r="A424" s="1">
        <f>'BBEX3.D.USD.DEM.AA.AC.000'!A433</f>
        <v>18128</v>
      </c>
      <c r="B424">
        <f>'BBEX3.D.USD.DEM.AA.AC.000'!B433</f>
        <v>3.3332999999999999</v>
      </c>
    </row>
    <row r="425" spans="1:2" x14ac:dyDescent="0.25">
      <c r="A425" s="1">
        <f>'BBEX3.D.USD.DEM.AA.AC.000'!A434</f>
        <v>18129</v>
      </c>
      <c r="B425">
        <f>'BBEX3.D.USD.DEM.AA.AC.000'!B434</f>
        <v>3.3332999999999999</v>
      </c>
    </row>
    <row r="426" spans="1:2" x14ac:dyDescent="0.25">
      <c r="A426" s="1">
        <f>'BBEX3.D.USD.DEM.AA.AC.000'!A435</f>
        <v>18130</v>
      </c>
      <c r="B426" t="str">
        <f>'BBEX3.D.USD.DEM.AA.AC.000'!B435</f>
        <v>.</v>
      </c>
    </row>
    <row r="427" spans="1:2" x14ac:dyDescent="0.25">
      <c r="A427" s="1">
        <f>'BBEX3.D.USD.DEM.AA.AC.000'!A436</f>
        <v>18131</v>
      </c>
      <c r="B427" t="str">
        <f>'BBEX3.D.USD.DEM.AA.AC.000'!B436</f>
        <v>.</v>
      </c>
    </row>
    <row r="428" spans="1:2" x14ac:dyDescent="0.25">
      <c r="A428" s="1">
        <f>'BBEX3.D.USD.DEM.AA.AC.000'!A437</f>
        <v>18132</v>
      </c>
      <c r="B428">
        <f>'BBEX3.D.USD.DEM.AA.AC.000'!B437</f>
        <v>3.3332999999999999</v>
      </c>
    </row>
    <row r="429" spans="1:2" x14ac:dyDescent="0.25">
      <c r="A429" s="1">
        <f>'BBEX3.D.USD.DEM.AA.AC.000'!A438</f>
        <v>18133</v>
      </c>
      <c r="B429">
        <f>'BBEX3.D.USD.DEM.AA.AC.000'!B438</f>
        <v>3.3332999999999999</v>
      </c>
    </row>
    <row r="430" spans="1:2" x14ac:dyDescent="0.25">
      <c r="A430" s="1">
        <f>'BBEX3.D.USD.DEM.AA.AC.000'!A439</f>
        <v>18134</v>
      </c>
      <c r="B430">
        <f>'BBEX3.D.USD.DEM.AA.AC.000'!B439</f>
        <v>3.3332999999999999</v>
      </c>
    </row>
    <row r="431" spans="1:2" x14ac:dyDescent="0.25">
      <c r="A431" s="1">
        <f>'BBEX3.D.USD.DEM.AA.AC.000'!A440</f>
        <v>18135</v>
      </c>
      <c r="B431">
        <f>'BBEX3.D.USD.DEM.AA.AC.000'!B440</f>
        <v>3.3332999999999999</v>
      </c>
    </row>
    <row r="432" spans="1:2" x14ac:dyDescent="0.25">
      <c r="A432" s="1">
        <f>'BBEX3.D.USD.DEM.AA.AC.000'!A441</f>
        <v>18136</v>
      </c>
      <c r="B432">
        <f>'BBEX3.D.USD.DEM.AA.AC.000'!B441</f>
        <v>3.3332999999999999</v>
      </c>
    </row>
    <row r="433" spans="1:2" x14ac:dyDescent="0.25">
      <c r="A433" s="1">
        <f>'BBEX3.D.USD.DEM.AA.AC.000'!A442</f>
        <v>18137</v>
      </c>
      <c r="B433" t="str">
        <f>'BBEX3.D.USD.DEM.AA.AC.000'!B442</f>
        <v>.</v>
      </c>
    </row>
    <row r="434" spans="1:2" x14ac:dyDescent="0.25">
      <c r="A434" s="1">
        <f>'BBEX3.D.USD.DEM.AA.AC.000'!A443</f>
        <v>18138</v>
      </c>
      <c r="B434" t="str">
        <f>'BBEX3.D.USD.DEM.AA.AC.000'!B443</f>
        <v>.</v>
      </c>
    </row>
    <row r="435" spans="1:2" x14ac:dyDescent="0.25">
      <c r="A435" s="1">
        <f>'BBEX3.D.USD.DEM.AA.AC.000'!A444</f>
        <v>18139</v>
      </c>
      <c r="B435">
        <f>'BBEX3.D.USD.DEM.AA.AC.000'!B444</f>
        <v>3.3332999999999999</v>
      </c>
    </row>
    <row r="436" spans="1:2" x14ac:dyDescent="0.25">
      <c r="A436" s="1">
        <f>'BBEX3.D.USD.DEM.AA.AC.000'!A445</f>
        <v>18140</v>
      </c>
      <c r="B436">
        <f>'BBEX3.D.USD.DEM.AA.AC.000'!B445</f>
        <v>3.3332999999999999</v>
      </c>
    </row>
    <row r="437" spans="1:2" x14ac:dyDescent="0.25">
      <c r="A437" s="1">
        <f>'BBEX3.D.USD.DEM.AA.AC.000'!A446</f>
        <v>18141</v>
      </c>
      <c r="B437">
        <f>'BBEX3.D.USD.DEM.AA.AC.000'!B446</f>
        <v>3.3332999999999999</v>
      </c>
    </row>
    <row r="438" spans="1:2" x14ac:dyDescent="0.25">
      <c r="A438" s="1">
        <f>'BBEX3.D.USD.DEM.AA.AC.000'!A447</f>
        <v>18142</v>
      </c>
      <c r="B438">
        <f>'BBEX3.D.USD.DEM.AA.AC.000'!B447</f>
        <v>3.3332999999999999</v>
      </c>
    </row>
    <row r="439" spans="1:2" x14ac:dyDescent="0.25">
      <c r="A439" s="1">
        <f>'BBEX3.D.USD.DEM.AA.AC.000'!A448</f>
        <v>18143</v>
      </c>
      <c r="B439">
        <f>'BBEX3.D.USD.DEM.AA.AC.000'!B448</f>
        <v>3.3332999999999999</v>
      </c>
    </row>
    <row r="440" spans="1:2" x14ac:dyDescent="0.25">
      <c r="A440" s="1">
        <f>'BBEX3.D.USD.DEM.AA.AC.000'!A449</f>
        <v>18144</v>
      </c>
      <c r="B440" t="str">
        <f>'BBEX3.D.USD.DEM.AA.AC.000'!B449</f>
        <v>.</v>
      </c>
    </row>
    <row r="441" spans="1:2" x14ac:dyDescent="0.25">
      <c r="A441" s="1">
        <f>'BBEX3.D.USD.DEM.AA.AC.000'!A450</f>
        <v>18145</v>
      </c>
      <c r="B441" t="str">
        <f>'BBEX3.D.USD.DEM.AA.AC.000'!B450</f>
        <v>.</v>
      </c>
    </row>
    <row r="442" spans="1:2" x14ac:dyDescent="0.25">
      <c r="A442" s="1">
        <f>'BBEX3.D.USD.DEM.AA.AC.000'!A451</f>
        <v>18146</v>
      </c>
      <c r="B442">
        <f>'BBEX3.D.USD.DEM.AA.AC.000'!B451</f>
        <v>3.3332999999999999</v>
      </c>
    </row>
    <row r="443" spans="1:2" x14ac:dyDescent="0.25">
      <c r="A443" s="1">
        <f>'BBEX3.D.USD.DEM.AA.AC.000'!A452</f>
        <v>18147</v>
      </c>
      <c r="B443">
        <f>'BBEX3.D.USD.DEM.AA.AC.000'!B452</f>
        <v>3.3332999999999999</v>
      </c>
    </row>
    <row r="444" spans="1:2" x14ac:dyDescent="0.25">
      <c r="A444" s="1">
        <f>'BBEX3.D.USD.DEM.AA.AC.000'!A453</f>
        <v>18148</v>
      </c>
      <c r="B444">
        <f>'BBEX3.D.USD.DEM.AA.AC.000'!B453</f>
        <v>3.3332999999999999</v>
      </c>
    </row>
    <row r="445" spans="1:2" x14ac:dyDescent="0.25">
      <c r="A445" s="1">
        <f>'BBEX3.D.USD.DEM.AA.AC.000'!A454</f>
        <v>18149</v>
      </c>
      <c r="B445">
        <f>'BBEX3.D.USD.DEM.AA.AC.000'!B454</f>
        <v>3.3332999999999999</v>
      </c>
    </row>
    <row r="446" spans="1:2" x14ac:dyDescent="0.25">
      <c r="A446" s="1">
        <f>'BBEX3.D.USD.DEM.AA.AC.000'!A455</f>
        <v>18150</v>
      </c>
      <c r="B446">
        <f>'BBEX3.D.USD.DEM.AA.AC.000'!B455</f>
        <v>3.3332999999999999</v>
      </c>
    </row>
    <row r="447" spans="1:2" x14ac:dyDescent="0.25">
      <c r="A447" s="1">
        <f>'BBEX3.D.USD.DEM.AA.AC.000'!A456</f>
        <v>18151</v>
      </c>
      <c r="B447" t="str">
        <f>'BBEX3.D.USD.DEM.AA.AC.000'!B456</f>
        <v>.</v>
      </c>
    </row>
    <row r="448" spans="1:2" x14ac:dyDescent="0.25">
      <c r="A448" s="1">
        <f>'BBEX3.D.USD.DEM.AA.AC.000'!A457</f>
        <v>18152</v>
      </c>
      <c r="B448" t="str">
        <f>'BBEX3.D.USD.DEM.AA.AC.000'!B457</f>
        <v>.</v>
      </c>
    </row>
    <row r="449" spans="1:2" x14ac:dyDescent="0.25">
      <c r="A449" s="1">
        <f>'BBEX3.D.USD.DEM.AA.AC.000'!A458</f>
        <v>18153</v>
      </c>
      <c r="B449">
        <f>'BBEX3.D.USD.DEM.AA.AC.000'!B458</f>
        <v>3.3332999999999999</v>
      </c>
    </row>
    <row r="450" spans="1:2" x14ac:dyDescent="0.25">
      <c r="A450" s="1">
        <f>'BBEX3.D.USD.DEM.AA.AC.000'!A459</f>
        <v>18154</v>
      </c>
      <c r="B450">
        <f>'BBEX3.D.USD.DEM.AA.AC.000'!B459</f>
        <v>3.3332999999999999</v>
      </c>
    </row>
    <row r="451" spans="1:2" x14ac:dyDescent="0.25">
      <c r="A451" s="1">
        <f>'BBEX3.D.USD.DEM.AA.AC.000'!A460</f>
        <v>18155</v>
      </c>
      <c r="B451">
        <f>'BBEX3.D.USD.DEM.AA.AC.000'!B460</f>
        <v>3.3332999999999999</v>
      </c>
    </row>
    <row r="452" spans="1:2" x14ac:dyDescent="0.25">
      <c r="A452" s="1">
        <f>'BBEX3.D.USD.DEM.AA.AC.000'!A461</f>
        <v>18156</v>
      </c>
      <c r="B452">
        <f>'BBEX3.D.USD.DEM.AA.AC.000'!B461</f>
        <v>3.3332999999999999</v>
      </c>
    </row>
    <row r="453" spans="1:2" x14ac:dyDescent="0.25">
      <c r="A453" s="1">
        <f>'BBEX3.D.USD.DEM.AA.AC.000'!A462</f>
        <v>18157</v>
      </c>
      <c r="B453">
        <f>'BBEX3.D.USD.DEM.AA.AC.000'!B462</f>
        <v>3.3332999999999999</v>
      </c>
    </row>
    <row r="454" spans="1:2" x14ac:dyDescent="0.25">
      <c r="A454" s="1">
        <f>'BBEX3.D.USD.DEM.AA.AC.000'!A463</f>
        <v>18158</v>
      </c>
      <c r="B454" t="str">
        <f>'BBEX3.D.USD.DEM.AA.AC.000'!B463</f>
        <v>.</v>
      </c>
    </row>
    <row r="455" spans="1:2" x14ac:dyDescent="0.25">
      <c r="A455" s="1">
        <f>'BBEX3.D.USD.DEM.AA.AC.000'!A464</f>
        <v>18159</v>
      </c>
      <c r="B455" t="str">
        <f>'BBEX3.D.USD.DEM.AA.AC.000'!B464</f>
        <v>.</v>
      </c>
    </row>
    <row r="456" spans="1:2" x14ac:dyDescent="0.25">
      <c r="A456" s="1">
        <f>'BBEX3.D.USD.DEM.AA.AC.000'!A465</f>
        <v>18160</v>
      </c>
      <c r="B456">
        <f>'BBEX3.D.USD.DEM.AA.AC.000'!B465</f>
        <v>4.2</v>
      </c>
    </row>
    <row r="457" spans="1:2" x14ac:dyDescent="0.25">
      <c r="A457" s="1">
        <f>'BBEX3.D.USD.DEM.AA.AC.000'!A466</f>
        <v>18161</v>
      </c>
      <c r="B457">
        <f>'BBEX3.D.USD.DEM.AA.AC.000'!B466</f>
        <v>4.2</v>
      </c>
    </row>
    <row r="458" spans="1:2" x14ac:dyDescent="0.25">
      <c r="A458" s="1">
        <f>'BBEX3.D.USD.DEM.AA.AC.000'!A467</f>
        <v>18162</v>
      </c>
      <c r="B458">
        <f>'BBEX3.D.USD.DEM.AA.AC.000'!B467</f>
        <v>4.2</v>
      </c>
    </row>
    <row r="459" spans="1:2" x14ac:dyDescent="0.25">
      <c r="A459" s="1">
        <f>'BBEX3.D.USD.DEM.AA.AC.000'!A468</f>
        <v>18163</v>
      </c>
      <c r="B459">
        <f>'BBEX3.D.USD.DEM.AA.AC.000'!B468</f>
        <v>4.2</v>
      </c>
    </row>
    <row r="460" spans="1:2" x14ac:dyDescent="0.25">
      <c r="A460" s="1">
        <f>'BBEX3.D.USD.DEM.AA.AC.000'!A469</f>
        <v>18164</v>
      </c>
      <c r="B460">
        <f>'BBEX3.D.USD.DEM.AA.AC.000'!B469</f>
        <v>4.2</v>
      </c>
    </row>
    <row r="461" spans="1:2" x14ac:dyDescent="0.25">
      <c r="A461" s="1">
        <f>'BBEX3.D.USD.DEM.AA.AC.000'!A470</f>
        <v>18165</v>
      </c>
      <c r="B461" t="str">
        <f>'BBEX3.D.USD.DEM.AA.AC.000'!B470</f>
        <v>.</v>
      </c>
    </row>
    <row r="462" spans="1:2" x14ac:dyDescent="0.25">
      <c r="A462" s="1">
        <f>'BBEX3.D.USD.DEM.AA.AC.000'!A471</f>
        <v>18166</v>
      </c>
      <c r="B462" t="str">
        <f>'BBEX3.D.USD.DEM.AA.AC.000'!B471</f>
        <v>.</v>
      </c>
    </row>
    <row r="463" spans="1:2" x14ac:dyDescent="0.25">
      <c r="A463" s="1">
        <f>'BBEX3.D.USD.DEM.AA.AC.000'!A472</f>
        <v>18167</v>
      </c>
      <c r="B463">
        <f>'BBEX3.D.USD.DEM.AA.AC.000'!B472</f>
        <v>4.2</v>
      </c>
    </row>
    <row r="464" spans="1:2" x14ac:dyDescent="0.25">
      <c r="A464" s="1">
        <f>'BBEX3.D.USD.DEM.AA.AC.000'!A473</f>
        <v>18168</v>
      </c>
      <c r="B464">
        <f>'BBEX3.D.USD.DEM.AA.AC.000'!B473</f>
        <v>4.2</v>
      </c>
    </row>
    <row r="465" spans="1:2" x14ac:dyDescent="0.25">
      <c r="A465" s="1">
        <f>'BBEX3.D.USD.DEM.AA.AC.000'!A474</f>
        <v>18169</v>
      </c>
      <c r="B465">
        <f>'BBEX3.D.USD.DEM.AA.AC.000'!B474</f>
        <v>4.2</v>
      </c>
    </row>
    <row r="466" spans="1:2" x14ac:dyDescent="0.25">
      <c r="A466" s="1">
        <f>'BBEX3.D.USD.DEM.AA.AC.000'!A475</f>
        <v>18170</v>
      </c>
      <c r="B466">
        <f>'BBEX3.D.USD.DEM.AA.AC.000'!B475</f>
        <v>4.2</v>
      </c>
    </row>
    <row r="467" spans="1:2" x14ac:dyDescent="0.25">
      <c r="A467" s="1">
        <f>'BBEX3.D.USD.DEM.AA.AC.000'!A476</f>
        <v>18171</v>
      </c>
      <c r="B467">
        <f>'BBEX3.D.USD.DEM.AA.AC.000'!B476</f>
        <v>4.2</v>
      </c>
    </row>
    <row r="468" spans="1:2" x14ac:dyDescent="0.25">
      <c r="A468" s="1">
        <f>'BBEX3.D.USD.DEM.AA.AC.000'!A477</f>
        <v>18172</v>
      </c>
      <c r="B468" t="str">
        <f>'BBEX3.D.USD.DEM.AA.AC.000'!B477</f>
        <v>.</v>
      </c>
    </row>
    <row r="469" spans="1:2" x14ac:dyDescent="0.25">
      <c r="A469" s="1">
        <f>'BBEX3.D.USD.DEM.AA.AC.000'!A478</f>
        <v>18173</v>
      </c>
      <c r="B469" t="str">
        <f>'BBEX3.D.USD.DEM.AA.AC.000'!B478</f>
        <v>.</v>
      </c>
    </row>
    <row r="470" spans="1:2" x14ac:dyDescent="0.25">
      <c r="A470" s="1">
        <f>'BBEX3.D.USD.DEM.AA.AC.000'!A479</f>
        <v>18174</v>
      </c>
      <c r="B470">
        <f>'BBEX3.D.USD.DEM.AA.AC.000'!B479</f>
        <v>4.2</v>
      </c>
    </row>
    <row r="471" spans="1:2" x14ac:dyDescent="0.25">
      <c r="A471" s="1">
        <f>'BBEX3.D.USD.DEM.AA.AC.000'!A480</f>
        <v>18175</v>
      </c>
      <c r="B471">
        <f>'BBEX3.D.USD.DEM.AA.AC.000'!B480</f>
        <v>4.2</v>
      </c>
    </row>
    <row r="472" spans="1:2" x14ac:dyDescent="0.25">
      <c r="A472" s="1">
        <f>'BBEX3.D.USD.DEM.AA.AC.000'!A481</f>
        <v>18176</v>
      </c>
      <c r="B472">
        <f>'BBEX3.D.USD.DEM.AA.AC.000'!B481</f>
        <v>4.2</v>
      </c>
    </row>
    <row r="473" spans="1:2" x14ac:dyDescent="0.25">
      <c r="A473" s="1">
        <f>'BBEX3.D.USD.DEM.AA.AC.000'!A482</f>
        <v>18177</v>
      </c>
      <c r="B473">
        <f>'BBEX3.D.USD.DEM.AA.AC.000'!B482</f>
        <v>4.2</v>
      </c>
    </row>
    <row r="474" spans="1:2" x14ac:dyDescent="0.25">
      <c r="A474" s="1">
        <f>'BBEX3.D.USD.DEM.AA.AC.000'!A483</f>
        <v>18178</v>
      </c>
      <c r="B474">
        <f>'BBEX3.D.USD.DEM.AA.AC.000'!B483</f>
        <v>4.2</v>
      </c>
    </row>
    <row r="475" spans="1:2" x14ac:dyDescent="0.25">
      <c r="A475" s="1">
        <f>'BBEX3.D.USD.DEM.AA.AC.000'!A484</f>
        <v>18179</v>
      </c>
      <c r="B475" t="str">
        <f>'BBEX3.D.USD.DEM.AA.AC.000'!B484</f>
        <v>.</v>
      </c>
    </row>
    <row r="476" spans="1:2" x14ac:dyDescent="0.25">
      <c r="A476" s="1">
        <f>'BBEX3.D.USD.DEM.AA.AC.000'!A485</f>
        <v>18180</v>
      </c>
      <c r="B476" t="str">
        <f>'BBEX3.D.USD.DEM.AA.AC.000'!B485</f>
        <v>.</v>
      </c>
    </row>
    <row r="477" spans="1:2" x14ac:dyDescent="0.25">
      <c r="A477" s="1">
        <f>'BBEX3.D.USD.DEM.AA.AC.000'!A486</f>
        <v>18181</v>
      </c>
      <c r="B477">
        <f>'BBEX3.D.USD.DEM.AA.AC.000'!B486</f>
        <v>4.2</v>
      </c>
    </row>
    <row r="478" spans="1:2" x14ac:dyDescent="0.25">
      <c r="A478" s="1">
        <f>'BBEX3.D.USD.DEM.AA.AC.000'!A487</f>
        <v>18182</v>
      </c>
      <c r="B478">
        <f>'BBEX3.D.USD.DEM.AA.AC.000'!B487</f>
        <v>4.2</v>
      </c>
    </row>
    <row r="479" spans="1:2" x14ac:dyDescent="0.25">
      <c r="A479" s="1">
        <f>'BBEX3.D.USD.DEM.AA.AC.000'!A488</f>
        <v>18183</v>
      </c>
      <c r="B479">
        <f>'BBEX3.D.USD.DEM.AA.AC.000'!B488</f>
        <v>4.2</v>
      </c>
    </row>
    <row r="480" spans="1:2" x14ac:dyDescent="0.25">
      <c r="A480" s="1">
        <f>'BBEX3.D.USD.DEM.AA.AC.000'!A489</f>
        <v>18184</v>
      </c>
      <c r="B480">
        <f>'BBEX3.D.USD.DEM.AA.AC.000'!B489</f>
        <v>4.2</v>
      </c>
    </row>
    <row r="481" spans="1:2" x14ac:dyDescent="0.25">
      <c r="A481" s="1">
        <f>'BBEX3.D.USD.DEM.AA.AC.000'!A490</f>
        <v>18185</v>
      </c>
      <c r="B481">
        <f>'BBEX3.D.USD.DEM.AA.AC.000'!B490</f>
        <v>4.2</v>
      </c>
    </row>
    <row r="482" spans="1:2" x14ac:dyDescent="0.25">
      <c r="A482" s="1">
        <f>'BBEX3.D.USD.DEM.AA.AC.000'!A491</f>
        <v>18186</v>
      </c>
      <c r="B482" t="str">
        <f>'BBEX3.D.USD.DEM.AA.AC.000'!B491</f>
        <v>.</v>
      </c>
    </row>
    <row r="483" spans="1:2" x14ac:dyDescent="0.25">
      <c r="A483" s="1">
        <f>'BBEX3.D.USD.DEM.AA.AC.000'!A492</f>
        <v>18187</v>
      </c>
      <c r="B483" t="str">
        <f>'BBEX3.D.USD.DEM.AA.AC.000'!B492</f>
        <v>.</v>
      </c>
    </row>
    <row r="484" spans="1:2" x14ac:dyDescent="0.25">
      <c r="A484" s="1">
        <f>'BBEX3.D.USD.DEM.AA.AC.000'!A493</f>
        <v>18188</v>
      </c>
      <c r="B484">
        <f>'BBEX3.D.USD.DEM.AA.AC.000'!B493</f>
        <v>4.2</v>
      </c>
    </row>
    <row r="485" spans="1:2" x14ac:dyDescent="0.25">
      <c r="A485" s="1">
        <f>'BBEX3.D.USD.DEM.AA.AC.000'!A494</f>
        <v>18189</v>
      </c>
      <c r="B485">
        <f>'BBEX3.D.USD.DEM.AA.AC.000'!B494</f>
        <v>4.2</v>
      </c>
    </row>
    <row r="486" spans="1:2" x14ac:dyDescent="0.25">
      <c r="A486" s="1">
        <f>'BBEX3.D.USD.DEM.AA.AC.000'!A495</f>
        <v>18190</v>
      </c>
      <c r="B486">
        <f>'BBEX3.D.USD.DEM.AA.AC.000'!B495</f>
        <v>4.2</v>
      </c>
    </row>
    <row r="487" spans="1:2" x14ac:dyDescent="0.25">
      <c r="A487" s="1">
        <f>'BBEX3.D.USD.DEM.AA.AC.000'!A496</f>
        <v>18191</v>
      </c>
      <c r="B487">
        <f>'BBEX3.D.USD.DEM.AA.AC.000'!B496</f>
        <v>4.2</v>
      </c>
    </row>
    <row r="488" spans="1:2" x14ac:dyDescent="0.25">
      <c r="A488" s="1">
        <f>'BBEX3.D.USD.DEM.AA.AC.000'!A497</f>
        <v>18192</v>
      </c>
      <c r="B488">
        <f>'BBEX3.D.USD.DEM.AA.AC.000'!B497</f>
        <v>4.2</v>
      </c>
    </row>
    <row r="489" spans="1:2" x14ac:dyDescent="0.25">
      <c r="A489" s="1">
        <f>'BBEX3.D.USD.DEM.AA.AC.000'!A498</f>
        <v>18193</v>
      </c>
      <c r="B489" t="str">
        <f>'BBEX3.D.USD.DEM.AA.AC.000'!B498</f>
        <v>.</v>
      </c>
    </row>
    <row r="490" spans="1:2" x14ac:dyDescent="0.25">
      <c r="A490" s="1">
        <f>'BBEX3.D.USD.DEM.AA.AC.000'!A499</f>
        <v>18194</v>
      </c>
      <c r="B490" t="str">
        <f>'BBEX3.D.USD.DEM.AA.AC.000'!B499</f>
        <v>.</v>
      </c>
    </row>
    <row r="491" spans="1:2" x14ac:dyDescent="0.25">
      <c r="A491" s="1">
        <f>'BBEX3.D.USD.DEM.AA.AC.000'!A500</f>
        <v>18195</v>
      </c>
      <c r="B491">
        <f>'BBEX3.D.USD.DEM.AA.AC.000'!B500</f>
        <v>4.2</v>
      </c>
    </row>
    <row r="492" spans="1:2" x14ac:dyDescent="0.25">
      <c r="A492" s="1">
        <f>'BBEX3.D.USD.DEM.AA.AC.000'!A501</f>
        <v>18196</v>
      </c>
      <c r="B492">
        <f>'BBEX3.D.USD.DEM.AA.AC.000'!B501</f>
        <v>4.2</v>
      </c>
    </row>
    <row r="493" spans="1:2" x14ac:dyDescent="0.25">
      <c r="A493" s="1">
        <f>'BBEX3.D.USD.DEM.AA.AC.000'!A502</f>
        <v>18197</v>
      </c>
      <c r="B493">
        <f>'BBEX3.D.USD.DEM.AA.AC.000'!B502</f>
        <v>4.2</v>
      </c>
    </row>
    <row r="494" spans="1:2" x14ac:dyDescent="0.25">
      <c r="A494" s="1">
        <f>'BBEX3.D.USD.DEM.AA.AC.000'!A503</f>
        <v>18198</v>
      </c>
      <c r="B494">
        <f>'BBEX3.D.USD.DEM.AA.AC.000'!B503</f>
        <v>4.2</v>
      </c>
    </row>
    <row r="495" spans="1:2" x14ac:dyDescent="0.25">
      <c r="A495" s="1">
        <f>'BBEX3.D.USD.DEM.AA.AC.000'!A504</f>
        <v>18199</v>
      </c>
      <c r="B495">
        <f>'BBEX3.D.USD.DEM.AA.AC.000'!B504</f>
        <v>4.2</v>
      </c>
    </row>
    <row r="496" spans="1:2" x14ac:dyDescent="0.25">
      <c r="A496" s="1">
        <f>'BBEX3.D.USD.DEM.AA.AC.000'!A505</f>
        <v>18200</v>
      </c>
      <c r="B496" t="str">
        <f>'BBEX3.D.USD.DEM.AA.AC.000'!B505</f>
        <v>.</v>
      </c>
    </row>
    <row r="497" spans="1:2" x14ac:dyDescent="0.25">
      <c r="A497" s="1">
        <f>'BBEX3.D.USD.DEM.AA.AC.000'!A506</f>
        <v>18201</v>
      </c>
      <c r="B497" t="str">
        <f>'BBEX3.D.USD.DEM.AA.AC.000'!B506</f>
        <v>.</v>
      </c>
    </row>
    <row r="498" spans="1:2" x14ac:dyDescent="0.25">
      <c r="A498" s="1">
        <f>'BBEX3.D.USD.DEM.AA.AC.000'!A507</f>
        <v>18202</v>
      </c>
      <c r="B498">
        <f>'BBEX3.D.USD.DEM.AA.AC.000'!B507</f>
        <v>4.2</v>
      </c>
    </row>
    <row r="499" spans="1:2" x14ac:dyDescent="0.25">
      <c r="A499" s="1">
        <f>'BBEX3.D.USD.DEM.AA.AC.000'!A508</f>
        <v>18203</v>
      </c>
      <c r="B499">
        <f>'BBEX3.D.USD.DEM.AA.AC.000'!B508</f>
        <v>4.2</v>
      </c>
    </row>
    <row r="500" spans="1:2" x14ac:dyDescent="0.25">
      <c r="A500" s="1">
        <f>'BBEX3.D.USD.DEM.AA.AC.000'!A509</f>
        <v>18204</v>
      </c>
      <c r="B500">
        <f>'BBEX3.D.USD.DEM.AA.AC.000'!B509</f>
        <v>4.2</v>
      </c>
    </row>
    <row r="501" spans="1:2" x14ac:dyDescent="0.25">
      <c r="A501" s="1">
        <f>'BBEX3.D.USD.DEM.AA.AC.000'!A510</f>
        <v>18205</v>
      </c>
      <c r="B501">
        <f>'BBEX3.D.USD.DEM.AA.AC.000'!B510</f>
        <v>4.2</v>
      </c>
    </row>
    <row r="502" spans="1:2" x14ac:dyDescent="0.25">
      <c r="A502" s="1">
        <f>'BBEX3.D.USD.DEM.AA.AC.000'!A511</f>
        <v>18206</v>
      </c>
      <c r="B502">
        <f>'BBEX3.D.USD.DEM.AA.AC.000'!B511</f>
        <v>4.2</v>
      </c>
    </row>
    <row r="503" spans="1:2" x14ac:dyDescent="0.25">
      <c r="A503" s="1">
        <f>'BBEX3.D.USD.DEM.AA.AC.000'!A512</f>
        <v>18207</v>
      </c>
      <c r="B503" t="str">
        <f>'BBEX3.D.USD.DEM.AA.AC.000'!B512</f>
        <v>.</v>
      </c>
    </row>
    <row r="504" spans="1:2" x14ac:dyDescent="0.25">
      <c r="A504" s="1">
        <f>'BBEX3.D.USD.DEM.AA.AC.000'!A513</f>
        <v>18208</v>
      </c>
      <c r="B504" t="str">
        <f>'BBEX3.D.USD.DEM.AA.AC.000'!B513</f>
        <v>.</v>
      </c>
    </row>
    <row r="505" spans="1:2" x14ac:dyDescent="0.25">
      <c r="A505" s="1">
        <f>'BBEX3.D.USD.DEM.AA.AC.000'!A514</f>
        <v>18209</v>
      </c>
      <c r="B505">
        <f>'BBEX3.D.USD.DEM.AA.AC.000'!B514</f>
        <v>4.2</v>
      </c>
    </row>
    <row r="506" spans="1:2" x14ac:dyDescent="0.25">
      <c r="A506" s="1">
        <f>'BBEX3.D.USD.DEM.AA.AC.000'!A515</f>
        <v>18210</v>
      </c>
      <c r="B506">
        <f>'BBEX3.D.USD.DEM.AA.AC.000'!B515</f>
        <v>4.2</v>
      </c>
    </row>
    <row r="507" spans="1:2" x14ac:dyDescent="0.25">
      <c r="A507" s="1">
        <f>'BBEX3.D.USD.DEM.AA.AC.000'!A516</f>
        <v>18211</v>
      </c>
      <c r="B507">
        <f>'BBEX3.D.USD.DEM.AA.AC.000'!B516</f>
        <v>4.2</v>
      </c>
    </row>
    <row r="508" spans="1:2" x14ac:dyDescent="0.25">
      <c r="A508" s="1">
        <f>'BBEX3.D.USD.DEM.AA.AC.000'!A517</f>
        <v>18212</v>
      </c>
      <c r="B508">
        <f>'BBEX3.D.USD.DEM.AA.AC.000'!B517</f>
        <v>4.2</v>
      </c>
    </row>
    <row r="509" spans="1:2" x14ac:dyDescent="0.25">
      <c r="A509" s="1">
        <f>'BBEX3.D.USD.DEM.AA.AC.000'!A518</f>
        <v>18213</v>
      </c>
      <c r="B509">
        <f>'BBEX3.D.USD.DEM.AA.AC.000'!B518</f>
        <v>4.2</v>
      </c>
    </row>
    <row r="510" spans="1:2" x14ac:dyDescent="0.25">
      <c r="A510" s="1">
        <f>'BBEX3.D.USD.DEM.AA.AC.000'!A519</f>
        <v>18214</v>
      </c>
      <c r="B510" t="str">
        <f>'BBEX3.D.USD.DEM.AA.AC.000'!B519</f>
        <v>.</v>
      </c>
    </row>
    <row r="511" spans="1:2" x14ac:dyDescent="0.25">
      <c r="A511" s="1">
        <f>'BBEX3.D.USD.DEM.AA.AC.000'!A520</f>
        <v>18215</v>
      </c>
      <c r="B511" t="str">
        <f>'BBEX3.D.USD.DEM.AA.AC.000'!B520</f>
        <v>.</v>
      </c>
    </row>
    <row r="512" spans="1:2" x14ac:dyDescent="0.25">
      <c r="A512" s="1">
        <f>'BBEX3.D.USD.DEM.AA.AC.000'!A521</f>
        <v>18216</v>
      </c>
      <c r="B512">
        <f>'BBEX3.D.USD.DEM.AA.AC.000'!B521</f>
        <v>4.2</v>
      </c>
    </row>
    <row r="513" spans="1:2" x14ac:dyDescent="0.25">
      <c r="A513" s="1">
        <f>'BBEX3.D.USD.DEM.AA.AC.000'!A522</f>
        <v>18217</v>
      </c>
      <c r="B513">
        <f>'BBEX3.D.USD.DEM.AA.AC.000'!B522</f>
        <v>4.2</v>
      </c>
    </row>
    <row r="514" spans="1:2" x14ac:dyDescent="0.25">
      <c r="A514" s="1">
        <f>'BBEX3.D.USD.DEM.AA.AC.000'!A523</f>
        <v>18218</v>
      </c>
      <c r="B514">
        <f>'BBEX3.D.USD.DEM.AA.AC.000'!B523</f>
        <v>4.2</v>
      </c>
    </row>
    <row r="515" spans="1:2" x14ac:dyDescent="0.25">
      <c r="A515" s="1">
        <f>'BBEX3.D.USD.DEM.AA.AC.000'!A524</f>
        <v>18219</v>
      </c>
      <c r="B515">
        <f>'BBEX3.D.USD.DEM.AA.AC.000'!B524</f>
        <v>4.2</v>
      </c>
    </row>
    <row r="516" spans="1:2" x14ac:dyDescent="0.25">
      <c r="A516" s="1">
        <f>'BBEX3.D.USD.DEM.AA.AC.000'!A525</f>
        <v>18220</v>
      </c>
      <c r="B516">
        <f>'BBEX3.D.USD.DEM.AA.AC.000'!B525</f>
        <v>4.2</v>
      </c>
    </row>
    <row r="517" spans="1:2" x14ac:dyDescent="0.25">
      <c r="A517" s="1">
        <f>'BBEX3.D.USD.DEM.AA.AC.000'!A526</f>
        <v>18221</v>
      </c>
      <c r="B517" t="str">
        <f>'BBEX3.D.USD.DEM.AA.AC.000'!B526</f>
        <v>.</v>
      </c>
    </row>
    <row r="518" spans="1:2" x14ac:dyDescent="0.25">
      <c r="A518" s="1">
        <f>'BBEX3.D.USD.DEM.AA.AC.000'!A527</f>
        <v>18222</v>
      </c>
      <c r="B518" t="str">
        <f>'BBEX3.D.USD.DEM.AA.AC.000'!B527</f>
        <v>.</v>
      </c>
    </row>
    <row r="519" spans="1:2" x14ac:dyDescent="0.25">
      <c r="A519" s="1">
        <f>'BBEX3.D.USD.DEM.AA.AC.000'!A528</f>
        <v>18223</v>
      </c>
      <c r="B519">
        <f>'BBEX3.D.USD.DEM.AA.AC.000'!B528</f>
        <v>4.2</v>
      </c>
    </row>
    <row r="520" spans="1:2" x14ac:dyDescent="0.25">
      <c r="A520" s="1">
        <f>'BBEX3.D.USD.DEM.AA.AC.000'!A529</f>
        <v>18224</v>
      </c>
      <c r="B520">
        <f>'BBEX3.D.USD.DEM.AA.AC.000'!B529</f>
        <v>4.2</v>
      </c>
    </row>
    <row r="521" spans="1:2" x14ac:dyDescent="0.25">
      <c r="A521" s="1">
        <f>'BBEX3.D.USD.DEM.AA.AC.000'!A530</f>
        <v>18225</v>
      </c>
      <c r="B521">
        <f>'BBEX3.D.USD.DEM.AA.AC.000'!B530</f>
        <v>4.2</v>
      </c>
    </row>
    <row r="522" spans="1:2" x14ac:dyDescent="0.25">
      <c r="A522" s="1">
        <f>'BBEX3.D.USD.DEM.AA.AC.000'!A531</f>
        <v>18226</v>
      </c>
      <c r="B522">
        <f>'BBEX3.D.USD.DEM.AA.AC.000'!B531</f>
        <v>4.2</v>
      </c>
    </row>
    <row r="523" spans="1:2" x14ac:dyDescent="0.25">
      <c r="A523" s="1">
        <f>'BBEX3.D.USD.DEM.AA.AC.000'!A532</f>
        <v>18227</v>
      </c>
      <c r="B523">
        <f>'BBEX3.D.USD.DEM.AA.AC.000'!B532</f>
        <v>4.2</v>
      </c>
    </row>
    <row r="524" spans="1:2" x14ac:dyDescent="0.25">
      <c r="A524" s="1">
        <f>'BBEX3.D.USD.DEM.AA.AC.000'!A533</f>
        <v>18228</v>
      </c>
      <c r="B524" t="str">
        <f>'BBEX3.D.USD.DEM.AA.AC.000'!B533</f>
        <v>.</v>
      </c>
    </row>
    <row r="525" spans="1:2" x14ac:dyDescent="0.25">
      <c r="A525" s="1">
        <f>'BBEX3.D.USD.DEM.AA.AC.000'!A534</f>
        <v>18229</v>
      </c>
      <c r="B525" t="str">
        <f>'BBEX3.D.USD.DEM.AA.AC.000'!B534</f>
        <v>.</v>
      </c>
    </row>
    <row r="526" spans="1:2" x14ac:dyDescent="0.25">
      <c r="A526" s="1">
        <f>'BBEX3.D.USD.DEM.AA.AC.000'!A535</f>
        <v>18230</v>
      </c>
      <c r="B526">
        <f>'BBEX3.D.USD.DEM.AA.AC.000'!B535</f>
        <v>4.2</v>
      </c>
    </row>
    <row r="527" spans="1:2" x14ac:dyDescent="0.25">
      <c r="A527" s="1">
        <f>'BBEX3.D.USD.DEM.AA.AC.000'!A536</f>
        <v>18231</v>
      </c>
      <c r="B527">
        <f>'BBEX3.D.USD.DEM.AA.AC.000'!B536</f>
        <v>4.2</v>
      </c>
    </row>
    <row r="528" spans="1:2" x14ac:dyDescent="0.25">
      <c r="A528" s="1">
        <f>'BBEX3.D.USD.DEM.AA.AC.000'!A537</f>
        <v>18232</v>
      </c>
      <c r="B528">
        <f>'BBEX3.D.USD.DEM.AA.AC.000'!B537</f>
        <v>4.2</v>
      </c>
    </row>
    <row r="529" spans="1:2" x14ac:dyDescent="0.25">
      <c r="A529" s="1">
        <f>'BBEX3.D.USD.DEM.AA.AC.000'!A538</f>
        <v>18233</v>
      </c>
      <c r="B529">
        <f>'BBEX3.D.USD.DEM.AA.AC.000'!B538</f>
        <v>4.2</v>
      </c>
    </row>
    <row r="530" spans="1:2" x14ac:dyDescent="0.25">
      <c r="A530" s="1">
        <f>'BBEX3.D.USD.DEM.AA.AC.000'!A539</f>
        <v>18234</v>
      </c>
      <c r="B530">
        <f>'BBEX3.D.USD.DEM.AA.AC.000'!B539</f>
        <v>4.2</v>
      </c>
    </row>
    <row r="531" spans="1:2" x14ac:dyDescent="0.25">
      <c r="A531" s="1">
        <f>'BBEX3.D.USD.DEM.AA.AC.000'!A540</f>
        <v>18235</v>
      </c>
      <c r="B531" t="str">
        <f>'BBEX3.D.USD.DEM.AA.AC.000'!B540</f>
        <v>.</v>
      </c>
    </row>
    <row r="532" spans="1:2" x14ac:dyDescent="0.25">
      <c r="A532" s="1">
        <f>'BBEX3.D.USD.DEM.AA.AC.000'!A541</f>
        <v>18236</v>
      </c>
      <c r="B532" t="str">
        <f>'BBEX3.D.USD.DEM.AA.AC.000'!B541</f>
        <v>.</v>
      </c>
    </row>
    <row r="533" spans="1:2" x14ac:dyDescent="0.25">
      <c r="A533" s="1">
        <f>'BBEX3.D.USD.DEM.AA.AC.000'!A542</f>
        <v>18237</v>
      </c>
      <c r="B533">
        <f>'BBEX3.D.USD.DEM.AA.AC.000'!B542</f>
        <v>4.2</v>
      </c>
    </row>
    <row r="534" spans="1:2" x14ac:dyDescent="0.25">
      <c r="A534" s="1">
        <f>'BBEX3.D.USD.DEM.AA.AC.000'!A543</f>
        <v>18238</v>
      </c>
      <c r="B534">
        <f>'BBEX3.D.USD.DEM.AA.AC.000'!B543</f>
        <v>4.2</v>
      </c>
    </row>
    <row r="535" spans="1:2" x14ac:dyDescent="0.25">
      <c r="A535" s="1">
        <f>'BBEX3.D.USD.DEM.AA.AC.000'!A544</f>
        <v>18239</v>
      </c>
      <c r="B535">
        <f>'BBEX3.D.USD.DEM.AA.AC.000'!B544</f>
        <v>4.2</v>
      </c>
    </row>
    <row r="536" spans="1:2" x14ac:dyDescent="0.25">
      <c r="A536" s="1">
        <f>'BBEX3.D.USD.DEM.AA.AC.000'!A545</f>
        <v>18240</v>
      </c>
      <c r="B536">
        <f>'BBEX3.D.USD.DEM.AA.AC.000'!B545</f>
        <v>4.2</v>
      </c>
    </row>
    <row r="537" spans="1:2" x14ac:dyDescent="0.25">
      <c r="A537" s="1">
        <f>'BBEX3.D.USD.DEM.AA.AC.000'!A546</f>
        <v>18241</v>
      </c>
      <c r="B537">
        <f>'BBEX3.D.USD.DEM.AA.AC.000'!B546</f>
        <v>4.2</v>
      </c>
    </row>
    <row r="538" spans="1:2" x14ac:dyDescent="0.25">
      <c r="A538" s="1">
        <f>'BBEX3.D.USD.DEM.AA.AC.000'!A547</f>
        <v>18242</v>
      </c>
      <c r="B538" t="str">
        <f>'BBEX3.D.USD.DEM.AA.AC.000'!B547</f>
        <v>.</v>
      </c>
    </row>
    <row r="539" spans="1:2" x14ac:dyDescent="0.25">
      <c r="A539" s="1">
        <f>'BBEX3.D.USD.DEM.AA.AC.000'!A548</f>
        <v>18243</v>
      </c>
      <c r="B539" t="str">
        <f>'BBEX3.D.USD.DEM.AA.AC.000'!B548</f>
        <v>.</v>
      </c>
    </row>
    <row r="540" spans="1:2" x14ac:dyDescent="0.25">
      <c r="A540" s="1">
        <f>'BBEX3.D.USD.DEM.AA.AC.000'!A549</f>
        <v>18244</v>
      </c>
      <c r="B540">
        <f>'BBEX3.D.USD.DEM.AA.AC.000'!B549</f>
        <v>4.2</v>
      </c>
    </row>
    <row r="541" spans="1:2" x14ac:dyDescent="0.25">
      <c r="A541" s="1">
        <f>'BBEX3.D.USD.DEM.AA.AC.000'!A550</f>
        <v>18245</v>
      </c>
      <c r="B541">
        <f>'BBEX3.D.USD.DEM.AA.AC.000'!B550</f>
        <v>4.2</v>
      </c>
    </row>
    <row r="542" spans="1:2" x14ac:dyDescent="0.25">
      <c r="A542" s="1">
        <f>'BBEX3.D.USD.DEM.AA.AC.000'!A551</f>
        <v>18246</v>
      </c>
      <c r="B542">
        <f>'BBEX3.D.USD.DEM.AA.AC.000'!B551</f>
        <v>4.2</v>
      </c>
    </row>
    <row r="543" spans="1:2" x14ac:dyDescent="0.25">
      <c r="A543" s="1">
        <f>'BBEX3.D.USD.DEM.AA.AC.000'!A552</f>
        <v>18247</v>
      </c>
      <c r="B543">
        <f>'BBEX3.D.USD.DEM.AA.AC.000'!B552</f>
        <v>4.2</v>
      </c>
    </row>
    <row r="544" spans="1:2" x14ac:dyDescent="0.25">
      <c r="A544" s="1">
        <f>'BBEX3.D.USD.DEM.AA.AC.000'!A553</f>
        <v>18248</v>
      </c>
      <c r="B544">
        <f>'BBEX3.D.USD.DEM.AA.AC.000'!B553</f>
        <v>4.2</v>
      </c>
    </row>
    <row r="545" spans="1:2" x14ac:dyDescent="0.25">
      <c r="A545" s="1">
        <f>'BBEX3.D.USD.DEM.AA.AC.000'!A554</f>
        <v>18249</v>
      </c>
      <c r="B545" t="str">
        <f>'BBEX3.D.USD.DEM.AA.AC.000'!B554</f>
        <v>.</v>
      </c>
    </row>
    <row r="546" spans="1:2" x14ac:dyDescent="0.25">
      <c r="A546" s="1">
        <f>'BBEX3.D.USD.DEM.AA.AC.000'!A555</f>
        <v>18250</v>
      </c>
      <c r="B546" t="str">
        <f>'BBEX3.D.USD.DEM.AA.AC.000'!B555</f>
        <v>.</v>
      </c>
    </row>
    <row r="547" spans="1:2" x14ac:dyDescent="0.25">
      <c r="A547" s="1">
        <f>'BBEX3.D.USD.DEM.AA.AC.000'!A556</f>
        <v>18251</v>
      </c>
      <c r="B547">
        <f>'BBEX3.D.USD.DEM.AA.AC.000'!B556</f>
        <v>4.2</v>
      </c>
    </row>
    <row r="548" spans="1:2" x14ac:dyDescent="0.25">
      <c r="A548" s="1">
        <f>'BBEX3.D.USD.DEM.AA.AC.000'!A557</f>
        <v>18252</v>
      </c>
      <c r="B548">
        <f>'BBEX3.D.USD.DEM.AA.AC.000'!B557</f>
        <v>4.2</v>
      </c>
    </row>
    <row r="549" spans="1:2" x14ac:dyDescent="0.25">
      <c r="A549" s="1">
        <f>'BBEX3.D.USD.DEM.AA.AC.000'!A558</f>
        <v>18253</v>
      </c>
      <c r="B549">
        <f>'BBEX3.D.USD.DEM.AA.AC.000'!B558</f>
        <v>4.2</v>
      </c>
    </row>
    <row r="550" spans="1:2" x14ac:dyDescent="0.25">
      <c r="A550" s="1">
        <f>'BBEX3.D.USD.DEM.AA.AC.000'!A559</f>
        <v>18254</v>
      </c>
      <c r="B550">
        <f>'BBEX3.D.USD.DEM.AA.AC.000'!B559</f>
        <v>4.2</v>
      </c>
    </row>
    <row r="551" spans="1:2" x14ac:dyDescent="0.25">
      <c r="A551" s="1">
        <f>'BBEX3.D.USD.DEM.AA.AC.000'!A560</f>
        <v>18255</v>
      </c>
      <c r="B551">
        <f>'BBEX3.D.USD.DEM.AA.AC.000'!B560</f>
        <v>4.2</v>
      </c>
    </row>
    <row r="552" spans="1:2" x14ac:dyDescent="0.25">
      <c r="A552" s="1">
        <f>'BBEX3.D.USD.DEM.AA.AC.000'!A561</f>
        <v>18256</v>
      </c>
      <c r="B552" t="str">
        <f>'BBEX3.D.USD.DEM.AA.AC.000'!B561</f>
        <v>.</v>
      </c>
    </row>
    <row r="553" spans="1:2" x14ac:dyDescent="0.25">
      <c r="A553" s="1">
        <f>'BBEX3.D.USD.DEM.AA.AC.000'!A562</f>
        <v>18257</v>
      </c>
      <c r="B553" t="str">
        <f>'BBEX3.D.USD.DEM.AA.AC.000'!B562</f>
        <v>.</v>
      </c>
    </row>
    <row r="554" spans="1:2" x14ac:dyDescent="0.25">
      <c r="A554" s="1">
        <f>'BBEX3.D.USD.DEM.AA.AC.000'!A563</f>
        <v>18258</v>
      </c>
      <c r="B554">
        <f>'BBEX3.D.USD.DEM.AA.AC.000'!B563</f>
        <v>4.2</v>
      </c>
    </row>
    <row r="555" spans="1:2" x14ac:dyDescent="0.25">
      <c r="A555" s="1">
        <f>'BBEX3.D.USD.DEM.AA.AC.000'!A564</f>
        <v>18259</v>
      </c>
      <c r="B555">
        <f>'BBEX3.D.USD.DEM.AA.AC.000'!B564</f>
        <v>4.2</v>
      </c>
    </row>
    <row r="556" spans="1:2" x14ac:dyDescent="0.25">
      <c r="A556" s="1">
        <f>'BBEX3.D.USD.DEM.AA.AC.000'!A565</f>
        <v>18260</v>
      </c>
      <c r="B556">
        <f>'BBEX3.D.USD.DEM.AA.AC.000'!B565</f>
        <v>4.2</v>
      </c>
    </row>
    <row r="557" spans="1:2" x14ac:dyDescent="0.25">
      <c r="A557" s="1">
        <f>'BBEX3.D.USD.DEM.AA.AC.000'!A566</f>
        <v>18261</v>
      </c>
      <c r="B557">
        <f>'BBEX3.D.USD.DEM.AA.AC.000'!B566</f>
        <v>4.2</v>
      </c>
    </row>
    <row r="558" spans="1:2" x14ac:dyDescent="0.25">
      <c r="A558" s="1">
        <f>'BBEX3.D.USD.DEM.AA.AC.000'!A567</f>
        <v>18262</v>
      </c>
      <c r="B558">
        <f>'BBEX3.D.USD.DEM.AA.AC.000'!B567</f>
        <v>4.2</v>
      </c>
    </row>
    <row r="559" spans="1:2" x14ac:dyDescent="0.25">
      <c r="A559" s="1">
        <f>'BBEX3.D.USD.DEM.AA.AC.000'!A568</f>
        <v>18263</v>
      </c>
      <c r="B559" t="str">
        <f>'BBEX3.D.USD.DEM.AA.AC.000'!B568</f>
        <v>.</v>
      </c>
    </row>
    <row r="560" spans="1:2" x14ac:dyDescent="0.25">
      <c r="A560" s="1">
        <f>'BBEX3.D.USD.DEM.AA.AC.000'!A569</f>
        <v>18264</v>
      </c>
      <c r="B560" t="str">
        <f>'BBEX3.D.USD.DEM.AA.AC.000'!B569</f>
        <v>.</v>
      </c>
    </row>
    <row r="561" spans="1:2" x14ac:dyDescent="0.25">
      <c r="A561" s="1">
        <f>'BBEX3.D.USD.DEM.AA.AC.000'!A570</f>
        <v>18265</v>
      </c>
      <c r="B561">
        <f>'BBEX3.D.USD.DEM.AA.AC.000'!B570</f>
        <v>4.2</v>
      </c>
    </row>
    <row r="562" spans="1:2" x14ac:dyDescent="0.25">
      <c r="A562" s="1">
        <f>'BBEX3.D.USD.DEM.AA.AC.000'!A571</f>
        <v>18266</v>
      </c>
      <c r="B562">
        <f>'BBEX3.D.USD.DEM.AA.AC.000'!B571</f>
        <v>4.2</v>
      </c>
    </row>
    <row r="563" spans="1:2" x14ac:dyDescent="0.25">
      <c r="A563" s="1">
        <f>'BBEX3.D.USD.DEM.AA.AC.000'!A572</f>
        <v>18267</v>
      </c>
      <c r="B563">
        <f>'BBEX3.D.USD.DEM.AA.AC.000'!B572</f>
        <v>4.2</v>
      </c>
    </row>
    <row r="564" spans="1:2" x14ac:dyDescent="0.25">
      <c r="A564" s="1">
        <f>'BBEX3.D.USD.DEM.AA.AC.000'!A573</f>
        <v>18268</v>
      </c>
      <c r="B564">
        <f>'BBEX3.D.USD.DEM.AA.AC.000'!B573</f>
        <v>4.2</v>
      </c>
    </row>
    <row r="565" spans="1:2" x14ac:dyDescent="0.25">
      <c r="A565" s="1">
        <f>'BBEX3.D.USD.DEM.AA.AC.000'!A574</f>
        <v>18269</v>
      </c>
      <c r="B565">
        <f>'BBEX3.D.USD.DEM.AA.AC.000'!B574</f>
        <v>4.2</v>
      </c>
    </row>
    <row r="566" spans="1:2" x14ac:dyDescent="0.25">
      <c r="A566" s="1">
        <f>'BBEX3.D.USD.DEM.AA.AC.000'!A575</f>
        <v>18270</v>
      </c>
      <c r="B566" t="str">
        <f>'BBEX3.D.USD.DEM.AA.AC.000'!B575</f>
        <v>.</v>
      </c>
    </row>
    <row r="567" spans="1:2" x14ac:dyDescent="0.25">
      <c r="A567" s="1">
        <f>'BBEX3.D.USD.DEM.AA.AC.000'!A576</f>
        <v>18271</v>
      </c>
      <c r="B567" t="str">
        <f>'BBEX3.D.USD.DEM.AA.AC.000'!B576</f>
        <v>.</v>
      </c>
    </row>
    <row r="568" spans="1:2" x14ac:dyDescent="0.25">
      <c r="A568" s="1">
        <f>'BBEX3.D.USD.DEM.AA.AC.000'!A577</f>
        <v>18272</v>
      </c>
      <c r="B568">
        <f>'BBEX3.D.USD.DEM.AA.AC.000'!B577</f>
        <v>4.2</v>
      </c>
    </row>
    <row r="569" spans="1:2" x14ac:dyDescent="0.25">
      <c r="A569" s="1">
        <f>'BBEX3.D.USD.DEM.AA.AC.000'!A578</f>
        <v>18273</v>
      </c>
      <c r="B569">
        <f>'BBEX3.D.USD.DEM.AA.AC.000'!B578</f>
        <v>4.2</v>
      </c>
    </row>
    <row r="570" spans="1:2" x14ac:dyDescent="0.25">
      <c r="A570" s="1">
        <f>'BBEX3.D.USD.DEM.AA.AC.000'!A579</f>
        <v>18274</v>
      </c>
      <c r="B570">
        <f>'BBEX3.D.USD.DEM.AA.AC.000'!B579</f>
        <v>4.2</v>
      </c>
    </row>
    <row r="571" spans="1:2" x14ac:dyDescent="0.25">
      <c r="A571" s="1">
        <f>'BBEX3.D.USD.DEM.AA.AC.000'!A580</f>
        <v>18275</v>
      </c>
      <c r="B571">
        <f>'BBEX3.D.USD.DEM.AA.AC.000'!B580</f>
        <v>4.2</v>
      </c>
    </row>
    <row r="572" spans="1:2" x14ac:dyDescent="0.25">
      <c r="A572" s="1">
        <f>'BBEX3.D.USD.DEM.AA.AC.000'!A581</f>
        <v>18276</v>
      </c>
      <c r="B572">
        <f>'BBEX3.D.USD.DEM.AA.AC.000'!B581</f>
        <v>4.2</v>
      </c>
    </row>
    <row r="573" spans="1:2" x14ac:dyDescent="0.25">
      <c r="A573" s="1">
        <f>'BBEX3.D.USD.DEM.AA.AC.000'!A582</f>
        <v>18277</v>
      </c>
      <c r="B573" t="str">
        <f>'BBEX3.D.USD.DEM.AA.AC.000'!B582</f>
        <v>.</v>
      </c>
    </row>
    <row r="574" spans="1:2" x14ac:dyDescent="0.25">
      <c r="A574" s="1">
        <f>'BBEX3.D.USD.DEM.AA.AC.000'!A583</f>
        <v>18278</v>
      </c>
      <c r="B574" t="str">
        <f>'BBEX3.D.USD.DEM.AA.AC.000'!B583</f>
        <v>.</v>
      </c>
    </row>
    <row r="575" spans="1:2" x14ac:dyDescent="0.25">
      <c r="A575" s="1">
        <f>'BBEX3.D.USD.DEM.AA.AC.000'!A584</f>
        <v>18279</v>
      </c>
      <c r="B575">
        <f>'BBEX3.D.USD.DEM.AA.AC.000'!B584</f>
        <v>4.2</v>
      </c>
    </row>
    <row r="576" spans="1:2" x14ac:dyDescent="0.25">
      <c r="A576" s="1">
        <f>'BBEX3.D.USD.DEM.AA.AC.000'!A585</f>
        <v>18280</v>
      </c>
      <c r="B576">
        <f>'BBEX3.D.USD.DEM.AA.AC.000'!B585</f>
        <v>4.2</v>
      </c>
    </row>
    <row r="577" spans="1:2" x14ac:dyDescent="0.25">
      <c r="A577" s="1">
        <f>'BBEX3.D.USD.DEM.AA.AC.000'!A586</f>
        <v>18281</v>
      </c>
      <c r="B577">
        <f>'BBEX3.D.USD.DEM.AA.AC.000'!B586</f>
        <v>4.2</v>
      </c>
    </row>
    <row r="578" spans="1:2" x14ac:dyDescent="0.25">
      <c r="A578" s="1">
        <f>'BBEX3.D.USD.DEM.AA.AC.000'!A587</f>
        <v>18282</v>
      </c>
      <c r="B578">
        <f>'BBEX3.D.USD.DEM.AA.AC.000'!B587</f>
        <v>4.2</v>
      </c>
    </row>
    <row r="579" spans="1:2" x14ac:dyDescent="0.25">
      <c r="A579" s="1">
        <f>'BBEX3.D.USD.DEM.AA.AC.000'!A588</f>
        <v>18283</v>
      </c>
      <c r="B579">
        <f>'BBEX3.D.USD.DEM.AA.AC.000'!B588</f>
        <v>4.2</v>
      </c>
    </row>
    <row r="580" spans="1:2" x14ac:dyDescent="0.25">
      <c r="A580" s="1">
        <f>'BBEX3.D.USD.DEM.AA.AC.000'!A589</f>
        <v>18284</v>
      </c>
      <c r="B580" t="str">
        <f>'BBEX3.D.USD.DEM.AA.AC.000'!B589</f>
        <v>.</v>
      </c>
    </row>
    <row r="581" spans="1:2" x14ac:dyDescent="0.25">
      <c r="A581" s="1">
        <f>'BBEX3.D.USD.DEM.AA.AC.000'!A590</f>
        <v>18285</v>
      </c>
      <c r="B581" t="str">
        <f>'BBEX3.D.USD.DEM.AA.AC.000'!B590</f>
        <v>.</v>
      </c>
    </row>
    <row r="582" spans="1:2" x14ac:dyDescent="0.25">
      <c r="A582" s="1">
        <f>'BBEX3.D.USD.DEM.AA.AC.000'!A591</f>
        <v>18286</v>
      </c>
      <c r="B582">
        <f>'BBEX3.D.USD.DEM.AA.AC.000'!B591</f>
        <v>4.2</v>
      </c>
    </row>
    <row r="583" spans="1:2" x14ac:dyDescent="0.25">
      <c r="A583" s="1">
        <f>'BBEX3.D.USD.DEM.AA.AC.000'!A592</f>
        <v>18287</v>
      </c>
      <c r="B583">
        <f>'BBEX3.D.USD.DEM.AA.AC.000'!B592</f>
        <v>4.2</v>
      </c>
    </row>
    <row r="584" spans="1:2" x14ac:dyDescent="0.25">
      <c r="A584" s="1">
        <f>'BBEX3.D.USD.DEM.AA.AC.000'!A593</f>
        <v>18288</v>
      </c>
      <c r="B584">
        <f>'BBEX3.D.USD.DEM.AA.AC.000'!B593</f>
        <v>4.2</v>
      </c>
    </row>
    <row r="585" spans="1:2" x14ac:dyDescent="0.25">
      <c r="A585" s="1">
        <f>'BBEX3.D.USD.DEM.AA.AC.000'!A594</f>
        <v>18289</v>
      </c>
      <c r="B585">
        <f>'BBEX3.D.USD.DEM.AA.AC.000'!B594</f>
        <v>4.2</v>
      </c>
    </row>
    <row r="586" spans="1:2" x14ac:dyDescent="0.25">
      <c r="A586" s="1">
        <f>'BBEX3.D.USD.DEM.AA.AC.000'!A595</f>
        <v>18290</v>
      </c>
      <c r="B586">
        <f>'BBEX3.D.USD.DEM.AA.AC.000'!B595</f>
        <v>4.2</v>
      </c>
    </row>
    <row r="587" spans="1:2" x14ac:dyDescent="0.25">
      <c r="A587" s="1">
        <f>'BBEX3.D.USD.DEM.AA.AC.000'!A596</f>
        <v>18291</v>
      </c>
      <c r="B587" t="str">
        <f>'BBEX3.D.USD.DEM.AA.AC.000'!B596</f>
        <v>.</v>
      </c>
    </row>
    <row r="588" spans="1:2" x14ac:dyDescent="0.25">
      <c r="A588" s="1">
        <f>'BBEX3.D.USD.DEM.AA.AC.000'!A597</f>
        <v>18292</v>
      </c>
      <c r="B588" t="str">
        <f>'BBEX3.D.USD.DEM.AA.AC.000'!B597</f>
        <v>.</v>
      </c>
    </row>
    <row r="589" spans="1:2" x14ac:dyDescent="0.25">
      <c r="A589" s="1">
        <f>'BBEX3.D.USD.DEM.AA.AC.000'!A598</f>
        <v>18293</v>
      </c>
      <c r="B589">
        <f>'BBEX3.D.USD.DEM.AA.AC.000'!B598</f>
        <v>4.2</v>
      </c>
    </row>
    <row r="590" spans="1:2" x14ac:dyDescent="0.25">
      <c r="A590" s="1">
        <f>'BBEX3.D.USD.DEM.AA.AC.000'!A599</f>
        <v>18294</v>
      </c>
      <c r="B590">
        <f>'BBEX3.D.USD.DEM.AA.AC.000'!B599</f>
        <v>4.2</v>
      </c>
    </row>
    <row r="591" spans="1:2" x14ac:dyDescent="0.25">
      <c r="A591" s="1">
        <f>'BBEX3.D.USD.DEM.AA.AC.000'!A600</f>
        <v>18295</v>
      </c>
      <c r="B591">
        <f>'BBEX3.D.USD.DEM.AA.AC.000'!B600</f>
        <v>4.2</v>
      </c>
    </row>
    <row r="592" spans="1:2" x14ac:dyDescent="0.25">
      <c r="A592" s="1">
        <f>'BBEX3.D.USD.DEM.AA.AC.000'!A601</f>
        <v>18296</v>
      </c>
      <c r="B592">
        <f>'BBEX3.D.USD.DEM.AA.AC.000'!B601</f>
        <v>4.2</v>
      </c>
    </row>
    <row r="593" spans="1:2" x14ac:dyDescent="0.25">
      <c r="A593" s="1">
        <f>'BBEX3.D.USD.DEM.AA.AC.000'!A602</f>
        <v>18297</v>
      </c>
      <c r="B593">
        <f>'BBEX3.D.USD.DEM.AA.AC.000'!B602</f>
        <v>4.2</v>
      </c>
    </row>
    <row r="594" spans="1:2" x14ac:dyDescent="0.25">
      <c r="A594" s="1">
        <f>'BBEX3.D.USD.DEM.AA.AC.000'!A603</f>
        <v>18298</v>
      </c>
      <c r="B594" t="str">
        <f>'BBEX3.D.USD.DEM.AA.AC.000'!B603</f>
        <v>.</v>
      </c>
    </row>
    <row r="595" spans="1:2" x14ac:dyDescent="0.25">
      <c r="A595" s="1">
        <f>'BBEX3.D.USD.DEM.AA.AC.000'!A604</f>
        <v>18299</v>
      </c>
      <c r="B595" t="str">
        <f>'BBEX3.D.USD.DEM.AA.AC.000'!B604</f>
        <v>.</v>
      </c>
    </row>
    <row r="596" spans="1:2" x14ac:dyDescent="0.25">
      <c r="A596" s="1">
        <f>'BBEX3.D.USD.DEM.AA.AC.000'!A605</f>
        <v>18300</v>
      </c>
      <c r="B596">
        <f>'BBEX3.D.USD.DEM.AA.AC.000'!B605</f>
        <v>4.2</v>
      </c>
    </row>
    <row r="597" spans="1:2" x14ac:dyDescent="0.25">
      <c r="A597" s="1">
        <f>'BBEX3.D.USD.DEM.AA.AC.000'!A606</f>
        <v>18301</v>
      </c>
      <c r="B597">
        <f>'BBEX3.D.USD.DEM.AA.AC.000'!B606</f>
        <v>4.2</v>
      </c>
    </row>
    <row r="598" spans="1:2" x14ac:dyDescent="0.25">
      <c r="A598" s="1">
        <f>'BBEX3.D.USD.DEM.AA.AC.000'!A607</f>
        <v>18302</v>
      </c>
      <c r="B598">
        <f>'BBEX3.D.USD.DEM.AA.AC.000'!B607</f>
        <v>4.2</v>
      </c>
    </row>
    <row r="599" spans="1:2" x14ac:dyDescent="0.25">
      <c r="A599" s="1">
        <f>'BBEX3.D.USD.DEM.AA.AC.000'!A608</f>
        <v>18303</v>
      </c>
      <c r="B599">
        <f>'BBEX3.D.USD.DEM.AA.AC.000'!B608</f>
        <v>4.2</v>
      </c>
    </row>
    <row r="600" spans="1:2" x14ac:dyDescent="0.25">
      <c r="A600" s="1">
        <f>'BBEX3.D.USD.DEM.AA.AC.000'!A609</f>
        <v>18304</v>
      </c>
      <c r="B600">
        <f>'BBEX3.D.USD.DEM.AA.AC.000'!B609</f>
        <v>4.2</v>
      </c>
    </row>
    <row r="601" spans="1:2" x14ac:dyDescent="0.25">
      <c r="A601" s="1">
        <f>'BBEX3.D.USD.DEM.AA.AC.000'!A610</f>
        <v>18305</v>
      </c>
      <c r="B601" t="str">
        <f>'BBEX3.D.USD.DEM.AA.AC.000'!B610</f>
        <v>.</v>
      </c>
    </row>
    <row r="602" spans="1:2" x14ac:dyDescent="0.25">
      <c r="A602" s="1">
        <f>'BBEX3.D.USD.DEM.AA.AC.000'!A611</f>
        <v>18306</v>
      </c>
      <c r="B602" t="str">
        <f>'BBEX3.D.USD.DEM.AA.AC.000'!B611</f>
        <v>.</v>
      </c>
    </row>
    <row r="603" spans="1:2" x14ac:dyDescent="0.25">
      <c r="A603" s="1">
        <f>'BBEX3.D.USD.DEM.AA.AC.000'!A612</f>
        <v>18307</v>
      </c>
      <c r="B603">
        <f>'BBEX3.D.USD.DEM.AA.AC.000'!B612</f>
        <v>4.2</v>
      </c>
    </row>
    <row r="604" spans="1:2" x14ac:dyDescent="0.25">
      <c r="A604" s="1">
        <f>'BBEX3.D.USD.DEM.AA.AC.000'!A613</f>
        <v>18308</v>
      </c>
      <c r="B604">
        <f>'BBEX3.D.USD.DEM.AA.AC.000'!B613</f>
        <v>4.2</v>
      </c>
    </row>
    <row r="605" spans="1:2" x14ac:dyDescent="0.25">
      <c r="A605" s="1">
        <f>'BBEX3.D.USD.DEM.AA.AC.000'!A614</f>
        <v>18309</v>
      </c>
      <c r="B605">
        <f>'BBEX3.D.USD.DEM.AA.AC.000'!B614</f>
        <v>4.2</v>
      </c>
    </row>
    <row r="606" spans="1:2" x14ac:dyDescent="0.25">
      <c r="A606" s="1">
        <f>'BBEX3.D.USD.DEM.AA.AC.000'!A615</f>
        <v>18310</v>
      </c>
      <c r="B606">
        <f>'BBEX3.D.USD.DEM.AA.AC.000'!B615</f>
        <v>4.2</v>
      </c>
    </row>
    <row r="607" spans="1:2" x14ac:dyDescent="0.25">
      <c r="A607" s="1">
        <f>'BBEX3.D.USD.DEM.AA.AC.000'!A616</f>
        <v>18311</v>
      </c>
      <c r="B607">
        <f>'BBEX3.D.USD.DEM.AA.AC.000'!B616</f>
        <v>4.2</v>
      </c>
    </row>
    <row r="608" spans="1:2" x14ac:dyDescent="0.25">
      <c r="A608" s="1">
        <f>'BBEX3.D.USD.DEM.AA.AC.000'!A617</f>
        <v>18312</v>
      </c>
      <c r="B608" t="str">
        <f>'BBEX3.D.USD.DEM.AA.AC.000'!B617</f>
        <v>.</v>
      </c>
    </row>
    <row r="609" spans="1:2" x14ac:dyDescent="0.25">
      <c r="A609" s="1">
        <f>'BBEX3.D.USD.DEM.AA.AC.000'!A618</f>
        <v>18313</v>
      </c>
      <c r="B609" t="str">
        <f>'BBEX3.D.USD.DEM.AA.AC.000'!B618</f>
        <v>.</v>
      </c>
    </row>
    <row r="610" spans="1:2" x14ac:dyDescent="0.25">
      <c r="A610" s="1">
        <f>'BBEX3.D.USD.DEM.AA.AC.000'!A619</f>
        <v>18314</v>
      </c>
      <c r="B610">
        <f>'BBEX3.D.USD.DEM.AA.AC.000'!B619</f>
        <v>4.2</v>
      </c>
    </row>
    <row r="611" spans="1:2" x14ac:dyDescent="0.25">
      <c r="A611" s="1">
        <f>'BBEX3.D.USD.DEM.AA.AC.000'!A620</f>
        <v>18315</v>
      </c>
      <c r="B611">
        <f>'BBEX3.D.USD.DEM.AA.AC.000'!B620</f>
        <v>4.2</v>
      </c>
    </row>
    <row r="612" spans="1:2" x14ac:dyDescent="0.25">
      <c r="A612" s="1">
        <f>'BBEX3.D.USD.DEM.AA.AC.000'!A621</f>
        <v>18316</v>
      </c>
      <c r="B612">
        <f>'BBEX3.D.USD.DEM.AA.AC.000'!B621</f>
        <v>4.2</v>
      </c>
    </row>
    <row r="613" spans="1:2" x14ac:dyDescent="0.25">
      <c r="A613" s="1">
        <f>'BBEX3.D.USD.DEM.AA.AC.000'!A622</f>
        <v>18317</v>
      </c>
      <c r="B613">
        <f>'BBEX3.D.USD.DEM.AA.AC.000'!B622</f>
        <v>4.2</v>
      </c>
    </row>
    <row r="614" spans="1:2" x14ac:dyDescent="0.25">
      <c r="A614" s="1">
        <f>'BBEX3.D.USD.DEM.AA.AC.000'!A623</f>
        <v>18318</v>
      </c>
      <c r="B614">
        <f>'BBEX3.D.USD.DEM.AA.AC.000'!B623</f>
        <v>4.2</v>
      </c>
    </row>
    <row r="615" spans="1:2" x14ac:dyDescent="0.25">
      <c r="A615" s="1">
        <f>'BBEX3.D.USD.DEM.AA.AC.000'!A624</f>
        <v>18319</v>
      </c>
      <c r="B615" t="str">
        <f>'BBEX3.D.USD.DEM.AA.AC.000'!B624</f>
        <v>.</v>
      </c>
    </row>
    <row r="616" spans="1:2" x14ac:dyDescent="0.25">
      <c r="A616" s="1">
        <f>'BBEX3.D.USD.DEM.AA.AC.000'!A625</f>
        <v>18320</v>
      </c>
      <c r="B616" t="str">
        <f>'BBEX3.D.USD.DEM.AA.AC.000'!B625</f>
        <v>.</v>
      </c>
    </row>
    <row r="617" spans="1:2" x14ac:dyDescent="0.25">
      <c r="A617" s="1">
        <f>'BBEX3.D.USD.DEM.AA.AC.000'!A626</f>
        <v>18321</v>
      </c>
      <c r="B617">
        <f>'BBEX3.D.USD.DEM.AA.AC.000'!B626</f>
        <v>4.2</v>
      </c>
    </row>
    <row r="618" spans="1:2" x14ac:dyDescent="0.25">
      <c r="A618" s="1">
        <f>'BBEX3.D.USD.DEM.AA.AC.000'!A627</f>
        <v>18322</v>
      </c>
      <c r="B618">
        <f>'BBEX3.D.USD.DEM.AA.AC.000'!B627</f>
        <v>4.2</v>
      </c>
    </row>
    <row r="619" spans="1:2" x14ac:dyDescent="0.25">
      <c r="A619" s="1">
        <f>'BBEX3.D.USD.DEM.AA.AC.000'!A628</f>
        <v>18323</v>
      </c>
      <c r="B619">
        <f>'BBEX3.D.USD.DEM.AA.AC.000'!B628</f>
        <v>4.2</v>
      </c>
    </row>
    <row r="620" spans="1:2" x14ac:dyDescent="0.25">
      <c r="A620" s="1">
        <f>'BBEX3.D.USD.DEM.AA.AC.000'!A629</f>
        <v>18324</v>
      </c>
      <c r="B620">
        <f>'BBEX3.D.USD.DEM.AA.AC.000'!B629</f>
        <v>4.2</v>
      </c>
    </row>
    <row r="621" spans="1:2" x14ac:dyDescent="0.25">
      <c r="A621" s="1">
        <f>'BBEX3.D.USD.DEM.AA.AC.000'!A630</f>
        <v>18325</v>
      </c>
      <c r="B621">
        <f>'BBEX3.D.USD.DEM.AA.AC.000'!B630</f>
        <v>4.2</v>
      </c>
    </row>
    <row r="622" spans="1:2" x14ac:dyDescent="0.25">
      <c r="A622" s="1">
        <f>'BBEX3.D.USD.DEM.AA.AC.000'!A631</f>
        <v>18326</v>
      </c>
      <c r="B622" t="str">
        <f>'BBEX3.D.USD.DEM.AA.AC.000'!B631</f>
        <v>.</v>
      </c>
    </row>
    <row r="623" spans="1:2" x14ac:dyDescent="0.25">
      <c r="A623" s="1">
        <f>'BBEX3.D.USD.DEM.AA.AC.000'!A632</f>
        <v>18327</v>
      </c>
      <c r="B623" t="str">
        <f>'BBEX3.D.USD.DEM.AA.AC.000'!B632</f>
        <v>.</v>
      </c>
    </row>
    <row r="624" spans="1:2" x14ac:dyDescent="0.25">
      <c r="A624" s="1">
        <f>'BBEX3.D.USD.DEM.AA.AC.000'!A633</f>
        <v>18328</v>
      </c>
      <c r="B624">
        <f>'BBEX3.D.USD.DEM.AA.AC.000'!B633</f>
        <v>4.2</v>
      </c>
    </row>
    <row r="625" spans="1:2" x14ac:dyDescent="0.25">
      <c r="A625" s="1">
        <f>'BBEX3.D.USD.DEM.AA.AC.000'!A634</f>
        <v>18329</v>
      </c>
      <c r="B625">
        <f>'BBEX3.D.USD.DEM.AA.AC.000'!B634</f>
        <v>4.2</v>
      </c>
    </row>
    <row r="626" spans="1:2" x14ac:dyDescent="0.25">
      <c r="A626" s="1">
        <f>'BBEX3.D.USD.DEM.AA.AC.000'!A635</f>
        <v>18330</v>
      </c>
      <c r="B626">
        <f>'BBEX3.D.USD.DEM.AA.AC.000'!B635</f>
        <v>4.2</v>
      </c>
    </row>
    <row r="627" spans="1:2" x14ac:dyDescent="0.25">
      <c r="A627" s="1">
        <f>'BBEX3.D.USD.DEM.AA.AC.000'!A636</f>
        <v>18331</v>
      </c>
      <c r="B627">
        <f>'BBEX3.D.USD.DEM.AA.AC.000'!B636</f>
        <v>4.2</v>
      </c>
    </row>
    <row r="628" spans="1:2" x14ac:dyDescent="0.25">
      <c r="A628" s="1">
        <f>'BBEX3.D.USD.DEM.AA.AC.000'!A637</f>
        <v>18332</v>
      </c>
      <c r="B628">
        <f>'BBEX3.D.USD.DEM.AA.AC.000'!B637</f>
        <v>4.2</v>
      </c>
    </row>
    <row r="629" spans="1:2" x14ac:dyDescent="0.25">
      <c r="A629" s="1">
        <f>'BBEX3.D.USD.DEM.AA.AC.000'!A638</f>
        <v>18333</v>
      </c>
      <c r="B629" t="str">
        <f>'BBEX3.D.USD.DEM.AA.AC.000'!B638</f>
        <v>.</v>
      </c>
    </row>
    <row r="630" spans="1:2" x14ac:dyDescent="0.25">
      <c r="A630" s="1">
        <f>'BBEX3.D.USD.DEM.AA.AC.000'!A639</f>
        <v>18334</v>
      </c>
      <c r="B630" t="str">
        <f>'BBEX3.D.USD.DEM.AA.AC.000'!B639</f>
        <v>.</v>
      </c>
    </row>
    <row r="631" spans="1:2" x14ac:dyDescent="0.25">
      <c r="A631" s="1">
        <f>'BBEX3.D.USD.DEM.AA.AC.000'!A640</f>
        <v>18335</v>
      </c>
      <c r="B631">
        <f>'BBEX3.D.USD.DEM.AA.AC.000'!B640</f>
        <v>4.2</v>
      </c>
    </row>
    <row r="632" spans="1:2" x14ac:dyDescent="0.25">
      <c r="A632" s="1">
        <f>'BBEX3.D.USD.DEM.AA.AC.000'!A641</f>
        <v>18336</v>
      </c>
      <c r="B632">
        <f>'BBEX3.D.USD.DEM.AA.AC.000'!B641</f>
        <v>4.2</v>
      </c>
    </row>
    <row r="633" spans="1:2" x14ac:dyDescent="0.25">
      <c r="A633" s="1">
        <f>'BBEX3.D.USD.DEM.AA.AC.000'!A642</f>
        <v>18337</v>
      </c>
      <c r="B633">
        <f>'BBEX3.D.USD.DEM.AA.AC.000'!B642</f>
        <v>4.2</v>
      </c>
    </row>
    <row r="634" spans="1:2" x14ac:dyDescent="0.25">
      <c r="A634" s="1">
        <f>'BBEX3.D.USD.DEM.AA.AC.000'!A643</f>
        <v>18338</v>
      </c>
      <c r="B634">
        <f>'BBEX3.D.USD.DEM.AA.AC.000'!B643</f>
        <v>4.2</v>
      </c>
    </row>
    <row r="635" spans="1:2" x14ac:dyDescent="0.25">
      <c r="A635" s="1">
        <f>'BBEX3.D.USD.DEM.AA.AC.000'!A644</f>
        <v>18339</v>
      </c>
      <c r="B635">
        <f>'BBEX3.D.USD.DEM.AA.AC.000'!B644</f>
        <v>4.2</v>
      </c>
    </row>
    <row r="636" spans="1:2" x14ac:dyDescent="0.25">
      <c r="A636" s="1">
        <f>'BBEX3.D.USD.DEM.AA.AC.000'!A645</f>
        <v>18340</v>
      </c>
      <c r="B636" t="str">
        <f>'BBEX3.D.USD.DEM.AA.AC.000'!B645</f>
        <v>.</v>
      </c>
    </row>
    <row r="637" spans="1:2" x14ac:dyDescent="0.25">
      <c r="A637" s="1">
        <f>'BBEX3.D.USD.DEM.AA.AC.000'!A646</f>
        <v>18341</v>
      </c>
      <c r="B637" t="str">
        <f>'BBEX3.D.USD.DEM.AA.AC.000'!B646</f>
        <v>.</v>
      </c>
    </row>
    <row r="638" spans="1:2" x14ac:dyDescent="0.25">
      <c r="A638" s="1">
        <f>'BBEX3.D.USD.DEM.AA.AC.000'!A647</f>
        <v>18342</v>
      </c>
      <c r="B638">
        <f>'BBEX3.D.USD.DEM.AA.AC.000'!B647</f>
        <v>4.2</v>
      </c>
    </row>
    <row r="639" spans="1:2" x14ac:dyDescent="0.25">
      <c r="A639" s="1">
        <f>'BBEX3.D.USD.DEM.AA.AC.000'!A648</f>
        <v>18343</v>
      </c>
      <c r="B639">
        <f>'BBEX3.D.USD.DEM.AA.AC.000'!B648</f>
        <v>4.2</v>
      </c>
    </row>
    <row r="640" spans="1:2" x14ac:dyDescent="0.25">
      <c r="A640" s="1">
        <f>'BBEX3.D.USD.DEM.AA.AC.000'!A649</f>
        <v>18344</v>
      </c>
      <c r="B640">
        <f>'BBEX3.D.USD.DEM.AA.AC.000'!B649</f>
        <v>4.2</v>
      </c>
    </row>
    <row r="641" spans="1:2" x14ac:dyDescent="0.25">
      <c r="A641" s="1">
        <f>'BBEX3.D.USD.DEM.AA.AC.000'!A650</f>
        <v>18345</v>
      </c>
      <c r="B641">
        <f>'BBEX3.D.USD.DEM.AA.AC.000'!B650</f>
        <v>4.2</v>
      </c>
    </row>
    <row r="642" spans="1:2" x14ac:dyDescent="0.25">
      <c r="A642" s="1">
        <f>'BBEX3.D.USD.DEM.AA.AC.000'!A651</f>
        <v>18346</v>
      </c>
      <c r="B642">
        <f>'BBEX3.D.USD.DEM.AA.AC.000'!B651</f>
        <v>4.2</v>
      </c>
    </row>
    <row r="643" spans="1:2" x14ac:dyDescent="0.25">
      <c r="A643" s="1">
        <f>'BBEX3.D.USD.DEM.AA.AC.000'!A652</f>
        <v>18347</v>
      </c>
      <c r="B643" t="str">
        <f>'BBEX3.D.USD.DEM.AA.AC.000'!B652</f>
        <v>.</v>
      </c>
    </row>
    <row r="644" spans="1:2" x14ac:dyDescent="0.25">
      <c r="A644" s="1">
        <f>'BBEX3.D.USD.DEM.AA.AC.000'!A653</f>
        <v>18348</v>
      </c>
      <c r="B644" t="str">
        <f>'BBEX3.D.USD.DEM.AA.AC.000'!B653</f>
        <v>.</v>
      </c>
    </row>
    <row r="645" spans="1:2" x14ac:dyDescent="0.25">
      <c r="A645" s="1">
        <f>'BBEX3.D.USD.DEM.AA.AC.000'!A654</f>
        <v>18349</v>
      </c>
      <c r="B645">
        <f>'BBEX3.D.USD.DEM.AA.AC.000'!B654</f>
        <v>4.2</v>
      </c>
    </row>
    <row r="646" spans="1:2" x14ac:dyDescent="0.25">
      <c r="A646" s="1">
        <f>'BBEX3.D.USD.DEM.AA.AC.000'!A655</f>
        <v>18350</v>
      </c>
      <c r="B646">
        <f>'BBEX3.D.USD.DEM.AA.AC.000'!B655</f>
        <v>4.2</v>
      </c>
    </row>
    <row r="647" spans="1:2" x14ac:dyDescent="0.25">
      <c r="A647" s="1">
        <f>'BBEX3.D.USD.DEM.AA.AC.000'!A656</f>
        <v>18351</v>
      </c>
      <c r="B647">
        <f>'BBEX3.D.USD.DEM.AA.AC.000'!B656</f>
        <v>4.2</v>
      </c>
    </row>
    <row r="648" spans="1:2" x14ac:dyDescent="0.25">
      <c r="A648" s="1">
        <f>'BBEX3.D.USD.DEM.AA.AC.000'!A657</f>
        <v>18352</v>
      </c>
      <c r="B648">
        <f>'BBEX3.D.USD.DEM.AA.AC.000'!B657</f>
        <v>4.2</v>
      </c>
    </row>
    <row r="649" spans="1:2" x14ac:dyDescent="0.25">
      <c r="A649" s="1">
        <f>'BBEX3.D.USD.DEM.AA.AC.000'!A658</f>
        <v>18353</v>
      </c>
      <c r="B649">
        <f>'BBEX3.D.USD.DEM.AA.AC.000'!B658</f>
        <v>4.2</v>
      </c>
    </row>
    <row r="650" spans="1:2" x14ac:dyDescent="0.25">
      <c r="A650" s="1">
        <f>'BBEX3.D.USD.DEM.AA.AC.000'!A659</f>
        <v>18354</v>
      </c>
      <c r="B650" t="str">
        <f>'BBEX3.D.USD.DEM.AA.AC.000'!B659</f>
        <v>.</v>
      </c>
    </row>
    <row r="651" spans="1:2" x14ac:dyDescent="0.25">
      <c r="A651" s="1">
        <f>'BBEX3.D.USD.DEM.AA.AC.000'!A660</f>
        <v>18355</v>
      </c>
      <c r="B651" t="str">
        <f>'BBEX3.D.USD.DEM.AA.AC.000'!B660</f>
        <v>.</v>
      </c>
    </row>
    <row r="652" spans="1:2" x14ac:dyDescent="0.25">
      <c r="A652" s="1">
        <f>'BBEX3.D.USD.DEM.AA.AC.000'!A661</f>
        <v>18356</v>
      </c>
      <c r="B652">
        <f>'BBEX3.D.USD.DEM.AA.AC.000'!B661</f>
        <v>4.2</v>
      </c>
    </row>
    <row r="653" spans="1:2" x14ac:dyDescent="0.25">
      <c r="A653" s="1">
        <f>'BBEX3.D.USD.DEM.AA.AC.000'!A662</f>
        <v>18357</v>
      </c>
      <c r="B653">
        <f>'BBEX3.D.USD.DEM.AA.AC.000'!B662</f>
        <v>4.2</v>
      </c>
    </row>
    <row r="654" spans="1:2" x14ac:dyDescent="0.25">
      <c r="A654" s="1">
        <f>'BBEX3.D.USD.DEM.AA.AC.000'!A663</f>
        <v>18358</v>
      </c>
      <c r="B654">
        <f>'BBEX3.D.USD.DEM.AA.AC.000'!B663</f>
        <v>4.2</v>
      </c>
    </row>
    <row r="655" spans="1:2" x14ac:dyDescent="0.25">
      <c r="A655" s="1">
        <f>'BBEX3.D.USD.DEM.AA.AC.000'!A664</f>
        <v>18359</v>
      </c>
      <c r="B655">
        <f>'BBEX3.D.USD.DEM.AA.AC.000'!B664</f>
        <v>4.2</v>
      </c>
    </row>
    <row r="656" spans="1:2" x14ac:dyDescent="0.25">
      <c r="A656" s="1">
        <f>'BBEX3.D.USD.DEM.AA.AC.000'!A665</f>
        <v>18360</v>
      </c>
      <c r="B656">
        <f>'BBEX3.D.USD.DEM.AA.AC.000'!B665</f>
        <v>4.2</v>
      </c>
    </row>
    <row r="657" spans="1:2" x14ac:dyDescent="0.25">
      <c r="A657" s="1">
        <f>'BBEX3.D.USD.DEM.AA.AC.000'!A666</f>
        <v>18361</v>
      </c>
      <c r="B657" t="str">
        <f>'BBEX3.D.USD.DEM.AA.AC.000'!B666</f>
        <v>.</v>
      </c>
    </row>
    <row r="658" spans="1:2" x14ac:dyDescent="0.25">
      <c r="A658" s="1">
        <f>'BBEX3.D.USD.DEM.AA.AC.000'!A667</f>
        <v>18362</v>
      </c>
      <c r="B658" t="str">
        <f>'BBEX3.D.USD.DEM.AA.AC.000'!B667</f>
        <v>.</v>
      </c>
    </row>
    <row r="659" spans="1:2" x14ac:dyDescent="0.25">
      <c r="A659" s="1">
        <f>'BBEX3.D.USD.DEM.AA.AC.000'!A668</f>
        <v>18363</v>
      </c>
      <c r="B659">
        <f>'BBEX3.D.USD.DEM.AA.AC.000'!B668</f>
        <v>4.2</v>
      </c>
    </row>
    <row r="660" spans="1:2" x14ac:dyDescent="0.25">
      <c r="A660" s="1">
        <f>'BBEX3.D.USD.DEM.AA.AC.000'!A669</f>
        <v>18364</v>
      </c>
      <c r="B660">
        <f>'BBEX3.D.USD.DEM.AA.AC.000'!B669</f>
        <v>4.2</v>
      </c>
    </row>
    <row r="661" spans="1:2" x14ac:dyDescent="0.25">
      <c r="A661" s="1">
        <f>'BBEX3.D.USD.DEM.AA.AC.000'!A670</f>
        <v>18365</v>
      </c>
      <c r="B661">
        <f>'BBEX3.D.USD.DEM.AA.AC.000'!B670</f>
        <v>4.2</v>
      </c>
    </row>
    <row r="662" spans="1:2" x14ac:dyDescent="0.25">
      <c r="A662" s="1">
        <f>'BBEX3.D.USD.DEM.AA.AC.000'!A671</f>
        <v>18366</v>
      </c>
      <c r="B662">
        <f>'BBEX3.D.USD.DEM.AA.AC.000'!B671</f>
        <v>4.2</v>
      </c>
    </row>
    <row r="663" spans="1:2" x14ac:dyDescent="0.25">
      <c r="A663" s="1">
        <f>'BBEX3.D.USD.DEM.AA.AC.000'!A672</f>
        <v>18367</v>
      </c>
      <c r="B663">
        <f>'BBEX3.D.USD.DEM.AA.AC.000'!B672</f>
        <v>4.2</v>
      </c>
    </row>
    <row r="664" spans="1:2" x14ac:dyDescent="0.25">
      <c r="A664" s="1">
        <f>'BBEX3.D.USD.DEM.AA.AC.000'!A673</f>
        <v>18368</v>
      </c>
      <c r="B664" t="str">
        <f>'BBEX3.D.USD.DEM.AA.AC.000'!B673</f>
        <v>.</v>
      </c>
    </row>
    <row r="665" spans="1:2" x14ac:dyDescent="0.25">
      <c r="A665" s="1">
        <f>'BBEX3.D.USD.DEM.AA.AC.000'!A674</f>
        <v>18369</v>
      </c>
      <c r="B665" t="str">
        <f>'BBEX3.D.USD.DEM.AA.AC.000'!B674</f>
        <v>.</v>
      </c>
    </row>
    <row r="666" spans="1:2" x14ac:dyDescent="0.25">
      <c r="A666" s="1">
        <f>'BBEX3.D.USD.DEM.AA.AC.000'!A675</f>
        <v>18370</v>
      </c>
      <c r="B666">
        <f>'BBEX3.D.USD.DEM.AA.AC.000'!B675</f>
        <v>4.2</v>
      </c>
    </row>
    <row r="667" spans="1:2" x14ac:dyDescent="0.25">
      <c r="A667" s="1">
        <f>'BBEX3.D.USD.DEM.AA.AC.000'!A676</f>
        <v>18371</v>
      </c>
      <c r="B667">
        <f>'BBEX3.D.USD.DEM.AA.AC.000'!B676</f>
        <v>4.2</v>
      </c>
    </row>
    <row r="668" spans="1:2" x14ac:dyDescent="0.25">
      <c r="A668" s="1">
        <f>'BBEX3.D.USD.DEM.AA.AC.000'!A677</f>
        <v>18372</v>
      </c>
      <c r="B668">
        <f>'BBEX3.D.USD.DEM.AA.AC.000'!B677</f>
        <v>4.2</v>
      </c>
    </row>
    <row r="669" spans="1:2" x14ac:dyDescent="0.25">
      <c r="A669" s="1">
        <f>'BBEX3.D.USD.DEM.AA.AC.000'!A678</f>
        <v>18373</v>
      </c>
      <c r="B669">
        <f>'BBEX3.D.USD.DEM.AA.AC.000'!B678</f>
        <v>4.2</v>
      </c>
    </row>
    <row r="670" spans="1:2" x14ac:dyDescent="0.25">
      <c r="A670" s="1">
        <f>'BBEX3.D.USD.DEM.AA.AC.000'!A679</f>
        <v>18374</v>
      </c>
      <c r="B670">
        <f>'BBEX3.D.USD.DEM.AA.AC.000'!B679</f>
        <v>4.2</v>
      </c>
    </row>
    <row r="671" spans="1:2" x14ac:dyDescent="0.25">
      <c r="A671" s="1">
        <f>'BBEX3.D.USD.DEM.AA.AC.000'!A680</f>
        <v>18375</v>
      </c>
      <c r="B671" t="str">
        <f>'BBEX3.D.USD.DEM.AA.AC.000'!B680</f>
        <v>.</v>
      </c>
    </row>
    <row r="672" spans="1:2" x14ac:dyDescent="0.25">
      <c r="A672" s="1">
        <f>'BBEX3.D.USD.DEM.AA.AC.000'!A681</f>
        <v>18376</v>
      </c>
      <c r="B672" t="str">
        <f>'BBEX3.D.USD.DEM.AA.AC.000'!B681</f>
        <v>.</v>
      </c>
    </row>
    <row r="673" spans="1:2" x14ac:dyDescent="0.25">
      <c r="A673" s="1">
        <f>'BBEX3.D.USD.DEM.AA.AC.000'!A682</f>
        <v>18377</v>
      </c>
      <c r="B673">
        <f>'BBEX3.D.USD.DEM.AA.AC.000'!B682</f>
        <v>4.2</v>
      </c>
    </row>
    <row r="674" spans="1:2" x14ac:dyDescent="0.25">
      <c r="A674" s="1">
        <f>'BBEX3.D.USD.DEM.AA.AC.000'!A683</f>
        <v>18378</v>
      </c>
      <c r="B674">
        <f>'BBEX3.D.USD.DEM.AA.AC.000'!B683</f>
        <v>4.2</v>
      </c>
    </row>
    <row r="675" spans="1:2" x14ac:dyDescent="0.25">
      <c r="A675" s="1">
        <f>'BBEX3.D.USD.DEM.AA.AC.000'!A684</f>
        <v>18379</v>
      </c>
      <c r="B675">
        <f>'BBEX3.D.USD.DEM.AA.AC.000'!B684</f>
        <v>4.2</v>
      </c>
    </row>
    <row r="676" spans="1:2" x14ac:dyDescent="0.25">
      <c r="A676" s="1">
        <f>'BBEX3.D.USD.DEM.AA.AC.000'!A685</f>
        <v>18380</v>
      </c>
      <c r="B676">
        <f>'BBEX3.D.USD.DEM.AA.AC.000'!B685</f>
        <v>4.2</v>
      </c>
    </row>
    <row r="677" spans="1:2" x14ac:dyDescent="0.25">
      <c r="A677" s="1">
        <f>'BBEX3.D.USD.DEM.AA.AC.000'!A686</f>
        <v>18381</v>
      </c>
      <c r="B677">
        <f>'BBEX3.D.USD.DEM.AA.AC.000'!B686</f>
        <v>4.2</v>
      </c>
    </row>
    <row r="678" spans="1:2" x14ac:dyDescent="0.25">
      <c r="A678" s="1">
        <f>'BBEX3.D.USD.DEM.AA.AC.000'!A687</f>
        <v>18382</v>
      </c>
      <c r="B678" t="str">
        <f>'BBEX3.D.USD.DEM.AA.AC.000'!B687</f>
        <v>.</v>
      </c>
    </row>
    <row r="679" spans="1:2" x14ac:dyDescent="0.25">
      <c r="A679" s="1">
        <f>'BBEX3.D.USD.DEM.AA.AC.000'!A688</f>
        <v>18383</v>
      </c>
      <c r="B679" t="str">
        <f>'BBEX3.D.USD.DEM.AA.AC.000'!B688</f>
        <v>.</v>
      </c>
    </row>
    <row r="680" spans="1:2" x14ac:dyDescent="0.25">
      <c r="A680" s="1">
        <f>'BBEX3.D.USD.DEM.AA.AC.000'!A689</f>
        <v>18384</v>
      </c>
      <c r="B680">
        <f>'BBEX3.D.USD.DEM.AA.AC.000'!B689</f>
        <v>4.2</v>
      </c>
    </row>
    <row r="681" spans="1:2" x14ac:dyDescent="0.25">
      <c r="A681" s="1">
        <f>'BBEX3.D.USD.DEM.AA.AC.000'!A690</f>
        <v>18385</v>
      </c>
      <c r="B681">
        <f>'BBEX3.D.USD.DEM.AA.AC.000'!B690</f>
        <v>4.2</v>
      </c>
    </row>
    <row r="682" spans="1:2" x14ac:dyDescent="0.25">
      <c r="A682" s="1">
        <f>'BBEX3.D.USD.DEM.AA.AC.000'!A691</f>
        <v>18386</v>
      </c>
      <c r="B682">
        <f>'BBEX3.D.USD.DEM.AA.AC.000'!B691</f>
        <v>4.2</v>
      </c>
    </row>
    <row r="683" spans="1:2" x14ac:dyDescent="0.25">
      <c r="A683" s="1">
        <f>'BBEX3.D.USD.DEM.AA.AC.000'!A692</f>
        <v>18387</v>
      </c>
      <c r="B683">
        <f>'BBEX3.D.USD.DEM.AA.AC.000'!B692</f>
        <v>4.2</v>
      </c>
    </row>
    <row r="684" spans="1:2" x14ac:dyDescent="0.25">
      <c r="A684" s="1">
        <f>'BBEX3.D.USD.DEM.AA.AC.000'!A693</f>
        <v>18388</v>
      </c>
      <c r="B684">
        <f>'BBEX3.D.USD.DEM.AA.AC.000'!B693</f>
        <v>4.2</v>
      </c>
    </row>
    <row r="685" spans="1:2" x14ac:dyDescent="0.25">
      <c r="A685" s="1">
        <f>'BBEX3.D.USD.DEM.AA.AC.000'!A694</f>
        <v>18389</v>
      </c>
      <c r="B685" t="str">
        <f>'BBEX3.D.USD.DEM.AA.AC.000'!B694</f>
        <v>.</v>
      </c>
    </row>
    <row r="686" spans="1:2" x14ac:dyDescent="0.25">
      <c r="A686" s="1">
        <f>'BBEX3.D.USD.DEM.AA.AC.000'!A695</f>
        <v>18390</v>
      </c>
      <c r="B686" t="str">
        <f>'BBEX3.D.USD.DEM.AA.AC.000'!B695</f>
        <v>.</v>
      </c>
    </row>
    <row r="687" spans="1:2" x14ac:dyDescent="0.25">
      <c r="A687" s="1">
        <f>'BBEX3.D.USD.DEM.AA.AC.000'!A696</f>
        <v>18391</v>
      </c>
      <c r="B687">
        <f>'BBEX3.D.USD.DEM.AA.AC.000'!B696</f>
        <v>4.2</v>
      </c>
    </row>
    <row r="688" spans="1:2" x14ac:dyDescent="0.25">
      <c r="A688" s="1">
        <f>'BBEX3.D.USD.DEM.AA.AC.000'!A697</f>
        <v>18392</v>
      </c>
      <c r="B688">
        <f>'BBEX3.D.USD.DEM.AA.AC.000'!B697</f>
        <v>4.2</v>
      </c>
    </row>
    <row r="689" spans="1:2" x14ac:dyDescent="0.25">
      <c r="A689" s="1">
        <f>'BBEX3.D.USD.DEM.AA.AC.000'!A698</f>
        <v>18393</v>
      </c>
      <c r="B689">
        <f>'BBEX3.D.USD.DEM.AA.AC.000'!B698</f>
        <v>4.2</v>
      </c>
    </row>
    <row r="690" spans="1:2" x14ac:dyDescent="0.25">
      <c r="A690" s="1">
        <f>'BBEX3.D.USD.DEM.AA.AC.000'!A699</f>
        <v>18394</v>
      </c>
      <c r="B690">
        <f>'BBEX3.D.USD.DEM.AA.AC.000'!B699</f>
        <v>4.2</v>
      </c>
    </row>
    <row r="691" spans="1:2" x14ac:dyDescent="0.25">
      <c r="A691" s="1">
        <f>'BBEX3.D.USD.DEM.AA.AC.000'!A700</f>
        <v>18395</v>
      </c>
      <c r="B691">
        <f>'BBEX3.D.USD.DEM.AA.AC.000'!B700</f>
        <v>4.2</v>
      </c>
    </row>
    <row r="692" spans="1:2" x14ac:dyDescent="0.25">
      <c r="A692" s="1">
        <f>'BBEX3.D.USD.DEM.AA.AC.000'!A701</f>
        <v>18396</v>
      </c>
      <c r="B692" t="str">
        <f>'BBEX3.D.USD.DEM.AA.AC.000'!B701</f>
        <v>.</v>
      </c>
    </row>
    <row r="693" spans="1:2" x14ac:dyDescent="0.25">
      <c r="A693" s="1">
        <f>'BBEX3.D.USD.DEM.AA.AC.000'!A702</f>
        <v>18397</v>
      </c>
      <c r="B693" t="str">
        <f>'BBEX3.D.USD.DEM.AA.AC.000'!B702</f>
        <v>.</v>
      </c>
    </row>
    <row r="694" spans="1:2" x14ac:dyDescent="0.25">
      <c r="A694" s="1">
        <f>'BBEX3.D.USD.DEM.AA.AC.000'!A703</f>
        <v>18398</v>
      </c>
      <c r="B694">
        <f>'BBEX3.D.USD.DEM.AA.AC.000'!B703</f>
        <v>4.2</v>
      </c>
    </row>
    <row r="695" spans="1:2" x14ac:dyDescent="0.25">
      <c r="A695" s="1">
        <f>'BBEX3.D.USD.DEM.AA.AC.000'!A704</f>
        <v>18399</v>
      </c>
      <c r="B695">
        <f>'BBEX3.D.USD.DEM.AA.AC.000'!B704</f>
        <v>4.2</v>
      </c>
    </row>
    <row r="696" spans="1:2" x14ac:dyDescent="0.25">
      <c r="A696" s="1">
        <f>'BBEX3.D.USD.DEM.AA.AC.000'!A705</f>
        <v>18400</v>
      </c>
      <c r="B696">
        <f>'BBEX3.D.USD.DEM.AA.AC.000'!B705</f>
        <v>4.2</v>
      </c>
    </row>
    <row r="697" spans="1:2" x14ac:dyDescent="0.25">
      <c r="A697" s="1">
        <f>'BBEX3.D.USD.DEM.AA.AC.000'!A706</f>
        <v>18401</v>
      </c>
      <c r="B697">
        <f>'BBEX3.D.USD.DEM.AA.AC.000'!B706</f>
        <v>4.2</v>
      </c>
    </row>
    <row r="698" spans="1:2" x14ac:dyDescent="0.25">
      <c r="A698" s="1">
        <f>'BBEX3.D.USD.DEM.AA.AC.000'!A707</f>
        <v>18402</v>
      </c>
      <c r="B698">
        <f>'BBEX3.D.USD.DEM.AA.AC.000'!B707</f>
        <v>4.2</v>
      </c>
    </row>
    <row r="699" spans="1:2" x14ac:dyDescent="0.25">
      <c r="A699" s="1">
        <f>'BBEX3.D.USD.DEM.AA.AC.000'!A708</f>
        <v>18403</v>
      </c>
      <c r="B699" t="str">
        <f>'BBEX3.D.USD.DEM.AA.AC.000'!B708</f>
        <v>.</v>
      </c>
    </row>
    <row r="700" spans="1:2" x14ac:dyDescent="0.25">
      <c r="A700" s="1">
        <f>'BBEX3.D.USD.DEM.AA.AC.000'!A709</f>
        <v>18404</v>
      </c>
      <c r="B700" t="str">
        <f>'BBEX3.D.USD.DEM.AA.AC.000'!B709</f>
        <v>.</v>
      </c>
    </row>
    <row r="701" spans="1:2" x14ac:dyDescent="0.25">
      <c r="A701" s="1">
        <f>'BBEX3.D.USD.DEM.AA.AC.000'!A710</f>
        <v>18405</v>
      </c>
      <c r="B701">
        <f>'BBEX3.D.USD.DEM.AA.AC.000'!B710</f>
        <v>4.2</v>
      </c>
    </row>
    <row r="702" spans="1:2" x14ac:dyDescent="0.25">
      <c r="A702" s="1">
        <f>'BBEX3.D.USD.DEM.AA.AC.000'!A711</f>
        <v>18406</v>
      </c>
      <c r="B702">
        <f>'BBEX3.D.USD.DEM.AA.AC.000'!B711</f>
        <v>4.2</v>
      </c>
    </row>
    <row r="703" spans="1:2" x14ac:dyDescent="0.25">
      <c r="A703" s="1">
        <f>'BBEX3.D.USD.DEM.AA.AC.000'!A712</f>
        <v>18407</v>
      </c>
      <c r="B703">
        <f>'BBEX3.D.USD.DEM.AA.AC.000'!B712</f>
        <v>4.2</v>
      </c>
    </row>
    <row r="704" spans="1:2" x14ac:dyDescent="0.25">
      <c r="A704" s="1">
        <f>'BBEX3.D.USD.DEM.AA.AC.000'!A713</f>
        <v>18408</v>
      </c>
      <c r="B704">
        <f>'BBEX3.D.USD.DEM.AA.AC.000'!B713</f>
        <v>4.2</v>
      </c>
    </row>
    <row r="705" spans="1:2" x14ac:dyDescent="0.25">
      <c r="A705" s="1">
        <f>'BBEX3.D.USD.DEM.AA.AC.000'!A714</f>
        <v>18409</v>
      </c>
      <c r="B705">
        <f>'BBEX3.D.USD.DEM.AA.AC.000'!B714</f>
        <v>4.2</v>
      </c>
    </row>
    <row r="706" spans="1:2" x14ac:dyDescent="0.25">
      <c r="A706" s="1">
        <f>'BBEX3.D.USD.DEM.AA.AC.000'!A715</f>
        <v>18410</v>
      </c>
      <c r="B706" t="str">
        <f>'BBEX3.D.USD.DEM.AA.AC.000'!B715</f>
        <v>.</v>
      </c>
    </row>
    <row r="707" spans="1:2" x14ac:dyDescent="0.25">
      <c r="A707" s="1">
        <f>'BBEX3.D.USD.DEM.AA.AC.000'!A716</f>
        <v>18411</v>
      </c>
      <c r="B707" t="str">
        <f>'BBEX3.D.USD.DEM.AA.AC.000'!B716</f>
        <v>.</v>
      </c>
    </row>
    <row r="708" spans="1:2" x14ac:dyDescent="0.25">
      <c r="A708" s="1">
        <f>'BBEX3.D.USD.DEM.AA.AC.000'!A717</f>
        <v>18412</v>
      </c>
      <c r="B708">
        <f>'BBEX3.D.USD.DEM.AA.AC.000'!B717</f>
        <v>4.2</v>
      </c>
    </row>
    <row r="709" spans="1:2" x14ac:dyDescent="0.25">
      <c r="A709" s="1">
        <f>'BBEX3.D.USD.DEM.AA.AC.000'!A718</f>
        <v>18413</v>
      </c>
      <c r="B709">
        <f>'BBEX3.D.USD.DEM.AA.AC.000'!B718</f>
        <v>4.2</v>
      </c>
    </row>
    <row r="710" spans="1:2" x14ac:dyDescent="0.25">
      <c r="A710" s="1">
        <f>'BBEX3.D.USD.DEM.AA.AC.000'!A719</f>
        <v>18414</v>
      </c>
      <c r="B710">
        <f>'BBEX3.D.USD.DEM.AA.AC.000'!B719</f>
        <v>4.2</v>
      </c>
    </row>
    <row r="711" spans="1:2" x14ac:dyDescent="0.25">
      <c r="A711" s="1">
        <f>'BBEX3.D.USD.DEM.AA.AC.000'!A720</f>
        <v>18415</v>
      </c>
      <c r="B711">
        <f>'BBEX3.D.USD.DEM.AA.AC.000'!B720</f>
        <v>4.2</v>
      </c>
    </row>
    <row r="712" spans="1:2" x14ac:dyDescent="0.25">
      <c r="A712" s="1">
        <f>'BBEX3.D.USD.DEM.AA.AC.000'!A721</f>
        <v>18416</v>
      </c>
      <c r="B712">
        <f>'BBEX3.D.USD.DEM.AA.AC.000'!B721</f>
        <v>4.2</v>
      </c>
    </row>
    <row r="713" spans="1:2" x14ac:dyDescent="0.25">
      <c r="A713" s="1">
        <f>'BBEX3.D.USD.DEM.AA.AC.000'!A722</f>
        <v>18417</v>
      </c>
      <c r="B713" t="str">
        <f>'BBEX3.D.USD.DEM.AA.AC.000'!B722</f>
        <v>.</v>
      </c>
    </row>
    <row r="714" spans="1:2" x14ac:dyDescent="0.25">
      <c r="A714" s="1">
        <f>'BBEX3.D.USD.DEM.AA.AC.000'!A723</f>
        <v>18418</v>
      </c>
      <c r="B714" t="str">
        <f>'BBEX3.D.USD.DEM.AA.AC.000'!B723</f>
        <v>.</v>
      </c>
    </row>
    <row r="715" spans="1:2" x14ac:dyDescent="0.25">
      <c r="A715" s="1">
        <f>'BBEX3.D.USD.DEM.AA.AC.000'!A724</f>
        <v>18419</v>
      </c>
      <c r="B715">
        <f>'BBEX3.D.USD.DEM.AA.AC.000'!B724</f>
        <v>4.2</v>
      </c>
    </row>
    <row r="716" spans="1:2" x14ac:dyDescent="0.25">
      <c r="A716" s="1">
        <f>'BBEX3.D.USD.DEM.AA.AC.000'!A725</f>
        <v>18420</v>
      </c>
      <c r="B716">
        <f>'BBEX3.D.USD.DEM.AA.AC.000'!B725</f>
        <v>4.2</v>
      </c>
    </row>
    <row r="717" spans="1:2" x14ac:dyDescent="0.25">
      <c r="A717" s="1">
        <f>'BBEX3.D.USD.DEM.AA.AC.000'!A726</f>
        <v>18421</v>
      </c>
      <c r="B717">
        <f>'BBEX3.D.USD.DEM.AA.AC.000'!B726</f>
        <v>4.2</v>
      </c>
    </row>
    <row r="718" spans="1:2" x14ac:dyDescent="0.25">
      <c r="A718" s="1">
        <f>'BBEX3.D.USD.DEM.AA.AC.000'!A727</f>
        <v>18422</v>
      </c>
      <c r="B718">
        <f>'BBEX3.D.USD.DEM.AA.AC.000'!B727</f>
        <v>4.2</v>
      </c>
    </row>
    <row r="719" spans="1:2" x14ac:dyDescent="0.25">
      <c r="A719" s="1">
        <f>'BBEX3.D.USD.DEM.AA.AC.000'!A728</f>
        <v>18423</v>
      </c>
      <c r="B719">
        <f>'BBEX3.D.USD.DEM.AA.AC.000'!B728</f>
        <v>4.2</v>
      </c>
    </row>
    <row r="720" spans="1:2" x14ac:dyDescent="0.25">
      <c r="A720" s="1">
        <f>'BBEX3.D.USD.DEM.AA.AC.000'!A729</f>
        <v>18424</v>
      </c>
      <c r="B720" t="str">
        <f>'BBEX3.D.USD.DEM.AA.AC.000'!B729</f>
        <v>.</v>
      </c>
    </row>
    <row r="721" spans="1:2" x14ac:dyDescent="0.25">
      <c r="A721" s="1">
        <f>'BBEX3.D.USD.DEM.AA.AC.000'!A730</f>
        <v>18425</v>
      </c>
      <c r="B721" t="str">
        <f>'BBEX3.D.USD.DEM.AA.AC.000'!B730</f>
        <v>.</v>
      </c>
    </row>
    <row r="722" spans="1:2" x14ac:dyDescent="0.25">
      <c r="A722" s="1">
        <f>'BBEX3.D.USD.DEM.AA.AC.000'!A731</f>
        <v>18426</v>
      </c>
      <c r="B722">
        <f>'BBEX3.D.USD.DEM.AA.AC.000'!B731</f>
        <v>4.2</v>
      </c>
    </row>
    <row r="723" spans="1:2" x14ac:dyDescent="0.25">
      <c r="A723" s="1">
        <f>'BBEX3.D.USD.DEM.AA.AC.000'!A732</f>
        <v>18427</v>
      </c>
      <c r="B723">
        <f>'BBEX3.D.USD.DEM.AA.AC.000'!B732</f>
        <v>4.2</v>
      </c>
    </row>
    <row r="724" spans="1:2" x14ac:dyDescent="0.25">
      <c r="A724" s="1">
        <f>'BBEX3.D.USD.DEM.AA.AC.000'!A733</f>
        <v>18428</v>
      </c>
      <c r="B724">
        <f>'BBEX3.D.USD.DEM.AA.AC.000'!B733</f>
        <v>4.2</v>
      </c>
    </row>
    <row r="725" spans="1:2" x14ac:dyDescent="0.25">
      <c r="A725" s="1">
        <f>'BBEX3.D.USD.DEM.AA.AC.000'!A734</f>
        <v>18429</v>
      </c>
      <c r="B725">
        <f>'BBEX3.D.USD.DEM.AA.AC.000'!B734</f>
        <v>4.2</v>
      </c>
    </row>
    <row r="726" spans="1:2" x14ac:dyDescent="0.25">
      <c r="A726" s="1">
        <f>'BBEX3.D.USD.DEM.AA.AC.000'!A735</f>
        <v>18430</v>
      </c>
      <c r="B726">
        <f>'BBEX3.D.USD.DEM.AA.AC.000'!B735</f>
        <v>4.2</v>
      </c>
    </row>
    <row r="727" spans="1:2" x14ac:dyDescent="0.25">
      <c r="A727" s="1">
        <f>'BBEX3.D.USD.DEM.AA.AC.000'!A736</f>
        <v>18431</v>
      </c>
      <c r="B727" t="str">
        <f>'BBEX3.D.USD.DEM.AA.AC.000'!B736</f>
        <v>.</v>
      </c>
    </row>
    <row r="728" spans="1:2" x14ac:dyDescent="0.25">
      <c r="A728" s="1">
        <f>'BBEX3.D.USD.DEM.AA.AC.000'!A737</f>
        <v>18432</v>
      </c>
      <c r="B728" t="str">
        <f>'BBEX3.D.USD.DEM.AA.AC.000'!B737</f>
        <v>.</v>
      </c>
    </row>
    <row r="729" spans="1:2" x14ac:dyDescent="0.25">
      <c r="A729" s="1">
        <f>'BBEX3.D.USD.DEM.AA.AC.000'!A738</f>
        <v>18433</v>
      </c>
      <c r="B729">
        <f>'BBEX3.D.USD.DEM.AA.AC.000'!B738</f>
        <v>4.2</v>
      </c>
    </row>
    <row r="730" spans="1:2" x14ac:dyDescent="0.25">
      <c r="A730" s="1">
        <f>'BBEX3.D.USD.DEM.AA.AC.000'!A739</f>
        <v>18434</v>
      </c>
      <c r="B730">
        <f>'BBEX3.D.USD.DEM.AA.AC.000'!B739</f>
        <v>4.2</v>
      </c>
    </row>
    <row r="731" spans="1:2" x14ac:dyDescent="0.25">
      <c r="A731" s="1">
        <f>'BBEX3.D.USD.DEM.AA.AC.000'!A740</f>
        <v>18435</v>
      </c>
      <c r="B731">
        <f>'BBEX3.D.USD.DEM.AA.AC.000'!B740</f>
        <v>4.2</v>
      </c>
    </row>
    <row r="732" spans="1:2" x14ac:dyDescent="0.25">
      <c r="A732" s="1">
        <f>'BBEX3.D.USD.DEM.AA.AC.000'!A741</f>
        <v>18436</v>
      </c>
      <c r="B732">
        <f>'BBEX3.D.USD.DEM.AA.AC.000'!B741</f>
        <v>4.2</v>
      </c>
    </row>
    <row r="733" spans="1:2" x14ac:dyDescent="0.25">
      <c r="A733" s="1">
        <f>'BBEX3.D.USD.DEM.AA.AC.000'!A742</f>
        <v>18437</v>
      </c>
      <c r="B733">
        <f>'BBEX3.D.USD.DEM.AA.AC.000'!B742</f>
        <v>4.2</v>
      </c>
    </row>
    <row r="734" spans="1:2" x14ac:dyDescent="0.25">
      <c r="A734" s="1">
        <f>'BBEX3.D.USD.DEM.AA.AC.000'!A743</f>
        <v>18438</v>
      </c>
      <c r="B734" t="str">
        <f>'BBEX3.D.USD.DEM.AA.AC.000'!B743</f>
        <v>.</v>
      </c>
    </row>
    <row r="735" spans="1:2" x14ac:dyDescent="0.25">
      <c r="A735" s="1">
        <f>'BBEX3.D.USD.DEM.AA.AC.000'!A744</f>
        <v>18439</v>
      </c>
      <c r="B735" t="str">
        <f>'BBEX3.D.USD.DEM.AA.AC.000'!B744</f>
        <v>.</v>
      </c>
    </row>
    <row r="736" spans="1:2" x14ac:dyDescent="0.25">
      <c r="A736" s="1">
        <f>'BBEX3.D.USD.DEM.AA.AC.000'!A745</f>
        <v>18440</v>
      </c>
      <c r="B736">
        <f>'BBEX3.D.USD.DEM.AA.AC.000'!B745</f>
        <v>4.2</v>
      </c>
    </row>
    <row r="737" spans="1:2" x14ac:dyDescent="0.25">
      <c r="A737" s="1">
        <f>'BBEX3.D.USD.DEM.AA.AC.000'!A746</f>
        <v>18441</v>
      </c>
      <c r="B737">
        <f>'BBEX3.D.USD.DEM.AA.AC.000'!B746</f>
        <v>4.2</v>
      </c>
    </row>
    <row r="738" spans="1:2" x14ac:dyDescent="0.25">
      <c r="A738" s="1">
        <f>'BBEX3.D.USD.DEM.AA.AC.000'!A747</f>
        <v>18442</v>
      </c>
      <c r="B738">
        <f>'BBEX3.D.USD.DEM.AA.AC.000'!B747</f>
        <v>4.2</v>
      </c>
    </row>
    <row r="739" spans="1:2" x14ac:dyDescent="0.25">
      <c r="A739" s="1">
        <f>'BBEX3.D.USD.DEM.AA.AC.000'!A748</f>
        <v>18443</v>
      </c>
      <c r="B739">
        <f>'BBEX3.D.USD.DEM.AA.AC.000'!B748</f>
        <v>4.2</v>
      </c>
    </row>
    <row r="740" spans="1:2" x14ac:dyDescent="0.25">
      <c r="A740" s="1">
        <f>'BBEX3.D.USD.DEM.AA.AC.000'!A749</f>
        <v>18444</v>
      </c>
      <c r="B740">
        <f>'BBEX3.D.USD.DEM.AA.AC.000'!B749</f>
        <v>4.2</v>
      </c>
    </row>
    <row r="741" spans="1:2" x14ac:dyDescent="0.25">
      <c r="A741" s="1">
        <f>'BBEX3.D.USD.DEM.AA.AC.000'!A750</f>
        <v>18445</v>
      </c>
      <c r="B741" t="str">
        <f>'BBEX3.D.USD.DEM.AA.AC.000'!B750</f>
        <v>.</v>
      </c>
    </row>
    <row r="742" spans="1:2" x14ac:dyDescent="0.25">
      <c r="A742" s="1">
        <f>'BBEX3.D.USD.DEM.AA.AC.000'!A751</f>
        <v>18446</v>
      </c>
      <c r="B742" t="str">
        <f>'BBEX3.D.USD.DEM.AA.AC.000'!B751</f>
        <v>.</v>
      </c>
    </row>
    <row r="743" spans="1:2" x14ac:dyDescent="0.25">
      <c r="A743" s="1">
        <f>'BBEX3.D.USD.DEM.AA.AC.000'!A752</f>
        <v>18447</v>
      </c>
      <c r="B743">
        <f>'BBEX3.D.USD.DEM.AA.AC.000'!B752</f>
        <v>4.2</v>
      </c>
    </row>
    <row r="744" spans="1:2" x14ac:dyDescent="0.25">
      <c r="A744" s="1">
        <f>'BBEX3.D.USD.DEM.AA.AC.000'!A753</f>
        <v>18448</v>
      </c>
      <c r="B744">
        <f>'BBEX3.D.USD.DEM.AA.AC.000'!B753</f>
        <v>4.2</v>
      </c>
    </row>
    <row r="745" spans="1:2" x14ac:dyDescent="0.25">
      <c r="A745" s="1">
        <f>'BBEX3.D.USD.DEM.AA.AC.000'!A754</f>
        <v>18449</v>
      </c>
      <c r="B745">
        <f>'BBEX3.D.USD.DEM.AA.AC.000'!B754</f>
        <v>4.2</v>
      </c>
    </row>
    <row r="746" spans="1:2" x14ac:dyDescent="0.25">
      <c r="A746" s="1">
        <f>'BBEX3.D.USD.DEM.AA.AC.000'!A755</f>
        <v>18450</v>
      </c>
      <c r="B746">
        <f>'BBEX3.D.USD.DEM.AA.AC.000'!B755</f>
        <v>4.2</v>
      </c>
    </row>
    <row r="747" spans="1:2" x14ac:dyDescent="0.25">
      <c r="A747" s="1">
        <f>'BBEX3.D.USD.DEM.AA.AC.000'!A756</f>
        <v>18451</v>
      </c>
      <c r="B747">
        <f>'BBEX3.D.USD.DEM.AA.AC.000'!B756</f>
        <v>4.2</v>
      </c>
    </row>
    <row r="748" spans="1:2" x14ac:dyDescent="0.25">
      <c r="A748" s="1">
        <f>'BBEX3.D.USD.DEM.AA.AC.000'!A757</f>
        <v>18452</v>
      </c>
      <c r="B748" t="str">
        <f>'BBEX3.D.USD.DEM.AA.AC.000'!B757</f>
        <v>.</v>
      </c>
    </row>
    <row r="749" spans="1:2" x14ac:dyDescent="0.25">
      <c r="A749" s="1">
        <f>'BBEX3.D.USD.DEM.AA.AC.000'!A758</f>
        <v>18453</v>
      </c>
      <c r="B749" t="str">
        <f>'BBEX3.D.USD.DEM.AA.AC.000'!B758</f>
        <v>.</v>
      </c>
    </row>
    <row r="750" spans="1:2" x14ac:dyDescent="0.25">
      <c r="A750" s="1">
        <f>'BBEX3.D.USD.DEM.AA.AC.000'!A759</f>
        <v>18454</v>
      </c>
      <c r="B750">
        <f>'BBEX3.D.USD.DEM.AA.AC.000'!B759</f>
        <v>4.2</v>
      </c>
    </row>
    <row r="751" spans="1:2" x14ac:dyDescent="0.25">
      <c r="A751" s="1">
        <f>'BBEX3.D.USD.DEM.AA.AC.000'!A760</f>
        <v>18455</v>
      </c>
      <c r="B751">
        <f>'BBEX3.D.USD.DEM.AA.AC.000'!B760</f>
        <v>4.2</v>
      </c>
    </row>
    <row r="752" spans="1:2" x14ac:dyDescent="0.25">
      <c r="A752" s="1">
        <f>'BBEX3.D.USD.DEM.AA.AC.000'!A761</f>
        <v>18456</v>
      </c>
      <c r="B752">
        <f>'BBEX3.D.USD.DEM.AA.AC.000'!B761</f>
        <v>4.2</v>
      </c>
    </row>
    <row r="753" spans="1:2" x14ac:dyDescent="0.25">
      <c r="A753" s="1">
        <f>'BBEX3.D.USD.DEM.AA.AC.000'!A762</f>
        <v>18457</v>
      </c>
      <c r="B753">
        <f>'BBEX3.D.USD.DEM.AA.AC.000'!B762</f>
        <v>4.2</v>
      </c>
    </row>
    <row r="754" spans="1:2" x14ac:dyDescent="0.25">
      <c r="A754" s="1">
        <f>'BBEX3.D.USD.DEM.AA.AC.000'!A763</f>
        <v>18458</v>
      </c>
      <c r="B754">
        <f>'BBEX3.D.USD.DEM.AA.AC.000'!B763</f>
        <v>4.2</v>
      </c>
    </row>
    <row r="755" spans="1:2" x14ac:dyDescent="0.25">
      <c r="A755" s="1">
        <f>'BBEX3.D.USD.DEM.AA.AC.000'!A764</f>
        <v>18459</v>
      </c>
      <c r="B755" t="str">
        <f>'BBEX3.D.USD.DEM.AA.AC.000'!B764</f>
        <v>.</v>
      </c>
    </row>
    <row r="756" spans="1:2" x14ac:dyDescent="0.25">
      <c r="A756" s="1">
        <f>'BBEX3.D.USD.DEM.AA.AC.000'!A765</f>
        <v>18460</v>
      </c>
      <c r="B756" t="str">
        <f>'BBEX3.D.USD.DEM.AA.AC.000'!B765</f>
        <v>.</v>
      </c>
    </row>
    <row r="757" spans="1:2" x14ac:dyDescent="0.25">
      <c r="A757" s="1">
        <f>'BBEX3.D.USD.DEM.AA.AC.000'!A766</f>
        <v>18461</v>
      </c>
      <c r="B757">
        <f>'BBEX3.D.USD.DEM.AA.AC.000'!B766</f>
        <v>4.2</v>
      </c>
    </row>
    <row r="758" spans="1:2" x14ac:dyDescent="0.25">
      <c r="A758" s="1">
        <f>'BBEX3.D.USD.DEM.AA.AC.000'!A767</f>
        <v>18462</v>
      </c>
      <c r="B758">
        <f>'BBEX3.D.USD.DEM.AA.AC.000'!B767</f>
        <v>4.2</v>
      </c>
    </row>
    <row r="759" spans="1:2" x14ac:dyDescent="0.25">
      <c r="A759" s="1">
        <f>'BBEX3.D.USD.DEM.AA.AC.000'!A768</f>
        <v>18463</v>
      </c>
      <c r="B759">
        <f>'BBEX3.D.USD.DEM.AA.AC.000'!B768</f>
        <v>4.2</v>
      </c>
    </row>
    <row r="760" spans="1:2" x14ac:dyDescent="0.25">
      <c r="A760" s="1">
        <f>'BBEX3.D.USD.DEM.AA.AC.000'!A769</f>
        <v>18464</v>
      </c>
      <c r="B760">
        <f>'BBEX3.D.USD.DEM.AA.AC.000'!B769</f>
        <v>4.2</v>
      </c>
    </row>
    <row r="761" spans="1:2" x14ac:dyDescent="0.25">
      <c r="A761" s="1">
        <f>'BBEX3.D.USD.DEM.AA.AC.000'!A770</f>
        <v>18465</v>
      </c>
      <c r="B761">
        <f>'BBEX3.D.USD.DEM.AA.AC.000'!B770</f>
        <v>4.2</v>
      </c>
    </row>
    <row r="762" spans="1:2" x14ac:dyDescent="0.25">
      <c r="A762" s="1">
        <f>'BBEX3.D.USD.DEM.AA.AC.000'!A771</f>
        <v>18466</v>
      </c>
      <c r="B762" t="str">
        <f>'BBEX3.D.USD.DEM.AA.AC.000'!B771</f>
        <v>.</v>
      </c>
    </row>
    <row r="763" spans="1:2" x14ac:dyDescent="0.25">
      <c r="A763" s="1">
        <f>'BBEX3.D.USD.DEM.AA.AC.000'!A772</f>
        <v>18467</v>
      </c>
      <c r="B763" t="str">
        <f>'BBEX3.D.USD.DEM.AA.AC.000'!B772</f>
        <v>.</v>
      </c>
    </row>
    <row r="764" spans="1:2" x14ac:dyDescent="0.25">
      <c r="A764" s="1">
        <f>'BBEX3.D.USD.DEM.AA.AC.000'!A773</f>
        <v>18468</v>
      </c>
      <c r="B764">
        <f>'BBEX3.D.USD.DEM.AA.AC.000'!B773</f>
        <v>4.2</v>
      </c>
    </row>
    <row r="765" spans="1:2" x14ac:dyDescent="0.25">
      <c r="A765" s="1">
        <f>'BBEX3.D.USD.DEM.AA.AC.000'!A774</f>
        <v>18469</v>
      </c>
      <c r="B765">
        <f>'BBEX3.D.USD.DEM.AA.AC.000'!B774</f>
        <v>4.2</v>
      </c>
    </row>
    <row r="766" spans="1:2" x14ac:dyDescent="0.25">
      <c r="A766" s="1">
        <f>'BBEX3.D.USD.DEM.AA.AC.000'!A775</f>
        <v>18470</v>
      </c>
      <c r="B766">
        <f>'BBEX3.D.USD.DEM.AA.AC.000'!B775</f>
        <v>4.2</v>
      </c>
    </row>
    <row r="767" spans="1:2" x14ac:dyDescent="0.25">
      <c r="A767" s="1">
        <f>'BBEX3.D.USD.DEM.AA.AC.000'!A776</f>
        <v>18471</v>
      </c>
      <c r="B767">
        <f>'BBEX3.D.USD.DEM.AA.AC.000'!B776</f>
        <v>4.2</v>
      </c>
    </row>
    <row r="768" spans="1:2" x14ac:dyDescent="0.25">
      <c r="A768" s="1">
        <f>'BBEX3.D.USD.DEM.AA.AC.000'!A777</f>
        <v>18472</v>
      </c>
      <c r="B768">
        <f>'BBEX3.D.USD.DEM.AA.AC.000'!B777</f>
        <v>4.2</v>
      </c>
    </row>
    <row r="769" spans="1:2" x14ac:dyDescent="0.25">
      <c r="A769" s="1">
        <f>'BBEX3.D.USD.DEM.AA.AC.000'!A778</f>
        <v>18473</v>
      </c>
      <c r="B769" t="str">
        <f>'BBEX3.D.USD.DEM.AA.AC.000'!B778</f>
        <v>.</v>
      </c>
    </row>
    <row r="770" spans="1:2" x14ac:dyDescent="0.25">
      <c r="A770" s="1">
        <f>'BBEX3.D.USD.DEM.AA.AC.000'!A779</f>
        <v>18474</v>
      </c>
      <c r="B770" t="str">
        <f>'BBEX3.D.USD.DEM.AA.AC.000'!B779</f>
        <v>.</v>
      </c>
    </row>
    <row r="771" spans="1:2" x14ac:dyDescent="0.25">
      <c r="A771" s="1">
        <f>'BBEX3.D.USD.DEM.AA.AC.000'!A780</f>
        <v>18475</v>
      </c>
      <c r="B771">
        <f>'BBEX3.D.USD.DEM.AA.AC.000'!B780</f>
        <v>4.2</v>
      </c>
    </row>
    <row r="772" spans="1:2" x14ac:dyDescent="0.25">
      <c r="A772" s="1">
        <f>'BBEX3.D.USD.DEM.AA.AC.000'!A781</f>
        <v>18476</v>
      </c>
      <c r="B772">
        <f>'BBEX3.D.USD.DEM.AA.AC.000'!B781</f>
        <v>4.2</v>
      </c>
    </row>
    <row r="773" spans="1:2" x14ac:dyDescent="0.25">
      <c r="A773" s="1">
        <f>'BBEX3.D.USD.DEM.AA.AC.000'!A782</f>
        <v>18477</v>
      </c>
      <c r="B773">
        <f>'BBEX3.D.USD.DEM.AA.AC.000'!B782</f>
        <v>4.2</v>
      </c>
    </row>
    <row r="774" spans="1:2" x14ac:dyDescent="0.25">
      <c r="A774" s="1">
        <f>'BBEX3.D.USD.DEM.AA.AC.000'!A783</f>
        <v>18478</v>
      </c>
      <c r="B774">
        <f>'BBEX3.D.USD.DEM.AA.AC.000'!B783</f>
        <v>4.2</v>
      </c>
    </row>
    <row r="775" spans="1:2" x14ac:dyDescent="0.25">
      <c r="A775" s="1">
        <f>'BBEX3.D.USD.DEM.AA.AC.000'!A784</f>
        <v>18479</v>
      </c>
      <c r="B775">
        <f>'BBEX3.D.USD.DEM.AA.AC.000'!B784</f>
        <v>4.2</v>
      </c>
    </row>
    <row r="776" spans="1:2" x14ac:dyDescent="0.25">
      <c r="A776" s="1">
        <f>'BBEX3.D.USD.DEM.AA.AC.000'!A785</f>
        <v>18480</v>
      </c>
      <c r="B776" t="str">
        <f>'BBEX3.D.USD.DEM.AA.AC.000'!B785</f>
        <v>.</v>
      </c>
    </row>
    <row r="777" spans="1:2" x14ac:dyDescent="0.25">
      <c r="A777" s="1">
        <f>'BBEX3.D.USD.DEM.AA.AC.000'!A786</f>
        <v>18481</v>
      </c>
      <c r="B777" t="str">
        <f>'BBEX3.D.USD.DEM.AA.AC.000'!B786</f>
        <v>.</v>
      </c>
    </row>
    <row r="778" spans="1:2" x14ac:dyDescent="0.25">
      <c r="A778" s="1">
        <f>'BBEX3.D.USD.DEM.AA.AC.000'!A787</f>
        <v>18482</v>
      </c>
      <c r="B778">
        <f>'BBEX3.D.USD.DEM.AA.AC.000'!B787</f>
        <v>4.2</v>
      </c>
    </row>
    <row r="779" spans="1:2" x14ac:dyDescent="0.25">
      <c r="A779" s="1">
        <f>'BBEX3.D.USD.DEM.AA.AC.000'!A788</f>
        <v>18483</v>
      </c>
      <c r="B779">
        <f>'BBEX3.D.USD.DEM.AA.AC.000'!B788</f>
        <v>4.2</v>
      </c>
    </row>
    <row r="780" spans="1:2" x14ac:dyDescent="0.25">
      <c r="A780" s="1">
        <f>'BBEX3.D.USD.DEM.AA.AC.000'!A789</f>
        <v>18484</v>
      </c>
      <c r="B780">
        <f>'BBEX3.D.USD.DEM.AA.AC.000'!B789</f>
        <v>4.2</v>
      </c>
    </row>
    <row r="781" spans="1:2" x14ac:dyDescent="0.25">
      <c r="A781" s="1">
        <f>'BBEX3.D.USD.DEM.AA.AC.000'!A790</f>
        <v>18485</v>
      </c>
      <c r="B781">
        <f>'BBEX3.D.USD.DEM.AA.AC.000'!B790</f>
        <v>4.2</v>
      </c>
    </row>
    <row r="782" spans="1:2" x14ac:dyDescent="0.25">
      <c r="A782" s="1">
        <f>'BBEX3.D.USD.DEM.AA.AC.000'!A791</f>
        <v>18486</v>
      </c>
      <c r="B782">
        <f>'BBEX3.D.USD.DEM.AA.AC.000'!B791</f>
        <v>4.2</v>
      </c>
    </row>
    <row r="783" spans="1:2" x14ac:dyDescent="0.25">
      <c r="A783" s="1">
        <f>'BBEX3.D.USD.DEM.AA.AC.000'!A792</f>
        <v>18487</v>
      </c>
      <c r="B783" t="str">
        <f>'BBEX3.D.USD.DEM.AA.AC.000'!B792</f>
        <v>.</v>
      </c>
    </row>
    <row r="784" spans="1:2" x14ac:dyDescent="0.25">
      <c r="A784" s="1">
        <f>'BBEX3.D.USD.DEM.AA.AC.000'!A793</f>
        <v>18488</v>
      </c>
      <c r="B784" t="str">
        <f>'BBEX3.D.USD.DEM.AA.AC.000'!B793</f>
        <v>.</v>
      </c>
    </row>
    <row r="785" spans="1:2" x14ac:dyDescent="0.25">
      <c r="A785" s="1">
        <f>'BBEX3.D.USD.DEM.AA.AC.000'!A794</f>
        <v>18489</v>
      </c>
      <c r="B785">
        <f>'BBEX3.D.USD.DEM.AA.AC.000'!B794</f>
        <v>4.2</v>
      </c>
    </row>
    <row r="786" spans="1:2" x14ac:dyDescent="0.25">
      <c r="A786" s="1">
        <f>'BBEX3.D.USD.DEM.AA.AC.000'!A795</f>
        <v>18490</v>
      </c>
      <c r="B786">
        <f>'BBEX3.D.USD.DEM.AA.AC.000'!B795</f>
        <v>4.2</v>
      </c>
    </row>
    <row r="787" spans="1:2" x14ac:dyDescent="0.25">
      <c r="A787" s="1">
        <f>'BBEX3.D.USD.DEM.AA.AC.000'!A796</f>
        <v>18491</v>
      </c>
      <c r="B787">
        <f>'BBEX3.D.USD.DEM.AA.AC.000'!B796</f>
        <v>4.2</v>
      </c>
    </row>
    <row r="788" spans="1:2" x14ac:dyDescent="0.25">
      <c r="A788" s="1">
        <f>'BBEX3.D.USD.DEM.AA.AC.000'!A797</f>
        <v>18492</v>
      </c>
      <c r="B788">
        <f>'BBEX3.D.USD.DEM.AA.AC.000'!B797</f>
        <v>4.2</v>
      </c>
    </row>
    <row r="789" spans="1:2" x14ac:dyDescent="0.25">
      <c r="A789" s="1">
        <f>'BBEX3.D.USD.DEM.AA.AC.000'!A798</f>
        <v>18493</v>
      </c>
      <c r="B789">
        <f>'BBEX3.D.USD.DEM.AA.AC.000'!B798</f>
        <v>4.2</v>
      </c>
    </row>
    <row r="790" spans="1:2" x14ac:dyDescent="0.25">
      <c r="A790" s="1">
        <f>'BBEX3.D.USD.DEM.AA.AC.000'!A799</f>
        <v>18494</v>
      </c>
      <c r="B790" t="str">
        <f>'BBEX3.D.USD.DEM.AA.AC.000'!B799</f>
        <v>.</v>
      </c>
    </row>
    <row r="791" spans="1:2" x14ac:dyDescent="0.25">
      <c r="A791" s="1">
        <f>'BBEX3.D.USD.DEM.AA.AC.000'!A800</f>
        <v>18495</v>
      </c>
      <c r="B791" t="str">
        <f>'BBEX3.D.USD.DEM.AA.AC.000'!B800</f>
        <v>.</v>
      </c>
    </row>
    <row r="792" spans="1:2" x14ac:dyDescent="0.25">
      <c r="A792" s="1">
        <f>'BBEX3.D.USD.DEM.AA.AC.000'!A801</f>
        <v>18496</v>
      </c>
      <c r="B792">
        <f>'BBEX3.D.USD.DEM.AA.AC.000'!B801</f>
        <v>4.2</v>
      </c>
    </row>
    <row r="793" spans="1:2" x14ac:dyDescent="0.25">
      <c r="A793" s="1">
        <f>'BBEX3.D.USD.DEM.AA.AC.000'!A802</f>
        <v>18497</v>
      </c>
      <c r="B793">
        <f>'BBEX3.D.USD.DEM.AA.AC.000'!B802</f>
        <v>4.2</v>
      </c>
    </row>
    <row r="794" spans="1:2" x14ac:dyDescent="0.25">
      <c r="A794" s="1">
        <f>'BBEX3.D.USD.DEM.AA.AC.000'!A803</f>
        <v>18498</v>
      </c>
      <c r="B794">
        <f>'BBEX3.D.USD.DEM.AA.AC.000'!B803</f>
        <v>4.2</v>
      </c>
    </row>
    <row r="795" spans="1:2" x14ac:dyDescent="0.25">
      <c r="A795" s="1">
        <f>'BBEX3.D.USD.DEM.AA.AC.000'!A804</f>
        <v>18499</v>
      </c>
      <c r="B795">
        <f>'BBEX3.D.USD.DEM.AA.AC.000'!B804</f>
        <v>4.2</v>
      </c>
    </row>
    <row r="796" spans="1:2" x14ac:dyDescent="0.25">
      <c r="A796" s="1">
        <f>'BBEX3.D.USD.DEM.AA.AC.000'!A805</f>
        <v>18500</v>
      </c>
      <c r="B796">
        <f>'BBEX3.D.USD.DEM.AA.AC.000'!B805</f>
        <v>4.2</v>
      </c>
    </row>
    <row r="797" spans="1:2" x14ac:dyDescent="0.25">
      <c r="A797" s="1">
        <f>'BBEX3.D.USD.DEM.AA.AC.000'!A806</f>
        <v>18501</v>
      </c>
      <c r="B797" t="str">
        <f>'BBEX3.D.USD.DEM.AA.AC.000'!B806</f>
        <v>.</v>
      </c>
    </row>
    <row r="798" spans="1:2" x14ac:dyDescent="0.25">
      <c r="A798" s="1">
        <f>'BBEX3.D.USD.DEM.AA.AC.000'!A807</f>
        <v>18502</v>
      </c>
      <c r="B798" t="str">
        <f>'BBEX3.D.USD.DEM.AA.AC.000'!B807</f>
        <v>.</v>
      </c>
    </row>
    <row r="799" spans="1:2" x14ac:dyDescent="0.25">
      <c r="A799" s="1">
        <f>'BBEX3.D.USD.DEM.AA.AC.000'!A808</f>
        <v>18503</v>
      </c>
      <c r="B799">
        <f>'BBEX3.D.USD.DEM.AA.AC.000'!B808</f>
        <v>4.2</v>
      </c>
    </row>
    <row r="800" spans="1:2" x14ac:dyDescent="0.25">
      <c r="A800" s="1">
        <f>'BBEX3.D.USD.DEM.AA.AC.000'!A809</f>
        <v>18504</v>
      </c>
      <c r="B800">
        <f>'BBEX3.D.USD.DEM.AA.AC.000'!B809</f>
        <v>4.2</v>
      </c>
    </row>
    <row r="801" spans="1:2" x14ac:dyDescent="0.25">
      <c r="A801" s="1">
        <f>'BBEX3.D.USD.DEM.AA.AC.000'!A810</f>
        <v>18505</v>
      </c>
      <c r="B801">
        <f>'BBEX3.D.USD.DEM.AA.AC.000'!B810</f>
        <v>4.2</v>
      </c>
    </row>
    <row r="802" spans="1:2" x14ac:dyDescent="0.25">
      <c r="A802" s="1">
        <f>'BBEX3.D.USD.DEM.AA.AC.000'!A811</f>
        <v>18506</v>
      </c>
      <c r="B802">
        <f>'BBEX3.D.USD.DEM.AA.AC.000'!B811</f>
        <v>4.2</v>
      </c>
    </row>
    <row r="803" spans="1:2" x14ac:dyDescent="0.25">
      <c r="A803" s="1">
        <f>'BBEX3.D.USD.DEM.AA.AC.000'!A812</f>
        <v>18507</v>
      </c>
      <c r="B803">
        <f>'BBEX3.D.USD.DEM.AA.AC.000'!B812</f>
        <v>4.2</v>
      </c>
    </row>
    <row r="804" spans="1:2" x14ac:dyDescent="0.25">
      <c r="A804" s="1">
        <f>'BBEX3.D.USD.DEM.AA.AC.000'!A813</f>
        <v>18508</v>
      </c>
      <c r="B804" t="str">
        <f>'BBEX3.D.USD.DEM.AA.AC.000'!B813</f>
        <v>.</v>
      </c>
    </row>
    <row r="805" spans="1:2" x14ac:dyDescent="0.25">
      <c r="A805" s="1">
        <f>'BBEX3.D.USD.DEM.AA.AC.000'!A814</f>
        <v>18509</v>
      </c>
      <c r="B805" t="str">
        <f>'BBEX3.D.USD.DEM.AA.AC.000'!B814</f>
        <v>.</v>
      </c>
    </row>
    <row r="806" spans="1:2" x14ac:dyDescent="0.25">
      <c r="A806" s="1">
        <f>'BBEX3.D.USD.DEM.AA.AC.000'!A815</f>
        <v>18510</v>
      </c>
      <c r="B806">
        <f>'BBEX3.D.USD.DEM.AA.AC.000'!B815</f>
        <v>4.2</v>
      </c>
    </row>
    <row r="807" spans="1:2" x14ac:dyDescent="0.25">
      <c r="A807" s="1">
        <f>'BBEX3.D.USD.DEM.AA.AC.000'!A816</f>
        <v>18511</v>
      </c>
      <c r="B807">
        <f>'BBEX3.D.USD.DEM.AA.AC.000'!B816</f>
        <v>4.2</v>
      </c>
    </row>
    <row r="808" spans="1:2" x14ac:dyDescent="0.25">
      <c r="A808" s="1">
        <f>'BBEX3.D.USD.DEM.AA.AC.000'!A817</f>
        <v>18512</v>
      </c>
      <c r="B808">
        <f>'BBEX3.D.USD.DEM.AA.AC.000'!B817</f>
        <v>4.2</v>
      </c>
    </row>
    <row r="809" spans="1:2" x14ac:dyDescent="0.25">
      <c r="A809" s="1">
        <f>'BBEX3.D.USD.DEM.AA.AC.000'!A818</f>
        <v>18513</v>
      </c>
      <c r="B809">
        <f>'BBEX3.D.USD.DEM.AA.AC.000'!B818</f>
        <v>4.2</v>
      </c>
    </row>
    <row r="810" spans="1:2" x14ac:dyDescent="0.25">
      <c r="A810" s="1">
        <f>'BBEX3.D.USD.DEM.AA.AC.000'!A819</f>
        <v>18514</v>
      </c>
      <c r="B810">
        <f>'BBEX3.D.USD.DEM.AA.AC.000'!B819</f>
        <v>4.2</v>
      </c>
    </row>
    <row r="811" spans="1:2" x14ac:dyDescent="0.25">
      <c r="A811" s="1">
        <f>'BBEX3.D.USD.DEM.AA.AC.000'!A820</f>
        <v>18515</v>
      </c>
      <c r="B811" t="str">
        <f>'BBEX3.D.USD.DEM.AA.AC.000'!B820</f>
        <v>.</v>
      </c>
    </row>
    <row r="812" spans="1:2" x14ac:dyDescent="0.25">
      <c r="A812" s="1">
        <f>'BBEX3.D.USD.DEM.AA.AC.000'!A821</f>
        <v>18516</v>
      </c>
      <c r="B812" t="str">
        <f>'BBEX3.D.USD.DEM.AA.AC.000'!B821</f>
        <v>.</v>
      </c>
    </row>
    <row r="813" spans="1:2" x14ac:dyDescent="0.25">
      <c r="A813" s="1">
        <f>'BBEX3.D.USD.DEM.AA.AC.000'!A822</f>
        <v>18517</v>
      </c>
      <c r="B813">
        <f>'BBEX3.D.USD.DEM.AA.AC.000'!B822</f>
        <v>4.2</v>
      </c>
    </row>
    <row r="814" spans="1:2" x14ac:dyDescent="0.25">
      <c r="A814" s="1">
        <f>'BBEX3.D.USD.DEM.AA.AC.000'!A823</f>
        <v>18518</v>
      </c>
      <c r="B814">
        <f>'BBEX3.D.USD.DEM.AA.AC.000'!B823</f>
        <v>4.2</v>
      </c>
    </row>
    <row r="815" spans="1:2" x14ac:dyDescent="0.25">
      <c r="A815" s="1">
        <f>'BBEX3.D.USD.DEM.AA.AC.000'!A824</f>
        <v>18519</v>
      </c>
      <c r="B815">
        <f>'BBEX3.D.USD.DEM.AA.AC.000'!B824</f>
        <v>4.2</v>
      </c>
    </row>
    <row r="816" spans="1:2" x14ac:dyDescent="0.25">
      <c r="A816" s="1">
        <f>'BBEX3.D.USD.DEM.AA.AC.000'!A825</f>
        <v>18520</v>
      </c>
      <c r="B816">
        <f>'BBEX3.D.USD.DEM.AA.AC.000'!B825</f>
        <v>4.2</v>
      </c>
    </row>
    <row r="817" spans="1:2" x14ac:dyDescent="0.25">
      <c r="A817" s="1">
        <f>'BBEX3.D.USD.DEM.AA.AC.000'!A826</f>
        <v>18521</v>
      </c>
      <c r="B817">
        <f>'BBEX3.D.USD.DEM.AA.AC.000'!B826</f>
        <v>4.2</v>
      </c>
    </row>
    <row r="818" spans="1:2" x14ac:dyDescent="0.25">
      <c r="A818" s="1">
        <f>'BBEX3.D.USD.DEM.AA.AC.000'!A827</f>
        <v>18522</v>
      </c>
      <c r="B818" t="str">
        <f>'BBEX3.D.USD.DEM.AA.AC.000'!B827</f>
        <v>.</v>
      </c>
    </row>
    <row r="819" spans="1:2" x14ac:dyDescent="0.25">
      <c r="A819" s="1">
        <f>'BBEX3.D.USD.DEM.AA.AC.000'!A828</f>
        <v>18523</v>
      </c>
      <c r="B819" t="str">
        <f>'BBEX3.D.USD.DEM.AA.AC.000'!B828</f>
        <v>.</v>
      </c>
    </row>
    <row r="820" spans="1:2" x14ac:dyDescent="0.25">
      <c r="A820" s="1">
        <f>'BBEX3.D.USD.DEM.AA.AC.000'!A829</f>
        <v>18524</v>
      </c>
      <c r="B820">
        <f>'BBEX3.D.USD.DEM.AA.AC.000'!B829</f>
        <v>4.2</v>
      </c>
    </row>
    <row r="821" spans="1:2" x14ac:dyDescent="0.25">
      <c r="A821" s="1">
        <f>'BBEX3.D.USD.DEM.AA.AC.000'!A830</f>
        <v>18525</v>
      </c>
      <c r="B821">
        <f>'BBEX3.D.USD.DEM.AA.AC.000'!B830</f>
        <v>4.2</v>
      </c>
    </row>
    <row r="822" spans="1:2" x14ac:dyDescent="0.25">
      <c r="A822" s="1">
        <f>'BBEX3.D.USD.DEM.AA.AC.000'!A831</f>
        <v>18526</v>
      </c>
      <c r="B822">
        <f>'BBEX3.D.USD.DEM.AA.AC.000'!B831</f>
        <v>4.2</v>
      </c>
    </row>
    <row r="823" spans="1:2" x14ac:dyDescent="0.25">
      <c r="A823" s="1">
        <f>'BBEX3.D.USD.DEM.AA.AC.000'!A832</f>
        <v>18527</v>
      </c>
      <c r="B823">
        <f>'BBEX3.D.USD.DEM.AA.AC.000'!B832</f>
        <v>4.2</v>
      </c>
    </row>
    <row r="824" spans="1:2" x14ac:dyDescent="0.25">
      <c r="A824" s="1">
        <f>'BBEX3.D.USD.DEM.AA.AC.000'!A833</f>
        <v>18528</v>
      </c>
      <c r="B824">
        <f>'BBEX3.D.USD.DEM.AA.AC.000'!B833</f>
        <v>4.2</v>
      </c>
    </row>
    <row r="825" spans="1:2" x14ac:dyDescent="0.25">
      <c r="A825" s="1">
        <f>'BBEX3.D.USD.DEM.AA.AC.000'!A834</f>
        <v>18529</v>
      </c>
      <c r="B825" t="str">
        <f>'BBEX3.D.USD.DEM.AA.AC.000'!B834</f>
        <v>.</v>
      </c>
    </row>
    <row r="826" spans="1:2" x14ac:dyDescent="0.25">
      <c r="A826" s="1">
        <f>'BBEX3.D.USD.DEM.AA.AC.000'!A835</f>
        <v>18530</v>
      </c>
      <c r="B826" t="str">
        <f>'BBEX3.D.USD.DEM.AA.AC.000'!B835</f>
        <v>.</v>
      </c>
    </row>
    <row r="827" spans="1:2" x14ac:dyDescent="0.25">
      <c r="A827" s="1">
        <f>'BBEX3.D.USD.DEM.AA.AC.000'!A836</f>
        <v>18531</v>
      </c>
      <c r="B827">
        <f>'BBEX3.D.USD.DEM.AA.AC.000'!B836</f>
        <v>4.2</v>
      </c>
    </row>
    <row r="828" spans="1:2" x14ac:dyDescent="0.25">
      <c r="A828" s="1">
        <f>'BBEX3.D.USD.DEM.AA.AC.000'!A837</f>
        <v>18532</v>
      </c>
      <c r="B828">
        <f>'BBEX3.D.USD.DEM.AA.AC.000'!B837</f>
        <v>4.2</v>
      </c>
    </row>
    <row r="829" spans="1:2" x14ac:dyDescent="0.25">
      <c r="A829" s="1">
        <f>'BBEX3.D.USD.DEM.AA.AC.000'!A838</f>
        <v>18533</v>
      </c>
      <c r="B829">
        <f>'BBEX3.D.USD.DEM.AA.AC.000'!B838</f>
        <v>4.2</v>
      </c>
    </row>
    <row r="830" spans="1:2" x14ac:dyDescent="0.25">
      <c r="A830" s="1">
        <f>'BBEX3.D.USD.DEM.AA.AC.000'!A839</f>
        <v>18534</v>
      </c>
      <c r="B830">
        <f>'BBEX3.D.USD.DEM.AA.AC.000'!B839</f>
        <v>4.2</v>
      </c>
    </row>
    <row r="831" spans="1:2" x14ac:dyDescent="0.25">
      <c r="A831" s="1">
        <f>'BBEX3.D.USD.DEM.AA.AC.000'!A840</f>
        <v>18535</v>
      </c>
      <c r="B831">
        <f>'BBEX3.D.USD.DEM.AA.AC.000'!B840</f>
        <v>4.2</v>
      </c>
    </row>
    <row r="832" spans="1:2" x14ac:dyDescent="0.25">
      <c r="A832" s="1">
        <f>'BBEX3.D.USD.DEM.AA.AC.000'!A841</f>
        <v>18536</v>
      </c>
      <c r="B832" t="str">
        <f>'BBEX3.D.USD.DEM.AA.AC.000'!B841</f>
        <v>.</v>
      </c>
    </row>
    <row r="833" spans="1:2" x14ac:dyDescent="0.25">
      <c r="A833" s="1">
        <f>'BBEX3.D.USD.DEM.AA.AC.000'!A842</f>
        <v>18537</v>
      </c>
      <c r="B833" t="str">
        <f>'BBEX3.D.USD.DEM.AA.AC.000'!B842</f>
        <v>.</v>
      </c>
    </row>
    <row r="834" spans="1:2" x14ac:dyDescent="0.25">
      <c r="A834" s="1">
        <f>'BBEX3.D.USD.DEM.AA.AC.000'!A843</f>
        <v>18538</v>
      </c>
      <c r="B834">
        <f>'BBEX3.D.USD.DEM.AA.AC.000'!B843</f>
        <v>4.2</v>
      </c>
    </row>
    <row r="835" spans="1:2" x14ac:dyDescent="0.25">
      <c r="A835" s="1">
        <f>'BBEX3.D.USD.DEM.AA.AC.000'!A844</f>
        <v>18539</v>
      </c>
      <c r="B835">
        <f>'BBEX3.D.USD.DEM.AA.AC.000'!B844</f>
        <v>4.2</v>
      </c>
    </row>
    <row r="836" spans="1:2" x14ac:dyDescent="0.25">
      <c r="A836" s="1">
        <f>'BBEX3.D.USD.DEM.AA.AC.000'!A845</f>
        <v>18540</v>
      </c>
      <c r="B836">
        <f>'BBEX3.D.USD.DEM.AA.AC.000'!B845</f>
        <v>4.2</v>
      </c>
    </row>
    <row r="837" spans="1:2" x14ac:dyDescent="0.25">
      <c r="A837" s="1">
        <f>'BBEX3.D.USD.DEM.AA.AC.000'!A846</f>
        <v>18541</v>
      </c>
      <c r="B837">
        <f>'BBEX3.D.USD.DEM.AA.AC.000'!B846</f>
        <v>4.2</v>
      </c>
    </row>
    <row r="838" spans="1:2" x14ac:dyDescent="0.25">
      <c r="A838" s="1">
        <f>'BBEX3.D.USD.DEM.AA.AC.000'!A847</f>
        <v>18542</v>
      </c>
      <c r="B838">
        <f>'BBEX3.D.USD.DEM.AA.AC.000'!B847</f>
        <v>4.2</v>
      </c>
    </row>
    <row r="839" spans="1:2" x14ac:dyDescent="0.25">
      <c r="A839" s="1">
        <f>'BBEX3.D.USD.DEM.AA.AC.000'!A848</f>
        <v>18543</v>
      </c>
      <c r="B839" t="str">
        <f>'BBEX3.D.USD.DEM.AA.AC.000'!B848</f>
        <v>.</v>
      </c>
    </row>
    <row r="840" spans="1:2" x14ac:dyDescent="0.25">
      <c r="A840" s="1">
        <f>'BBEX3.D.USD.DEM.AA.AC.000'!A849</f>
        <v>18544</v>
      </c>
      <c r="B840" t="str">
        <f>'BBEX3.D.USD.DEM.AA.AC.000'!B849</f>
        <v>.</v>
      </c>
    </row>
    <row r="841" spans="1:2" x14ac:dyDescent="0.25">
      <c r="A841" s="1">
        <f>'BBEX3.D.USD.DEM.AA.AC.000'!A850</f>
        <v>18545</v>
      </c>
      <c r="B841">
        <f>'BBEX3.D.USD.DEM.AA.AC.000'!B850</f>
        <v>4.2</v>
      </c>
    </row>
    <row r="842" spans="1:2" x14ac:dyDescent="0.25">
      <c r="A842" s="1">
        <f>'BBEX3.D.USD.DEM.AA.AC.000'!A851</f>
        <v>18546</v>
      </c>
      <c r="B842">
        <f>'BBEX3.D.USD.DEM.AA.AC.000'!B851</f>
        <v>4.2</v>
      </c>
    </row>
    <row r="843" spans="1:2" x14ac:dyDescent="0.25">
      <c r="A843" s="1">
        <f>'BBEX3.D.USD.DEM.AA.AC.000'!A852</f>
        <v>18547</v>
      </c>
      <c r="B843">
        <f>'BBEX3.D.USD.DEM.AA.AC.000'!B852</f>
        <v>4.2</v>
      </c>
    </row>
    <row r="844" spans="1:2" x14ac:dyDescent="0.25">
      <c r="A844" s="1">
        <f>'BBEX3.D.USD.DEM.AA.AC.000'!A853</f>
        <v>18548</v>
      </c>
      <c r="B844">
        <f>'BBEX3.D.USD.DEM.AA.AC.000'!B853</f>
        <v>4.2</v>
      </c>
    </row>
    <row r="845" spans="1:2" x14ac:dyDescent="0.25">
      <c r="A845" s="1">
        <f>'BBEX3.D.USD.DEM.AA.AC.000'!A854</f>
        <v>18549</v>
      </c>
      <c r="B845">
        <f>'BBEX3.D.USD.DEM.AA.AC.000'!B854</f>
        <v>4.2</v>
      </c>
    </row>
    <row r="846" spans="1:2" x14ac:dyDescent="0.25">
      <c r="A846" s="1">
        <f>'BBEX3.D.USD.DEM.AA.AC.000'!A855</f>
        <v>18550</v>
      </c>
      <c r="B846" t="str">
        <f>'BBEX3.D.USD.DEM.AA.AC.000'!B855</f>
        <v>.</v>
      </c>
    </row>
    <row r="847" spans="1:2" x14ac:dyDescent="0.25">
      <c r="A847" s="1">
        <f>'BBEX3.D.USD.DEM.AA.AC.000'!A856</f>
        <v>18551</v>
      </c>
      <c r="B847" t="str">
        <f>'BBEX3.D.USD.DEM.AA.AC.000'!B856</f>
        <v>.</v>
      </c>
    </row>
    <row r="848" spans="1:2" x14ac:dyDescent="0.25">
      <c r="A848" s="1">
        <f>'BBEX3.D.USD.DEM.AA.AC.000'!A857</f>
        <v>18552</v>
      </c>
      <c r="B848">
        <f>'BBEX3.D.USD.DEM.AA.AC.000'!B857</f>
        <v>4.2</v>
      </c>
    </row>
    <row r="849" spans="1:2" x14ac:dyDescent="0.25">
      <c r="A849" s="1">
        <f>'BBEX3.D.USD.DEM.AA.AC.000'!A858</f>
        <v>18553</v>
      </c>
      <c r="B849">
        <f>'BBEX3.D.USD.DEM.AA.AC.000'!B858</f>
        <v>4.2</v>
      </c>
    </row>
    <row r="850" spans="1:2" x14ac:dyDescent="0.25">
      <c r="A850" s="1">
        <f>'BBEX3.D.USD.DEM.AA.AC.000'!A859</f>
        <v>18554</v>
      </c>
      <c r="B850">
        <f>'BBEX3.D.USD.DEM.AA.AC.000'!B859</f>
        <v>4.2</v>
      </c>
    </row>
    <row r="851" spans="1:2" x14ac:dyDescent="0.25">
      <c r="A851" s="1">
        <f>'BBEX3.D.USD.DEM.AA.AC.000'!A860</f>
        <v>18555</v>
      </c>
      <c r="B851">
        <f>'BBEX3.D.USD.DEM.AA.AC.000'!B860</f>
        <v>4.2</v>
      </c>
    </row>
    <row r="852" spans="1:2" x14ac:dyDescent="0.25">
      <c r="A852" s="1">
        <f>'BBEX3.D.USD.DEM.AA.AC.000'!A861</f>
        <v>18556</v>
      </c>
      <c r="B852">
        <f>'BBEX3.D.USD.DEM.AA.AC.000'!B861</f>
        <v>4.2</v>
      </c>
    </row>
    <row r="853" spans="1:2" x14ac:dyDescent="0.25">
      <c r="A853" s="1">
        <f>'BBEX3.D.USD.DEM.AA.AC.000'!A862</f>
        <v>18557</v>
      </c>
      <c r="B853" t="str">
        <f>'BBEX3.D.USD.DEM.AA.AC.000'!B862</f>
        <v>.</v>
      </c>
    </row>
    <row r="854" spans="1:2" x14ac:dyDescent="0.25">
      <c r="A854" s="1">
        <f>'BBEX3.D.USD.DEM.AA.AC.000'!A863</f>
        <v>18558</v>
      </c>
      <c r="B854" t="str">
        <f>'BBEX3.D.USD.DEM.AA.AC.000'!B863</f>
        <v>.</v>
      </c>
    </row>
    <row r="855" spans="1:2" x14ac:dyDescent="0.25">
      <c r="A855" s="1">
        <f>'BBEX3.D.USD.DEM.AA.AC.000'!A864</f>
        <v>18559</v>
      </c>
      <c r="B855">
        <f>'BBEX3.D.USD.DEM.AA.AC.000'!B864</f>
        <v>4.2</v>
      </c>
    </row>
    <row r="856" spans="1:2" x14ac:dyDescent="0.25">
      <c r="A856" s="1">
        <f>'BBEX3.D.USD.DEM.AA.AC.000'!A865</f>
        <v>18560</v>
      </c>
      <c r="B856">
        <f>'BBEX3.D.USD.DEM.AA.AC.000'!B865</f>
        <v>4.2</v>
      </c>
    </row>
    <row r="857" spans="1:2" x14ac:dyDescent="0.25">
      <c r="A857" s="1">
        <f>'BBEX3.D.USD.DEM.AA.AC.000'!A866</f>
        <v>18561</v>
      </c>
      <c r="B857">
        <f>'BBEX3.D.USD.DEM.AA.AC.000'!B866</f>
        <v>4.2</v>
      </c>
    </row>
    <row r="858" spans="1:2" x14ac:dyDescent="0.25">
      <c r="A858" s="1">
        <f>'BBEX3.D.USD.DEM.AA.AC.000'!A867</f>
        <v>18562</v>
      </c>
      <c r="B858">
        <f>'BBEX3.D.USD.DEM.AA.AC.000'!B867</f>
        <v>4.2</v>
      </c>
    </row>
    <row r="859" spans="1:2" x14ac:dyDescent="0.25">
      <c r="A859" s="1">
        <f>'BBEX3.D.USD.DEM.AA.AC.000'!A868</f>
        <v>18563</v>
      </c>
      <c r="B859">
        <f>'BBEX3.D.USD.DEM.AA.AC.000'!B868</f>
        <v>4.2</v>
      </c>
    </row>
    <row r="860" spans="1:2" x14ac:dyDescent="0.25">
      <c r="A860" s="1">
        <f>'BBEX3.D.USD.DEM.AA.AC.000'!A869</f>
        <v>18564</v>
      </c>
      <c r="B860" t="str">
        <f>'BBEX3.D.USD.DEM.AA.AC.000'!B869</f>
        <v>.</v>
      </c>
    </row>
    <row r="861" spans="1:2" x14ac:dyDescent="0.25">
      <c r="A861" s="1">
        <f>'BBEX3.D.USD.DEM.AA.AC.000'!A870</f>
        <v>18565</v>
      </c>
      <c r="B861" t="str">
        <f>'BBEX3.D.USD.DEM.AA.AC.000'!B870</f>
        <v>.</v>
      </c>
    </row>
    <row r="862" spans="1:2" x14ac:dyDescent="0.25">
      <c r="A862" s="1">
        <f>'BBEX3.D.USD.DEM.AA.AC.000'!A871</f>
        <v>18566</v>
      </c>
      <c r="B862">
        <f>'BBEX3.D.USD.DEM.AA.AC.000'!B871</f>
        <v>4.2</v>
      </c>
    </row>
    <row r="863" spans="1:2" x14ac:dyDescent="0.25">
      <c r="A863" s="1">
        <f>'BBEX3.D.USD.DEM.AA.AC.000'!A872</f>
        <v>18567</v>
      </c>
      <c r="B863">
        <f>'BBEX3.D.USD.DEM.AA.AC.000'!B872</f>
        <v>4.2</v>
      </c>
    </row>
    <row r="864" spans="1:2" x14ac:dyDescent="0.25">
      <c r="A864" s="1">
        <f>'BBEX3.D.USD.DEM.AA.AC.000'!A873</f>
        <v>18568</v>
      </c>
      <c r="B864">
        <f>'BBEX3.D.USD.DEM.AA.AC.000'!B873</f>
        <v>4.2</v>
      </c>
    </row>
    <row r="865" spans="1:2" x14ac:dyDescent="0.25">
      <c r="A865" s="1">
        <f>'BBEX3.D.USD.DEM.AA.AC.000'!A874</f>
        <v>18569</v>
      </c>
      <c r="B865">
        <f>'BBEX3.D.USD.DEM.AA.AC.000'!B874</f>
        <v>4.2</v>
      </c>
    </row>
    <row r="866" spans="1:2" x14ac:dyDescent="0.25">
      <c r="A866" s="1">
        <f>'BBEX3.D.USD.DEM.AA.AC.000'!A875</f>
        <v>18570</v>
      </c>
      <c r="B866">
        <f>'BBEX3.D.USD.DEM.AA.AC.000'!B875</f>
        <v>4.2</v>
      </c>
    </row>
    <row r="867" spans="1:2" x14ac:dyDescent="0.25">
      <c r="A867" s="1">
        <f>'BBEX3.D.USD.DEM.AA.AC.000'!A876</f>
        <v>18571</v>
      </c>
      <c r="B867" t="str">
        <f>'BBEX3.D.USD.DEM.AA.AC.000'!B876</f>
        <v>.</v>
      </c>
    </row>
    <row r="868" spans="1:2" x14ac:dyDescent="0.25">
      <c r="A868" s="1">
        <f>'BBEX3.D.USD.DEM.AA.AC.000'!A877</f>
        <v>18572</v>
      </c>
      <c r="B868" t="str">
        <f>'BBEX3.D.USD.DEM.AA.AC.000'!B877</f>
        <v>.</v>
      </c>
    </row>
    <row r="869" spans="1:2" x14ac:dyDescent="0.25">
      <c r="A869" s="1">
        <f>'BBEX3.D.USD.DEM.AA.AC.000'!A878</f>
        <v>18573</v>
      </c>
      <c r="B869">
        <f>'BBEX3.D.USD.DEM.AA.AC.000'!B878</f>
        <v>4.2</v>
      </c>
    </row>
    <row r="870" spans="1:2" x14ac:dyDescent="0.25">
      <c r="A870" s="1">
        <f>'BBEX3.D.USD.DEM.AA.AC.000'!A879</f>
        <v>18574</v>
      </c>
      <c r="B870">
        <f>'BBEX3.D.USD.DEM.AA.AC.000'!B879</f>
        <v>4.2</v>
      </c>
    </row>
    <row r="871" spans="1:2" x14ac:dyDescent="0.25">
      <c r="A871" s="1">
        <f>'BBEX3.D.USD.DEM.AA.AC.000'!A880</f>
        <v>18575</v>
      </c>
      <c r="B871">
        <f>'BBEX3.D.USD.DEM.AA.AC.000'!B880</f>
        <v>4.2</v>
      </c>
    </row>
    <row r="872" spans="1:2" x14ac:dyDescent="0.25">
      <c r="A872" s="1">
        <f>'BBEX3.D.USD.DEM.AA.AC.000'!A881</f>
        <v>18576</v>
      </c>
      <c r="B872">
        <f>'BBEX3.D.USD.DEM.AA.AC.000'!B881</f>
        <v>4.2</v>
      </c>
    </row>
    <row r="873" spans="1:2" x14ac:dyDescent="0.25">
      <c r="A873" s="1">
        <f>'BBEX3.D.USD.DEM.AA.AC.000'!A882</f>
        <v>18577</v>
      </c>
      <c r="B873">
        <f>'BBEX3.D.USD.DEM.AA.AC.000'!B882</f>
        <v>4.2</v>
      </c>
    </row>
    <row r="874" spans="1:2" x14ac:dyDescent="0.25">
      <c r="A874" s="1">
        <f>'BBEX3.D.USD.DEM.AA.AC.000'!A883</f>
        <v>18578</v>
      </c>
      <c r="B874" t="str">
        <f>'BBEX3.D.USD.DEM.AA.AC.000'!B883</f>
        <v>.</v>
      </c>
    </row>
    <row r="875" spans="1:2" x14ac:dyDescent="0.25">
      <c r="A875" s="1">
        <f>'BBEX3.D.USD.DEM.AA.AC.000'!A884</f>
        <v>18579</v>
      </c>
      <c r="B875" t="str">
        <f>'BBEX3.D.USD.DEM.AA.AC.000'!B884</f>
        <v>.</v>
      </c>
    </row>
    <row r="876" spans="1:2" x14ac:dyDescent="0.25">
      <c r="A876" s="1">
        <f>'BBEX3.D.USD.DEM.AA.AC.000'!A885</f>
        <v>18580</v>
      </c>
      <c r="B876">
        <f>'BBEX3.D.USD.DEM.AA.AC.000'!B885</f>
        <v>4.2</v>
      </c>
    </row>
    <row r="877" spans="1:2" x14ac:dyDescent="0.25">
      <c r="A877" s="1">
        <f>'BBEX3.D.USD.DEM.AA.AC.000'!A886</f>
        <v>18581</v>
      </c>
      <c r="B877">
        <f>'BBEX3.D.USD.DEM.AA.AC.000'!B886</f>
        <v>4.2</v>
      </c>
    </row>
    <row r="878" spans="1:2" x14ac:dyDescent="0.25">
      <c r="A878" s="1">
        <f>'BBEX3.D.USD.DEM.AA.AC.000'!A887</f>
        <v>18582</v>
      </c>
      <c r="B878">
        <f>'BBEX3.D.USD.DEM.AA.AC.000'!B887</f>
        <v>4.2</v>
      </c>
    </row>
    <row r="879" spans="1:2" x14ac:dyDescent="0.25">
      <c r="A879" s="1">
        <f>'BBEX3.D.USD.DEM.AA.AC.000'!A888</f>
        <v>18583</v>
      </c>
      <c r="B879">
        <f>'BBEX3.D.USD.DEM.AA.AC.000'!B888</f>
        <v>4.2</v>
      </c>
    </row>
    <row r="880" spans="1:2" x14ac:dyDescent="0.25">
      <c r="A880" s="1">
        <f>'BBEX3.D.USD.DEM.AA.AC.000'!A889</f>
        <v>18584</v>
      </c>
      <c r="B880">
        <f>'BBEX3.D.USD.DEM.AA.AC.000'!B889</f>
        <v>4.2</v>
      </c>
    </row>
    <row r="881" spans="1:2" x14ac:dyDescent="0.25">
      <c r="A881" s="1">
        <f>'BBEX3.D.USD.DEM.AA.AC.000'!A890</f>
        <v>18585</v>
      </c>
      <c r="B881" t="str">
        <f>'BBEX3.D.USD.DEM.AA.AC.000'!B890</f>
        <v>.</v>
      </c>
    </row>
    <row r="882" spans="1:2" x14ac:dyDescent="0.25">
      <c r="A882" s="1">
        <f>'BBEX3.D.USD.DEM.AA.AC.000'!A891</f>
        <v>18586</v>
      </c>
      <c r="B882" t="str">
        <f>'BBEX3.D.USD.DEM.AA.AC.000'!B891</f>
        <v>.</v>
      </c>
    </row>
    <row r="883" spans="1:2" x14ac:dyDescent="0.25">
      <c r="A883" s="1">
        <f>'BBEX3.D.USD.DEM.AA.AC.000'!A892</f>
        <v>18587</v>
      </c>
      <c r="B883">
        <f>'BBEX3.D.USD.DEM.AA.AC.000'!B892</f>
        <v>4.2</v>
      </c>
    </row>
    <row r="884" spans="1:2" x14ac:dyDescent="0.25">
      <c r="A884" s="1">
        <f>'BBEX3.D.USD.DEM.AA.AC.000'!A893</f>
        <v>18588</v>
      </c>
      <c r="B884">
        <f>'BBEX3.D.USD.DEM.AA.AC.000'!B893</f>
        <v>4.2</v>
      </c>
    </row>
    <row r="885" spans="1:2" x14ac:dyDescent="0.25">
      <c r="A885" s="1">
        <f>'BBEX3.D.USD.DEM.AA.AC.000'!A894</f>
        <v>18589</v>
      </c>
      <c r="B885">
        <f>'BBEX3.D.USD.DEM.AA.AC.000'!B894</f>
        <v>4.2</v>
      </c>
    </row>
    <row r="886" spans="1:2" x14ac:dyDescent="0.25">
      <c r="A886" s="1">
        <f>'BBEX3.D.USD.DEM.AA.AC.000'!A895</f>
        <v>18590</v>
      </c>
      <c r="B886">
        <f>'BBEX3.D.USD.DEM.AA.AC.000'!B895</f>
        <v>4.2</v>
      </c>
    </row>
    <row r="887" spans="1:2" x14ac:dyDescent="0.25">
      <c r="A887" s="1">
        <f>'BBEX3.D.USD.DEM.AA.AC.000'!A896</f>
        <v>18591</v>
      </c>
      <c r="B887">
        <f>'BBEX3.D.USD.DEM.AA.AC.000'!B896</f>
        <v>4.2</v>
      </c>
    </row>
    <row r="888" spans="1:2" x14ac:dyDescent="0.25">
      <c r="A888" s="1">
        <f>'BBEX3.D.USD.DEM.AA.AC.000'!A897</f>
        <v>18592</v>
      </c>
      <c r="B888" t="str">
        <f>'BBEX3.D.USD.DEM.AA.AC.000'!B897</f>
        <v>.</v>
      </c>
    </row>
    <row r="889" spans="1:2" x14ac:dyDescent="0.25">
      <c r="A889" s="1">
        <f>'BBEX3.D.USD.DEM.AA.AC.000'!A898</f>
        <v>18593</v>
      </c>
      <c r="B889" t="str">
        <f>'BBEX3.D.USD.DEM.AA.AC.000'!B898</f>
        <v>.</v>
      </c>
    </row>
    <row r="890" spans="1:2" x14ac:dyDescent="0.25">
      <c r="A890" s="1">
        <f>'BBEX3.D.USD.DEM.AA.AC.000'!A899</f>
        <v>18594</v>
      </c>
      <c r="B890">
        <f>'BBEX3.D.USD.DEM.AA.AC.000'!B899</f>
        <v>4.2</v>
      </c>
    </row>
    <row r="891" spans="1:2" x14ac:dyDescent="0.25">
      <c r="A891" s="1">
        <f>'BBEX3.D.USD.DEM.AA.AC.000'!A900</f>
        <v>18595</v>
      </c>
      <c r="B891">
        <f>'BBEX3.D.USD.DEM.AA.AC.000'!B900</f>
        <v>4.2</v>
      </c>
    </row>
    <row r="892" spans="1:2" x14ac:dyDescent="0.25">
      <c r="A892" s="1">
        <f>'BBEX3.D.USD.DEM.AA.AC.000'!A901</f>
        <v>18596</v>
      </c>
      <c r="B892">
        <f>'BBEX3.D.USD.DEM.AA.AC.000'!B901</f>
        <v>4.2</v>
      </c>
    </row>
    <row r="893" spans="1:2" x14ac:dyDescent="0.25">
      <c r="A893" s="1">
        <f>'BBEX3.D.USD.DEM.AA.AC.000'!A902</f>
        <v>18597</v>
      </c>
      <c r="B893">
        <f>'BBEX3.D.USD.DEM.AA.AC.000'!B902</f>
        <v>4.2</v>
      </c>
    </row>
    <row r="894" spans="1:2" x14ac:dyDescent="0.25">
      <c r="A894" s="1">
        <f>'BBEX3.D.USD.DEM.AA.AC.000'!A903</f>
        <v>18598</v>
      </c>
      <c r="B894">
        <f>'BBEX3.D.USD.DEM.AA.AC.000'!B903</f>
        <v>4.2</v>
      </c>
    </row>
    <row r="895" spans="1:2" x14ac:dyDescent="0.25">
      <c r="A895" s="1">
        <f>'BBEX3.D.USD.DEM.AA.AC.000'!A904</f>
        <v>18599</v>
      </c>
      <c r="B895" t="str">
        <f>'BBEX3.D.USD.DEM.AA.AC.000'!B904</f>
        <v>.</v>
      </c>
    </row>
    <row r="896" spans="1:2" x14ac:dyDescent="0.25">
      <c r="A896" s="1">
        <f>'BBEX3.D.USD.DEM.AA.AC.000'!A905</f>
        <v>18600</v>
      </c>
      <c r="B896" t="str">
        <f>'BBEX3.D.USD.DEM.AA.AC.000'!B905</f>
        <v>.</v>
      </c>
    </row>
    <row r="897" spans="1:2" x14ac:dyDescent="0.25">
      <c r="A897" s="1">
        <f>'BBEX3.D.USD.DEM.AA.AC.000'!A906</f>
        <v>18601</v>
      </c>
      <c r="B897">
        <f>'BBEX3.D.USD.DEM.AA.AC.000'!B906</f>
        <v>4.2</v>
      </c>
    </row>
    <row r="898" spans="1:2" x14ac:dyDescent="0.25">
      <c r="A898" s="1">
        <f>'BBEX3.D.USD.DEM.AA.AC.000'!A907</f>
        <v>18602</v>
      </c>
      <c r="B898">
        <f>'BBEX3.D.USD.DEM.AA.AC.000'!B907</f>
        <v>4.2</v>
      </c>
    </row>
    <row r="899" spans="1:2" x14ac:dyDescent="0.25">
      <c r="A899" s="1">
        <f>'BBEX3.D.USD.DEM.AA.AC.000'!A908</f>
        <v>18603</v>
      </c>
      <c r="B899">
        <f>'BBEX3.D.USD.DEM.AA.AC.000'!B908</f>
        <v>4.2</v>
      </c>
    </row>
    <row r="900" spans="1:2" x14ac:dyDescent="0.25">
      <c r="A900" s="1">
        <f>'BBEX3.D.USD.DEM.AA.AC.000'!A909</f>
        <v>18604</v>
      </c>
      <c r="B900">
        <f>'BBEX3.D.USD.DEM.AA.AC.000'!B909</f>
        <v>4.2</v>
      </c>
    </row>
    <row r="901" spans="1:2" x14ac:dyDescent="0.25">
      <c r="A901" s="1">
        <f>'BBEX3.D.USD.DEM.AA.AC.000'!A910</f>
        <v>18605</v>
      </c>
      <c r="B901">
        <f>'BBEX3.D.USD.DEM.AA.AC.000'!B910</f>
        <v>4.2</v>
      </c>
    </row>
    <row r="902" spans="1:2" x14ac:dyDescent="0.25">
      <c r="A902" s="1">
        <f>'BBEX3.D.USD.DEM.AA.AC.000'!A911</f>
        <v>18606</v>
      </c>
      <c r="B902" t="str">
        <f>'BBEX3.D.USD.DEM.AA.AC.000'!B911</f>
        <v>.</v>
      </c>
    </row>
    <row r="903" spans="1:2" x14ac:dyDescent="0.25">
      <c r="A903" s="1">
        <f>'BBEX3.D.USD.DEM.AA.AC.000'!A912</f>
        <v>18607</v>
      </c>
      <c r="B903" t="str">
        <f>'BBEX3.D.USD.DEM.AA.AC.000'!B912</f>
        <v>.</v>
      </c>
    </row>
    <row r="904" spans="1:2" x14ac:dyDescent="0.25">
      <c r="A904" s="1">
        <f>'BBEX3.D.USD.DEM.AA.AC.000'!A913</f>
        <v>18608</v>
      </c>
      <c r="B904">
        <f>'BBEX3.D.USD.DEM.AA.AC.000'!B913</f>
        <v>4.2</v>
      </c>
    </row>
    <row r="905" spans="1:2" x14ac:dyDescent="0.25">
      <c r="A905" s="1">
        <f>'BBEX3.D.USD.DEM.AA.AC.000'!A914</f>
        <v>18609</v>
      </c>
      <c r="B905">
        <f>'BBEX3.D.USD.DEM.AA.AC.000'!B914</f>
        <v>4.2</v>
      </c>
    </row>
    <row r="906" spans="1:2" x14ac:dyDescent="0.25">
      <c r="A906" s="1">
        <f>'BBEX3.D.USD.DEM.AA.AC.000'!A915</f>
        <v>18610</v>
      </c>
      <c r="B906">
        <f>'BBEX3.D.USD.DEM.AA.AC.000'!B915</f>
        <v>4.2</v>
      </c>
    </row>
    <row r="907" spans="1:2" x14ac:dyDescent="0.25">
      <c r="A907" s="1">
        <f>'BBEX3.D.USD.DEM.AA.AC.000'!A916</f>
        <v>18611</v>
      </c>
      <c r="B907">
        <f>'BBEX3.D.USD.DEM.AA.AC.000'!B916</f>
        <v>4.2</v>
      </c>
    </row>
    <row r="908" spans="1:2" x14ac:dyDescent="0.25">
      <c r="A908" s="1">
        <f>'BBEX3.D.USD.DEM.AA.AC.000'!A917</f>
        <v>18612</v>
      </c>
      <c r="B908">
        <f>'BBEX3.D.USD.DEM.AA.AC.000'!B917</f>
        <v>4.2</v>
      </c>
    </row>
    <row r="909" spans="1:2" x14ac:dyDescent="0.25">
      <c r="A909" s="1">
        <f>'BBEX3.D.USD.DEM.AA.AC.000'!A918</f>
        <v>18613</v>
      </c>
      <c r="B909" t="str">
        <f>'BBEX3.D.USD.DEM.AA.AC.000'!B918</f>
        <v>.</v>
      </c>
    </row>
    <row r="910" spans="1:2" x14ac:dyDescent="0.25">
      <c r="A910" s="1">
        <f>'BBEX3.D.USD.DEM.AA.AC.000'!A919</f>
        <v>18614</v>
      </c>
      <c r="B910" t="str">
        <f>'BBEX3.D.USD.DEM.AA.AC.000'!B919</f>
        <v>.</v>
      </c>
    </row>
    <row r="911" spans="1:2" x14ac:dyDescent="0.25">
      <c r="A911" s="1">
        <f>'BBEX3.D.USD.DEM.AA.AC.000'!A920</f>
        <v>18615</v>
      </c>
      <c r="B911">
        <f>'BBEX3.D.USD.DEM.AA.AC.000'!B920</f>
        <v>4.2</v>
      </c>
    </row>
    <row r="912" spans="1:2" x14ac:dyDescent="0.25">
      <c r="A912" s="1">
        <f>'BBEX3.D.USD.DEM.AA.AC.000'!A921</f>
        <v>18616</v>
      </c>
      <c r="B912">
        <f>'BBEX3.D.USD.DEM.AA.AC.000'!B921</f>
        <v>4.2</v>
      </c>
    </row>
    <row r="913" spans="1:2" x14ac:dyDescent="0.25">
      <c r="A913" s="1">
        <f>'BBEX3.D.USD.DEM.AA.AC.000'!A922</f>
        <v>18617</v>
      </c>
      <c r="B913">
        <f>'BBEX3.D.USD.DEM.AA.AC.000'!B922</f>
        <v>4.2</v>
      </c>
    </row>
    <row r="914" spans="1:2" x14ac:dyDescent="0.25">
      <c r="A914" s="1">
        <f>'BBEX3.D.USD.DEM.AA.AC.000'!A923</f>
        <v>18618</v>
      </c>
      <c r="B914">
        <f>'BBEX3.D.USD.DEM.AA.AC.000'!B923</f>
        <v>4.2</v>
      </c>
    </row>
    <row r="915" spans="1:2" x14ac:dyDescent="0.25">
      <c r="A915" s="1">
        <f>'BBEX3.D.USD.DEM.AA.AC.000'!A924</f>
        <v>18619</v>
      </c>
      <c r="B915">
        <f>'BBEX3.D.USD.DEM.AA.AC.000'!B924</f>
        <v>4.2</v>
      </c>
    </row>
    <row r="916" spans="1:2" x14ac:dyDescent="0.25">
      <c r="A916" s="1">
        <f>'BBEX3.D.USD.DEM.AA.AC.000'!A925</f>
        <v>18620</v>
      </c>
      <c r="B916" t="str">
        <f>'BBEX3.D.USD.DEM.AA.AC.000'!B925</f>
        <v>.</v>
      </c>
    </row>
    <row r="917" spans="1:2" x14ac:dyDescent="0.25">
      <c r="A917" s="1">
        <f>'BBEX3.D.USD.DEM.AA.AC.000'!A926</f>
        <v>18621</v>
      </c>
      <c r="B917" t="str">
        <f>'BBEX3.D.USD.DEM.AA.AC.000'!B926</f>
        <v>.</v>
      </c>
    </row>
    <row r="918" spans="1:2" x14ac:dyDescent="0.25">
      <c r="A918" s="1">
        <f>'BBEX3.D.USD.DEM.AA.AC.000'!A927</f>
        <v>18622</v>
      </c>
      <c r="B918">
        <f>'BBEX3.D.USD.DEM.AA.AC.000'!B927</f>
        <v>4.2</v>
      </c>
    </row>
    <row r="919" spans="1:2" x14ac:dyDescent="0.25">
      <c r="A919" s="1">
        <f>'BBEX3.D.USD.DEM.AA.AC.000'!A928</f>
        <v>18623</v>
      </c>
      <c r="B919">
        <f>'BBEX3.D.USD.DEM.AA.AC.000'!B928</f>
        <v>4.2</v>
      </c>
    </row>
    <row r="920" spans="1:2" x14ac:dyDescent="0.25">
      <c r="A920" s="1">
        <f>'BBEX3.D.USD.DEM.AA.AC.000'!A929</f>
        <v>18624</v>
      </c>
      <c r="B920">
        <f>'BBEX3.D.USD.DEM.AA.AC.000'!B929</f>
        <v>4.2</v>
      </c>
    </row>
    <row r="921" spans="1:2" x14ac:dyDescent="0.25">
      <c r="A921" s="1">
        <f>'BBEX3.D.USD.DEM.AA.AC.000'!A930</f>
        <v>18625</v>
      </c>
      <c r="B921">
        <f>'BBEX3.D.USD.DEM.AA.AC.000'!B930</f>
        <v>4.2</v>
      </c>
    </row>
    <row r="922" spans="1:2" x14ac:dyDescent="0.25">
      <c r="A922" s="1">
        <f>'BBEX3.D.USD.DEM.AA.AC.000'!A931</f>
        <v>18626</v>
      </c>
      <c r="B922">
        <f>'BBEX3.D.USD.DEM.AA.AC.000'!B931</f>
        <v>4.2</v>
      </c>
    </row>
    <row r="923" spans="1:2" x14ac:dyDescent="0.25">
      <c r="A923" s="1">
        <f>'BBEX3.D.USD.DEM.AA.AC.000'!A932</f>
        <v>18627</v>
      </c>
      <c r="B923" t="str">
        <f>'BBEX3.D.USD.DEM.AA.AC.000'!B932</f>
        <v>.</v>
      </c>
    </row>
    <row r="924" spans="1:2" x14ac:dyDescent="0.25">
      <c r="A924" s="1">
        <f>'BBEX3.D.USD.DEM.AA.AC.000'!A933</f>
        <v>18628</v>
      </c>
      <c r="B924" t="str">
        <f>'BBEX3.D.USD.DEM.AA.AC.000'!B933</f>
        <v>.</v>
      </c>
    </row>
    <row r="925" spans="1:2" x14ac:dyDescent="0.25">
      <c r="A925" s="1">
        <f>'BBEX3.D.USD.DEM.AA.AC.000'!A934</f>
        <v>18629</v>
      </c>
      <c r="B925">
        <f>'BBEX3.D.USD.DEM.AA.AC.000'!B934</f>
        <v>4.2</v>
      </c>
    </row>
    <row r="926" spans="1:2" x14ac:dyDescent="0.25">
      <c r="A926" s="1">
        <f>'BBEX3.D.USD.DEM.AA.AC.000'!A935</f>
        <v>18630</v>
      </c>
      <c r="B926">
        <f>'BBEX3.D.USD.DEM.AA.AC.000'!B935</f>
        <v>4.2</v>
      </c>
    </row>
    <row r="927" spans="1:2" x14ac:dyDescent="0.25">
      <c r="A927" s="1">
        <f>'BBEX3.D.USD.DEM.AA.AC.000'!A936</f>
        <v>18631</v>
      </c>
      <c r="B927">
        <f>'BBEX3.D.USD.DEM.AA.AC.000'!B936</f>
        <v>4.2</v>
      </c>
    </row>
    <row r="928" spans="1:2" x14ac:dyDescent="0.25">
      <c r="A928" s="1">
        <f>'BBEX3.D.USD.DEM.AA.AC.000'!A937</f>
        <v>18632</v>
      </c>
      <c r="B928">
        <f>'BBEX3.D.USD.DEM.AA.AC.000'!B937</f>
        <v>4.2</v>
      </c>
    </row>
    <row r="929" spans="1:2" x14ac:dyDescent="0.25">
      <c r="A929" s="1">
        <f>'BBEX3.D.USD.DEM.AA.AC.000'!A938</f>
        <v>18633</v>
      </c>
      <c r="B929">
        <f>'BBEX3.D.USD.DEM.AA.AC.000'!B938</f>
        <v>4.2</v>
      </c>
    </row>
    <row r="930" spans="1:2" x14ac:dyDescent="0.25">
      <c r="A930" s="1">
        <f>'BBEX3.D.USD.DEM.AA.AC.000'!A939</f>
        <v>18634</v>
      </c>
      <c r="B930" t="str">
        <f>'BBEX3.D.USD.DEM.AA.AC.000'!B939</f>
        <v>.</v>
      </c>
    </row>
    <row r="931" spans="1:2" x14ac:dyDescent="0.25">
      <c r="A931" s="1">
        <f>'BBEX3.D.USD.DEM.AA.AC.000'!A940</f>
        <v>18635</v>
      </c>
      <c r="B931" t="str">
        <f>'BBEX3.D.USD.DEM.AA.AC.000'!B940</f>
        <v>.</v>
      </c>
    </row>
    <row r="932" spans="1:2" x14ac:dyDescent="0.25">
      <c r="A932" s="1">
        <f>'BBEX3.D.USD.DEM.AA.AC.000'!A941</f>
        <v>18636</v>
      </c>
      <c r="B932">
        <f>'BBEX3.D.USD.DEM.AA.AC.000'!B941</f>
        <v>4.2</v>
      </c>
    </row>
    <row r="933" spans="1:2" x14ac:dyDescent="0.25">
      <c r="A933" s="1">
        <f>'BBEX3.D.USD.DEM.AA.AC.000'!A942</f>
        <v>18637</v>
      </c>
      <c r="B933">
        <f>'BBEX3.D.USD.DEM.AA.AC.000'!B942</f>
        <v>4.2</v>
      </c>
    </row>
    <row r="934" spans="1:2" x14ac:dyDescent="0.25">
      <c r="A934" s="1">
        <f>'BBEX3.D.USD.DEM.AA.AC.000'!A943</f>
        <v>18638</v>
      </c>
      <c r="B934">
        <f>'BBEX3.D.USD.DEM.AA.AC.000'!B943</f>
        <v>4.2</v>
      </c>
    </row>
    <row r="935" spans="1:2" x14ac:dyDescent="0.25">
      <c r="A935" s="1">
        <f>'BBEX3.D.USD.DEM.AA.AC.000'!A944</f>
        <v>18639</v>
      </c>
      <c r="B935">
        <f>'BBEX3.D.USD.DEM.AA.AC.000'!B944</f>
        <v>4.2</v>
      </c>
    </row>
    <row r="936" spans="1:2" x14ac:dyDescent="0.25">
      <c r="A936" s="1">
        <f>'BBEX3.D.USD.DEM.AA.AC.000'!A945</f>
        <v>18640</v>
      </c>
      <c r="B936">
        <f>'BBEX3.D.USD.DEM.AA.AC.000'!B945</f>
        <v>4.2</v>
      </c>
    </row>
    <row r="937" spans="1:2" x14ac:dyDescent="0.25">
      <c r="A937" s="1">
        <f>'BBEX3.D.USD.DEM.AA.AC.000'!A946</f>
        <v>18641</v>
      </c>
      <c r="B937" t="str">
        <f>'BBEX3.D.USD.DEM.AA.AC.000'!B946</f>
        <v>.</v>
      </c>
    </row>
    <row r="938" spans="1:2" x14ac:dyDescent="0.25">
      <c r="A938" s="1">
        <f>'BBEX3.D.USD.DEM.AA.AC.000'!A947</f>
        <v>18642</v>
      </c>
      <c r="B938" t="str">
        <f>'BBEX3.D.USD.DEM.AA.AC.000'!B947</f>
        <v>.</v>
      </c>
    </row>
    <row r="939" spans="1:2" x14ac:dyDescent="0.25">
      <c r="A939" s="1">
        <f>'BBEX3.D.USD.DEM.AA.AC.000'!A948</f>
        <v>18643</v>
      </c>
      <c r="B939">
        <f>'BBEX3.D.USD.DEM.AA.AC.000'!B948</f>
        <v>4.2</v>
      </c>
    </row>
    <row r="940" spans="1:2" x14ac:dyDescent="0.25">
      <c r="A940" s="1">
        <f>'BBEX3.D.USD.DEM.AA.AC.000'!A949</f>
        <v>18644</v>
      </c>
      <c r="B940">
        <f>'BBEX3.D.USD.DEM.AA.AC.000'!B949</f>
        <v>4.2</v>
      </c>
    </row>
    <row r="941" spans="1:2" x14ac:dyDescent="0.25">
      <c r="A941" s="1">
        <f>'BBEX3.D.USD.DEM.AA.AC.000'!A950</f>
        <v>18645</v>
      </c>
      <c r="B941">
        <f>'BBEX3.D.USD.DEM.AA.AC.000'!B950</f>
        <v>4.2</v>
      </c>
    </row>
    <row r="942" spans="1:2" x14ac:dyDescent="0.25">
      <c r="A942" s="1">
        <f>'BBEX3.D.USD.DEM.AA.AC.000'!A951</f>
        <v>18646</v>
      </c>
      <c r="B942">
        <f>'BBEX3.D.USD.DEM.AA.AC.000'!B951</f>
        <v>4.2</v>
      </c>
    </row>
    <row r="943" spans="1:2" x14ac:dyDescent="0.25">
      <c r="A943" s="1">
        <f>'BBEX3.D.USD.DEM.AA.AC.000'!A952</f>
        <v>18647</v>
      </c>
      <c r="B943">
        <f>'BBEX3.D.USD.DEM.AA.AC.000'!B952</f>
        <v>4.2</v>
      </c>
    </row>
    <row r="944" spans="1:2" x14ac:dyDescent="0.25">
      <c r="A944" s="1">
        <f>'BBEX3.D.USD.DEM.AA.AC.000'!A953</f>
        <v>18648</v>
      </c>
      <c r="B944" t="str">
        <f>'BBEX3.D.USD.DEM.AA.AC.000'!B953</f>
        <v>.</v>
      </c>
    </row>
    <row r="945" spans="1:2" x14ac:dyDescent="0.25">
      <c r="A945" s="1">
        <f>'BBEX3.D.USD.DEM.AA.AC.000'!A954</f>
        <v>18649</v>
      </c>
      <c r="B945" t="str">
        <f>'BBEX3.D.USD.DEM.AA.AC.000'!B954</f>
        <v>.</v>
      </c>
    </row>
    <row r="946" spans="1:2" x14ac:dyDescent="0.25">
      <c r="A946" s="1">
        <f>'BBEX3.D.USD.DEM.AA.AC.000'!A955</f>
        <v>18650</v>
      </c>
      <c r="B946">
        <f>'BBEX3.D.USD.DEM.AA.AC.000'!B955</f>
        <v>4.2</v>
      </c>
    </row>
    <row r="947" spans="1:2" x14ac:dyDescent="0.25">
      <c r="A947" s="1">
        <f>'BBEX3.D.USD.DEM.AA.AC.000'!A956</f>
        <v>18651</v>
      </c>
      <c r="B947">
        <f>'BBEX3.D.USD.DEM.AA.AC.000'!B956</f>
        <v>4.2</v>
      </c>
    </row>
    <row r="948" spans="1:2" x14ac:dyDescent="0.25">
      <c r="A948" s="1">
        <f>'BBEX3.D.USD.DEM.AA.AC.000'!A957</f>
        <v>18652</v>
      </c>
      <c r="B948">
        <f>'BBEX3.D.USD.DEM.AA.AC.000'!B957</f>
        <v>4.2</v>
      </c>
    </row>
    <row r="949" spans="1:2" x14ac:dyDescent="0.25">
      <c r="A949" s="1">
        <f>'BBEX3.D.USD.DEM.AA.AC.000'!A958</f>
        <v>18653</v>
      </c>
      <c r="B949">
        <f>'BBEX3.D.USD.DEM.AA.AC.000'!B958</f>
        <v>4.2</v>
      </c>
    </row>
    <row r="950" spans="1:2" x14ac:dyDescent="0.25">
      <c r="A950" s="1">
        <f>'BBEX3.D.USD.DEM.AA.AC.000'!A959</f>
        <v>18654</v>
      </c>
      <c r="B950">
        <f>'BBEX3.D.USD.DEM.AA.AC.000'!B959</f>
        <v>4.2</v>
      </c>
    </row>
    <row r="951" spans="1:2" x14ac:dyDescent="0.25">
      <c r="A951" s="1">
        <f>'BBEX3.D.USD.DEM.AA.AC.000'!A960</f>
        <v>18655</v>
      </c>
      <c r="B951" t="str">
        <f>'BBEX3.D.USD.DEM.AA.AC.000'!B960</f>
        <v>.</v>
      </c>
    </row>
    <row r="952" spans="1:2" x14ac:dyDescent="0.25">
      <c r="A952" s="1">
        <f>'BBEX3.D.USD.DEM.AA.AC.000'!A961</f>
        <v>18656</v>
      </c>
      <c r="B952" t="str">
        <f>'BBEX3.D.USD.DEM.AA.AC.000'!B961</f>
        <v>.</v>
      </c>
    </row>
    <row r="953" spans="1:2" x14ac:dyDescent="0.25">
      <c r="A953" s="1">
        <f>'BBEX3.D.USD.DEM.AA.AC.000'!A962</f>
        <v>18657</v>
      </c>
      <c r="B953">
        <f>'BBEX3.D.USD.DEM.AA.AC.000'!B962</f>
        <v>4.2</v>
      </c>
    </row>
    <row r="954" spans="1:2" x14ac:dyDescent="0.25">
      <c r="A954" s="1">
        <f>'BBEX3.D.USD.DEM.AA.AC.000'!A963</f>
        <v>18658</v>
      </c>
      <c r="B954">
        <f>'BBEX3.D.USD.DEM.AA.AC.000'!B963</f>
        <v>4.2</v>
      </c>
    </row>
    <row r="955" spans="1:2" x14ac:dyDescent="0.25">
      <c r="A955" s="1">
        <f>'BBEX3.D.USD.DEM.AA.AC.000'!A964</f>
        <v>18659</v>
      </c>
      <c r="B955">
        <f>'BBEX3.D.USD.DEM.AA.AC.000'!B964</f>
        <v>4.2</v>
      </c>
    </row>
    <row r="956" spans="1:2" x14ac:dyDescent="0.25">
      <c r="A956" s="1">
        <f>'BBEX3.D.USD.DEM.AA.AC.000'!A965</f>
        <v>18660</v>
      </c>
      <c r="B956">
        <f>'BBEX3.D.USD.DEM.AA.AC.000'!B965</f>
        <v>4.2</v>
      </c>
    </row>
    <row r="957" spans="1:2" x14ac:dyDescent="0.25">
      <c r="A957" s="1">
        <f>'BBEX3.D.USD.DEM.AA.AC.000'!A966</f>
        <v>18661</v>
      </c>
      <c r="B957">
        <f>'BBEX3.D.USD.DEM.AA.AC.000'!B966</f>
        <v>4.2</v>
      </c>
    </row>
    <row r="958" spans="1:2" x14ac:dyDescent="0.25">
      <c r="A958" s="1">
        <f>'BBEX3.D.USD.DEM.AA.AC.000'!A967</f>
        <v>18662</v>
      </c>
      <c r="B958" t="str">
        <f>'BBEX3.D.USD.DEM.AA.AC.000'!B967</f>
        <v>.</v>
      </c>
    </row>
    <row r="959" spans="1:2" x14ac:dyDescent="0.25">
      <c r="A959" s="1">
        <f>'BBEX3.D.USD.DEM.AA.AC.000'!A968</f>
        <v>18663</v>
      </c>
      <c r="B959" t="str">
        <f>'BBEX3.D.USD.DEM.AA.AC.000'!B968</f>
        <v>.</v>
      </c>
    </row>
    <row r="960" spans="1:2" x14ac:dyDescent="0.25">
      <c r="A960" s="1">
        <f>'BBEX3.D.USD.DEM.AA.AC.000'!A969</f>
        <v>18664</v>
      </c>
      <c r="B960">
        <f>'BBEX3.D.USD.DEM.AA.AC.000'!B969</f>
        <v>4.2</v>
      </c>
    </row>
    <row r="961" spans="1:2" x14ac:dyDescent="0.25">
      <c r="A961" s="1">
        <f>'BBEX3.D.USD.DEM.AA.AC.000'!A970</f>
        <v>18665</v>
      </c>
      <c r="B961">
        <f>'BBEX3.D.USD.DEM.AA.AC.000'!B970</f>
        <v>4.2</v>
      </c>
    </row>
    <row r="962" spans="1:2" x14ac:dyDescent="0.25">
      <c r="A962" s="1">
        <f>'BBEX3.D.USD.DEM.AA.AC.000'!A971</f>
        <v>18666</v>
      </c>
      <c r="B962">
        <f>'BBEX3.D.USD.DEM.AA.AC.000'!B971</f>
        <v>4.2</v>
      </c>
    </row>
    <row r="963" spans="1:2" x14ac:dyDescent="0.25">
      <c r="A963" s="1">
        <f>'BBEX3.D.USD.DEM.AA.AC.000'!A972</f>
        <v>18667</v>
      </c>
      <c r="B963">
        <f>'BBEX3.D.USD.DEM.AA.AC.000'!B972</f>
        <v>4.2</v>
      </c>
    </row>
    <row r="964" spans="1:2" x14ac:dyDescent="0.25">
      <c r="A964" s="1">
        <f>'BBEX3.D.USD.DEM.AA.AC.000'!A973</f>
        <v>18668</v>
      </c>
      <c r="B964">
        <f>'BBEX3.D.USD.DEM.AA.AC.000'!B973</f>
        <v>4.2</v>
      </c>
    </row>
    <row r="965" spans="1:2" x14ac:dyDescent="0.25">
      <c r="A965" s="1">
        <f>'BBEX3.D.USD.DEM.AA.AC.000'!A974</f>
        <v>18669</v>
      </c>
      <c r="B965" t="str">
        <f>'BBEX3.D.USD.DEM.AA.AC.000'!B974</f>
        <v>.</v>
      </c>
    </row>
    <row r="966" spans="1:2" x14ac:dyDescent="0.25">
      <c r="A966" s="1">
        <f>'BBEX3.D.USD.DEM.AA.AC.000'!A975</f>
        <v>18670</v>
      </c>
      <c r="B966" t="str">
        <f>'BBEX3.D.USD.DEM.AA.AC.000'!B975</f>
        <v>.</v>
      </c>
    </row>
    <row r="967" spans="1:2" x14ac:dyDescent="0.25">
      <c r="A967" s="1">
        <f>'BBEX3.D.USD.DEM.AA.AC.000'!A976</f>
        <v>18671</v>
      </c>
      <c r="B967">
        <f>'BBEX3.D.USD.DEM.AA.AC.000'!B976</f>
        <v>4.2</v>
      </c>
    </row>
    <row r="968" spans="1:2" x14ac:dyDescent="0.25">
      <c r="A968" s="1">
        <f>'BBEX3.D.USD.DEM.AA.AC.000'!A977</f>
        <v>18672</v>
      </c>
      <c r="B968">
        <f>'BBEX3.D.USD.DEM.AA.AC.000'!B977</f>
        <v>4.2</v>
      </c>
    </row>
    <row r="969" spans="1:2" x14ac:dyDescent="0.25">
      <c r="A969" s="1">
        <f>'BBEX3.D.USD.DEM.AA.AC.000'!A978</f>
        <v>18673</v>
      </c>
      <c r="B969">
        <f>'BBEX3.D.USD.DEM.AA.AC.000'!B978</f>
        <v>4.2</v>
      </c>
    </row>
    <row r="970" spans="1:2" x14ac:dyDescent="0.25">
      <c r="A970" s="1">
        <f>'BBEX3.D.USD.DEM.AA.AC.000'!A979</f>
        <v>18674</v>
      </c>
      <c r="B970">
        <f>'BBEX3.D.USD.DEM.AA.AC.000'!B979</f>
        <v>4.2</v>
      </c>
    </row>
    <row r="971" spans="1:2" x14ac:dyDescent="0.25">
      <c r="A971" s="1">
        <f>'BBEX3.D.USD.DEM.AA.AC.000'!A980</f>
        <v>18675</v>
      </c>
      <c r="B971">
        <f>'BBEX3.D.USD.DEM.AA.AC.000'!B980</f>
        <v>4.2</v>
      </c>
    </row>
    <row r="972" spans="1:2" x14ac:dyDescent="0.25">
      <c r="A972" s="1">
        <f>'BBEX3.D.USD.DEM.AA.AC.000'!A981</f>
        <v>18676</v>
      </c>
      <c r="B972" t="str">
        <f>'BBEX3.D.USD.DEM.AA.AC.000'!B981</f>
        <v>.</v>
      </c>
    </row>
    <row r="973" spans="1:2" x14ac:dyDescent="0.25">
      <c r="A973" s="1">
        <f>'BBEX3.D.USD.DEM.AA.AC.000'!A982</f>
        <v>18677</v>
      </c>
      <c r="B973" t="str">
        <f>'BBEX3.D.USD.DEM.AA.AC.000'!B982</f>
        <v>.</v>
      </c>
    </row>
    <row r="974" spans="1:2" x14ac:dyDescent="0.25">
      <c r="A974" s="1">
        <f>'BBEX3.D.USD.DEM.AA.AC.000'!A983</f>
        <v>18678</v>
      </c>
      <c r="B974">
        <f>'BBEX3.D.USD.DEM.AA.AC.000'!B983</f>
        <v>4.2</v>
      </c>
    </row>
    <row r="975" spans="1:2" x14ac:dyDescent="0.25">
      <c r="A975" s="1">
        <f>'BBEX3.D.USD.DEM.AA.AC.000'!A984</f>
        <v>18679</v>
      </c>
      <c r="B975">
        <f>'BBEX3.D.USD.DEM.AA.AC.000'!B984</f>
        <v>4.2</v>
      </c>
    </row>
    <row r="976" spans="1:2" x14ac:dyDescent="0.25">
      <c r="A976" s="1">
        <f>'BBEX3.D.USD.DEM.AA.AC.000'!A985</f>
        <v>18680</v>
      </c>
      <c r="B976">
        <f>'BBEX3.D.USD.DEM.AA.AC.000'!B985</f>
        <v>4.2</v>
      </c>
    </row>
    <row r="977" spans="1:2" x14ac:dyDescent="0.25">
      <c r="A977" s="1">
        <f>'BBEX3.D.USD.DEM.AA.AC.000'!A986</f>
        <v>18681</v>
      </c>
      <c r="B977">
        <f>'BBEX3.D.USD.DEM.AA.AC.000'!B986</f>
        <v>4.2</v>
      </c>
    </row>
    <row r="978" spans="1:2" x14ac:dyDescent="0.25">
      <c r="A978" s="1">
        <f>'BBEX3.D.USD.DEM.AA.AC.000'!A987</f>
        <v>18682</v>
      </c>
      <c r="B978">
        <f>'BBEX3.D.USD.DEM.AA.AC.000'!B987</f>
        <v>4.2</v>
      </c>
    </row>
    <row r="979" spans="1:2" x14ac:dyDescent="0.25">
      <c r="A979" s="1">
        <f>'BBEX3.D.USD.DEM.AA.AC.000'!A988</f>
        <v>18683</v>
      </c>
      <c r="B979" t="str">
        <f>'BBEX3.D.USD.DEM.AA.AC.000'!B988</f>
        <v>.</v>
      </c>
    </row>
    <row r="980" spans="1:2" x14ac:dyDescent="0.25">
      <c r="A980" s="1">
        <f>'BBEX3.D.USD.DEM.AA.AC.000'!A989</f>
        <v>18684</v>
      </c>
      <c r="B980" t="str">
        <f>'BBEX3.D.USD.DEM.AA.AC.000'!B989</f>
        <v>.</v>
      </c>
    </row>
    <row r="981" spans="1:2" x14ac:dyDescent="0.25">
      <c r="A981" s="1">
        <f>'BBEX3.D.USD.DEM.AA.AC.000'!A990</f>
        <v>18685</v>
      </c>
      <c r="B981">
        <f>'BBEX3.D.USD.DEM.AA.AC.000'!B990</f>
        <v>4.2</v>
      </c>
    </row>
    <row r="982" spans="1:2" x14ac:dyDescent="0.25">
      <c r="A982" s="1">
        <f>'BBEX3.D.USD.DEM.AA.AC.000'!A991</f>
        <v>18686</v>
      </c>
      <c r="B982">
        <f>'BBEX3.D.USD.DEM.AA.AC.000'!B991</f>
        <v>4.2</v>
      </c>
    </row>
    <row r="983" spans="1:2" x14ac:dyDescent="0.25">
      <c r="A983" s="1">
        <f>'BBEX3.D.USD.DEM.AA.AC.000'!A992</f>
        <v>18687</v>
      </c>
      <c r="B983">
        <f>'BBEX3.D.USD.DEM.AA.AC.000'!B992</f>
        <v>4.2</v>
      </c>
    </row>
    <row r="984" spans="1:2" x14ac:dyDescent="0.25">
      <c r="A984" s="1">
        <f>'BBEX3.D.USD.DEM.AA.AC.000'!A993</f>
        <v>18688</v>
      </c>
      <c r="B984">
        <f>'BBEX3.D.USD.DEM.AA.AC.000'!B993</f>
        <v>4.2</v>
      </c>
    </row>
    <row r="985" spans="1:2" x14ac:dyDescent="0.25">
      <c r="A985" s="1">
        <f>'BBEX3.D.USD.DEM.AA.AC.000'!A994</f>
        <v>18689</v>
      </c>
      <c r="B985">
        <f>'BBEX3.D.USD.DEM.AA.AC.000'!B994</f>
        <v>4.2</v>
      </c>
    </row>
    <row r="986" spans="1:2" x14ac:dyDescent="0.25">
      <c r="A986" s="1">
        <f>'BBEX3.D.USD.DEM.AA.AC.000'!A995</f>
        <v>18690</v>
      </c>
      <c r="B986" t="str">
        <f>'BBEX3.D.USD.DEM.AA.AC.000'!B995</f>
        <v>.</v>
      </c>
    </row>
    <row r="987" spans="1:2" x14ac:dyDescent="0.25">
      <c r="A987" s="1">
        <f>'BBEX3.D.USD.DEM.AA.AC.000'!A996</f>
        <v>18691</v>
      </c>
      <c r="B987" t="str">
        <f>'BBEX3.D.USD.DEM.AA.AC.000'!B996</f>
        <v>.</v>
      </c>
    </row>
    <row r="988" spans="1:2" x14ac:dyDescent="0.25">
      <c r="A988" s="1">
        <f>'BBEX3.D.USD.DEM.AA.AC.000'!A997</f>
        <v>18692</v>
      </c>
      <c r="B988">
        <f>'BBEX3.D.USD.DEM.AA.AC.000'!B997</f>
        <v>4.2</v>
      </c>
    </row>
    <row r="989" spans="1:2" x14ac:dyDescent="0.25">
      <c r="A989" s="1">
        <f>'BBEX3.D.USD.DEM.AA.AC.000'!A998</f>
        <v>18693</v>
      </c>
      <c r="B989">
        <f>'BBEX3.D.USD.DEM.AA.AC.000'!B998</f>
        <v>4.2</v>
      </c>
    </row>
    <row r="990" spans="1:2" x14ac:dyDescent="0.25">
      <c r="A990" s="1">
        <f>'BBEX3.D.USD.DEM.AA.AC.000'!A999</f>
        <v>18694</v>
      </c>
      <c r="B990">
        <f>'BBEX3.D.USD.DEM.AA.AC.000'!B999</f>
        <v>4.2</v>
      </c>
    </row>
    <row r="991" spans="1:2" x14ac:dyDescent="0.25">
      <c r="A991" s="1">
        <f>'BBEX3.D.USD.DEM.AA.AC.000'!A1000</f>
        <v>18695</v>
      </c>
      <c r="B991">
        <f>'BBEX3.D.USD.DEM.AA.AC.000'!B1000</f>
        <v>4.2</v>
      </c>
    </row>
    <row r="992" spans="1:2" x14ac:dyDescent="0.25">
      <c r="A992" s="1">
        <f>'BBEX3.D.USD.DEM.AA.AC.000'!A1001</f>
        <v>18696</v>
      </c>
      <c r="B992">
        <f>'BBEX3.D.USD.DEM.AA.AC.000'!B1001</f>
        <v>4.2</v>
      </c>
    </row>
    <row r="993" spans="1:2" x14ac:dyDescent="0.25">
      <c r="A993" s="1">
        <f>'BBEX3.D.USD.DEM.AA.AC.000'!A1002</f>
        <v>18697</v>
      </c>
      <c r="B993" t="str">
        <f>'BBEX3.D.USD.DEM.AA.AC.000'!B1002</f>
        <v>.</v>
      </c>
    </row>
    <row r="994" spans="1:2" x14ac:dyDescent="0.25">
      <c r="A994" s="1">
        <f>'BBEX3.D.USD.DEM.AA.AC.000'!A1003</f>
        <v>18698</v>
      </c>
      <c r="B994" t="str">
        <f>'BBEX3.D.USD.DEM.AA.AC.000'!B1003</f>
        <v>.</v>
      </c>
    </row>
    <row r="995" spans="1:2" x14ac:dyDescent="0.25">
      <c r="A995" s="1">
        <f>'BBEX3.D.USD.DEM.AA.AC.000'!A1004</f>
        <v>18699</v>
      </c>
      <c r="B995">
        <f>'BBEX3.D.USD.DEM.AA.AC.000'!B1004</f>
        <v>4.2</v>
      </c>
    </row>
    <row r="996" spans="1:2" x14ac:dyDescent="0.25">
      <c r="A996" s="1">
        <f>'BBEX3.D.USD.DEM.AA.AC.000'!A1005</f>
        <v>18700</v>
      </c>
      <c r="B996">
        <f>'BBEX3.D.USD.DEM.AA.AC.000'!B1005</f>
        <v>4.2</v>
      </c>
    </row>
    <row r="997" spans="1:2" x14ac:dyDescent="0.25">
      <c r="A997" s="1">
        <f>'BBEX3.D.USD.DEM.AA.AC.000'!A1006</f>
        <v>18701</v>
      </c>
      <c r="B997">
        <f>'BBEX3.D.USD.DEM.AA.AC.000'!B1006</f>
        <v>4.2</v>
      </c>
    </row>
    <row r="998" spans="1:2" x14ac:dyDescent="0.25">
      <c r="A998" s="1">
        <f>'BBEX3.D.USD.DEM.AA.AC.000'!A1007</f>
        <v>18702</v>
      </c>
      <c r="B998">
        <f>'BBEX3.D.USD.DEM.AA.AC.000'!B1007</f>
        <v>4.2</v>
      </c>
    </row>
    <row r="999" spans="1:2" x14ac:dyDescent="0.25">
      <c r="A999" s="1">
        <f>'BBEX3.D.USD.DEM.AA.AC.000'!A1008</f>
        <v>18703</v>
      </c>
      <c r="B999">
        <f>'BBEX3.D.USD.DEM.AA.AC.000'!B1008</f>
        <v>4.2</v>
      </c>
    </row>
    <row r="1000" spans="1:2" x14ac:dyDescent="0.25">
      <c r="A1000" s="1">
        <f>'BBEX3.D.USD.DEM.AA.AC.000'!A1009</f>
        <v>18704</v>
      </c>
      <c r="B1000" t="str">
        <f>'BBEX3.D.USD.DEM.AA.AC.000'!B1009</f>
        <v>.</v>
      </c>
    </row>
    <row r="1001" spans="1:2" x14ac:dyDescent="0.25">
      <c r="A1001" s="1">
        <f>'BBEX3.D.USD.DEM.AA.AC.000'!A1010</f>
        <v>18705</v>
      </c>
      <c r="B1001" t="str">
        <f>'BBEX3.D.USD.DEM.AA.AC.000'!B1010</f>
        <v>.</v>
      </c>
    </row>
    <row r="1002" spans="1:2" x14ac:dyDescent="0.25">
      <c r="A1002" s="1">
        <f>'BBEX3.D.USD.DEM.AA.AC.000'!A1011</f>
        <v>18706</v>
      </c>
      <c r="B1002">
        <f>'BBEX3.D.USD.DEM.AA.AC.000'!B1011</f>
        <v>4.2</v>
      </c>
    </row>
    <row r="1003" spans="1:2" x14ac:dyDescent="0.25">
      <c r="A1003" s="1">
        <f>'BBEX3.D.USD.DEM.AA.AC.000'!A1012</f>
        <v>18707</v>
      </c>
      <c r="B1003">
        <f>'BBEX3.D.USD.DEM.AA.AC.000'!B1012</f>
        <v>4.2</v>
      </c>
    </row>
    <row r="1004" spans="1:2" x14ac:dyDescent="0.25">
      <c r="A1004" s="1">
        <f>'BBEX3.D.USD.DEM.AA.AC.000'!A1013</f>
        <v>18708</v>
      </c>
      <c r="B1004">
        <f>'BBEX3.D.USD.DEM.AA.AC.000'!B1013</f>
        <v>4.2</v>
      </c>
    </row>
    <row r="1005" spans="1:2" x14ac:dyDescent="0.25">
      <c r="A1005" s="1">
        <f>'BBEX3.D.USD.DEM.AA.AC.000'!A1014</f>
        <v>18709</v>
      </c>
      <c r="B1005">
        <f>'BBEX3.D.USD.DEM.AA.AC.000'!B1014</f>
        <v>4.2</v>
      </c>
    </row>
    <row r="1006" spans="1:2" x14ac:dyDescent="0.25">
      <c r="A1006" s="1">
        <f>'BBEX3.D.USD.DEM.AA.AC.000'!A1015</f>
        <v>18710</v>
      </c>
      <c r="B1006">
        <f>'BBEX3.D.USD.DEM.AA.AC.000'!B1015</f>
        <v>4.2</v>
      </c>
    </row>
    <row r="1007" spans="1:2" x14ac:dyDescent="0.25">
      <c r="A1007" s="1">
        <f>'BBEX3.D.USD.DEM.AA.AC.000'!A1016</f>
        <v>18711</v>
      </c>
      <c r="B1007" t="str">
        <f>'BBEX3.D.USD.DEM.AA.AC.000'!B1016</f>
        <v>.</v>
      </c>
    </row>
    <row r="1008" spans="1:2" x14ac:dyDescent="0.25">
      <c r="A1008" s="1">
        <f>'BBEX3.D.USD.DEM.AA.AC.000'!A1017</f>
        <v>18712</v>
      </c>
      <c r="B1008" t="str">
        <f>'BBEX3.D.USD.DEM.AA.AC.000'!B1017</f>
        <v>.</v>
      </c>
    </row>
    <row r="1009" spans="1:2" x14ac:dyDescent="0.25">
      <c r="A1009" s="1">
        <f>'BBEX3.D.USD.DEM.AA.AC.000'!A1018</f>
        <v>18713</v>
      </c>
      <c r="B1009">
        <f>'BBEX3.D.USD.DEM.AA.AC.000'!B1018</f>
        <v>4.2</v>
      </c>
    </row>
    <row r="1010" spans="1:2" x14ac:dyDescent="0.25">
      <c r="A1010" s="1">
        <f>'BBEX3.D.USD.DEM.AA.AC.000'!A1019</f>
        <v>18714</v>
      </c>
      <c r="B1010">
        <f>'BBEX3.D.USD.DEM.AA.AC.000'!B1019</f>
        <v>4.2</v>
      </c>
    </row>
    <row r="1011" spans="1:2" x14ac:dyDescent="0.25">
      <c r="A1011" s="1">
        <f>'BBEX3.D.USD.DEM.AA.AC.000'!A1020</f>
        <v>18715</v>
      </c>
      <c r="B1011">
        <f>'BBEX3.D.USD.DEM.AA.AC.000'!B1020</f>
        <v>4.2</v>
      </c>
    </row>
    <row r="1012" spans="1:2" x14ac:dyDescent="0.25">
      <c r="A1012" s="1">
        <f>'BBEX3.D.USD.DEM.AA.AC.000'!A1021</f>
        <v>18716</v>
      </c>
      <c r="B1012">
        <f>'BBEX3.D.USD.DEM.AA.AC.000'!B1021</f>
        <v>4.2</v>
      </c>
    </row>
    <row r="1013" spans="1:2" x14ac:dyDescent="0.25">
      <c r="A1013" s="1">
        <f>'BBEX3.D.USD.DEM.AA.AC.000'!A1022</f>
        <v>18717</v>
      </c>
      <c r="B1013">
        <f>'BBEX3.D.USD.DEM.AA.AC.000'!B1022</f>
        <v>4.2</v>
      </c>
    </row>
    <row r="1014" spans="1:2" x14ac:dyDescent="0.25">
      <c r="A1014" s="1">
        <f>'BBEX3.D.USD.DEM.AA.AC.000'!A1023</f>
        <v>18718</v>
      </c>
      <c r="B1014" t="str">
        <f>'BBEX3.D.USD.DEM.AA.AC.000'!B1023</f>
        <v>.</v>
      </c>
    </row>
    <row r="1015" spans="1:2" x14ac:dyDescent="0.25">
      <c r="A1015" s="1">
        <f>'BBEX3.D.USD.DEM.AA.AC.000'!A1024</f>
        <v>18719</v>
      </c>
      <c r="B1015" t="str">
        <f>'BBEX3.D.USD.DEM.AA.AC.000'!B1024</f>
        <v>.</v>
      </c>
    </row>
    <row r="1016" spans="1:2" x14ac:dyDescent="0.25">
      <c r="A1016" s="1">
        <f>'BBEX3.D.USD.DEM.AA.AC.000'!A1025</f>
        <v>18720</v>
      </c>
      <c r="B1016">
        <f>'BBEX3.D.USD.DEM.AA.AC.000'!B1025</f>
        <v>4.2</v>
      </c>
    </row>
    <row r="1017" spans="1:2" x14ac:dyDescent="0.25">
      <c r="A1017" s="1">
        <f>'BBEX3.D.USD.DEM.AA.AC.000'!A1026</f>
        <v>18721</v>
      </c>
      <c r="B1017">
        <f>'BBEX3.D.USD.DEM.AA.AC.000'!B1026</f>
        <v>4.2</v>
      </c>
    </row>
    <row r="1018" spans="1:2" x14ac:dyDescent="0.25">
      <c r="A1018" s="1">
        <f>'BBEX3.D.USD.DEM.AA.AC.000'!A1027</f>
        <v>18722</v>
      </c>
      <c r="B1018">
        <f>'BBEX3.D.USD.DEM.AA.AC.000'!B1027</f>
        <v>4.2</v>
      </c>
    </row>
    <row r="1019" spans="1:2" x14ac:dyDescent="0.25">
      <c r="A1019" s="1">
        <f>'BBEX3.D.USD.DEM.AA.AC.000'!A1028</f>
        <v>18723</v>
      </c>
      <c r="B1019">
        <f>'BBEX3.D.USD.DEM.AA.AC.000'!B1028</f>
        <v>4.2</v>
      </c>
    </row>
    <row r="1020" spans="1:2" x14ac:dyDescent="0.25">
      <c r="A1020" s="1">
        <f>'BBEX3.D.USD.DEM.AA.AC.000'!A1029</f>
        <v>18724</v>
      </c>
      <c r="B1020">
        <f>'BBEX3.D.USD.DEM.AA.AC.000'!B1029</f>
        <v>4.2</v>
      </c>
    </row>
    <row r="1021" spans="1:2" x14ac:dyDescent="0.25">
      <c r="A1021" s="1">
        <f>'BBEX3.D.USD.DEM.AA.AC.000'!A1030</f>
        <v>18725</v>
      </c>
      <c r="B1021" t="str">
        <f>'BBEX3.D.USD.DEM.AA.AC.000'!B1030</f>
        <v>.</v>
      </c>
    </row>
    <row r="1022" spans="1:2" x14ac:dyDescent="0.25">
      <c r="A1022" s="1">
        <f>'BBEX3.D.USD.DEM.AA.AC.000'!A1031</f>
        <v>18726</v>
      </c>
      <c r="B1022" t="str">
        <f>'BBEX3.D.USD.DEM.AA.AC.000'!B1031</f>
        <v>.</v>
      </c>
    </row>
    <row r="1023" spans="1:2" x14ac:dyDescent="0.25">
      <c r="A1023" s="1">
        <f>'BBEX3.D.USD.DEM.AA.AC.000'!A1032</f>
        <v>18727</v>
      </c>
      <c r="B1023">
        <f>'BBEX3.D.USD.DEM.AA.AC.000'!B1032</f>
        <v>4.2</v>
      </c>
    </row>
    <row r="1024" spans="1:2" x14ac:dyDescent="0.25">
      <c r="A1024" s="1">
        <f>'BBEX3.D.USD.DEM.AA.AC.000'!A1033</f>
        <v>18728</v>
      </c>
      <c r="B1024">
        <f>'BBEX3.D.USD.DEM.AA.AC.000'!B1033</f>
        <v>4.2</v>
      </c>
    </row>
    <row r="1025" spans="1:2" x14ac:dyDescent="0.25">
      <c r="A1025" s="1">
        <f>'BBEX3.D.USD.DEM.AA.AC.000'!A1034</f>
        <v>18729</v>
      </c>
      <c r="B1025">
        <f>'BBEX3.D.USD.DEM.AA.AC.000'!B1034</f>
        <v>4.2</v>
      </c>
    </row>
    <row r="1026" spans="1:2" x14ac:dyDescent="0.25">
      <c r="A1026" s="1">
        <f>'BBEX3.D.USD.DEM.AA.AC.000'!A1035</f>
        <v>18730</v>
      </c>
      <c r="B1026">
        <f>'BBEX3.D.USD.DEM.AA.AC.000'!B1035</f>
        <v>4.2</v>
      </c>
    </row>
    <row r="1027" spans="1:2" x14ac:dyDescent="0.25">
      <c r="A1027" s="1">
        <f>'BBEX3.D.USD.DEM.AA.AC.000'!A1036</f>
        <v>18731</v>
      </c>
      <c r="B1027">
        <f>'BBEX3.D.USD.DEM.AA.AC.000'!B1036</f>
        <v>4.2</v>
      </c>
    </row>
    <row r="1028" spans="1:2" x14ac:dyDescent="0.25">
      <c r="A1028" s="1">
        <f>'BBEX3.D.USD.DEM.AA.AC.000'!A1037</f>
        <v>18732</v>
      </c>
      <c r="B1028" t="str">
        <f>'BBEX3.D.USD.DEM.AA.AC.000'!B1037</f>
        <v>.</v>
      </c>
    </row>
    <row r="1029" spans="1:2" x14ac:dyDescent="0.25">
      <c r="A1029" s="1">
        <f>'BBEX3.D.USD.DEM.AA.AC.000'!A1038</f>
        <v>18733</v>
      </c>
      <c r="B1029" t="str">
        <f>'BBEX3.D.USD.DEM.AA.AC.000'!B1038</f>
        <v>.</v>
      </c>
    </row>
    <row r="1030" spans="1:2" x14ac:dyDescent="0.25">
      <c r="A1030" s="1">
        <f>'BBEX3.D.USD.DEM.AA.AC.000'!A1039</f>
        <v>18734</v>
      </c>
      <c r="B1030">
        <f>'BBEX3.D.USD.DEM.AA.AC.000'!B1039</f>
        <v>4.2</v>
      </c>
    </row>
    <row r="1031" spans="1:2" x14ac:dyDescent="0.25">
      <c r="A1031" s="1">
        <f>'BBEX3.D.USD.DEM.AA.AC.000'!A1040</f>
        <v>18735</v>
      </c>
      <c r="B1031">
        <f>'BBEX3.D.USD.DEM.AA.AC.000'!B1040</f>
        <v>4.2</v>
      </c>
    </row>
    <row r="1032" spans="1:2" x14ac:dyDescent="0.25">
      <c r="A1032" s="1">
        <f>'BBEX3.D.USD.DEM.AA.AC.000'!A1041</f>
        <v>18736</v>
      </c>
      <c r="B1032">
        <f>'BBEX3.D.USD.DEM.AA.AC.000'!B1041</f>
        <v>4.2</v>
      </c>
    </row>
    <row r="1033" spans="1:2" x14ac:dyDescent="0.25">
      <c r="A1033" s="1">
        <f>'BBEX3.D.USD.DEM.AA.AC.000'!A1042</f>
        <v>18737</v>
      </c>
      <c r="B1033">
        <f>'BBEX3.D.USD.DEM.AA.AC.000'!B1042</f>
        <v>4.2</v>
      </c>
    </row>
    <row r="1034" spans="1:2" x14ac:dyDescent="0.25">
      <c r="A1034" s="1">
        <f>'BBEX3.D.USD.DEM.AA.AC.000'!A1043</f>
        <v>18738</v>
      </c>
      <c r="B1034">
        <f>'BBEX3.D.USD.DEM.AA.AC.000'!B1043</f>
        <v>4.2</v>
      </c>
    </row>
    <row r="1035" spans="1:2" x14ac:dyDescent="0.25">
      <c r="A1035" s="1">
        <f>'BBEX3.D.USD.DEM.AA.AC.000'!A1044</f>
        <v>18739</v>
      </c>
      <c r="B1035" t="str">
        <f>'BBEX3.D.USD.DEM.AA.AC.000'!B1044</f>
        <v>.</v>
      </c>
    </row>
    <row r="1036" spans="1:2" x14ac:dyDescent="0.25">
      <c r="A1036" s="1">
        <f>'BBEX3.D.USD.DEM.AA.AC.000'!A1045</f>
        <v>18740</v>
      </c>
      <c r="B1036" t="str">
        <f>'BBEX3.D.USD.DEM.AA.AC.000'!B1045</f>
        <v>.</v>
      </c>
    </row>
    <row r="1037" spans="1:2" x14ac:dyDescent="0.25">
      <c r="A1037" s="1">
        <f>'BBEX3.D.USD.DEM.AA.AC.000'!A1046</f>
        <v>18741</v>
      </c>
      <c r="B1037">
        <f>'BBEX3.D.USD.DEM.AA.AC.000'!B1046</f>
        <v>4.2</v>
      </c>
    </row>
    <row r="1038" spans="1:2" x14ac:dyDescent="0.25">
      <c r="A1038" s="1">
        <f>'BBEX3.D.USD.DEM.AA.AC.000'!A1047</f>
        <v>18742</v>
      </c>
      <c r="B1038">
        <f>'BBEX3.D.USD.DEM.AA.AC.000'!B1047</f>
        <v>4.2</v>
      </c>
    </row>
    <row r="1039" spans="1:2" x14ac:dyDescent="0.25">
      <c r="A1039" s="1">
        <f>'BBEX3.D.USD.DEM.AA.AC.000'!A1048</f>
        <v>18743</v>
      </c>
      <c r="B1039">
        <f>'BBEX3.D.USD.DEM.AA.AC.000'!B1048</f>
        <v>4.2</v>
      </c>
    </row>
    <row r="1040" spans="1:2" x14ac:dyDescent="0.25">
      <c r="A1040" s="1">
        <f>'BBEX3.D.USD.DEM.AA.AC.000'!A1049</f>
        <v>18744</v>
      </c>
      <c r="B1040">
        <f>'BBEX3.D.USD.DEM.AA.AC.000'!B1049</f>
        <v>4.2</v>
      </c>
    </row>
    <row r="1041" spans="1:2" x14ac:dyDescent="0.25">
      <c r="A1041" s="1">
        <f>'BBEX3.D.USD.DEM.AA.AC.000'!A1050</f>
        <v>18745</v>
      </c>
      <c r="B1041">
        <f>'BBEX3.D.USD.DEM.AA.AC.000'!B1050</f>
        <v>4.2</v>
      </c>
    </row>
    <row r="1042" spans="1:2" x14ac:dyDescent="0.25">
      <c r="A1042" s="1">
        <f>'BBEX3.D.USD.DEM.AA.AC.000'!A1051</f>
        <v>18746</v>
      </c>
      <c r="B1042" t="str">
        <f>'BBEX3.D.USD.DEM.AA.AC.000'!B1051</f>
        <v>.</v>
      </c>
    </row>
    <row r="1043" spans="1:2" x14ac:dyDescent="0.25">
      <c r="A1043" s="1">
        <f>'BBEX3.D.USD.DEM.AA.AC.000'!A1052</f>
        <v>18747</v>
      </c>
      <c r="B1043" t="str">
        <f>'BBEX3.D.USD.DEM.AA.AC.000'!B1052</f>
        <v>.</v>
      </c>
    </row>
    <row r="1044" spans="1:2" x14ac:dyDescent="0.25">
      <c r="A1044" s="1">
        <f>'BBEX3.D.USD.DEM.AA.AC.000'!A1053</f>
        <v>18748</v>
      </c>
      <c r="B1044">
        <f>'BBEX3.D.USD.DEM.AA.AC.000'!B1053</f>
        <v>4.2</v>
      </c>
    </row>
    <row r="1045" spans="1:2" x14ac:dyDescent="0.25">
      <c r="A1045" s="1">
        <f>'BBEX3.D.USD.DEM.AA.AC.000'!A1054</f>
        <v>18749</v>
      </c>
      <c r="B1045">
        <f>'BBEX3.D.USD.DEM.AA.AC.000'!B1054</f>
        <v>4.2</v>
      </c>
    </row>
    <row r="1046" spans="1:2" x14ac:dyDescent="0.25">
      <c r="A1046" s="1">
        <f>'BBEX3.D.USD.DEM.AA.AC.000'!A1055</f>
        <v>18750</v>
      </c>
      <c r="B1046">
        <f>'BBEX3.D.USD.DEM.AA.AC.000'!B1055</f>
        <v>4.2</v>
      </c>
    </row>
    <row r="1047" spans="1:2" x14ac:dyDescent="0.25">
      <c r="A1047" s="1">
        <f>'BBEX3.D.USD.DEM.AA.AC.000'!A1056</f>
        <v>18751</v>
      </c>
      <c r="B1047">
        <f>'BBEX3.D.USD.DEM.AA.AC.000'!B1056</f>
        <v>4.2</v>
      </c>
    </row>
    <row r="1048" spans="1:2" x14ac:dyDescent="0.25">
      <c r="A1048" s="1">
        <f>'BBEX3.D.USD.DEM.AA.AC.000'!A1057</f>
        <v>18752</v>
      </c>
      <c r="B1048">
        <f>'BBEX3.D.USD.DEM.AA.AC.000'!B1057</f>
        <v>4.2</v>
      </c>
    </row>
    <row r="1049" spans="1:2" x14ac:dyDescent="0.25">
      <c r="A1049" s="1">
        <f>'BBEX3.D.USD.DEM.AA.AC.000'!A1058</f>
        <v>18753</v>
      </c>
      <c r="B1049" t="str">
        <f>'BBEX3.D.USD.DEM.AA.AC.000'!B1058</f>
        <v>.</v>
      </c>
    </row>
    <row r="1050" spans="1:2" x14ac:dyDescent="0.25">
      <c r="A1050" s="1">
        <f>'BBEX3.D.USD.DEM.AA.AC.000'!A1059</f>
        <v>18754</v>
      </c>
      <c r="B1050" t="str">
        <f>'BBEX3.D.USD.DEM.AA.AC.000'!B1059</f>
        <v>.</v>
      </c>
    </row>
    <row r="1051" spans="1:2" x14ac:dyDescent="0.25">
      <c r="A1051" s="1">
        <f>'BBEX3.D.USD.DEM.AA.AC.000'!A1060</f>
        <v>18755</v>
      </c>
      <c r="B1051">
        <f>'BBEX3.D.USD.DEM.AA.AC.000'!B1060</f>
        <v>4.2</v>
      </c>
    </row>
    <row r="1052" spans="1:2" x14ac:dyDescent="0.25">
      <c r="A1052" s="1">
        <f>'BBEX3.D.USD.DEM.AA.AC.000'!A1061</f>
        <v>18756</v>
      </c>
      <c r="B1052">
        <f>'BBEX3.D.USD.DEM.AA.AC.000'!B1061</f>
        <v>4.2</v>
      </c>
    </row>
    <row r="1053" spans="1:2" x14ac:dyDescent="0.25">
      <c r="A1053" s="1">
        <f>'BBEX3.D.USD.DEM.AA.AC.000'!A1062</f>
        <v>18757</v>
      </c>
      <c r="B1053">
        <f>'BBEX3.D.USD.DEM.AA.AC.000'!B1062</f>
        <v>4.2</v>
      </c>
    </row>
    <row r="1054" spans="1:2" x14ac:dyDescent="0.25">
      <c r="A1054" s="1">
        <f>'BBEX3.D.USD.DEM.AA.AC.000'!A1063</f>
        <v>18758</v>
      </c>
      <c r="B1054">
        <f>'BBEX3.D.USD.DEM.AA.AC.000'!B1063</f>
        <v>4.2</v>
      </c>
    </row>
    <row r="1055" spans="1:2" x14ac:dyDescent="0.25">
      <c r="A1055" s="1">
        <f>'BBEX3.D.USD.DEM.AA.AC.000'!A1064</f>
        <v>18759</v>
      </c>
      <c r="B1055">
        <f>'BBEX3.D.USD.DEM.AA.AC.000'!B1064</f>
        <v>4.2</v>
      </c>
    </row>
    <row r="1056" spans="1:2" x14ac:dyDescent="0.25">
      <c r="A1056" s="1">
        <f>'BBEX3.D.USD.DEM.AA.AC.000'!A1065</f>
        <v>18760</v>
      </c>
      <c r="B1056" t="str">
        <f>'BBEX3.D.USD.DEM.AA.AC.000'!B1065</f>
        <v>.</v>
      </c>
    </row>
    <row r="1057" spans="1:2" x14ac:dyDescent="0.25">
      <c r="A1057" s="1">
        <f>'BBEX3.D.USD.DEM.AA.AC.000'!A1066</f>
        <v>18761</v>
      </c>
      <c r="B1057" t="str">
        <f>'BBEX3.D.USD.DEM.AA.AC.000'!B1066</f>
        <v>.</v>
      </c>
    </row>
    <row r="1058" spans="1:2" x14ac:dyDescent="0.25">
      <c r="A1058" s="1">
        <f>'BBEX3.D.USD.DEM.AA.AC.000'!A1067</f>
        <v>18762</v>
      </c>
      <c r="B1058">
        <f>'BBEX3.D.USD.DEM.AA.AC.000'!B1067</f>
        <v>4.2</v>
      </c>
    </row>
    <row r="1059" spans="1:2" x14ac:dyDescent="0.25">
      <c r="A1059" s="1">
        <f>'BBEX3.D.USD.DEM.AA.AC.000'!A1068</f>
        <v>18763</v>
      </c>
      <c r="B1059">
        <f>'BBEX3.D.USD.DEM.AA.AC.000'!B1068</f>
        <v>4.2</v>
      </c>
    </row>
    <row r="1060" spans="1:2" x14ac:dyDescent="0.25">
      <c r="A1060" s="1">
        <f>'BBEX3.D.USD.DEM.AA.AC.000'!A1069</f>
        <v>18764</v>
      </c>
      <c r="B1060">
        <f>'BBEX3.D.USD.DEM.AA.AC.000'!B1069</f>
        <v>4.2</v>
      </c>
    </row>
    <row r="1061" spans="1:2" x14ac:dyDescent="0.25">
      <c r="A1061" s="1">
        <f>'BBEX3.D.USD.DEM.AA.AC.000'!A1070</f>
        <v>18765</v>
      </c>
      <c r="B1061">
        <f>'BBEX3.D.USD.DEM.AA.AC.000'!B1070</f>
        <v>4.2</v>
      </c>
    </row>
    <row r="1062" spans="1:2" x14ac:dyDescent="0.25">
      <c r="A1062" s="1">
        <f>'BBEX3.D.USD.DEM.AA.AC.000'!A1071</f>
        <v>18766</v>
      </c>
      <c r="B1062">
        <f>'BBEX3.D.USD.DEM.AA.AC.000'!B1071</f>
        <v>4.2</v>
      </c>
    </row>
    <row r="1063" spans="1:2" x14ac:dyDescent="0.25">
      <c r="A1063" s="1">
        <f>'BBEX3.D.USD.DEM.AA.AC.000'!A1072</f>
        <v>18767</v>
      </c>
      <c r="B1063" t="str">
        <f>'BBEX3.D.USD.DEM.AA.AC.000'!B1072</f>
        <v>.</v>
      </c>
    </row>
    <row r="1064" spans="1:2" x14ac:dyDescent="0.25">
      <c r="A1064" s="1">
        <f>'BBEX3.D.USD.DEM.AA.AC.000'!A1073</f>
        <v>18768</v>
      </c>
      <c r="B1064" t="str">
        <f>'BBEX3.D.USD.DEM.AA.AC.000'!B1073</f>
        <v>.</v>
      </c>
    </row>
    <row r="1065" spans="1:2" x14ac:dyDescent="0.25">
      <c r="A1065" s="1">
        <f>'BBEX3.D.USD.DEM.AA.AC.000'!A1074</f>
        <v>18769</v>
      </c>
      <c r="B1065">
        <f>'BBEX3.D.USD.DEM.AA.AC.000'!B1074</f>
        <v>4.2</v>
      </c>
    </row>
    <row r="1066" spans="1:2" x14ac:dyDescent="0.25">
      <c r="A1066" s="1">
        <f>'BBEX3.D.USD.DEM.AA.AC.000'!A1075</f>
        <v>18770</v>
      </c>
      <c r="B1066">
        <f>'BBEX3.D.USD.DEM.AA.AC.000'!B1075</f>
        <v>4.2</v>
      </c>
    </row>
    <row r="1067" spans="1:2" x14ac:dyDescent="0.25">
      <c r="A1067" s="1">
        <f>'BBEX3.D.USD.DEM.AA.AC.000'!A1076</f>
        <v>18771</v>
      </c>
      <c r="B1067">
        <f>'BBEX3.D.USD.DEM.AA.AC.000'!B1076</f>
        <v>4.2</v>
      </c>
    </row>
    <row r="1068" spans="1:2" x14ac:dyDescent="0.25">
      <c r="A1068" s="1">
        <f>'BBEX3.D.USD.DEM.AA.AC.000'!A1077</f>
        <v>18772</v>
      </c>
      <c r="B1068">
        <f>'BBEX3.D.USD.DEM.AA.AC.000'!B1077</f>
        <v>4.2</v>
      </c>
    </row>
    <row r="1069" spans="1:2" x14ac:dyDescent="0.25">
      <c r="A1069" s="1">
        <f>'BBEX3.D.USD.DEM.AA.AC.000'!A1078</f>
        <v>18773</v>
      </c>
      <c r="B1069">
        <f>'BBEX3.D.USD.DEM.AA.AC.000'!B1078</f>
        <v>4.2</v>
      </c>
    </row>
    <row r="1070" spans="1:2" x14ac:dyDescent="0.25">
      <c r="A1070" s="1">
        <f>'BBEX3.D.USD.DEM.AA.AC.000'!A1079</f>
        <v>18774</v>
      </c>
      <c r="B1070" t="str">
        <f>'BBEX3.D.USD.DEM.AA.AC.000'!B1079</f>
        <v>.</v>
      </c>
    </row>
    <row r="1071" spans="1:2" x14ac:dyDescent="0.25">
      <c r="A1071" s="1">
        <f>'BBEX3.D.USD.DEM.AA.AC.000'!A1080</f>
        <v>18775</v>
      </c>
      <c r="B1071" t="str">
        <f>'BBEX3.D.USD.DEM.AA.AC.000'!B1080</f>
        <v>.</v>
      </c>
    </row>
    <row r="1072" spans="1:2" x14ac:dyDescent="0.25">
      <c r="A1072" s="1">
        <f>'BBEX3.D.USD.DEM.AA.AC.000'!A1081</f>
        <v>18776</v>
      </c>
      <c r="B1072">
        <f>'BBEX3.D.USD.DEM.AA.AC.000'!B1081</f>
        <v>4.2</v>
      </c>
    </row>
    <row r="1073" spans="1:2" x14ac:dyDescent="0.25">
      <c r="A1073" s="1">
        <f>'BBEX3.D.USD.DEM.AA.AC.000'!A1082</f>
        <v>18777</v>
      </c>
      <c r="B1073">
        <f>'BBEX3.D.USD.DEM.AA.AC.000'!B1082</f>
        <v>4.2</v>
      </c>
    </row>
    <row r="1074" spans="1:2" x14ac:dyDescent="0.25">
      <c r="A1074" s="1">
        <f>'BBEX3.D.USD.DEM.AA.AC.000'!A1083</f>
        <v>18778</v>
      </c>
      <c r="B1074">
        <f>'BBEX3.D.USD.DEM.AA.AC.000'!B1083</f>
        <v>4.2</v>
      </c>
    </row>
    <row r="1075" spans="1:2" x14ac:dyDescent="0.25">
      <c r="A1075" s="1">
        <f>'BBEX3.D.USD.DEM.AA.AC.000'!A1084</f>
        <v>18779</v>
      </c>
      <c r="B1075">
        <f>'BBEX3.D.USD.DEM.AA.AC.000'!B1084</f>
        <v>4.2</v>
      </c>
    </row>
    <row r="1076" spans="1:2" x14ac:dyDescent="0.25">
      <c r="A1076" s="1">
        <f>'BBEX3.D.USD.DEM.AA.AC.000'!A1085</f>
        <v>18780</v>
      </c>
      <c r="B1076">
        <f>'BBEX3.D.USD.DEM.AA.AC.000'!B1085</f>
        <v>4.2</v>
      </c>
    </row>
    <row r="1077" spans="1:2" x14ac:dyDescent="0.25">
      <c r="A1077" s="1">
        <f>'BBEX3.D.USD.DEM.AA.AC.000'!A1086</f>
        <v>18781</v>
      </c>
      <c r="B1077" t="str">
        <f>'BBEX3.D.USD.DEM.AA.AC.000'!B1086</f>
        <v>.</v>
      </c>
    </row>
    <row r="1078" spans="1:2" x14ac:dyDescent="0.25">
      <c r="A1078" s="1">
        <f>'BBEX3.D.USD.DEM.AA.AC.000'!A1087</f>
        <v>18782</v>
      </c>
      <c r="B1078" t="str">
        <f>'BBEX3.D.USD.DEM.AA.AC.000'!B1087</f>
        <v>.</v>
      </c>
    </row>
    <row r="1079" spans="1:2" x14ac:dyDescent="0.25">
      <c r="A1079" s="1">
        <f>'BBEX3.D.USD.DEM.AA.AC.000'!A1088</f>
        <v>18783</v>
      </c>
      <c r="B1079">
        <f>'BBEX3.D.USD.DEM.AA.AC.000'!B1088</f>
        <v>4.2</v>
      </c>
    </row>
    <row r="1080" spans="1:2" x14ac:dyDescent="0.25">
      <c r="A1080" s="1">
        <f>'BBEX3.D.USD.DEM.AA.AC.000'!A1089</f>
        <v>18784</v>
      </c>
      <c r="B1080">
        <f>'BBEX3.D.USD.DEM.AA.AC.000'!B1089</f>
        <v>4.2</v>
      </c>
    </row>
    <row r="1081" spans="1:2" x14ac:dyDescent="0.25">
      <c r="A1081" s="1">
        <f>'BBEX3.D.USD.DEM.AA.AC.000'!A1090</f>
        <v>18785</v>
      </c>
      <c r="B1081">
        <f>'BBEX3.D.USD.DEM.AA.AC.000'!B1090</f>
        <v>4.2</v>
      </c>
    </row>
    <row r="1082" spans="1:2" x14ac:dyDescent="0.25">
      <c r="A1082" s="1">
        <f>'BBEX3.D.USD.DEM.AA.AC.000'!A1091</f>
        <v>18786</v>
      </c>
      <c r="B1082">
        <f>'BBEX3.D.USD.DEM.AA.AC.000'!B1091</f>
        <v>4.2</v>
      </c>
    </row>
    <row r="1083" spans="1:2" x14ac:dyDescent="0.25">
      <c r="A1083" s="1">
        <f>'BBEX3.D.USD.DEM.AA.AC.000'!A1092</f>
        <v>18787</v>
      </c>
      <c r="B1083">
        <f>'BBEX3.D.USD.DEM.AA.AC.000'!B1092</f>
        <v>4.2</v>
      </c>
    </row>
    <row r="1084" spans="1:2" x14ac:dyDescent="0.25">
      <c r="A1084" s="1">
        <f>'BBEX3.D.USD.DEM.AA.AC.000'!A1093</f>
        <v>18788</v>
      </c>
      <c r="B1084" t="str">
        <f>'BBEX3.D.USD.DEM.AA.AC.000'!B1093</f>
        <v>.</v>
      </c>
    </row>
    <row r="1085" spans="1:2" x14ac:dyDescent="0.25">
      <c r="A1085" s="1">
        <f>'BBEX3.D.USD.DEM.AA.AC.000'!A1094</f>
        <v>18789</v>
      </c>
      <c r="B1085" t="str">
        <f>'BBEX3.D.USD.DEM.AA.AC.000'!B1094</f>
        <v>.</v>
      </c>
    </row>
    <row r="1086" spans="1:2" x14ac:dyDescent="0.25">
      <c r="A1086" s="1">
        <f>'BBEX3.D.USD.DEM.AA.AC.000'!A1095</f>
        <v>18790</v>
      </c>
      <c r="B1086">
        <f>'BBEX3.D.USD.DEM.AA.AC.000'!B1095</f>
        <v>4.2</v>
      </c>
    </row>
    <row r="1087" spans="1:2" x14ac:dyDescent="0.25">
      <c r="A1087" s="1">
        <f>'BBEX3.D.USD.DEM.AA.AC.000'!A1096</f>
        <v>18791</v>
      </c>
      <c r="B1087">
        <f>'BBEX3.D.USD.DEM.AA.AC.000'!B1096</f>
        <v>4.2</v>
      </c>
    </row>
    <row r="1088" spans="1:2" x14ac:dyDescent="0.25">
      <c r="A1088" s="1">
        <f>'BBEX3.D.USD.DEM.AA.AC.000'!A1097</f>
        <v>18792</v>
      </c>
      <c r="B1088">
        <f>'BBEX3.D.USD.DEM.AA.AC.000'!B1097</f>
        <v>4.2</v>
      </c>
    </row>
    <row r="1089" spans="1:2" x14ac:dyDescent="0.25">
      <c r="A1089" s="1">
        <f>'BBEX3.D.USD.DEM.AA.AC.000'!A1098</f>
        <v>18793</v>
      </c>
      <c r="B1089">
        <f>'BBEX3.D.USD.DEM.AA.AC.000'!B1098</f>
        <v>4.2</v>
      </c>
    </row>
    <row r="1090" spans="1:2" x14ac:dyDescent="0.25">
      <c r="A1090" s="1">
        <f>'BBEX3.D.USD.DEM.AA.AC.000'!A1099</f>
        <v>18794</v>
      </c>
      <c r="B1090">
        <f>'BBEX3.D.USD.DEM.AA.AC.000'!B1099</f>
        <v>4.2</v>
      </c>
    </row>
    <row r="1091" spans="1:2" x14ac:dyDescent="0.25">
      <c r="A1091" s="1">
        <f>'BBEX3.D.USD.DEM.AA.AC.000'!A1100</f>
        <v>18795</v>
      </c>
      <c r="B1091" t="str">
        <f>'BBEX3.D.USD.DEM.AA.AC.000'!B1100</f>
        <v>.</v>
      </c>
    </row>
    <row r="1092" spans="1:2" x14ac:dyDescent="0.25">
      <c r="A1092" s="1">
        <f>'BBEX3.D.USD.DEM.AA.AC.000'!A1101</f>
        <v>18796</v>
      </c>
      <c r="B1092" t="str">
        <f>'BBEX3.D.USD.DEM.AA.AC.000'!B1101</f>
        <v>.</v>
      </c>
    </row>
    <row r="1093" spans="1:2" x14ac:dyDescent="0.25">
      <c r="A1093" s="1">
        <f>'BBEX3.D.USD.DEM.AA.AC.000'!A1102</f>
        <v>18797</v>
      </c>
      <c r="B1093">
        <f>'BBEX3.D.USD.DEM.AA.AC.000'!B1102</f>
        <v>4.2</v>
      </c>
    </row>
    <row r="1094" spans="1:2" x14ac:dyDescent="0.25">
      <c r="A1094" s="1">
        <f>'BBEX3.D.USD.DEM.AA.AC.000'!A1103</f>
        <v>18798</v>
      </c>
      <c r="B1094">
        <f>'BBEX3.D.USD.DEM.AA.AC.000'!B1103</f>
        <v>4.2</v>
      </c>
    </row>
    <row r="1095" spans="1:2" x14ac:dyDescent="0.25">
      <c r="A1095" s="1">
        <f>'BBEX3.D.USD.DEM.AA.AC.000'!A1104</f>
        <v>18799</v>
      </c>
      <c r="B1095">
        <f>'BBEX3.D.USD.DEM.AA.AC.000'!B1104</f>
        <v>4.2</v>
      </c>
    </row>
    <row r="1096" spans="1:2" x14ac:dyDescent="0.25">
      <c r="A1096" s="1">
        <f>'BBEX3.D.USD.DEM.AA.AC.000'!A1105</f>
        <v>18800</v>
      </c>
      <c r="B1096">
        <f>'BBEX3.D.USD.DEM.AA.AC.000'!B1105</f>
        <v>4.2</v>
      </c>
    </row>
    <row r="1097" spans="1:2" x14ac:dyDescent="0.25">
      <c r="A1097" s="1">
        <f>'BBEX3.D.USD.DEM.AA.AC.000'!A1106</f>
        <v>18801</v>
      </c>
      <c r="B1097">
        <f>'BBEX3.D.USD.DEM.AA.AC.000'!B1106</f>
        <v>4.2</v>
      </c>
    </row>
    <row r="1098" spans="1:2" x14ac:dyDescent="0.25">
      <c r="A1098" s="1">
        <f>'BBEX3.D.USD.DEM.AA.AC.000'!A1107</f>
        <v>18802</v>
      </c>
      <c r="B1098" t="str">
        <f>'BBEX3.D.USD.DEM.AA.AC.000'!B1107</f>
        <v>.</v>
      </c>
    </row>
    <row r="1099" spans="1:2" x14ac:dyDescent="0.25">
      <c r="A1099" s="1">
        <f>'BBEX3.D.USD.DEM.AA.AC.000'!A1108</f>
        <v>18803</v>
      </c>
      <c r="B1099" t="str">
        <f>'BBEX3.D.USD.DEM.AA.AC.000'!B1108</f>
        <v>.</v>
      </c>
    </row>
    <row r="1100" spans="1:2" x14ac:dyDescent="0.25">
      <c r="A1100" s="1">
        <f>'BBEX3.D.USD.DEM.AA.AC.000'!A1109</f>
        <v>18804</v>
      </c>
      <c r="B1100">
        <f>'BBEX3.D.USD.DEM.AA.AC.000'!B1109</f>
        <v>4.2</v>
      </c>
    </row>
    <row r="1101" spans="1:2" x14ac:dyDescent="0.25">
      <c r="A1101" s="1">
        <f>'BBEX3.D.USD.DEM.AA.AC.000'!A1110</f>
        <v>18805</v>
      </c>
      <c r="B1101">
        <f>'BBEX3.D.USD.DEM.AA.AC.000'!B1110</f>
        <v>4.2</v>
      </c>
    </row>
    <row r="1102" spans="1:2" x14ac:dyDescent="0.25">
      <c r="A1102" s="1">
        <f>'BBEX3.D.USD.DEM.AA.AC.000'!A1111</f>
        <v>18806</v>
      </c>
      <c r="B1102">
        <f>'BBEX3.D.USD.DEM.AA.AC.000'!B1111</f>
        <v>4.2</v>
      </c>
    </row>
    <row r="1103" spans="1:2" x14ac:dyDescent="0.25">
      <c r="A1103" s="1">
        <f>'BBEX3.D.USD.DEM.AA.AC.000'!A1112</f>
        <v>18807</v>
      </c>
      <c r="B1103">
        <f>'BBEX3.D.USD.DEM.AA.AC.000'!B1112</f>
        <v>4.2</v>
      </c>
    </row>
    <row r="1104" spans="1:2" x14ac:dyDescent="0.25">
      <c r="A1104" s="1">
        <f>'BBEX3.D.USD.DEM.AA.AC.000'!A1113</f>
        <v>18808</v>
      </c>
      <c r="B1104">
        <f>'BBEX3.D.USD.DEM.AA.AC.000'!B1113</f>
        <v>4.2</v>
      </c>
    </row>
    <row r="1105" spans="1:2" x14ac:dyDescent="0.25">
      <c r="A1105" s="1">
        <f>'BBEX3.D.USD.DEM.AA.AC.000'!A1114</f>
        <v>18809</v>
      </c>
      <c r="B1105" t="str">
        <f>'BBEX3.D.USD.DEM.AA.AC.000'!B1114</f>
        <v>.</v>
      </c>
    </row>
    <row r="1106" spans="1:2" x14ac:dyDescent="0.25">
      <c r="A1106" s="1">
        <f>'BBEX3.D.USD.DEM.AA.AC.000'!A1115</f>
        <v>18810</v>
      </c>
      <c r="B1106" t="str">
        <f>'BBEX3.D.USD.DEM.AA.AC.000'!B1115</f>
        <v>.</v>
      </c>
    </row>
    <row r="1107" spans="1:2" x14ac:dyDescent="0.25">
      <c r="A1107" s="1">
        <f>'BBEX3.D.USD.DEM.AA.AC.000'!A1116</f>
        <v>18811</v>
      </c>
      <c r="B1107">
        <f>'BBEX3.D.USD.DEM.AA.AC.000'!B1116</f>
        <v>4.2</v>
      </c>
    </row>
    <row r="1108" spans="1:2" x14ac:dyDescent="0.25">
      <c r="A1108" s="1">
        <f>'BBEX3.D.USD.DEM.AA.AC.000'!A1117</f>
        <v>18812</v>
      </c>
      <c r="B1108">
        <f>'BBEX3.D.USD.DEM.AA.AC.000'!B1117</f>
        <v>4.2</v>
      </c>
    </row>
    <row r="1109" spans="1:2" x14ac:dyDescent="0.25">
      <c r="A1109" s="1">
        <f>'BBEX3.D.USD.DEM.AA.AC.000'!A1118</f>
        <v>18813</v>
      </c>
      <c r="B1109">
        <f>'BBEX3.D.USD.DEM.AA.AC.000'!B1118</f>
        <v>4.2</v>
      </c>
    </row>
    <row r="1110" spans="1:2" x14ac:dyDescent="0.25">
      <c r="A1110" s="1">
        <f>'BBEX3.D.USD.DEM.AA.AC.000'!A1119</f>
        <v>18814</v>
      </c>
      <c r="B1110">
        <f>'BBEX3.D.USD.DEM.AA.AC.000'!B1119</f>
        <v>4.2</v>
      </c>
    </row>
    <row r="1111" spans="1:2" x14ac:dyDescent="0.25">
      <c r="A1111" s="1">
        <f>'BBEX3.D.USD.DEM.AA.AC.000'!A1120</f>
        <v>18815</v>
      </c>
      <c r="B1111">
        <f>'BBEX3.D.USD.DEM.AA.AC.000'!B1120</f>
        <v>4.2</v>
      </c>
    </row>
    <row r="1112" spans="1:2" x14ac:dyDescent="0.25">
      <c r="A1112" s="1">
        <f>'BBEX3.D.USD.DEM.AA.AC.000'!A1121</f>
        <v>18816</v>
      </c>
      <c r="B1112" t="str">
        <f>'BBEX3.D.USD.DEM.AA.AC.000'!B1121</f>
        <v>.</v>
      </c>
    </row>
    <row r="1113" spans="1:2" x14ac:dyDescent="0.25">
      <c r="A1113" s="1">
        <f>'BBEX3.D.USD.DEM.AA.AC.000'!A1122</f>
        <v>18817</v>
      </c>
      <c r="B1113" t="str">
        <f>'BBEX3.D.USD.DEM.AA.AC.000'!B1122</f>
        <v>.</v>
      </c>
    </row>
    <row r="1114" spans="1:2" x14ac:dyDescent="0.25">
      <c r="A1114" s="1">
        <f>'BBEX3.D.USD.DEM.AA.AC.000'!A1123</f>
        <v>18818</v>
      </c>
      <c r="B1114">
        <f>'BBEX3.D.USD.DEM.AA.AC.000'!B1123</f>
        <v>4.2</v>
      </c>
    </row>
    <row r="1115" spans="1:2" x14ac:dyDescent="0.25">
      <c r="A1115" s="1">
        <f>'BBEX3.D.USD.DEM.AA.AC.000'!A1124</f>
        <v>18819</v>
      </c>
      <c r="B1115">
        <f>'BBEX3.D.USD.DEM.AA.AC.000'!B1124</f>
        <v>4.2</v>
      </c>
    </row>
    <row r="1116" spans="1:2" x14ac:dyDescent="0.25">
      <c r="A1116" s="1">
        <f>'BBEX3.D.USD.DEM.AA.AC.000'!A1125</f>
        <v>18820</v>
      </c>
      <c r="B1116">
        <f>'BBEX3.D.USD.DEM.AA.AC.000'!B1125</f>
        <v>4.2</v>
      </c>
    </row>
    <row r="1117" spans="1:2" x14ac:dyDescent="0.25">
      <c r="A1117" s="1">
        <f>'BBEX3.D.USD.DEM.AA.AC.000'!A1126</f>
        <v>18821</v>
      </c>
      <c r="B1117">
        <f>'BBEX3.D.USD.DEM.AA.AC.000'!B1126</f>
        <v>4.2</v>
      </c>
    </row>
    <row r="1118" spans="1:2" x14ac:dyDescent="0.25">
      <c r="A1118" s="1">
        <f>'BBEX3.D.USD.DEM.AA.AC.000'!A1127</f>
        <v>18822</v>
      </c>
      <c r="B1118">
        <f>'BBEX3.D.USD.DEM.AA.AC.000'!B1127</f>
        <v>4.2</v>
      </c>
    </row>
    <row r="1119" spans="1:2" x14ac:dyDescent="0.25">
      <c r="A1119" s="1">
        <f>'BBEX3.D.USD.DEM.AA.AC.000'!A1128</f>
        <v>18823</v>
      </c>
      <c r="B1119" t="str">
        <f>'BBEX3.D.USD.DEM.AA.AC.000'!B1128</f>
        <v>.</v>
      </c>
    </row>
    <row r="1120" spans="1:2" x14ac:dyDescent="0.25">
      <c r="A1120" s="1">
        <f>'BBEX3.D.USD.DEM.AA.AC.000'!A1129</f>
        <v>18824</v>
      </c>
      <c r="B1120" t="str">
        <f>'BBEX3.D.USD.DEM.AA.AC.000'!B1129</f>
        <v>.</v>
      </c>
    </row>
    <row r="1121" spans="1:2" x14ac:dyDescent="0.25">
      <c r="A1121" s="1">
        <f>'BBEX3.D.USD.DEM.AA.AC.000'!A1130</f>
        <v>18825</v>
      </c>
      <c r="B1121">
        <f>'BBEX3.D.USD.DEM.AA.AC.000'!B1130</f>
        <v>4.2</v>
      </c>
    </row>
    <row r="1122" spans="1:2" x14ac:dyDescent="0.25">
      <c r="A1122" s="1">
        <f>'BBEX3.D.USD.DEM.AA.AC.000'!A1131</f>
        <v>18826</v>
      </c>
      <c r="B1122">
        <f>'BBEX3.D.USD.DEM.AA.AC.000'!B1131</f>
        <v>4.2</v>
      </c>
    </row>
    <row r="1123" spans="1:2" x14ac:dyDescent="0.25">
      <c r="A1123" s="1">
        <f>'BBEX3.D.USD.DEM.AA.AC.000'!A1132</f>
        <v>18827</v>
      </c>
      <c r="B1123">
        <f>'BBEX3.D.USD.DEM.AA.AC.000'!B1132</f>
        <v>4.2</v>
      </c>
    </row>
    <row r="1124" spans="1:2" x14ac:dyDescent="0.25">
      <c r="A1124" s="1">
        <f>'BBEX3.D.USD.DEM.AA.AC.000'!A1133</f>
        <v>18828</v>
      </c>
      <c r="B1124">
        <f>'BBEX3.D.USD.DEM.AA.AC.000'!B1133</f>
        <v>4.2</v>
      </c>
    </row>
    <row r="1125" spans="1:2" x14ac:dyDescent="0.25">
      <c r="A1125" s="1">
        <f>'BBEX3.D.USD.DEM.AA.AC.000'!A1134</f>
        <v>18829</v>
      </c>
      <c r="B1125">
        <f>'BBEX3.D.USD.DEM.AA.AC.000'!B1134</f>
        <v>4.2</v>
      </c>
    </row>
    <row r="1126" spans="1:2" x14ac:dyDescent="0.25">
      <c r="A1126" s="1">
        <f>'BBEX3.D.USD.DEM.AA.AC.000'!A1135</f>
        <v>18830</v>
      </c>
      <c r="B1126" t="str">
        <f>'BBEX3.D.USD.DEM.AA.AC.000'!B1135</f>
        <v>.</v>
      </c>
    </row>
    <row r="1127" spans="1:2" x14ac:dyDescent="0.25">
      <c r="A1127" s="1">
        <f>'BBEX3.D.USD.DEM.AA.AC.000'!A1136</f>
        <v>18831</v>
      </c>
      <c r="B1127" t="str">
        <f>'BBEX3.D.USD.DEM.AA.AC.000'!B1136</f>
        <v>.</v>
      </c>
    </row>
    <row r="1128" spans="1:2" x14ac:dyDescent="0.25">
      <c r="A1128" s="1">
        <f>'BBEX3.D.USD.DEM.AA.AC.000'!A1137</f>
        <v>18832</v>
      </c>
      <c r="B1128">
        <f>'BBEX3.D.USD.DEM.AA.AC.000'!B1137</f>
        <v>4.2</v>
      </c>
    </row>
    <row r="1129" spans="1:2" x14ac:dyDescent="0.25">
      <c r="A1129" s="1">
        <f>'BBEX3.D.USD.DEM.AA.AC.000'!A1138</f>
        <v>18833</v>
      </c>
      <c r="B1129">
        <f>'BBEX3.D.USD.DEM.AA.AC.000'!B1138</f>
        <v>4.2</v>
      </c>
    </row>
    <row r="1130" spans="1:2" x14ac:dyDescent="0.25">
      <c r="A1130" s="1">
        <f>'BBEX3.D.USD.DEM.AA.AC.000'!A1139</f>
        <v>18834</v>
      </c>
      <c r="B1130">
        <f>'BBEX3.D.USD.DEM.AA.AC.000'!B1139</f>
        <v>4.2</v>
      </c>
    </row>
    <row r="1131" spans="1:2" x14ac:dyDescent="0.25">
      <c r="A1131" s="1">
        <f>'BBEX3.D.USD.DEM.AA.AC.000'!A1140</f>
        <v>18835</v>
      </c>
      <c r="B1131">
        <f>'BBEX3.D.USD.DEM.AA.AC.000'!B1140</f>
        <v>4.2</v>
      </c>
    </row>
    <row r="1132" spans="1:2" x14ac:dyDescent="0.25">
      <c r="A1132" s="1">
        <f>'BBEX3.D.USD.DEM.AA.AC.000'!A1141</f>
        <v>18836</v>
      </c>
      <c r="B1132">
        <f>'BBEX3.D.USD.DEM.AA.AC.000'!B1141</f>
        <v>4.2</v>
      </c>
    </row>
    <row r="1133" spans="1:2" x14ac:dyDescent="0.25">
      <c r="A1133" s="1">
        <f>'BBEX3.D.USD.DEM.AA.AC.000'!A1142</f>
        <v>18837</v>
      </c>
      <c r="B1133" t="str">
        <f>'BBEX3.D.USD.DEM.AA.AC.000'!B1142</f>
        <v>.</v>
      </c>
    </row>
    <row r="1134" spans="1:2" x14ac:dyDescent="0.25">
      <c r="A1134" s="1">
        <f>'BBEX3.D.USD.DEM.AA.AC.000'!A1143</f>
        <v>18838</v>
      </c>
      <c r="B1134" t="str">
        <f>'BBEX3.D.USD.DEM.AA.AC.000'!B1143</f>
        <v>.</v>
      </c>
    </row>
    <row r="1135" spans="1:2" x14ac:dyDescent="0.25">
      <c r="A1135" s="1">
        <f>'BBEX3.D.USD.DEM.AA.AC.000'!A1144</f>
        <v>18839</v>
      </c>
      <c r="B1135">
        <f>'BBEX3.D.USD.DEM.AA.AC.000'!B1144</f>
        <v>4.2</v>
      </c>
    </row>
    <row r="1136" spans="1:2" x14ac:dyDescent="0.25">
      <c r="A1136" s="1">
        <f>'BBEX3.D.USD.DEM.AA.AC.000'!A1145</f>
        <v>18840</v>
      </c>
      <c r="B1136">
        <f>'BBEX3.D.USD.DEM.AA.AC.000'!B1145</f>
        <v>4.2</v>
      </c>
    </row>
    <row r="1137" spans="1:2" x14ac:dyDescent="0.25">
      <c r="A1137" s="1">
        <f>'BBEX3.D.USD.DEM.AA.AC.000'!A1146</f>
        <v>18841</v>
      </c>
      <c r="B1137">
        <f>'BBEX3.D.USD.DEM.AA.AC.000'!B1146</f>
        <v>4.2</v>
      </c>
    </row>
    <row r="1138" spans="1:2" x14ac:dyDescent="0.25">
      <c r="A1138" s="1">
        <f>'BBEX3.D.USD.DEM.AA.AC.000'!A1147</f>
        <v>18842</v>
      </c>
      <c r="B1138">
        <f>'BBEX3.D.USD.DEM.AA.AC.000'!B1147</f>
        <v>4.2</v>
      </c>
    </row>
    <row r="1139" spans="1:2" x14ac:dyDescent="0.25">
      <c r="A1139" s="1">
        <f>'BBEX3.D.USD.DEM.AA.AC.000'!A1148</f>
        <v>18843</v>
      </c>
      <c r="B1139">
        <f>'BBEX3.D.USD.DEM.AA.AC.000'!B1148</f>
        <v>4.2</v>
      </c>
    </row>
    <row r="1140" spans="1:2" x14ac:dyDescent="0.25">
      <c r="A1140" s="1">
        <f>'BBEX3.D.USD.DEM.AA.AC.000'!A1149</f>
        <v>18844</v>
      </c>
      <c r="B1140" t="str">
        <f>'BBEX3.D.USD.DEM.AA.AC.000'!B1149</f>
        <v>.</v>
      </c>
    </row>
    <row r="1141" spans="1:2" x14ac:dyDescent="0.25">
      <c r="A1141" s="1">
        <f>'BBEX3.D.USD.DEM.AA.AC.000'!A1150</f>
        <v>18845</v>
      </c>
      <c r="B1141" t="str">
        <f>'BBEX3.D.USD.DEM.AA.AC.000'!B1150</f>
        <v>.</v>
      </c>
    </row>
    <row r="1142" spans="1:2" x14ac:dyDescent="0.25">
      <c r="A1142" s="1">
        <f>'BBEX3.D.USD.DEM.AA.AC.000'!A1151</f>
        <v>18846</v>
      </c>
      <c r="B1142">
        <f>'BBEX3.D.USD.DEM.AA.AC.000'!B1151</f>
        <v>4.2</v>
      </c>
    </row>
    <row r="1143" spans="1:2" x14ac:dyDescent="0.25">
      <c r="A1143" s="1">
        <f>'BBEX3.D.USD.DEM.AA.AC.000'!A1152</f>
        <v>18847</v>
      </c>
      <c r="B1143">
        <f>'BBEX3.D.USD.DEM.AA.AC.000'!B1152</f>
        <v>4.2</v>
      </c>
    </row>
    <row r="1144" spans="1:2" x14ac:dyDescent="0.25">
      <c r="A1144" s="1">
        <f>'BBEX3.D.USD.DEM.AA.AC.000'!A1153</f>
        <v>18848</v>
      </c>
      <c r="B1144">
        <f>'BBEX3.D.USD.DEM.AA.AC.000'!B1153</f>
        <v>4.2</v>
      </c>
    </row>
    <row r="1145" spans="1:2" x14ac:dyDescent="0.25">
      <c r="A1145" s="1">
        <f>'BBEX3.D.USD.DEM.AA.AC.000'!A1154</f>
        <v>18849</v>
      </c>
      <c r="B1145">
        <f>'BBEX3.D.USD.DEM.AA.AC.000'!B1154</f>
        <v>4.2</v>
      </c>
    </row>
    <row r="1146" spans="1:2" x14ac:dyDescent="0.25">
      <c r="A1146" s="1">
        <f>'BBEX3.D.USD.DEM.AA.AC.000'!A1155</f>
        <v>18850</v>
      </c>
      <c r="B1146">
        <f>'BBEX3.D.USD.DEM.AA.AC.000'!B1155</f>
        <v>4.2</v>
      </c>
    </row>
    <row r="1147" spans="1:2" x14ac:dyDescent="0.25">
      <c r="A1147" s="1">
        <f>'BBEX3.D.USD.DEM.AA.AC.000'!A1156</f>
        <v>18851</v>
      </c>
      <c r="B1147" t="str">
        <f>'BBEX3.D.USD.DEM.AA.AC.000'!B1156</f>
        <v>.</v>
      </c>
    </row>
    <row r="1148" spans="1:2" x14ac:dyDescent="0.25">
      <c r="A1148" s="1">
        <f>'BBEX3.D.USD.DEM.AA.AC.000'!A1157</f>
        <v>18852</v>
      </c>
      <c r="B1148" t="str">
        <f>'BBEX3.D.USD.DEM.AA.AC.000'!B1157</f>
        <v>.</v>
      </c>
    </row>
    <row r="1149" spans="1:2" x14ac:dyDescent="0.25">
      <c r="A1149" s="1">
        <f>'BBEX3.D.USD.DEM.AA.AC.000'!A1158</f>
        <v>18853</v>
      </c>
      <c r="B1149">
        <f>'BBEX3.D.USD.DEM.AA.AC.000'!B1158</f>
        <v>4.2</v>
      </c>
    </row>
    <row r="1150" spans="1:2" x14ac:dyDescent="0.25">
      <c r="A1150" s="1">
        <f>'BBEX3.D.USD.DEM.AA.AC.000'!A1159</f>
        <v>18854</v>
      </c>
      <c r="B1150">
        <f>'BBEX3.D.USD.DEM.AA.AC.000'!B1159</f>
        <v>4.2</v>
      </c>
    </row>
    <row r="1151" spans="1:2" x14ac:dyDescent="0.25">
      <c r="A1151" s="1">
        <f>'BBEX3.D.USD.DEM.AA.AC.000'!A1160</f>
        <v>18855</v>
      </c>
      <c r="B1151">
        <f>'BBEX3.D.USD.DEM.AA.AC.000'!B1160</f>
        <v>4.2</v>
      </c>
    </row>
    <row r="1152" spans="1:2" x14ac:dyDescent="0.25">
      <c r="A1152" s="1">
        <f>'BBEX3.D.USD.DEM.AA.AC.000'!A1161</f>
        <v>18856</v>
      </c>
      <c r="B1152">
        <f>'BBEX3.D.USD.DEM.AA.AC.000'!B1161</f>
        <v>4.2</v>
      </c>
    </row>
    <row r="1153" spans="1:2" x14ac:dyDescent="0.25">
      <c r="A1153" s="1">
        <f>'BBEX3.D.USD.DEM.AA.AC.000'!A1162</f>
        <v>18857</v>
      </c>
      <c r="B1153">
        <f>'BBEX3.D.USD.DEM.AA.AC.000'!B1162</f>
        <v>4.2</v>
      </c>
    </row>
    <row r="1154" spans="1:2" x14ac:dyDescent="0.25">
      <c r="A1154" s="1">
        <f>'BBEX3.D.USD.DEM.AA.AC.000'!A1163</f>
        <v>18858</v>
      </c>
      <c r="B1154" t="str">
        <f>'BBEX3.D.USD.DEM.AA.AC.000'!B1163</f>
        <v>.</v>
      </c>
    </row>
    <row r="1155" spans="1:2" x14ac:dyDescent="0.25">
      <c r="A1155" s="1">
        <f>'BBEX3.D.USD.DEM.AA.AC.000'!A1164</f>
        <v>18859</v>
      </c>
      <c r="B1155" t="str">
        <f>'BBEX3.D.USD.DEM.AA.AC.000'!B1164</f>
        <v>.</v>
      </c>
    </row>
    <row r="1156" spans="1:2" x14ac:dyDescent="0.25">
      <c r="A1156" s="1">
        <f>'BBEX3.D.USD.DEM.AA.AC.000'!A1165</f>
        <v>18860</v>
      </c>
      <c r="B1156">
        <f>'BBEX3.D.USD.DEM.AA.AC.000'!B1165</f>
        <v>4.2</v>
      </c>
    </row>
    <row r="1157" spans="1:2" x14ac:dyDescent="0.25">
      <c r="A1157" s="1">
        <f>'BBEX3.D.USD.DEM.AA.AC.000'!A1166</f>
        <v>18861</v>
      </c>
      <c r="B1157">
        <f>'BBEX3.D.USD.DEM.AA.AC.000'!B1166</f>
        <v>4.2</v>
      </c>
    </row>
    <row r="1158" spans="1:2" x14ac:dyDescent="0.25">
      <c r="A1158" s="1">
        <f>'BBEX3.D.USD.DEM.AA.AC.000'!A1167</f>
        <v>18862</v>
      </c>
      <c r="B1158">
        <f>'BBEX3.D.USD.DEM.AA.AC.000'!B1167</f>
        <v>4.2</v>
      </c>
    </row>
    <row r="1159" spans="1:2" x14ac:dyDescent="0.25">
      <c r="A1159" s="1">
        <f>'BBEX3.D.USD.DEM.AA.AC.000'!A1168</f>
        <v>18863</v>
      </c>
      <c r="B1159">
        <f>'BBEX3.D.USD.DEM.AA.AC.000'!B1168</f>
        <v>4.2</v>
      </c>
    </row>
    <row r="1160" spans="1:2" x14ac:dyDescent="0.25">
      <c r="A1160" s="1">
        <f>'BBEX3.D.USD.DEM.AA.AC.000'!A1169</f>
        <v>18864</v>
      </c>
      <c r="B1160">
        <f>'BBEX3.D.USD.DEM.AA.AC.000'!B1169</f>
        <v>4.2</v>
      </c>
    </row>
    <row r="1161" spans="1:2" x14ac:dyDescent="0.25">
      <c r="A1161" s="1">
        <f>'BBEX3.D.USD.DEM.AA.AC.000'!A1170</f>
        <v>18865</v>
      </c>
      <c r="B1161" t="str">
        <f>'BBEX3.D.USD.DEM.AA.AC.000'!B1170</f>
        <v>.</v>
      </c>
    </row>
    <row r="1162" spans="1:2" x14ac:dyDescent="0.25">
      <c r="A1162" s="1">
        <f>'BBEX3.D.USD.DEM.AA.AC.000'!A1171</f>
        <v>18866</v>
      </c>
      <c r="B1162" t="str">
        <f>'BBEX3.D.USD.DEM.AA.AC.000'!B1171</f>
        <v>.</v>
      </c>
    </row>
    <row r="1163" spans="1:2" x14ac:dyDescent="0.25">
      <c r="A1163" s="1">
        <f>'BBEX3.D.USD.DEM.AA.AC.000'!A1172</f>
        <v>18867</v>
      </c>
      <c r="B1163">
        <f>'BBEX3.D.USD.DEM.AA.AC.000'!B1172</f>
        <v>4.2</v>
      </c>
    </row>
    <row r="1164" spans="1:2" x14ac:dyDescent="0.25">
      <c r="A1164" s="1">
        <f>'BBEX3.D.USD.DEM.AA.AC.000'!A1173</f>
        <v>18868</v>
      </c>
      <c r="B1164">
        <f>'BBEX3.D.USD.DEM.AA.AC.000'!B1173</f>
        <v>4.2</v>
      </c>
    </row>
    <row r="1165" spans="1:2" x14ac:dyDescent="0.25">
      <c r="A1165" s="1">
        <f>'BBEX3.D.USD.DEM.AA.AC.000'!A1174</f>
        <v>18869</v>
      </c>
      <c r="B1165">
        <f>'BBEX3.D.USD.DEM.AA.AC.000'!B1174</f>
        <v>4.2</v>
      </c>
    </row>
    <row r="1166" spans="1:2" x14ac:dyDescent="0.25">
      <c r="A1166" s="1">
        <f>'BBEX3.D.USD.DEM.AA.AC.000'!A1175</f>
        <v>18870</v>
      </c>
      <c r="B1166">
        <f>'BBEX3.D.USD.DEM.AA.AC.000'!B1175</f>
        <v>4.2</v>
      </c>
    </row>
    <row r="1167" spans="1:2" x14ac:dyDescent="0.25">
      <c r="A1167" s="1">
        <f>'BBEX3.D.USD.DEM.AA.AC.000'!A1176</f>
        <v>18871</v>
      </c>
      <c r="B1167">
        <f>'BBEX3.D.USD.DEM.AA.AC.000'!B1176</f>
        <v>4.2</v>
      </c>
    </row>
    <row r="1168" spans="1:2" x14ac:dyDescent="0.25">
      <c r="A1168" s="1">
        <f>'BBEX3.D.USD.DEM.AA.AC.000'!A1177</f>
        <v>18872</v>
      </c>
      <c r="B1168" t="str">
        <f>'BBEX3.D.USD.DEM.AA.AC.000'!B1177</f>
        <v>.</v>
      </c>
    </row>
    <row r="1169" spans="1:2" x14ac:dyDescent="0.25">
      <c r="A1169" s="1">
        <f>'BBEX3.D.USD.DEM.AA.AC.000'!A1178</f>
        <v>18873</v>
      </c>
      <c r="B1169" t="str">
        <f>'BBEX3.D.USD.DEM.AA.AC.000'!B1178</f>
        <v>.</v>
      </c>
    </row>
    <row r="1170" spans="1:2" x14ac:dyDescent="0.25">
      <c r="A1170" s="1">
        <f>'BBEX3.D.USD.DEM.AA.AC.000'!A1179</f>
        <v>18874</v>
      </c>
      <c r="B1170">
        <f>'BBEX3.D.USD.DEM.AA.AC.000'!B1179</f>
        <v>4.2</v>
      </c>
    </row>
    <row r="1171" spans="1:2" x14ac:dyDescent="0.25">
      <c r="A1171" s="1">
        <f>'BBEX3.D.USD.DEM.AA.AC.000'!A1180</f>
        <v>18875</v>
      </c>
      <c r="B1171">
        <f>'BBEX3.D.USD.DEM.AA.AC.000'!B1180</f>
        <v>4.2</v>
      </c>
    </row>
    <row r="1172" spans="1:2" x14ac:dyDescent="0.25">
      <c r="A1172" s="1">
        <f>'BBEX3.D.USD.DEM.AA.AC.000'!A1181</f>
        <v>18876</v>
      </c>
      <c r="B1172">
        <f>'BBEX3.D.USD.DEM.AA.AC.000'!B1181</f>
        <v>4.2</v>
      </c>
    </row>
    <row r="1173" spans="1:2" x14ac:dyDescent="0.25">
      <c r="A1173" s="1">
        <f>'BBEX3.D.USD.DEM.AA.AC.000'!A1182</f>
        <v>18877</v>
      </c>
      <c r="B1173">
        <f>'BBEX3.D.USD.DEM.AA.AC.000'!B1182</f>
        <v>4.2</v>
      </c>
    </row>
    <row r="1174" spans="1:2" x14ac:dyDescent="0.25">
      <c r="A1174" s="1">
        <f>'BBEX3.D.USD.DEM.AA.AC.000'!A1183</f>
        <v>18878</v>
      </c>
      <c r="B1174">
        <f>'BBEX3.D.USD.DEM.AA.AC.000'!B1183</f>
        <v>4.2</v>
      </c>
    </row>
    <row r="1175" spans="1:2" x14ac:dyDescent="0.25">
      <c r="A1175" s="1">
        <f>'BBEX3.D.USD.DEM.AA.AC.000'!A1184</f>
        <v>18879</v>
      </c>
      <c r="B1175" t="str">
        <f>'BBEX3.D.USD.DEM.AA.AC.000'!B1184</f>
        <v>.</v>
      </c>
    </row>
    <row r="1176" spans="1:2" x14ac:dyDescent="0.25">
      <c r="A1176" s="1">
        <f>'BBEX3.D.USD.DEM.AA.AC.000'!A1185</f>
        <v>18880</v>
      </c>
      <c r="B1176" t="str">
        <f>'BBEX3.D.USD.DEM.AA.AC.000'!B1185</f>
        <v>.</v>
      </c>
    </row>
    <row r="1177" spans="1:2" x14ac:dyDescent="0.25">
      <c r="A1177" s="1">
        <f>'BBEX3.D.USD.DEM.AA.AC.000'!A1186</f>
        <v>18881</v>
      </c>
      <c r="B1177">
        <f>'BBEX3.D.USD.DEM.AA.AC.000'!B1186</f>
        <v>4.2</v>
      </c>
    </row>
    <row r="1178" spans="1:2" x14ac:dyDescent="0.25">
      <c r="A1178" s="1">
        <f>'BBEX3.D.USD.DEM.AA.AC.000'!A1187</f>
        <v>18882</v>
      </c>
      <c r="B1178">
        <f>'BBEX3.D.USD.DEM.AA.AC.000'!B1187</f>
        <v>4.2</v>
      </c>
    </row>
    <row r="1179" spans="1:2" x14ac:dyDescent="0.25">
      <c r="A1179" s="1">
        <f>'BBEX3.D.USD.DEM.AA.AC.000'!A1188</f>
        <v>18883</v>
      </c>
      <c r="B1179">
        <f>'BBEX3.D.USD.DEM.AA.AC.000'!B1188</f>
        <v>4.2</v>
      </c>
    </row>
    <row r="1180" spans="1:2" x14ac:dyDescent="0.25">
      <c r="A1180" s="1">
        <f>'BBEX3.D.USD.DEM.AA.AC.000'!A1189</f>
        <v>18884</v>
      </c>
      <c r="B1180">
        <f>'BBEX3.D.USD.DEM.AA.AC.000'!B1189</f>
        <v>4.2</v>
      </c>
    </row>
    <row r="1181" spans="1:2" x14ac:dyDescent="0.25">
      <c r="A1181" s="1">
        <f>'BBEX3.D.USD.DEM.AA.AC.000'!A1190</f>
        <v>18885</v>
      </c>
      <c r="B1181">
        <f>'BBEX3.D.USD.DEM.AA.AC.000'!B1190</f>
        <v>4.2</v>
      </c>
    </row>
    <row r="1182" spans="1:2" x14ac:dyDescent="0.25">
      <c r="A1182" s="1">
        <f>'BBEX3.D.USD.DEM.AA.AC.000'!A1191</f>
        <v>18886</v>
      </c>
      <c r="B1182" t="str">
        <f>'BBEX3.D.USD.DEM.AA.AC.000'!B1191</f>
        <v>.</v>
      </c>
    </row>
    <row r="1183" spans="1:2" x14ac:dyDescent="0.25">
      <c r="A1183" s="1">
        <f>'BBEX3.D.USD.DEM.AA.AC.000'!A1192</f>
        <v>18887</v>
      </c>
      <c r="B1183" t="str">
        <f>'BBEX3.D.USD.DEM.AA.AC.000'!B1192</f>
        <v>.</v>
      </c>
    </row>
    <row r="1184" spans="1:2" x14ac:dyDescent="0.25">
      <c r="A1184" s="1">
        <f>'BBEX3.D.USD.DEM.AA.AC.000'!A1193</f>
        <v>18888</v>
      </c>
      <c r="B1184">
        <f>'BBEX3.D.USD.DEM.AA.AC.000'!B1193</f>
        <v>4.2</v>
      </c>
    </row>
    <row r="1185" spans="1:2" x14ac:dyDescent="0.25">
      <c r="A1185" s="1">
        <f>'BBEX3.D.USD.DEM.AA.AC.000'!A1194</f>
        <v>18889</v>
      </c>
      <c r="B1185">
        <f>'BBEX3.D.USD.DEM.AA.AC.000'!B1194</f>
        <v>4.2</v>
      </c>
    </row>
    <row r="1186" spans="1:2" x14ac:dyDescent="0.25">
      <c r="A1186" s="1">
        <f>'BBEX3.D.USD.DEM.AA.AC.000'!A1195</f>
        <v>18890</v>
      </c>
      <c r="B1186">
        <f>'BBEX3.D.USD.DEM.AA.AC.000'!B1195</f>
        <v>4.2</v>
      </c>
    </row>
    <row r="1187" spans="1:2" x14ac:dyDescent="0.25">
      <c r="A1187" s="1">
        <f>'BBEX3.D.USD.DEM.AA.AC.000'!A1196</f>
        <v>18891</v>
      </c>
      <c r="B1187">
        <f>'BBEX3.D.USD.DEM.AA.AC.000'!B1196</f>
        <v>4.2</v>
      </c>
    </row>
    <row r="1188" spans="1:2" x14ac:dyDescent="0.25">
      <c r="A1188" s="1">
        <f>'BBEX3.D.USD.DEM.AA.AC.000'!A1197</f>
        <v>18892</v>
      </c>
      <c r="B1188">
        <f>'BBEX3.D.USD.DEM.AA.AC.000'!B1197</f>
        <v>4.2</v>
      </c>
    </row>
    <row r="1189" spans="1:2" x14ac:dyDescent="0.25">
      <c r="A1189" s="1">
        <f>'BBEX3.D.USD.DEM.AA.AC.000'!A1198</f>
        <v>18893</v>
      </c>
      <c r="B1189" t="str">
        <f>'BBEX3.D.USD.DEM.AA.AC.000'!B1198</f>
        <v>.</v>
      </c>
    </row>
    <row r="1190" spans="1:2" x14ac:dyDescent="0.25">
      <c r="A1190" s="1">
        <f>'BBEX3.D.USD.DEM.AA.AC.000'!A1199</f>
        <v>18894</v>
      </c>
      <c r="B1190" t="str">
        <f>'BBEX3.D.USD.DEM.AA.AC.000'!B1199</f>
        <v>.</v>
      </c>
    </row>
    <row r="1191" spans="1:2" x14ac:dyDescent="0.25">
      <c r="A1191" s="1">
        <f>'BBEX3.D.USD.DEM.AA.AC.000'!A1200</f>
        <v>18895</v>
      </c>
      <c r="B1191">
        <f>'BBEX3.D.USD.DEM.AA.AC.000'!B1200</f>
        <v>4.2</v>
      </c>
    </row>
    <row r="1192" spans="1:2" x14ac:dyDescent="0.25">
      <c r="A1192" s="1">
        <f>'BBEX3.D.USD.DEM.AA.AC.000'!A1201</f>
        <v>18896</v>
      </c>
      <c r="B1192">
        <f>'BBEX3.D.USD.DEM.AA.AC.000'!B1201</f>
        <v>4.2</v>
      </c>
    </row>
    <row r="1193" spans="1:2" x14ac:dyDescent="0.25">
      <c r="A1193" s="1">
        <f>'BBEX3.D.USD.DEM.AA.AC.000'!A1202</f>
        <v>18897</v>
      </c>
      <c r="B1193">
        <f>'BBEX3.D.USD.DEM.AA.AC.000'!B1202</f>
        <v>4.2</v>
      </c>
    </row>
    <row r="1194" spans="1:2" x14ac:dyDescent="0.25">
      <c r="A1194" s="1">
        <f>'BBEX3.D.USD.DEM.AA.AC.000'!A1203</f>
        <v>18898</v>
      </c>
      <c r="B1194">
        <f>'BBEX3.D.USD.DEM.AA.AC.000'!B1203</f>
        <v>4.2</v>
      </c>
    </row>
    <row r="1195" spans="1:2" x14ac:dyDescent="0.25">
      <c r="A1195" s="1">
        <f>'BBEX3.D.USD.DEM.AA.AC.000'!A1204</f>
        <v>18899</v>
      </c>
      <c r="B1195">
        <f>'BBEX3.D.USD.DEM.AA.AC.000'!B1204</f>
        <v>4.2</v>
      </c>
    </row>
    <row r="1196" spans="1:2" x14ac:dyDescent="0.25">
      <c r="A1196" s="1">
        <f>'BBEX3.D.USD.DEM.AA.AC.000'!A1205</f>
        <v>18900</v>
      </c>
      <c r="B1196" t="str">
        <f>'BBEX3.D.USD.DEM.AA.AC.000'!B1205</f>
        <v>.</v>
      </c>
    </row>
    <row r="1197" spans="1:2" x14ac:dyDescent="0.25">
      <c r="A1197" s="1">
        <f>'BBEX3.D.USD.DEM.AA.AC.000'!A1206</f>
        <v>18901</v>
      </c>
      <c r="B1197" t="str">
        <f>'BBEX3.D.USD.DEM.AA.AC.000'!B1206</f>
        <v>.</v>
      </c>
    </row>
    <row r="1198" spans="1:2" x14ac:dyDescent="0.25">
      <c r="A1198" s="1">
        <f>'BBEX3.D.USD.DEM.AA.AC.000'!A1207</f>
        <v>18902</v>
      </c>
      <c r="B1198">
        <f>'BBEX3.D.USD.DEM.AA.AC.000'!B1207</f>
        <v>4.2</v>
      </c>
    </row>
    <row r="1199" spans="1:2" x14ac:dyDescent="0.25">
      <c r="A1199" s="1">
        <f>'BBEX3.D.USD.DEM.AA.AC.000'!A1208</f>
        <v>18903</v>
      </c>
      <c r="B1199">
        <f>'BBEX3.D.USD.DEM.AA.AC.000'!B1208</f>
        <v>4.2</v>
      </c>
    </row>
    <row r="1200" spans="1:2" x14ac:dyDescent="0.25">
      <c r="A1200" s="1">
        <f>'BBEX3.D.USD.DEM.AA.AC.000'!A1209</f>
        <v>18904</v>
      </c>
      <c r="B1200">
        <f>'BBEX3.D.USD.DEM.AA.AC.000'!B1209</f>
        <v>4.2</v>
      </c>
    </row>
    <row r="1201" spans="1:2" x14ac:dyDescent="0.25">
      <c r="A1201" s="1">
        <f>'BBEX3.D.USD.DEM.AA.AC.000'!A1210</f>
        <v>18905</v>
      </c>
      <c r="B1201">
        <f>'BBEX3.D.USD.DEM.AA.AC.000'!B1210</f>
        <v>4.2</v>
      </c>
    </row>
    <row r="1202" spans="1:2" x14ac:dyDescent="0.25">
      <c r="A1202" s="1">
        <f>'BBEX3.D.USD.DEM.AA.AC.000'!A1211</f>
        <v>18906</v>
      </c>
      <c r="B1202">
        <f>'BBEX3.D.USD.DEM.AA.AC.000'!B1211</f>
        <v>4.2</v>
      </c>
    </row>
    <row r="1203" spans="1:2" x14ac:dyDescent="0.25">
      <c r="A1203" s="1">
        <f>'BBEX3.D.USD.DEM.AA.AC.000'!A1212</f>
        <v>18907</v>
      </c>
      <c r="B1203" t="str">
        <f>'BBEX3.D.USD.DEM.AA.AC.000'!B1212</f>
        <v>.</v>
      </c>
    </row>
    <row r="1204" spans="1:2" x14ac:dyDescent="0.25">
      <c r="A1204" s="1">
        <f>'BBEX3.D.USD.DEM.AA.AC.000'!A1213</f>
        <v>18908</v>
      </c>
      <c r="B1204" t="str">
        <f>'BBEX3.D.USD.DEM.AA.AC.000'!B1213</f>
        <v>.</v>
      </c>
    </row>
    <row r="1205" spans="1:2" x14ac:dyDescent="0.25">
      <c r="A1205" s="1">
        <f>'BBEX3.D.USD.DEM.AA.AC.000'!A1214</f>
        <v>18909</v>
      </c>
      <c r="B1205">
        <f>'BBEX3.D.USD.DEM.AA.AC.000'!B1214</f>
        <v>4.2</v>
      </c>
    </row>
    <row r="1206" spans="1:2" x14ac:dyDescent="0.25">
      <c r="A1206" s="1">
        <f>'BBEX3.D.USD.DEM.AA.AC.000'!A1215</f>
        <v>18910</v>
      </c>
      <c r="B1206">
        <f>'BBEX3.D.USD.DEM.AA.AC.000'!B1215</f>
        <v>4.2</v>
      </c>
    </row>
    <row r="1207" spans="1:2" x14ac:dyDescent="0.25">
      <c r="A1207" s="1">
        <f>'BBEX3.D.USD.DEM.AA.AC.000'!A1216</f>
        <v>18911</v>
      </c>
      <c r="B1207">
        <f>'BBEX3.D.USD.DEM.AA.AC.000'!B1216</f>
        <v>4.2</v>
      </c>
    </row>
    <row r="1208" spans="1:2" x14ac:dyDescent="0.25">
      <c r="A1208" s="1">
        <f>'BBEX3.D.USD.DEM.AA.AC.000'!A1217</f>
        <v>18912</v>
      </c>
      <c r="B1208">
        <f>'BBEX3.D.USD.DEM.AA.AC.000'!B1217</f>
        <v>4.2</v>
      </c>
    </row>
    <row r="1209" spans="1:2" x14ac:dyDescent="0.25">
      <c r="A1209" s="1">
        <f>'BBEX3.D.USD.DEM.AA.AC.000'!A1218</f>
        <v>18913</v>
      </c>
      <c r="B1209">
        <f>'BBEX3.D.USD.DEM.AA.AC.000'!B1218</f>
        <v>4.2</v>
      </c>
    </row>
    <row r="1210" spans="1:2" x14ac:dyDescent="0.25">
      <c r="A1210" s="1">
        <f>'BBEX3.D.USD.DEM.AA.AC.000'!A1219</f>
        <v>18914</v>
      </c>
      <c r="B1210" t="str">
        <f>'BBEX3.D.USD.DEM.AA.AC.000'!B1219</f>
        <v>.</v>
      </c>
    </row>
    <row r="1211" spans="1:2" x14ac:dyDescent="0.25">
      <c r="A1211" s="1">
        <f>'BBEX3.D.USD.DEM.AA.AC.000'!A1220</f>
        <v>18915</v>
      </c>
      <c r="B1211" t="str">
        <f>'BBEX3.D.USD.DEM.AA.AC.000'!B1220</f>
        <v>.</v>
      </c>
    </row>
    <row r="1212" spans="1:2" x14ac:dyDescent="0.25">
      <c r="A1212" s="1">
        <f>'BBEX3.D.USD.DEM.AA.AC.000'!A1221</f>
        <v>18916</v>
      </c>
      <c r="B1212">
        <f>'BBEX3.D.USD.DEM.AA.AC.000'!B1221</f>
        <v>4.2</v>
      </c>
    </row>
    <row r="1213" spans="1:2" x14ac:dyDescent="0.25">
      <c r="A1213" s="1">
        <f>'BBEX3.D.USD.DEM.AA.AC.000'!A1222</f>
        <v>18917</v>
      </c>
      <c r="B1213">
        <f>'BBEX3.D.USD.DEM.AA.AC.000'!B1222</f>
        <v>4.2</v>
      </c>
    </row>
    <row r="1214" spans="1:2" x14ac:dyDescent="0.25">
      <c r="A1214" s="1">
        <f>'BBEX3.D.USD.DEM.AA.AC.000'!A1223</f>
        <v>18918</v>
      </c>
      <c r="B1214">
        <f>'BBEX3.D.USD.DEM.AA.AC.000'!B1223</f>
        <v>4.2</v>
      </c>
    </row>
    <row r="1215" spans="1:2" x14ac:dyDescent="0.25">
      <c r="A1215" s="1">
        <f>'BBEX3.D.USD.DEM.AA.AC.000'!A1224</f>
        <v>18919</v>
      </c>
      <c r="B1215">
        <f>'BBEX3.D.USD.DEM.AA.AC.000'!B1224</f>
        <v>4.2</v>
      </c>
    </row>
    <row r="1216" spans="1:2" x14ac:dyDescent="0.25">
      <c r="A1216" s="1">
        <f>'BBEX3.D.USD.DEM.AA.AC.000'!A1225</f>
        <v>18920</v>
      </c>
      <c r="B1216">
        <f>'BBEX3.D.USD.DEM.AA.AC.000'!B1225</f>
        <v>4.2</v>
      </c>
    </row>
    <row r="1217" spans="1:2" x14ac:dyDescent="0.25">
      <c r="A1217" s="1">
        <f>'BBEX3.D.USD.DEM.AA.AC.000'!A1226</f>
        <v>18921</v>
      </c>
      <c r="B1217" t="str">
        <f>'BBEX3.D.USD.DEM.AA.AC.000'!B1226</f>
        <v>.</v>
      </c>
    </row>
    <row r="1218" spans="1:2" x14ac:dyDescent="0.25">
      <c r="A1218" s="1">
        <f>'BBEX3.D.USD.DEM.AA.AC.000'!A1227</f>
        <v>18922</v>
      </c>
      <c r="B1218" t="str">
        <f>'BBEX3.D.USD.DEM.AA.AC.000'!B1227</f>
        <v>.</v>
      </c>
    </row>
    <row r="1219" spans="1:2" x14ac:dyDescent="0.25">
      <c r="A1219" s="1">
        <f>'BBEX3.D.USD.DEM.AA.AC.000'!A1228</f>
        <v>18923</v>
      </c>
      <c r="B1219">
        <f>'BBEX3.D.USD.DEM.AA.AC.000'!B1228</f>
        <v>4.2</v>
      </c>
    </row>
    <row r="1220" spans="1:2" x14ac:dyDescent="0.25">
      <c r="A1220" s="1">
        <f>'BBEX3.D.USD.DEM.AA.AC.000'!A1229</f>
        <v>18924</v>
      </c>
      <c r="B1220">
        <f>'BBEX3.D.USD.DEM.AA.AC.000'!B1229</f>
        <v>4.2</v>
      </c>
    </row>
    <row r="1221" spans="1:2" x14ac:dyDescent="0.25">
      <c r="A1221" s="1">
        <f>'BBEX3.D.USD.DEM.AA.AC.000'!A1230</f>
        <v>18925</v>
      </c>
      <c r="B1221">
        <f>'BBEX3.D.USD.DEM.AA.AC.000'!B1230</f>
        <v>4.2</v>
      </c>
    </row>
    <row r="1222" spans="1:2" x14ac:dyDescent="0.25">
      <c r="A1222" s="1">
        <f>'BBEX3.D.USD.DEM.AA.AC.000'!A1231</f>
        <v>18926</v>
      </c>
      <c r="B1222">
        <f>'BBEX3.D.USD.DEM.AA.AC.000'!B1231</f>
        <v>4.2</v>
      </c>
    </row>
    <row r="1223" spans="1:2" x14ac:dyDescent="0.25">
      <c r="A1223" s="1">
        <f>'BBEX3.D.USD.DEM.AA.AC.000'!A1232</f>
        <v>18927</v>
      </c>
      <c r="B1223">
        <f>'BBEX3.D.USD.DEM.AA.AC.000'!B1232</f>
        <v>4.2</v>
      </c>
    </row>
    <row r="1224" spans="1:2" x14ac:dyDescent="0.25">
      <c r="A1224" s="1">
        <f>'BBEX3.D.USD.DEM.AA.AC.000'!A1233</f>
        <v>18928</v>
      </c>
      <c r="B1224" t="str">
        <f>'BBEX3.D.USD.DEM.AA.AC.000'!B1233</f>
        <v>.</v>
      </c>
    </row>
    <row r="1225" spans="1:2" x14ac:dyDescent="0.25">
      <c r="A1225" s="1">
        <f>'BBEX3.D.USD.DEM.AA.AC.000'!A1234</f>
        <v>18929</v>
      </c>
      <c r="B1225" t="str">
        <f>'BBEX3.D.USD.DEM.AA.AC.000'!B1234</f>
        <v>.</v>
      </c>
    </row>
    <row r="1226" spans="1:2" x14ac:dyDescent="0.25">
      <c r="A1226" s="1">
        <f>'BBEX3.D.USD.DEM.AA.AC.000'!A1235</f>
        <v>18930</v>
      </c>
      <c r="B1226">
        <f>'BBEX3.D.USD.DEM.AA.AC.000'!B1235</f>
        <v>4.2</v>
      </c>
    </row>
    <row r="1227" spans="1:2" x14ac:dyDescent="0.25">
      <c r="A1227" s="1">
        <f>'BBEX3.D.USD.DEM.AA.AC.000'!A1236</f>
        <v>18931</v>
      </c>
      <c r="B1227">
        <f>'BBEX3.D.USD.DEM.AA.AC.000'!B1236</f>
        <v>4.2</v>
      </c>
    </row>
    <row r="1228" spans="1:2" x14ac:dyDescent="0.25">
      <c r="A1228" s="1">
        <f>'BBEX3.D.USD.DEM.AA.AC.000'!A1237</f>
        <v>18932</v>
      </c>
      <c r="B1228">
        <f>'BBEX3.D.USD.DEM.AA.AC.000'!B1237</f>
        <v>4.2</v>
      </c>
    </row>
    <row r="1229" spans="1:2" x14ac:dyDescent="0.25">
      <c r="A1229" s="1">
        <f>'BBEX3.D.USD.DEM.AA.AC.000'!A1238</f>
        <v>18933</v>
      </c>
      <c r="B1229">
        <f>'BBEX3.D.USD.DEM.AA.AC.000'!B1238</f>
        <v>4.2</v>
      </c>
    </row>
    <row r="1230" spans="1:2" x14ac:dyDescent="0.25">
      <c r="A1230" s="1">
        <f>'BBEX3.D.USD.DEM.AA.AC.000'!A1239</f>
        <v>18934</v>
      </c>
      <c r="B1230">
        <f>'BBEX3.D.USD.DEM.AA.AC.000'!B1239</f>
        <v>4.2</v>
      </c>
    </row>
    <row r="1231" spans="1:2" x14ac:dyDescent="0.25">
      <c r="A1231" s="1">
        <f>'BBEX3.D.USD.DEM.AA.AC.000'!A1240</f>
        <v>18935</v>
      </c>
      <c r="B1231" t="str">
        <f>'BBEX3.D.USD.DEM.AA.AC.000'!B1240</f>
        <v>.</v>
      </c>
    </row>
    <row r="1232" spans="1:2" x14ac:dyDescent="0.25">
      <c r="A1232" s="1">
        <f>'BBEX3.D.USD.DEM.AA.AC.000'!A1241</f>
        <v>18936</v>
      </c>
      <c r="B1232" t="str">
        <f>'BBEX3.D.USD.DEM.AA.AC.000'!B1241</f>
        <v>.</v>
      </c>
    </row>
    <row r="1233" spans="1:2" x14ac:dyDescent="0.25">
      <c r="A1233" s="1">
        <f>'BBEX3.D.USD.DEM.AA.AC.000'!A1242</f>
        <v>18937</v>
      </c>
      <c r="B1233">
        <f>'BBEX3.D.USD.DEM.AA.AC.000'!B1242</f>
        <v>4.2</v>
      </c>
    </row>
    <row r="1234" spans="1:2" x14ac:dyDescent="0.25">
      <c r="A1234" s="1">
        <f>'BBEX3.D.USD.DEM.AA.AC.000'!A1243</f>
        <v>18938</v>
      </c>
      <c r="B1234">
        <f>'BBEX3.D.USD.DEM.AA.AC.000'!B1243</f>
        <v>4.2</v>
      </c>
    </row>
    <row r="1235" spans="1:2" x14ac:dyDescent="0.25">
      <c r="A1235" s="1">
        <f>'BBEX3.D.USD.DEM.AA.AC.000'!A1244</f>
        <v>18939</v>
      </c>
      <c r="B1235">
        <f>'BBEX3.D.USD.DEM.AA.AC.000'!B1244</f>
        <v>4.2</v>
      </c>
    </row>
    <row r="1236" spans="1:2" x14ac:dyDescent="0.25">
      <c r="A1236" s="1">
        <f>'BBEX3.D.USD.DEM.AA.AC.000'!A1245</f>
        <v>18940</v>
      </c>
      <c r="B1236">
        <f>'BBEX3.D.USD.DEM.AA.AC.000'!B1245</f>
        <v>4.2</v>
      </c>
    </row>
    <row r="1237" spans="1:2" x14ac:dyDescent="0.25">
      <c r="A1237" s="1">
        <f>'BBEX3.D.USD.DEM.AA.AC.000'!A1246</f>
        <v>18941</v>
      </c>
      <c r="B1237">
        <f>'BBEX3.D.USD.DEM.AA.AC.000'!B1246</f>
        <v>4.2</v>
      </c>
    </row>
    <row r="1238" spans="1:2" x14ac:dyDescent="0.25">
      <c r="A1238" s="1">
        <f>'BBEX3.D.USD.DEM.AA.AC.000'!A1247</f>
        <v>18942</v>
      </c>
      <c r="B1238" t="str">
        <f>'BBEX3.D.USD.DEM.AA.AC.000'!B1247</f>
        <v>.</v>
      </c>
    </row>
    <row r="1239" spans="1:2" x14ac:dyDescent="0.25">
      <c r="A1239" s="1">
        <f>'BBEX3.D.USD.DEM.AA.AC.000'!A1248</f>
        <v>18943</v>
      </c>
      <c r="B1239" t="str">
        <f>'BBEX3.D.USD.DEM.AA.AC.000'!B1248</f>
        <v>.</v>
      </c>
    </row>
    <row r="1240" spans="1:2" x14ac:dyDescent="0.25">
      <c r="A1240" s="1">
        <f>'BBEX3.D.USD.DEM.AA.AC.000'!A1249</f>
        <v>18944</v>
      </c>
      <c r="B1240">
        <f>'BBEX3.D.USD.DEM.AA.AC.000'!B1249</f>
        <v>4.2</v>
      </c>
    </row>
    <row r="1241" spans="1:2" x14ac:dyDescent="0.25">
      <c r="A1241" s="1">
        <f>'BBEX3.D.USD.DEM.AA.AC.000'!A1250</f>
        <v>18945</v>
      </c>
      <c r="B1241">
        <f>'BBEX3.D.USD.DEM.AA.AC.000'!B1250</f>
        <v>4.2</v>
      </c>
    </row>
    <row r="1242" spans="1:2" x14ac:dyDescent="0.25">
      <c r="A1242" s="1">
        <f>'BBEX3.D.USD.DEM.AA.AC.000'!A1251</f>
        <v>18946</v>
      </c>
      <c r="B1242">
        <f>'BBEX3.D.USD.DEM.AA.AC.000'!B1251</f>
        <v>4.2</v>
      </c>
    </row>
    <row r="1243" spans="1:2" x14ac:dyDescent="0.25">
      <c r="A1243" s="1">
        <f>'BBEX3.D.USD.DEM.AA.AC.000'!A1252</f>
        <v>18947</v>
      </c>
      <c r="B1243">
        <f>'BBEX3.D.USD.DEM.AA.AC.000'!B1252</f>
        <v>4.2</v>
      </c>
    </row>
    <row r="1244" spans="1:2" x14ac:dyDescent="0.25">
      <c r="A1244" s="1">
        <f>'BBEX3.D.USD.DEM.AA.AC.000'!A1253</f>
        <v>18948</v>
      </c>
      <c r="B1244">
        <f>'BBEX3.D.USD.DEM.AA.AC.000'!B1253</f>
        <v>4.2</v>
      </c>
    </row>
    <row r="1245" spans="1:2" x14ac:dyDescent="0.25">
      <c r="A1245" s="1">
        <f>'BBEX3.D.USD.DEM.AA.AC.000'!A1254</f>
        <v>18949</v>
      </c>
      <c r="B1245" t="str">
        <f>'BBEX3.D.USD.DEM.AA.AC.000'!B1254</f>
        <v>.</v>
      </c>
    </row>
    <row r="1246" spans="1:2" x14ac:dyDescent="0.25">
      <c r="A1246" s="1">
        <f>'BBEX3.D.USD.DEM.AA.AC.000'!A1255</f>
        <v>18950</v>
      </c>
      <c r="B1246" t="str">
        <f>'BBEX3.D.USD.DEM.AA.AC.000'!B1255</f>
        <v>.</v>
      </c>
    </row>
    <row r="1247" spans="1:2" x14ac:dyDescent="0.25">
      <c r="A1247" s="1">
        <f>'BBEX3.D.USD.DEM.AA.AC.000'!A1256</f>
        <v>18951</v>
      </c>
      <c r="B1247">
        <f>'BBEX3.D.USD.DEM.AA.AC.000'!B1256</f>
        <v>4.2</v>
      </c>
    </row>
    <row r="1248" spans="1:2" x14ac:dyDescent="0.25">
      <c r="A1248" s="1">
        <f>'BBEX3.D.USD.DEM.AA.AC.000'!A1257</f>
        <v>18952</v>
      </c>
      <c r="B1248">
        <f>'BBEX3.D.USD.DEM.AA.AC.000'!B1257</f>
        <v>4.2</v>
      </c>
    </row>
    <row r="1249" spans="1:2" x14ac:dyDescent="0.25">
      <c r="A1249" s="1">
        <f>'BBEX3.D.USD.DEM.AA.AC.000'!A1258</f>
        <v>18953</v>
      </c>
      <c r="B1249">
        <f>'BBEX3.D.USD.DEM.AA.AC.000'!B1258</f>
        <v>4.2</v>
      </c>
    </row>
    <row r="1250" spans="1:2" x14ac:dyDescent="0.25">
      <c r="A1250" s="1">
        <f>'BBEX3.D.USD.DEM.AA.AC.000'!A1259</f>
        <v>18954</v>
      </c>
      <c r="B1250">
        <f>'BBEX3.D.USD.DEM.AA.AC.000'!B1259</f>
        <v>4.2</v>
      </c>
    </row>
    <row r="1251" spans="1:2" x14ac:dyDescent="0.25">
      <c r="A1251" s="1">
        <f>'BBEX3.D.USD.DEM.AA.AC.000'!A1260</f>
        <v>18955</v>
      </c>
      <c r="B1251">
        <f>'BBEX3.D.USD.DEM.AA.AC.000'!B1260</f>
        <v>4.2</v>
      </c>
    </row>
    <row r="1252" spans="1:2" x14ac:dyDescent="0.25">
      <c r="A1252" s="1">
        <f>'BBEX3.D.USD.DEM.AA.AC.000'!A1261</f>
        <v>18956</v>
      </c>
      <c r="B1252" t="str">
        <f>'BBEX3.D.USD.DEM.AA.AC.000'!B1261</f>
        <v>.</v>
      </c>
    </row>
    <row r="1253" spans="1:2" x14ac:dyDescent="0.25">
      <c r="A1253" s="1">
        <f>'BBEX3.D.USD.DEM.AA.AC.000'!A1262</f>
        <v>18957</v>
      </c>
      <c r="B1253" t="str">
        <f>'BBEX3.D.USD.DEM.AA.AC.000'!B1262</f>
        <v>.</v>
      </c>
    </row>
    <row r="1254" spans="1:2" x14ac:dyDescent="0.25">
      <c r="A1254" s="1">
        <f>'BBEX3.D.USD.DEM.AA.AC.000'!A1263</f>
        <v>18958</v>
      </c>
      <c r="B1254">
        <f>'BBEX3.D.USD.DEM.AA.AC.000'!B1263</f>
        <v>4.2</v>
      </c>
    </row>
    <row r="1255" spans="1:2" x14ac:dyDescent="0.25">
      <c r="A1255" s="1">
        <f>'BBEX3.D.USD.DEM.AA.AC.000'!A1264</f>
        <v>18959</v>
      </c>
      <c r="B1255">
        <f>'BBEX3.D.USD.DEM.AA.AC.000'!B1264</f>
        <v>4.2</v>
      </c>
    </row>
    <row r="1256" spans="1:2" x14ac:dyDescent="0.25">
      <c r="A1256" s="1">
        <f>'BBEX3.D.USD.DEM.AA.AC.000'!A1265</f>
        <v>18960</v>
      </c>
      <c r="B1256">
        <f>'BBEX3.D.USD.DEM.AA.AC.000'!B1265</f>
        <v>4.2</v>
      </c>
    </row>
    <row r="1257" spans="1:2" x14ac:dyDescent="0.25">
      <c r="A1257" s="1">
        <f>'BBEX3.D.USD.DEM.AA.AC.000'!A1266</f>
        <v>18961</v>
      </c>
      <c r="B1257">
        <f>'BBEX3.D.USD.DEM.AA.AC.000'!B1266</f>
        <v>4.2</v>
      </c>
    </row>
    <row r="1258" spans="1:2" x14ac:dyDescent="0.25">
      <c r="A1258" s="1">
        <f>'BBEX3.D.USD.DEM.AA.AC.000'!A1267</f>
        <v>18962</v>
      </c>
      <c r="B1258">
        <f>'BBEX3.D.USD.DEM.AA.AC.000'!B1267</f>
        <v>4.2</v>
      </c>
    </row>
    <row r="1259" spans="1:2" x14ac:dyDescent="0.25">
      <c r="A1259" s="1">
        <f>'BBEX3.D.USD.DEM.AA.AC.000'!A1268</f>
        <v>18963</v>
      </c>
      <c r="B1259" t="str">
        <f>'BBEX3.D.USD.DEM.AA.AC.000'!B1268</f>
        <v>.</v>
      </c>
    </row>
    <row r="1260" spans="1:2" x14ac:dyDescent="0.25">
      <c r="A1260" s="1">
        <f>'BBEX3.D.USD.DEM.AA.AC.000'!A1269</f>
        <v>18964</v>
      </c>
      <c r="B1260" t="str">
        <f>'BBEX3.D.USD.DEM.AA.AC.000'!B1269</f>
        <v>.</v>
      </c>
    </row>
    <row r="1261" spans="1:2" x14ac:dyDescent="0.25">
      <c r="A1261" s="1">
        <f>'BBEX3.D.USD.DEM.AA.AC.000'!A1270</f>
        <v>18965</v>
      </c>
      <c r="B1261">
        <f>'BBEX3.D.USD.DEM.AA.AC.000'!B1270</f>
        <v>4.2</v>
      </c>
    </row>
    <row r="1262" spans="1:2" x14ac:dyDescent="0.25">
      <c r="A1262" s="1">
        <f>'BBEX3.D.USD.DEM.AA.AC.000'!A1271</f>
        <v>18966</v>
      </c>
      <c r="B1262">
        <f>'BBEX3.D.USD.DEM.AA.AC.000'!B1271</f>
        <v>4.2</v>
      </c>
    </row>
    <row r="1263" spans="1:2" x14ac:dyDescent="0.25">
      <c r="A1263" s="1">
        <f>'BBEX3.D.USD.DEM.AA.AC.000'!A1272</f>
        <v>18967</v>
      </c>
      <c r="B1263">
        <f>'BBEX3.D.USD.DEM.AA.AC.000'!B1272</f>
        <v>4.2</v>
      </c>
    </row>
    <row r="1264" spans="1:2" x14ac:dyDescent="0.25">
      <c r="A1264" s="1">
        <f>'BBEX3.D.USD.DEM.AA.AC.000'!A1273</f>
        <v>18968</v>
      </c>
      <c r="B1264">
        <f>'BBEX3.D.USD.DEM.AA.AC.000'!B1273</f>
        <v>4.2</v>
      </c>
    </row>
    <row r="1265" spans="1:2" x14ac:dyDescent="0.25">
      <c r="A1265" s="1">
        <f>'BBEX3.D.USD.DEM.AA.AC.000'!A1274</f>
        <v>18969</v>
      </c>
      <c r="B1265">
        <f>'BBEX3.D.USD.DEM.AA.AC.000'!B1274</f>
        <v>4.2</v>
      </c>
    </row>
    <row r="1266" spans="1:2" x14ac:dyDescent="0.25">
      <c r="A1266" s="1">
        <f>'BBEX3.D.USD.DEM.AA.AC.000'!A1275</f>
        <v>18970</v>
      </c>
      <c r="B1266" t="str">
        <f>'BBEX3.D.USD.DEM.AA.AC.000'!B1275</f>
        <v>.</v>
      </c>
    </row>
    <row r="1267" spans="1:2" x14ac:dyDescent="0.25">
      <c r="A1267" s="1">
        <f>'BBEX3.D.USD.DEM.AA.AC.000'!A1276</f>
        <v>18971</v>
      </c>
      <c r="B1267" t="str">
        <f>'BBEX3.D.USD.DEM.AA.AC.000'!B1276</f>
        <v>.</v>
      </c>
    </row>
    <row r="1268" spans="1:2" x14ac:dyDescent="0.25">
      <c r="A1268" s="1">
        <f>'BBEX3.D.USD.DEM.AA.AC.000'!A1277</f>
        <v>18972</v>
      </c>
      <c r="B1268">
        <f>'BBEX3.D.USD.DEM.AA.AC.000'!B1277</f>
        <v>4.2</v>
      </c>
    </row>
    <row r="1269" spans="1:2" x14ac:dyDescent="0.25">
      <c r="A1269" s="1">
        <f>'BBEX3.D.USD.DEM.AA.AC.000'!A1278</f>
        <v>18973</v>
      </c>
      <c r="B1269">
        <f>'BBEX3.D.USD.DEM.AA.AC.000'!B1278</f>
        <v>4.2</v>
      </c>
    </row>
    <row r="1270" spans="1:2" x14ac:dyDescent="0.25">
      <c r="A1270" s="1">
        <f>'BBEX3.D.USD.DEM.AA.AC.000'!A1279</f>
        <v>18974</v>
      </c>
      <c r="B1270">
        <f>'BBEX3.D.USD.DEM.AA.AC.000'!B1279</f>
        <v>4.2</v>
      </c>
    </row>
    <row r="1271" spans="1:2" x14ac:dyDescent="0.25">
      <c r="A1271" s="1">
        <f>'BBEX3.D.USD.DEM.AA.AC.000'!A1280</f>
        <v>18975</v>
      </c>
      <c r="B1271">
        <f>'BBEX3.D.USD.DEM.AA.AC.000'!B1280</f>
        <v>4.2</v>
      </c>
    </row>
    <row r="1272" spans="1:2" x14ac:dyDescent="0.25">
      <c r="A1272" s="1">
        <f>'BBEX3.D.USD.DEM.AA.AC.000'!A1281</f>
        <v>18976</v>
      </c>
      <c r="B1272">
        <f>'BBEX3.D.USD.DEM.AA.AC.000'!B1281</f>
        <v>4.2</v>
      </c>
    </row>
    <row r="1273" spans="1:2" x14ac:dyDescent="0.25">
      <c r="A1273" s="1">
        <f>'BBEX3.D.USD.DEM.AA.AC.000'!A1282</f>
        <v>18977</v>
      </c>
      <c r="B1273" t="str">
        <f>'BBEX3.D.USD.DEM.AA.AC.000'!B1282</f>
        <v>.</v>
      </c>
    </row>
    <row r="1274" spans="1:2" x14ac:dyDescent="0.25">
      <c r="A1274" s="1">
        <f>'BBEX3.D.USD.DEM.AA.AC.000'!A1283</f>
        <v>18978</v>
      </c>
      <c r="B1274" t="str">
        <f>'BBEX3.D.USD.DEM.AA.AC.000'!B1283</f>
        <v>.</v>
      </c>
    </row>
    <row r="1275" spans="1:2" x14ac:dyDescent="0.25">
      <c r="A1275" s="1">
        <f>'BBEX3.D.USD.DEM.AA.AC.000'!A1284</f>
        <v>18979</v>
      </c>
      <c r="B1275">
        <f>'BBEX3.D.USD.DEM.AA.AC.000'!B1284</f>
        <v>4.2</v>
      </c>
    </row>
    <row r="1276" spans="1:2" x14ac:dyDescent="0.25">
      <c r="A1276" s="1">
        <f>'BBEX3.D.USD.DEM.AA.AC.000'!A1285</f>
        <v>18980</v>
      </c>
      <c r="B1276">
        <f>'BBEX3.D.USD.DEM.AA.AC.000'!B1285</f>
        <v>4.2</v>
      </c>
    </row>
    <row r="1277" spans="1:2" x14ac:dyDescent="0.25">
      <c r="A1277" s="1">
        <f>'BBEX3.D.USD.DEM.AA.AC.000'!A1286</f>
        <v>18981</v>
      </c>
      <c r="B1277">
        <f>'BBEX3.D.USD.DEM.AA.AC.000'!B1286</f>
        <v>4.2</v>
      </c>
    </row>
    <row r="1278" spans="1:2" x14ac:dyDescent="0.25">
      <c r="A1278" s="1">
        <f>'BBEX3.D.USD.DEM.AA.AC.000'!A1287</f>
        <v>18982</v>
      </c>
      <c r="B1278">
        <f>'BBEX3.D.USD.DEM.AA.AC.000'!B1287</f>
        <v>4.2</v>
      </c>
    </row>
    <row r="1279" spans="1:2" x14ac:dyDescent="0.25">
      <c r="A1279" s="1">
        <f>'BBEX3.D.USD.DEM.AA.AC.000'!A1288</f>
        <v>18983</v>
      </c>
      <c r="B1279">
        <f>'BBEX3.D.USD.DEM.AA.AC.000'!B1288</f>
        <v>4.2</v>
      </c>
    </row>
    <row r="1280" spans="1:2" x14ac:dyDescent="0.25">
      <c r="A1280" s="1">
        <f>'BBEX3.D.USD.DEM.AA.AC.000'!A1289</f>
        <v>18984</v>
      </c>
      <c r="B1280" t="str">
        <f>'BBEX3.D.USD.DEM.AA.AC.000'!B1289</f>
        <v>.</v>
      </c>
    </row>
    <row r="1281" spans="1:2" x14ac:dyDescent="0.25">
      <c r="A1281" s="1">
        <f>'BBEX3.D.USD.DEM.AA.AC.000'!A1290</f>
        <v>18985</v>
      </c>
      <c r="B1281" t="str">
        <f>'BBEX3.D.USD.DEM.AA.AC.000'!B1290</f>
        <v>.</v>
      </c>
    </row>
    <row r="1282" spans="1:2" x14ac:dyDescent="0.25">
      <c r="A1282" s="1">
        <f>'BBEX3.D.USD.DEM.AA.AC.000'!A1291</f>
        <v>18986</v>
      </c>
      <c r="B1282">
        <f>'BBEX3.D.USD.DEM.AA.AC.000'!B1291</f>
        <v>4.2</v>
      </c>
    </row>
    <row r="1283" spans="1:2" x14ac:dyDescent="0.25">
      <c r="A1283" s="1">
        <f>'BBEX3.D.USD.DEM.AA.AC.000'!A1292</f>
        <v>18987</v>
      </c>
      <c r="B1283">
        <f>'BBEX3.D.USD.DEM.AA.AC.000'!B1292</f>
        <v>4.2</v>
      </c>
    </row>
    <row r="1284" spans="1:2" x14ac:dyDescent="0.25">
      <c r="A1284" s="1">
        <f>'BBEX3.D.USD.DEM.AA.AC.000'!A1293</f>
        <v>18988</v>
      </c>
      <c r="B1284">
        <f>'BBEX3.D.USD.DEM.AA.AC.000'!B1293</f>
        <v>4.2</v>
      </c>
    </row>
    <row r="1285" spans="1:2" x14ac:dyDescent="0.25">
      <c r="A1285" s="1">
        <f>'BBEX3.D.USD.DEM.AA.AC.000'!A1294</f>
        <v>18989</v>
      </c>
      <c r="B1285">
        <f>'BBEX3.D.USD.DEM.AA.AC.000'!B1294</f>
        <v>4.2</v>
      </c>
    </row>
    <row r="1286" spans="1:2" x14ac:dyDescent="0.25">
      <c r="A1286" s="1">
        <f>'BBEX3.D.USD.DEM.AA.AC.000'!A1295</f>
        <v>18990</v>
      </c>
      <c r="B1286">
        <f>'BBEX3.D.USD.DEM.AA.AC.000'!B1295</f>
        <v>4.2</v>
      </c>
    </row>
    <row r="1287" spans="1:2" x14ac:dyDescent="0.25">
      <c r="A1287" s="1">
        <f>'BBEX3.D.USD.DEM.AA.AC.000'!A1296</f>
        <v>18991</v>
      </c>
      <c r="B1287" t="str">
        <f>'BBEX3.D.USD.DEM.AA.AC.000'!B1296</f>
        <v>.</v>
      </c>
    </row>
    <row r="1288" spans="1:2" x14ac:dyDescent="0.25">
      <c r="A1288" s="1">
        <f>'BBEX3.D.USD.DEM.AA.AC.000'!A1297</f>
        <v>18992</v>
      </c>
      <c r="B1288" t="str">
        <f>'BBEX3.D.USD.DEM.AA.AC.000'!B1297</f>
        <v>.</v>
      </c>
    </row>
    <row r="1289" spans="1:2" x14ac:dyDescent="0.25">
      <c r="A1289" s="1">
        <f>'BBEX3.D.USD.DEM.AA.AC.000'!A1298</f>
        <v>18993</v>
      </c>
      <c r="B1289">
        <f>'BBEX3.D.USD.DEM.AA.AC.000'!B1298</f>
        <v>4.2</v>
      </c>
    </row>
    <row r="1290" spans="1:2" x14ac:dyDescent="0.25">
      <c r="A1290" s="1">
        <f>'BBEX3.D.USD.DEM.AA.AC.000'!A1299</f>
        <v>18994</v>
      </c>
      <c r="B1290">
        <f>'BBEX3.D.USD.DEM.AA.AC.000'!B1299</f>
        <v>4.2</v>
      </c>
    </row>
    <row r="1291" spans="1:2" x14ac:dyDescent="0.25">
      <c r="A1291" s="1">
        <f>'BBEX3.D.USD.DEM.AA.AC.000'!A1300</f>
        <v>18995</v>
      </c>
      <c r="B1291">
        <f>'BBEX3.D.USD.DEM.AA.AC.000'!B1300</f>
        <v>4.2</v>
      </c>
    </row>
    <row r="1292" spans="1:2" x14ac:dyDescent="0.25">
      <c r="A1292" s="1">
        <f>'BBEX3.D.USD.DEM.AA.AC.000'!A1301</f>
        <v>18996</v>
      </c>
      <c r="B1292">
        <f>'BBEX3.D.USD.DEM.AA.AC.000'!B1301</f>
        <v>4.2</v>
      </c>
    </row>
    <row r="1293" spans="1:2" x14ac:dyDescent="0.25">
      <c r="A1293" s="1">
        <f>'BBEX3.D.USD.DEM.AA.AC.000'!A1302</f>
        <v>18997</v>
      </c>
      <c r="B1293">
        <f>'BBEX3.D.USD.DEM.AA.AC.000'!B1302</f>
        <v>4.2</v>
      </c>
    </row>
    <row r="1294" spans="1:2" x14ac:dyDescent="0.25">
      <c r="A1294" s="1">
        <f>'BBEX3.D.USD.DEM.AA.AC.000'!A1303</f>
        <v>18998</v>
      </c>
      <c r="B1294" t="str">
        <f>'BBEX3.D.USD.DEM.AA.AC.000'!B1303</f>
        <v>.</v>
      </c>
    </row>
    <row r="1295" spans="1:2" x14ac:dyDescent="0.25">
      <c r="A1295" s="1">
        <f>'BBEX3.D.USD.DEM.AA.AC.000'!A1304</f>
        <v>18999</v>
      </c>
      <c r="B1295" t="str">
        <f>'BBEX3.D.USD.DEM.AA.AC.000'!B1304</f>
        <v>.</v>
      </c>
    </row>
    <row r="1296" spans="1:2" x14ac:dyDescent="0.25">
      <c r="A1296" s="1">
        <f>'BBEX3.D.USD.DEM.AA.AC.000'!A1305</f>
        <v>19000</v>
      </c>
      <c r="B1296">
        <f>'BBEX3.D.USD.DEM.AA.AC.000'!B1305</f>
        <v>4.2</v>
      </c>
    </row>
    <row r="1297" spans="1:2" x14ac:dyDescent="0.25">
      <c r="A1297" s="1">
        <f>'BBEX3.D.USD.DEM.AA.AC.000'!A1306</f>
        <v>19001</v>
      </c>
      <c r="B1297">
        <f>'BBEX3.D.USD.DEM.AA.AC.000'!B1306</f>
        <v>4.2</v>
      </c>
    </row>
    <row r="1298" spans="1:2" x14ac:dyDescent="0.25">
      <c r="A1298" s="1">
        <f>'BBEX3.D.USD.DEM.AA.AC.000'!A1307</f>
        <v>19002</v>
      </c>
      <c r="B1298">
        <f>'BBEX3.D.USD.DEM.AA.AC.000'!B1307</f>
        <v>4.2</v>
      </c>
    </row>
    <row r="1299" spans="1:2" x14ac:dyDescent="0.25">
      <c r="A1299" s="1">
        <f>'BBEX3.D.USD.DEM.AA.AC.000'!A1308</f>
        <v>19003</v>
      </c>
      <c r="B1299">
        <f>'BBEX3.D.USD.DEM.AA.AC.000'!B1308</f>
        <v>4.2</v>
      </c>
    </row>
    <row r="1300" spans="1:2" x14ac:dyDescent="0.25">
      <c r="A1300" s="1">
        <f>'BBEX3.D.USD.DEM.AA.AC.000'!A1309</f>
        <v>19004</v>
      </c>
      <c r="B1300">
        <f>'BBEX3.D.USD.DEM.AA.AC.000'!B1309</f>
        <v>4.2</v>
      </c>
    </row>
    <row r="1301" spans="1:2" x14ac:dyDescent="0.25">
      <c r="A1301" s="1">
        <f>'BBEX3.D.USD.DEM.AA.AC.000'!A1310</f>
        <v>19005</v>
      </c>
      <c r="B1301" t="str">
        <f>'BBEX3.D.USD.DEM.AA.AC.000'!B1310</f>
        <v>.</v>
      </c>
    </row>
    <row r="1302" spans="1:2" x14ac:dyDescent="0.25">
      <c r="A1302" s="1">
        <f>'BBEX3.D.USD.DEM.AA.AC.000'!A1311</f>
        <v>19006</v>
      </c>
      <c r="B1302" t="str">
        <f>'BBEX3.D.USD.DEM.AA.AC.000'!B1311</f>
        <v>.</v>
      </c>
    </row>
    <row r="1303" spans="1:2" x14ac:dyDescent="0.25">
      <c r="A1303" s="1">
        <f>'BBEX3.D.USD.DEM.AA.AC.000'!A1312</f>
        <v>19007</v>
      </c>
      <c r="B1303">
        <f>'BBEX3.D.USD.DEM.AA.AC.000'!B1312</f>
        <v>4.2</v>
      </c>
    </row>
    <row r="1304" spans="1:2" x14ac:dyDescent="0.25">
      <c r="A1304" s="1">
        <f>'BBEX3.D.USD.DEM.AA.AC.000'!A1313</f>
        <v>19008</v>
      </c>
      <c r="B1304">
        <f>'BBEX3.D.USD.DEM.AA.AC.000'!B1313</f>
        <v>4.2</v>
      </c>
    </row>
    <row r="1305" spans="1:2" x14ac:dyDescent="0.25">
      <c r="A1305" s="1">
        <f>'BBEX3.D.USD.DEM.AA.AC.000'!A1314</f>
        <v>19009</v>
      </c>
      <c r="B1305">
        <f>'BBEX3.D.USD.DEM.AA.AC.000'!B1314</f>
        <v>4.2</v>
      </c>
    </row>
    <row r="1306" spans="1:2" x14ac:dyDescent="0.25">
      <c r="A1306" s="1">
        <f>'BBEX3.D.USD.DEM.AA.AC.000'!A1315</f>
        <v>19010</v>
      </c>
      <c r="B1306">
        <f>'BBEX3.D.USD.DEM.AA.AC.000'!B1315</f>
        <v>4.2</v>
      </c>
    </row>
    <row r="1307" spans="1:2" x14ac:dyDescent="0.25">
      <c r="A1307" s="1">
        <f>'BBEX3.D.USD.DEM.AA.AC.000'!A1316</f>
        <v>19011</v>
      </c>
      <c r="B1307">
        <f>'BBEX3.D.USD.DEM.AA.AC.000'!B1316</f>
        <v>4.2</v>
      </c>
    </row>
    <row r="1308" spans="1:2" x14ac:dyDescent="0.25">
      <c r="A1308" s="1">
        <f>'BBEX3.D.USD.DEM.AA.AC.000'!A1317</f>
        <v>19012</v>
      </c>
      <c r="B1308" t="str">
        <f>'BBEX3.D.USD.DEM.AA.AC.000'!B1317</f>
        <v>.</v>
      </c>
    </row>
    <row r="1309" spans="1:2" x14ac:dyDescent="0.25">
      <c r="A1309" s="1">
        <f>'BBEX3.D.USD.DEM.AA.AC.000'!A1318</f>
        <v>19013</v>
      </c>
      <c r="B1309" t="str">
        <f>'BBEX3.D.USD.DEM.AA.AC.000'!B1318</f>
        <v>.</v>
      </c>
    </row>
    <row r="1310" spans="1:2" x14ac:dyDescent="0.25">
      <c r="A1310" s="1">
        <f>'BBEX3.D.USD.DEM.AA.AC.000'!A1319</f>
        <v>19014</v>
      </c>
      <c r="B1310">
        <f>'BBEX3.D.USD.DEM.AA.AC.000'!B1319</f>
        <v>4.2</v>
      </c>
    </row>
    <row r="1311" spans="1:2" x14ac:dyDescent="0.25">
      <c r="A1311" s="1">
        <f>'BBEX3.D.USD.DEM.AA.AC.000'!A1320</f>
        <v>19015</v>
      </c>
      <c r="B1311">
        <f>'BBEX3.D.USD.DEM.AA.AC.000'!B1320</f>
        <v>4.2</v>
      </c>
    </row>
    <row r="1312" spans="1:2" x14ac:dyDescent="0.25">
      <c r="A1312" s="1">
        <f>'BBEX3.D.USD.DEM.AA.AC.000'!A1321</f>
        <v>19016</v>
      </c>
      <c r="B1312">
        <f>'BBEX3.D.USD.DEM.AA.AC.000'!B1321</f>
        <v>4.2</v>
      </c>
    </row>
    <row r="1313" spans="1:2" x14ac:dyDescent="0.25">
      <c r="A1313" s="1">
        <f>'BBEX3.D.USD.DEM.AA.AC.000'!A1322</f>
        <v>19017</v>
      </c>
      <c r="B1313">
        <f>'BBEX3.D.USD.DEM.AA.AC.000'!B1322</f>
        <v>4.2</v>
      </c>
    </row>
    <row r="1314" spans="1:2" x14ac:dyDescent="0.25">
      <c r="A1314" s="1">
        <f>'BBEX3.D.USD.DEM.AA.AC.000'!A1323</f>
        <v>19018</v>
      </c>
      <c r="B1314">
        <f>'BBEX3.D.USD.DEM.AA.AC.000'!B1323</f>
        <v>4.2</v>
      </c>
    </row>
    <row r="1315" spans="1:2" x14ac:dyDescent="0.25">
      <c r="A1315" s="1">
        <f>'BBEX3.D.USD.DEM.AA.AC.000'!A1324</f>
        <v>19019</v>
      </c>
      <c r="B1315" t="str">
        <f>'BBEX3.D.USD.DEM.AA.AC.000'!B1324</f>
        <v>.</v>
      </c>
    </row>
    <row r="1316" spans="1:2" x14ac:dyDescent="0.25">
      <c r="A1316" s="1">
        <f>'BBEX3.D.USD.DEM.AA.AC.000'!A1325</f>
        <v>19020</v>
      </c>
      <c r="B1316" t="str">
        <f>'BBEX3.D.USD.DEM.AA.AC.000'!B1325</f>
        <v>.</v>
      </c>
    </row>
    <row r="1317" spans="1:2" x14ac:dyDescent="0.25">
      <c r="A1317" s="1">
        <f>'BBEX3.D.USD.DEM.AA.AC.000'!A1326</f>
        <v>19021</v>
      </c>
      <c r="B1317">
        <f>'BBEX3.D.USD.DEM.AA.AC.000'!B1326</f>
        <v>4.2</v>
      </c>
    </row>
    <row r="1318" spans="1:2" x14ac:dyDescent="0.25">
      <c r="A1318" s="1">
        <f>'BBEX3.D.USD.DEM.AA.AC.000'!A1327</f>
        <v>19022</v>
      </c>
      <c r="B1318">
        <f>'BBEX3.D.USD.DEM.AA.AC.000'!B1327</f>
        <v>4.2</v>
      </c>
    </row>
    <row r="1319" spans="1:2" x14ac:dyDescent="0.25">
      <c r="A1319" s="1">
        <f>'BBEX3.D.USD.DEM.AA.AC.000'!A1328</f>
        <v>19023</v>
      </c>
      <c r="B1319">
        <f>'BBEX3.D.USD.DEM.AA.AC.000'!B1328</f>
        <v>4.2</v>
      </c>
    </row>
    <row r="1320" spans="1:2" x14ac:dyDescent="0.25">
      <c r="A1320" s="1">
        <f>'BBEX3.D.USD.DEM.AA.AC.000'!A1329</f>
        <v>19024</v>
      </c>
      <c r="B1320">
        <f>'BBEX3.D.USD.DEM.AA.AC.000'!B1329</f>
        <v>4.2</v>
      </c>
    </row>
    <row r="1321" spans="1:2" x14ac:dyDescent="0.25">
      <c r="A1321" s="1">
        <f>'BBEX3.D.USD.DEM.AA.AC.000'!A1330</f>
        <v>19025</v>
      </c>
      <c r="B1321">
        <f>'BBEX3.D.USD.DEM.AA.AC.000'!B1330</f>
        <v>4.2</v>
      </c>
    </row>
    <row r="1322" spans="1:2" x14ac:dyDescent="0.25">
      <c r="A1322" s="1">
        <f>'BBEX3.D.USD.DEM.AA.AC.000'!A1331</f>
        <v>19026</v>
      </c>
      <c r="B1322" t="str">
        <f>'BBEX3.D.USD.DEM.AA.AC.000'!B1331</f>
        <v>.</v>
      </c>
    </row>
    <row r="1323" spans="1:2" x14ac:dyDescent="0.25">
      <c r="A1323" s="1">
        <f>'BBEX3.D.USD.DEM.AA.AC.000'!A1332</f>
        <v>19027</v>
      </c>
      <c r="B1323" t="str">
        <f>'BBEX3.D.USD.DEM.AA.AC.000'!B1332</f>
        <v>.</v>
      </c>
    </row>
    <row r="1324" spans="1:2" x14ac:dyDescent="0.25">
      <c r="A1324" s="1">
        <f>'BBEX3.D.USD.DEM.AA.AC.000'!A1333</f>
        <v>19028</v>
      </c>
      <c r="B1324">
        <f>'BBEX3.D.USD.DEM.AA.AC.000'!B1333</f>
        <v>4.2</v>
      </c>
    </row>
    <row r="1325" spans="1:2" x14ac:dyDescent="0.25">
      <c r="A1325" s="1">
        <f>'BBEX3.D.USD.DEM.AA.AC.000'!A1334</f>
        <v>19029</v>
      </c>
      <c r="B1325">
        <f>'BBEX3.D.USD.DEM.AA.AC.000'!B1334</f>
        <v>4.2</v>
      </c>
    </row>
    <row r="1326" spans="1:2" x14ac:dyDescent="0.25">
      <c r="A1326" s="1">
        <f>'BBEX3.D.USD.DEM.AA.AC.000'!A1335</f>
        <v>19030</v>
      </c>
      <c r="B1326">
        <f>'BBEX3.D.USD.DEM.AA.AC.000'!B1335</f>
        <v>4.2</v>
      </c>
    </row>
    <row r="1327" spans="1:2" x14ac:dyDescent="0.25">
      <c r="A1327" s="1">
        <f>'BBEX3.D.USD.DEM.AA.AC.000'!A1336</f>
        <v>19031</v>
      </c>
      <c r="B1327">
        <f>'BBEX3.D.USD.DEM.AA.AC.000'!B1336</f>
        <v>4.2</v>
      </c>
    </row>
    <row r="1328" spans="1:2" x14ac:dyDescent="0.25">
      <c r="A1328" s="1">
        <f>'BBEX3.D.USD.DEM.AA.AC.000'!A1337</f>
        <v>19032</v>
      </c>
      <c r="B1328">
        <f>'BBEX3.D.USD.DEM.AA.AC.000'!B1337</f>
        <v>4.2</v>
      </c>
    </row>
    <row r="1329" spans="1:2" x14ac:dyDescent="0.25">
      <c r="A1329" s="1">
        <f>'BBEX3.D.USD.DEM.AA.AC.000'!A1338</f>
        <v>19033</v>
      </c>
      <c r="B1329" t="str">
        <f>'BBEX3.D.USD.DEM.AA.AC.000'!B1338</f>
        <v>.</v>
      </c>
    </row>
    <row r="1330" spans="1:2" x14ac:dyDescent="0.25">
      <c r="A1330" s="1">
        <f>'BBEX3.D.USD.DEM.AA.AC.000'!A1339</f>
        <v>19034</v>
      </c>
      <c r="B1330" t="str">
        <f>'BBEX3.D.USD.DEM.AA.AC.000'!B1339</f>
        <v>.</v>
      </c>
    </row>
    <row r="1331" spans="1:2" x14ac:dyDescent="0.25">
      <c r="A1331" s="1">
        <f>'BBEX3.D.USD.DEM.AA.AC.000'!A1340</f>
        <v>19035</v>
      </c>
      <c r="B1331">
        <f>'BBEX3.D.USD.DEM.AA.AC.000'!B1340</f>
        <v>4.2</v>
      </c>
    </row>
    <row r="1332" spans="1:2" x14ac:dyDescent="0.25">
      <c r="A1332" s="1">
        <f>'BBEX3.D.USD.DEM.AA.AC.000'!A1341</f>
        <v>19036</v>
      </c>
      <c r="B1332">
        <f>'BBEX3.D.USD.DEM.AA.AC.000'!B1341</f>
        <v>4.2</v>
      </c>
    </row>
    <row r="1333" spans="1:2" x14ac:dyDescent="0.25">
      <c r="A1333" s="1">
        <f>'BBEX3.D.USD.DEM.AA.AC.000'!A1342</f>
        <v>19037</v>
      </c>
      <c r="B1333">
        <f>'BBEX3.D.USD.DEM.AA.AC.000'!B1342</f>
        <v>4.2</v>
      </c>
    </row>
    <row r="1334" spans="1:2" x14ac:dyDescent="0.25">
      <c r="A1334" s="1">
        <f>'BBEX3.D.USD.DEM.AA.AC.000'!A1343</f>
        <v>19038</v>
      </c>
      <c r="B1334">
        <f>'BBEX3.D.USD.DEM.AA.AC.000'!B1343</f>
        <v>4.2</v>
      </c>
    </row>
    <row r="1335" spans="1:2" x14ac:dyDescent="0.25">
      <c r="A1335" s="1">
        <f>'BBEX3.D.USD.DEM.AA.AC.000'!A1344</f>
        <v>19039</v>
      </c>
      <c r="B1335">
        <f>'BBEX3.D.USD.DEM.AA.AC.000'!B1344</f>
        <v>4.2</v>
      </c>
    </row>
    <row r="1336" spans="1:2" x14ac:dyDescent="0.25">
      <c r="A1336" s="1">
        <f>'BBEX3.D.USD.DEM.AA.AC.000'!A1345</f>
        <v>19040</v>
      </c>
      <c r="B1336" t="str">
        <f>'BBEX3.D.USD.DEM.AA.AC.000'!B1345</f>
        <v>.</v>
      </c>
    </row>
    <row r="1337" spans="1:2" x14ac:dyDescent="0.25">
      <c r="A1337" s="1">
        <f>'BBEX3.D.USD.DEM.AA.AC.000'!A1346</f>
        <v>19041</v>
      </c>
      <c r="B1337" t="str">
        <f>'BBEX3.D.USD.DEM.AA.AC.000'!B1346</f>
        <v>.</v>
      </c>
    </row>
    <row r="1338" spans="1:2" x14ac:dyDescent="0.25">
      <c r="A1338" s="1">
        <f>'BBEX3.D.USD.DEM.AA.AC.000'!A1347</f>
        <v>19042</v>
      </c>
      <c r="B1338">
        <f>'BBEX3.D.USD.DEM.AA.AC.000'!B1347</f>
        <v>4.2</v>
      </c>
    </row>
    <row r="1339" spans="1:2" x14ac:dyDescent="0.25">
      <c r="A1339" s="1">
        <f>'BBEX3.D.USD.DEM.AA.AC.000'!A1348</f>
        <v>19043</v>
      </c>
      <c r="B1339">
        <f>'BBEX3.D.USD.DEM.AA.AC.000'!B1348</f>
        <v>4.2</v>
      </c>
    </row>
    <row r="1340" spans="1:2" x14ac:dyDescent="0.25">
      <c r="A1340" s="1">
        <f>'BBEX3.D.USD.DEM.AA.AC.000'!A1349</f>
        <v>19044</v>
      </c>
      <c r="B1340">
        <f>'BBEX3.D.USD.DEM.AA.AC.000'!B1349</f>
        <v>4.2</v>
      </c>
    </row>
    <row r="1341" spans="1:2" x14ac:dyDescent="0.25">
      <c r="A1341" s="1">
        <f>'BBEX3.D.USD.DEM.AA.AC.000'!A1350</f>
        <v>19045</v>
      </c>
      <c r="B1341">
        <f>'BBEX3.D.USD.DEM.AA.AC.000'!B1350</f>
        <v>4.2</v>
      </c>
    </row>
    <row r="1342" spans="1:2" x14ac:dyDescent="0.25">
      <c r="A1342" s="1">
        <f>'BBEX3.D.USD.DEM.AA.AC.000'!A1351</f>
        <v>19046</v>
      </c>
      <c r="B1342">
        <f>'BBEX3.D.USD.DEM.AA.AC.000'!B1351</f>
        <v>4.2</v>
      </c>
    </row>
    <row r="1343" spans="1:2" x14ac:dyDescent="0.25">
      <c r="A1343" s="1">
        <f>'BBEX3.D.USD.DEM.AA.AC.000'!A1352</f>
        <v>19047</v>
      </c>
      <c r="B1343" t="str">
        <f>'BBEX3.D.USD.DEM.AA.AC.000'!B1352</f>
        <v>.</v>
      </c>
    </row>
    <row r="1344" spans="1:2" x14ac:dyDescent="0.25">
      <c r="A1344" s="1">
        <f>'BBEX3.D.USD.DEM.AA.AC.000'!A1353</f>
        <v>19048</v>
      </c>
      <c r="B1344" t="str">
        <f>'BBEX3.D.USD.DEM.AA.AC.000'!B1353</f>
        <v>.</v>
      </c>
    </row>
    <row r="1345" spans="1:2" x14ac:dyDescent="0.25">
      <c r="A1345" s="1">
        <f>'BBEX3.D.USD.DEM.AA.AC.000'!A1354</f>
        <v>19049</v>
      </c>
      <c r="B1345">
        <f>'BBEX3.D.USD.DEM.AA.AC.000'!B1354</f>
        <v>4.2</v>
      </c>
    </row>
    <row r="1346" spans="1:2" x14ac:dyDescent="0.25">
      <c r="A1346" s="1">
        <f>'BBEX3.D.USD.DEM.AA.AC.000'!A1355</f>
        <v>19050</v>
      </c>
      <c r="B1346">
        <f>'BBEX3.D.USD.DEM.AA.AC.000'!B1355</f>
        <v>4.2</v>
      </c>
    </row>
    <row r="1347" spans="1:2" x14ac:dyDescent="0.25">
      <c r="A1347" s="1">
        <f>'BBEX3.D.USD.DEM.AA.AC.000'!A1356</f>
        <v>19051</v>
      </c>
      <c r="B1347">
        <f>'BBEX3.D.USD.DEM.AA.AC.000'!B1356</f>
        <v>4.2</v>
      </c>
    </row>
    <row r="1348" spans="1:2" x14ac:dyDescent="0.25">
      <c r="A1348" s="1">
        <f>'BBEX3.D.USD.DEM.AA.AC.000'!A1357</f>
        <v>19052</v>
      </c>
      <c r="B1348">
        <f>'BBEX3.D.USD.DEM.AA.AC.000'!B1357</f>
        <v>4.2</v>
      </c>
    </row>
    <row r="1349" spans="1:2" x14ac:dyDescent="0.25">
      <c r="A1349" s="1">
        <f>'BBEX3.D.USD.DEM.AA.AC.000'!A1358</f>
        <v>19053</v>
      </c>
      <c r="B1349">
        <f>'BBEX3.D.USD.DEM.AA.AC.000'!B1358</f>
        <v>4.2</v>
      </c>
    </row>
    <row r="1350" spans="1:2" x14ac:dyDescent="0.25">
      <c r="A1350" s="1">
        <f>'BBEX3.D.USD.DEM.AA.AC.000'!A1359</f>
        <v>19054</v>
      </c>
      <c r="B1350" t="str">
        <f>'BBEX3.D.USD.DEM.AA.AC.000'!B1359</f>
        <v>.</v>
      </c>
    </row>
    <row r="1351" spans="1:2" x14ac:dyDescent="0.25">
      <c r="A1351" s="1">
        <f>'BBEX3.D.USD.DEM.AA.AC.000'!A1360</f>
        <v>19055</v>
      </c>
      <c r="B1351" t="str">
        <f>'BBEX3.D.USD.DEM.AA.AC.000'!B1360</f>
        <v>.</v>
      </c>
    </row>
    <row r="1352" spans="1:2" x14ac:dyDescent="0.25">
      <c r="A1352" s="1">
        <f>'BBEX3.D.USD.DEM.AA.AC.000'!A1361</f>
        <v>19056</v>
      </c>
      <c r="B1352">
        <f>'BBEX3.D.USD.DEM.AA.AC.000'!B1361</f>
        <v>4.2</v>
      </c>
    </row>
    <row r="1353" spans="1:2" x14ac:dyDescent="0.25">
      <c r="A1353" s="1">
        <f>'BBEX3.D.USD.DEM.AA.AC.000'!A1362</f>
        <v>19057</v>
      </c>
      <c r="B1353">
        <f>'BBEX3.D.USD.DEM.AA.AC.000'!B1362</f>
        <v>4.2</v>
      </c>
    </row>
    <row r="1354" spans="1:2" x14ac:dyDescent="0.25">
      <c r="A1354" s="1">
        <f>'BBEX3.D.USD.DEM.AA.AC.000'!A1363</f>
        <v>19058</v>
      </c>
      <c r="B1354">
        <f>'BBEX3.D.USD.DEM.AA.AC.000'!B1363</f>
        <v>4.2</v>
      </c>
    </row>
    <row r="1355" spans="1:2" x14ac:dyDescent="0.25">
      <c r="A1355" s="1">
        <f>'BBEX3.D.USD.DEM.AA.AC.000'!A1364</f>
        <v>19059</v>
      </c>
      <c r="B1355">
        <f>'BBEX3.D.USD.DEM.AA.AC.000'!B1364</f>
        <v>4.2</v>
      </c>
    </row>
    <row r="1356" spans="1:2" x14ac:dyDescent="0.25">
      <c r="A1356" s="1">
        <f>'BBEX3.D.USD.DEM.AA.AC.000'!A1365</f>
        <v>19060</v>
      </c>
      <c r="B1356">
        <f>'BBEX3.D.USD.DEM.AA.AC.000'!B1365</f>
        <v>4.2</v>
      </c>
    </row>
    <row r="1357" spans="1:2" x14ac:dyDescent="0.25">
      <c r="A1357" s="1">
        <f>'BBEX3.D.USD.DEM.AA.AC.000'!A1366</f>
        <v>19061</v>
      </c>
      <c r="B1357" t="str">
        <f>'BBEX3.D.USD.DEM.AA.AC.000'!B1366</f>
        <v>.</v>
      </c>
    </row>
    <row r="1358" spans="1:2" x14ac:dyDescent="0.25">
      <c r="A1358" s="1">
        <f>'BBEX3.D.USD.DEM.AA.AC.000'!A1367</f>
        <v>19062</v>
      </c>
      <c r="B1358" t="str">
        <f>'BBEX3.D.USD.DEM.AA.AC.000'!B1367</f>
        <v>.</v>
      </c>
    </row>
    <row r="1359" spans="1:2" x14ac:dyDescent="0.25">
      <c r="A1359" s="1">
        <f>'BBEX3.D.USD.DEM.AA.AC.000'!A1368</f>
        <v>19063</v>
      </c>
      <c r="B1359">
        <f>'BBEX3.D.USD.DEM.AA.AC.000'!B1368</f>
        <v>4.2</v>
      </c>
    </row>
    <row r="1360" spans="1:2" x14ac:dyDescent="0.25">
      <c r="A1360" s="1">
        <f>'BBEX3.D.USD.DEM.AA.AC.000'!A1369</f>
        <v>19064</v>
      </c>
      <c r="B1360">
        <f>'BBEX3.D.USD.DEM.AA.AC.000'!B1369</f>
        <v>4.2</v>
      </c>
    </row>
    <row r="1361" spans="1:2" x14ac:dyDescent="0.25">
      <c r="A1361" s="1">
        <f>'BBEX3.D.USD.DEM.AA.AC.000'!A1370</f>
        <v>19065</v>
      </c>
      <c r="B1361">
        <f>'BBEX3.D.USD.DEM.AA.AC.000'!B1370</f>
        <v>4.2</v>
      </c>
    </row>
    <row r="1362" spans="1:2" x14ac:dyDescent="0.25">
      <c r="A1362" s="1">
        <f>'BBEX3.D.USD.DEM.AA.AC.000'!A1371</f>
        <v>19066</v>
      </c>
      <c r="B1362">
        <f>'BBEX3.D.USD.DEM.AA.AC.000'!B1371</f>
        <v>4.2</v>
      </c>
    </row>
    <row r="1363" spans="1:2" x14ac:dyDescent="0.25">
      <c r="A1363" s="1">
        <f>'BBEX3.D.USD.DEM.AA.AC.000'!A1372</f>
        <v>19067</v>
      </c>
      <c r="B1363">
        <f>'BBEX3.D.USD.DEM.AA.AC.000'!B1372</f>
        <v>4.2</v>
      </c>
    </row>
    <row r="1364" spans="1:2" x14ac:dyDescent="0.25">
      <c r="A1364" s="1">
        <f>'BBEX3.D.USD.DEM.AA.AC.000'!A1373</f>
        <v>19068</v>
      </c>
      <c r="B1364" t="str">
        <f>'BBEX3.D.USD.DEM.AA.AC.000'!B1373</f>
        <v>.</v>
      </c>
    </row>
    <row r="1365" spans="1:2" x14ac:dyDescent="0.25">
      <c r="A1365" s="1">
        <f>'BBEX3.D.USD.DEM.AA.AC.000'!A1374</f>
        <v>19069</v>
      </c>
      <c r="B1365" t="str">
        <f>'BBEX3.D.USD.DEM.AA.AC.000'!B1374</f>
        <v>.</v>
      </c>
    </row>
    <row r="1366" spans="1:2" x14ac:dyDescent="0.25">
      <c r="A1366" s="1">
        <f>'BBEX3.D.USD.DEM.AA.AC.000'!A1375</f>
        <v>19070</v>
      </c>
      <c r="B1366">
        <f>'BBEX3.D.USD.DEM.AA.AC.000'!B1375</f>
        <v>4.2</v>
      </c>
    </row>
    <row r="1367" spans="1:2" x14ac:dyDescent="0.25">
      <c r="A1367" s="1">
        <f>'BBEX3.D.USD.DEM.AA.AC.000'!A1376</f>
        <v>19071</v>
      </c>
      <c r="B1367">
        <f>'BBEX3.D.USD.DEM.AA.AC.000'!B1376</f>
        <v>4.2</v>
      </c>
    </row>
    <row r="1368" spans="1:2" x14ac:dyDescent="0.25">
      <c r="A1368" s="1">
        <f>'BBEX3.D.USD.DEM.AA.AC.000'!A1377</f>
        <v>19072</v>
      </c>
      <c r="B1368">
        <f>'BBEX3.D.USD.DEM.AA.AC.000'!B1377</f>
        <v>4.2</v>
      </c>
    </row>
    <row r="1369" spans="1:2" x14ac:dyDescent="0.25">
      <c r="A1369" s="1">
        <f>'BBEX3.D.USD.DEM.AA.AC.000'!A1378</f>
        <v>19073</v>
      </c>
      <c r="B1369">
        <f>'BBEX3.D.USD.DEM.AA.AC.000'!B1378</f>
        <v>4.2</v>
      </c>
    </row>
    <row r="1370" spans="1:2" x14ac:dyDescent="0.25">
      <c r="A1370" s="1">
        <f>'BBEX3.D.USD.DEM.AA.AC.000'!A1379</f>
        <v>19074</v>
      </c>
      <c r="B1370">
        <f>'BBEX3.D.USD.DEM.AA.AC.000'!B1379</f>
        <v>4.2</v>
      </c>
    </row>
    <row r="1371" spans="1:2" x14ac:dyDescent="0.25">
      <c r="A1371" s="1">
        <f>'BBEX3.D.USD.DEM.AA.AC.000'!A1380</f>
        <v>19075</v>
      </c>
      <c r="B1371" t="str">
        <f>'BBEX3.D.USD.DEM.AA.AC.000'!B1380</f>
        <v>.</v>
      </c>
    </row>
    <row r="1372" spans="1:2" x14ac:dyDescent="0.25">
      <c r="A1372" s="1">
        <f>'BBEX3.D.USD.DEM.AA.AC.000'!A1381</f>
        <v>19076</v>
      </c>
      <c r="B1372" t="str">
        <f>'BBEX3.D.USD.DEM.AA.AC.000'!B1381</f>
        <v>.</v>
      </c>
    </row>
    <row r="1373" spans="1:2" x14ac:dyDescent="0.25">
      <c r="A1373" s="1">
        <f>'BBEX3.D.USD.DEM.AA.AC.000'!A1382</f>
        <v>19077</v>
      </c>
      <c r="B1373">
        <f>'BBEX3.D.USD.DEM.AA.AC.000'!B1382</f>
        <v>4.2</v>
      </c>
    </row>
    <row r="1374" spans="1:2" x14ac:dyDescent="0.25">
      <c r="A1374" s="1">
        <f>'BBEX3.D.USD.DEM.AA.AC.000'!A1383</f>
        <v>19078</v>
      </c>
      <c r="B1374">
        <f>'BBEX3.D.USD.DEM.AA.AC.000'!B1383</f>
        <v>4.2</v>
      </c>
    </row>
    <row r="1375" spans="1:2" x14ac:dyDescent="0.25">
      <c r="A1375" s="1">
        <f>'BBEX3.D.USD.DEM.AA.AC.000'!A1384</f>
        <v>19079</v>
      </c>
      <c r="B1375">
        <f>'BBEX3.D.USD.DEM.AA.AC.000'!B1384</f>
        <v>4.2</v>
      </c>
    </row>
    <row r="1376" spans="1:2" x14ac:dyDescent="0.25">
      <c r="A1376" s="1">
        <f>'BBEX3.D.USD.DEM.AA.AC.000'!A1385</f>
        <v>19080</v>
      </c>
      <c r="B1376">
        <f>'BBEX3.D.USD.DEM.AA.AC.000'!B1385</f>
        <v>4.2</v>
      </c>
    </row>
    <row r="1377" spans="1:2" x14ac:dyDescent="0.25">
      <c r="A1377" s="1">
        <f>'BBEX3.D.USD.DEM.AA.AC.000'!A1386</f>
        <v>19081</v>
      </c>
      <c r="B1377">
        <f>'BBEX3.D.USD.DEM.AA.AC.000'!B1386</f>
        <v>4.2</v>
      </c>
    </row>
    <row r="1378" spans="1:2" x14ac:dyDescent="0.25">
      <c r="A1378" s="1">
        <f>'BBEX3.D.USD.DEM.AA.AC.000'!A1387</f>
        <v>19082</v>
      </c>
      <c r="B1378" t="str">
        <f>'BBEX3.D.USD.DEM.AA.AC.000'!B1387</f>
        <v>.</v>
      </c>
    </row>
    <row r="1379" spans="1:2" x14ac:dyDescent="0.25">
      <c r="A1379" s="1">
        <f>'BBEX3.D.USD.DEM.AA.AC.000'!A1388</f>
        <v>19083</v>
      </c>
      <c r="B1379" t="str">
        <f>'BBEX3.D.USD.DEM.AA.AC.000'!B1388</f>
        <v>.</v>
      </c>
    </row>
    <row r="1380" spans="1:2" x14ac:dyDescent="0.25">
      <c r="A1380" s="1">
        <f>'BBEX3.D.USD.DEM.AA.AC.000'!A1389</f>
        <v>19084</v>
      </c>
      <c r="B1380">
        <f>'BBEX3.D.USD.DEM.AA.AC.000'!B1389</f>
        <v>4.2</v>
      </c>
    </row>
    <row r="1381" spans="1:2" x14ac:dyDescent="0.25">
      <c r="A1381" s="1">
        <f>'BBEX3.D.USD.DEM.AA.AC.000'!A1390</f>
        <v>19085</v>
      </c>
      <c r="B1381">
        <f>'BBEX3.D.USD.DEM.AA.AC.000'!B1390</f>
        <v>4.2</v>
      </c>
    </row>
    <row r="1382" spans="1:2" x14ac:dyDescent="0.25">
      <c r="A1382" s="1">
        <f>'BBEX3.D.USD.DEM.AA.AC.000'!A1391</f>
        <v>19086</v>
      </c>
      <c r="B1382">
        <f>'BBEX3.D.USD.DEM.AA.AC.000'!B1391</f>
        <v>4.2</v>
      </c>
    </row>
    <row r="1383" spans="1:2" x14ac:dyDescent="0.25">
      <c r="A1383" s="1">
        <f>'BBEX3.D.USD.DEM.AA.AC.000'!A1392</f>
        <v>19087</v>
      </c>
      <c r="B1383">
        <f>'BBEX3.D.USD.DEM.AA.AC.000'!B1392</f>
        <v>4.2</v>
      </c>
    </row>
    <row r="1384" spans="1:2" x14ac:dyDescent="0.25">
      <c r="A1384" s="1">
        <f>'BBEX3.D.USD.DEM.AA.AC.000'!A1393</f>
        <v>19088</v>
      </c>
      <c r="B1384">
        <f>'BBEX3.D.USD.DEM.AA.AC.000'!B1393</f>
        <v>4.2</v>
      </c>
    </row>
    <row r="1385" spans="1:2" x14ac:dyDescent="0.25">
      <c r="A1385" s="1">
        <f>'BBEX3.D.USD.DEM.AA.AC.000'!A1394</f>
        <v>19089</v>
      </c>
      <c r="B1385" t="str">
        <f>'BBEX3.D.USD.DEM.AA.AC.000'!B1394</f>
        <v>.</v>
      </c>
    </row>
    <row r="1386" spans="1:2" x14ac:dyDescent="0.25">
      <c r="A1386" s="1">
        <f>'BBEX3.D.USD.DEM.AA.AC.000'!A1395</f>
        <v>19090</v>
      </c>
      <c r="B1386" t="str">
        <f>'BBEX3.D.USD.DEM.AA.AC.000'!B1395</f>
        <v>.</v>
      </c>
    </row>
    <row r="1387" spans="1:2" x14ac:dyDescent="0.25">
      <c r="A1387" s="1">
        <f>'BBEX3.D.USD.DEM.AA.AC.000'!A1396</f>
        <v>19091</v>
      </c>
      <c r="B1387">
        <f>'BBEX3.D.USD.DEM.AA.AC.000'!B1396</f>
        <v>4.2</v>
      </c>
    </row>
    <row r="1388" spans="1:2" x14ac:dyDescent="0.25">
      <c r="A1388" s="1">
        <f>'BBEX3.D.USD.DEM.AA.AC.000'!A1397</f>
        <v>19092</v>
      </c>
      <c r="B1388">
        <f>'BBEX3.D.USD.DEM.AA.AC.000'!B1397</f>
        <v>4.2</v>
      </c>
    </row>
    <row r="1389" spans="1:2" x14ac:dyDescent="0.25">
      <c r="A1389" s="1">
        <f>'BBEX3.D.USD.DEM.AA.AC.000'!A1398</f>
        <v>19093</v>
      </c>
      <c r="B1389">
        <f>'BBEX3.D.USD.DEM.AA.AC.000'!B1398</f>
        <v>4.2</v>
      </c>
    </row>
    <row r="1390" spans="1:2" x14ac:dyDescent="0.25">
      <c r="A1390" s="1">
        <f>'BBEX3.D.USD.DEM.AA.AC.000'!A1399</f>
        <v>19094</v>
      </c>
      <c r="B1390">
        <f>'BBEX3.D.USD.DEM.AA.AC.000'!B1399</f>
        <v>4.2</v>
      </c>
    </row>
    <row r="1391" spans="1:2" x14ac:dyDescent="0.25">
      <c r="A1391" s="1">
        <f>'BBEX3.D.USD.DEM.AA.AC.000'!A1400</f>
        <v>19095</v>
      </c>
      <c r="B1391">
        <f>'BBEX3.D.USD.DEM.AA.AC.000'!B1400</f>
        <v>4.2</v>
      </c>
    </row>
    <row r="1392" spans="1:2" x14ac:dyDescent="0.25">
      <c r="A1392" s="1">
        <f>'BBEX3.D.USD.DEM.AA.AC.000'!A1401</f>
        <v>19096</v>
      </c>
      <c r="B1392" t="str">
        <f>'BBEX3.D.USD.DEM.AA.AC.000'!B1401</f>
        <v>.</v>
      </c>
    </row>
    <row r="1393" spans="1:2" x14ac:dyDescent="0.25">
      <c r="A1393" s="1">
        <f>'BBEX3.D.USD.DEM.AA.AC.000'!A1402</f>
        <v>19097</v>
      </c>
      <c r="B1393" t="str">
        <f>'BBEX3.D.USD.DEM.AA.AC.000'!B1402</f>
        <v>.</v>
      </c>
    </row>
    <row r="1394" spans="1:2" x14ac:dyDescent="0.25">
      <c r="A1394" s="1">
        <f>'BBEX3.D.USD.DEM.AA.AC.000'!A1403</f>
        <v>19098</v>
      </c>
      <c r="B1394">
        <f>'BBEX3.D.USD.DEM.AA.AC.000'!B1403</f>
        <v>4.2</v>
      </c>
    </row>
    <row r="1395" spans="1:2" x14ac:dyDescent="0.25">
      <c r="A1395" s="1">
        <f>'BBEX3.D.USD.DEM.AA.AC.000'!A1404</f>
        <v>19099</v>
      </c>
      <c r="B1395">
        <f>'BBEX3.D.USD.DEM.AA.AC.000'!B1404</f>
        <v>4.2</v>
      </c>
    </row>
    <row r="1396" spans="1:2" x14ac:dyDescent="0.25">
      <c r="A1396" s="1">
        <f>'BBEX3.D.USD.DEM.AA.AC.000'!A1405</f>
        <v>19100</v>
      </c>
      <c r="B1396">
        <f>'BBEX3.D.USD.DEM.AA.AC.000'!B1405</f>
        <v>4.2</v>
      </c>
    </row>
    <row r="1397" spans="1:2" x14ac:dyDescent="0.25">
      <c r="A1397" s="1">
        <f>'BBEX3.D.USD.DEM.AA.AC.000'!A1406</f>
        <v>19101</v>
      </c>
      <c r="B1397">
        <f>'BBEX3.D.USD.DEM.AA.AC.000'!B1406</f>
        <v>4.2</v>
      </c>
    </row>
    <row r="1398" spans="1:2" x14ac:dyDescent="0.25">
      <c r="A1398" s="1">
        <f>'BBEX3.D.USD.DEM.AA.AC.000'!A1407</f>
        <v>19102</v>
      </c>
      <c r="B1398">
        <f>'BBEX3.D.USD.DEM.AA.AC.000'!B1407</f>
        <v>4.2</v>
      </c>
    </row>
    <row r="1399" spans="1:2" x14ac:dyDescent="0.25">
      <c r="A1399" s="1">
        <f>'BBEX3.D.USD.DEM.AA.AC.000'!A1408</f>
        <v>19103</v>
      </c>
      <c r="B1399" t="str">
        <f>'BBEX3.D.USD.DEM.AA.AC.000'!B1408</f>
        <v>.</v>
      </c>
    </row>
    <row r="1400" spans="1:2" x14ac:dyDescent="0.25">
      <c r="A1400" s="1">
        <f>'BBEX3.D.USD.DEM.AA.AC.000'!A1409</f>
        <v>19104</v>
      </c>
      <c r="B1400" t="str">
        <f>'BBEX3.D.USD.DEM.AA.AC.000'!B1409</f>
        <v>.</v>
      </c>
    </row>
    <row r="1401" spans="1:2" x14ac:dyDescent="0.25">
      <c r="A1401" s="1">
        <f>'BBEX3.D.USD.DEM.AA.AC.000'!A1410</f>
        <v>19105</v>
      </c>
      <c r="B1401">
        <f>'BBEX3.D.USD.DEM.AA.AC.000'!B1410</f>
        <v>4.2</v>
      </c>
    </row>
    <row r="1402" spans="1:2" x14ac:dyDescent="0.25">
      <c r="A1402" s="1">
        <f>'BBEX3.D.USD.DEM.AA.AC.000'!A1411</f>
        <v>19106</v>
      </c>
      <c r="B1402">
        <f>'BBEX3.D.USD.DEM.AA.AC.000'!B1411</f>
        <v>4.2</v>
      </c>
    </row>
    <row r="1403" spans="1:2" x14ac:dyDescent="0.25">
      <c r="A1403" s="1">
        <f>'BBEX3.D.USD.DEM.AA.AC.000'!A1412</f>
        <v>19107</v>
      </c>
      <c r="B1403">
        <f>'BBEX3.D.USD.DEM.AA.AC.000'!B1412</f>
        <v>4.2</v>
      </c>
    </row>
    <row r="1404" spans="1:2" x14ac:dyDescent="0.25">
      <c r="A1404" s="1">
        <f>'BBEX3.D.USD.DEM.AA.AC.000'!A1413</f>
        <v>19108</v>
      </c>
      <c r="B1404">
        <f>'BBEX3.D.USD.DEM.AA.AC.000'!B1413</f>
        <v>4.2</v>
      </c>
    </row>
    <row r="1405" spans="1:2" x14ac:dyDescent="0.25">
      <c r="A1405" s="1">
        <f>'BBEX3.D.USD.DEM.AA.AC.000'!A1414</f>
        <v>19109</v>
      </c>
      <c r="B1405">
        <f>'BBEX3.D.USD.DEM.AA.AC.000'!B1414</f>
        <v>4.2</v>
      </c>
    </row>
    <row r="1406" spans="1:2" x14ac:dyDescent="0.25">
      <c r="A1406" s="1">
        <f>'BBEX3.D.USD.DEM.AA.AC.000'!A1415</f>
        <v>19110</v>
      </c>
      <c r="B1406" t="str">
        <f>'BBEX3.D.USD.DEM.AA.AC.000'!B1415</f>
        <v>.</v>
      </c>
    </row>
    <row r="1407" spans="1:2" x14ac:dyDescent="0.25">
      <c r="A1407" s="1">
        <f>'BBEX3.D.USD.DEM.AA.AC.000'!A1416</f>
        <v>19111</v>
      </c>
      <c r="B1407" t="str">
        <f>'BBEX3.D.USD.DEM.AA.AC.000'!B1416</f>
        <v>.</v>
      </c>
    </row>
    <row r="1408" spans="1:2" x14ac:dyDescent="0.25">
      <c r="A1408" s="1">
        <f>'BBEX3.D.USD.DEM.AA.AC.000'!A1417</f>
        <v>19112</v>
      </c>
      <c r="B1408">
        <f>'BBEX3.D.USD.DEM.AA.AC.000'!B1417</f>
        <v>4.2</v>
      </c>
    </row>
    <row r="1409" spans="1:2" x14ac:dyDescent="0.25">
      <c r="A1409" s="1">
        <f>'BBEX3.D.USD.DEM.AA.AC.000'!A1418</f>
        <v>19113</v>
      </c>
      <c r="B1409">
        <f>'BBEX3.D.USD.DEM.AA.AC.000'!B1418</f>
        <v>4.2</v>
      </c>
    </row>
    <row r="1410" spans="1:2" x14ac:dyDescent="0.25">
      <c r="A1410" s="1">
        <f>'BBEX3.D.USD.DEM.AA.AC.000'!A1419</f>
        <v>19114</v>
      </c>
      <c r="B1410">
        <f>'BBEX3.D.USD.DEM.AA.AC.000'!B1419</f>
        <v>4.2</v>
      </c>
    </row>
    <row r="1411" spans="1:2" x14ac:dyDescent="0.25">
      <c r="A1411" s="1">
        <f>'BBEX3.D.USD.DEM.AA.AC.000'!A1420</f>
        <v>19115</v>
      </c>
      <c r="B1411">
        <f>'BBEX3.D.USD.DEM.AA.AC.000'!B1420</f>
        <v>4.2</v>
      </c>
    </row>
    <row r="1412" spans="1:2" x14ac:dyDescent="0.25">
      <c r="A1412" s="1">
        <f>'BBEX3.D.USD.DEM.AA.AC.000'!A1421</f>
        <v>19116</v>
      </c>
      <c r="B1412">
        <f>'BBEX3.D.USD.DEM.AA.AC.000'!B1421</f>
        <v>4.2</v>
      </c>
    </row>
    <row r="1413" spans="1:2" x14ac:dyDescent="0.25">
      <c r="A1413" s="1">
        <f>'BBEX3.D.USD.DEM.AA.AC.000'!A1422</f>
        <v>19117</v>
      </c>
      <c r="B1413" t="str">
        <f>'BBEX3.D.USD.DEM.AA.AC.000'!B1422</f>
        <v>.</v>
      </c>
    </row>
    <row r="1414" spans="1:2" x14ac:dyDescent="0.25">
      <c r="A1414" s="1">
        <f>'BBEX3.D.USD.DEM.AA.AC.000'!A1423</f>
        <v>19118</v>
      </c>
      <c r="B1414" t="str">
        <f>'BBEX3.D.USD.DEM.AA.AC.000'!B1423</f>
        <v>.</v>
      </c>
    </row>
    <row r="1415" spans="1:2" x14ac:dyDescent="0.25">
      <c r="A1415" s="1">
        <f>'BBEX3.D.USD.DEM.AA.AC.000'!A1424</f>
        <v>19119</v>
      </c>
      <c r="B1415">
        <f>'BBEX3.D.USD.DEM.AA.AC.000'!B1424</f>
        <v>4.2</v>
      </c>
    </row>
    <row r="1416" spans="1:2" x14ac:dyDescent="0.25">
      <c r="A1416" s="1">
        <f>'BBEX3.D.USD.DEM.AA.AC.000'!A1425</f>
        <v>19120</v>
      </c>
      <c r="B1416">
        <f>'BBEX3.D.USD.DEM.AA.AC.000'!B1425</f>
        <v>4.2</v>
      </c>
    </row>
    <row r="1417" spans="1:2" x14ac:dyDescent="0.25">
      <c r="A1417" s="1">
        <f>'BBEX3.D.USD.DEM.AA.AC.000'!A1426</f>
        <v>19121</v>
      </c>
      <c r="B1417">
        <f>'BBEX3.D.USD.DEM.AA.AC.000'!B1426</f>
        <v>4.2</v>
      </c>
    </row>
    <row r="1418" spans="1:2" x14ac:dyDescent="0.25">
      <c r="A1418" s="1">
        <f>'BBEX3.D.USD.DEM.AA.AC.000'!A1427</f>
        <v>19122</v>
      </c>
      <c r="B1418">
        <f>'BBEX3.D.USD.DEM.AA.AC.000'!B1427</f>
        <v>4.2</v>
      </c>
    </row>
    <row r="1419" spans="1:2" x14ac:dyDescent="0.25">
      <c r="A1419" s="1">
        <f>'BBEX3.D.USD.DEM.AA.AC.000'!A1428</f>
        <v>19123</v>
      </c>
      <c r="B1419">
        <f>'BBEX3.D.USD.DEM.AA.AC.000'!B1428</f>
        <v>4.2</v>
      </c>
    </row>
    <row r="1420" spans="1:2" x14ac:dyDescent="0.25">
      <c r="A1420" s="1">
        <f>'BBEX3.D.USD.DEM.AA.AC.000'!A1429</f>
        <v>19124</v>
      </c>
      <c r="B1420" t="str">
        <f>'BBEX3.D.USD.DEM.AA.AC.000'!B1429</f>
        <v>.</v>
      </c>
    </row>
    <row r="1421" spans="1:2" x14ac:dyDescent="0.25">
      <c r="A1421" s="1">
        <f>'BBEX3.D.USD.DEM.AA.AC.000'!A1430</f>
        <v>19125</v>
      </c>
      <c r="B1421" t="str">
        <f>'BBEX3.D.USD.DEM.AA.AC.000'!B1430</f>
        <v>.</v>
      </c>
    </row>
    <row r="1422" spans="1:2" x14ac:dyDescent="0.25">
      <c r="A1422" s="1">
        <f>'BBEX3.D.USD.DEM.AA.AC.000'!A1431</f>
        <v>19126</v>
      </c>
      <c r="B1422">
        <f>'BBEX3.D.USD.DEM.AA.AC.000'!B1431</f>
        <v>4.2</v>
      </c>
    </row>
    <row r="1423" spans="1:2" x14ac:dyDescent="0.25">
      <c r="A1423" s="1">
        <f>'BBEX3.D.USD.DEM.AA.AC.000'!A1432</f>
        <v>19127</v>
      </c>
      <c r="B1423">
        <f>'BBEX3.D.USD.DEM.AA.AC.000'!B1432</f>
        <v>4.2</v>
      </c>
    </row>
    <row r="1424" spans="1:2" x14ac:dyDescent="0.25">
      <c r="A1424" s="1">
        <f>'BBEX3.D.USD.DEM.AA.AC.000'!A1433</f>
        <v>19128</v>
      </c>
      <c r="B1424">
        <f>'BBEX3.D.USD.DEM.AA.AC.000'!B1433</f>
        <v>4.2</v>
      </c>
    </row>
    <row r="1425" spans="1:2" x14ac:dyDescent="0.25">
      <c r="A1425" s="1">
        <f>'BBEX3.D.USD.DEM.AA.AC.000'!A1434</f>
        <v>19129</v>
      </c>
      <c r="B1425">
        <f>'BBEX3.D.USD.DEM.AA.AC.000'!B1434</f>
        <v>4.2</v>
      </c>
    </row>
    <row r="1426" spans="1:2" x14ac:dyDescent="0.25">
      <c r="A1426" s="1">
        <f>'BBEX3.D.USD.DEM.AA.AC.000'!A1435</f>
        <v>19130</v>
      </c>
      <c r="B1426">
        <f>'BBEX3.D.USD.DEM.AA.AC.000'!B1435</f>
        <v>4.2</v>
      </c>
    </row>
    <row r="1427" spans="1:2" x14ac:dyDescent="0.25">
      <c r="A1427" s="1">
        <f>'BBEX3.D.USD.DEM.AA.AC.000'!A1436</f>
        <v>19131</v>
      </c>
      <c r="B1427" t="str">
        <f>'BBEX3.D.USD.DEM.AA.AC.000'!B1436</f>
        <v>.</v>
      </c>
    </row>
    <row r="1428" spans="1:2" x14ac:dyDescent="0.25">
      <c r="A1428" s="1">
        <f>'BBEX3.D.USD.DEM.AA.AC.000'!A1437</f>
        <v>19132</v>
      </c>
      <c r="B1428" t="str">
        <f>'BBEX3.D.USD.DEM.AA.AC.000'!B1437</f>
        <v>.</v>
      </c>
    </row>
    <row r="1429" spans="1:2" x14ac:dyDescent="0.25">
      <c r="A1429" s="1">
        <f>'BBEX3.D.USD.DEM.AA.AC.000'!A1438</f>
        <v>19133</v>
      </c>
      <c r="B1429">
        <f>'BBEX3.D.USD.DEM.AA.AC.000'!B1438</f>
        <v>4.2</v>
      </c>
    </row>
    <row r="1430" spans="1:2" x14ac:dyDescent="0.25">
      <c r="A1430" s="1">
        <f>'BBEX3.D.USD.DEM.AA.AC.000'!A1439</f>
        <v>19134</v>
      </c>
      <c r="B1430">
        <f>'BBEX3.D.USD.DEM.AA.AC.000'!B1439</f>
        <v>4.2</v>
      </c>
    </row>
    <row r="1431" spans="1:2" x14ac:dyDescent="0.25">
      <c r="A1431" s="1">
        <f>'BBEX3.D.USD.DEM.AA.AC.000'!A1440</f>
        <v>19135</v>
      </c>
      <c r="B1431">
        <f>'BBEX3.D.USD.DEM.AA.AC.000'!B1440</f>
        <v>4.2</v>
      </c>
    </row>
    <row r="1432" spans="1:2" x14ac:dyDescent="0.25">
      <c r="A1432" s="1">
        <f>'BBEX3.D.USD.DEM.AA.AC.000'!A1441</f>
        <v>19136</v>
      </c>
      <c r="B1432">
        <f>'BBEX3.D.USD.DEM.AA.AC.000'!B1441</f>
        <v>4.2</v>
      </c>
    </row>
    <row r="1433" spans="1:2" x14ac:dyDescent="0.25">
      <c r="A1433" s="1">
        <f>'BBEX3.D.USD.DEM.AA.AC.000'!A1442</f>
        <v>19137</v>
      </c>
      <c r="B1433">
        <f>'BBEX3.D.USD.DEM.AA.AC.000'!B1442</f>
        <v>4.2</v>
      </c>
    </row>
    <row r="1434" spans="1:2" x14ac:dyDescent="0.25">
      <c r="A1434" s="1">
        <f>'BBEX3.D.USD.DEM.AA.AC.000'!A1443</f>
        <v>19138</v>
      </c>
      <c r="B1434" t="str">
        <f>'BBEX3.D.USD.DEM.AA.AC.000'!B1443</f>
        <v>.</v>
      </c>
    </row>
    <row r="1435" spans="1:2" x14ac:dyDescent="0.25">
      <c r="A1435" s="1">
        <f>'BBEX3.D.USD.DEM.AA.AC.000'!A1444</f>
        <v>19139</v>
      </c>
      <c r="B1435" t="str">
        <f>'BBEX3.D.USD.DEM.AA.AC.000'!B1444</f>
        <v>.</v>
      </c>
    </row>
    <row r="1436" spans="1:2" x14ac:dyDescent="0.25">
      <c r="A1436" s="1">
        <f>'BBEX3.D.USD.DEM.AA.AC.000'!A1445</f>
        <v>19140</v>
      </c>
      <c r="B1436">
        <f>'BBEX3.D.USD.DEM.AA.AC.000'!B1445</f>
        <v>4.2</v>
      </c>
    </row>
    <row r="1437" spans="1:2" x14ac:dyDescent="0.25">
      <c r="A1437" s="1">
        <f>'BBEX3.D.USD.DEM.AA.AC.000'!A1446</f>
        <v>19141</v>
      </c>
      <c r="B1437">
        <f>'BBEX3.D.USD.DEM.AA.AC.000'!B1446</f>
        <v>4.2</v>
      </c>
    </row>
    <row r="1438" spans="1:2" x14ac:dyDescent="0.25">
      <c r="A1438" s="1">
        <f>'BBEX3.D.USD.DEM.AA.AC.000'!A1447</f>
        <v>19142</v>
      </c>
      <c r="B1438">
        <f>'BBEX3.D.USD.DEM.AA.AC.000'!B1447</f>
        <v>4.2</v>
      </c>
    </row>
    <row r="1439" spans="1:2" x14ac:dyDescent="0.25">
      <c r="A1439" s="1">
        <f>'BBEX3.D.USD.DEM.AA.AC.000'!A1448</f>
        <v>19143</v>
      </c>
      <c r="B1439">
        <f>'BBEX3.D.USD.DEM.AA.AC.000'!B1448</f>
        <v>4.2</v>
      </c>
    </row>
    <row r="1440" spans="1:2" x14ac:dyDescent="0.25">
      <c r="A1440" s="1">
        <f>'BBEX3.D.USD.DEM.AA.AC.000'!A1449</f>
        <v>19144</v>
      </c>
      <c r="B1440">
        <f>'BBEX3.D.USD.DEM.AA.AC.000'!B1449</f>
        <v>4.2</v>
      </c>
    </row>
    <row r="1441" spans="1:2" x14ac:dyDescent="0.25">
      <c r="A1441" s="1">
        <f>'BBEX3.D.USD.DEM.AA.AC.000'!A1450</f>
        <v>19145</v>
      </c>
      <c r="B1441" t="str">
        <f>'BBEX3.D.USD.DEM.AA.AC.000'!B1450</f>
        <v>.</v>
      </c>
    </row>
    <row r="1442" spans="1:2" x14ac:dyDescent="0.25">
      <c r="A1442" s="1">
        <f>'BBEX3.D.USD.DEM.AA.AC.000'!A1451</f>
        <v>19146</v>
      </c>
      <c r="B1442" t="str">
        <f>'BBEX3.D.USD.DEM.AA.AC.000'!B1451</f>
        <v>.</v>
      </c>
    </row>
    <row r="1443" spans="1:2" x14ac:dyDescent="0.25">
      <c r="A1443" s="1">
        <f>'BBEX3.D.USD.DEM.AA.AC.000'!A1452</f>
        <v>19147</v>
      </c>
      <c r="B1443">
        <f>'BBEX3.D.USD.DEM.AA.AC.000'!B1452</f>
        <v>4.2</v>
      </c>
    </row>
    <row r="1444" spans="1:2" x14ac:dyDescent="0.25">
      <c r="A1444" s="1">
        <f>'BBEX3.D.USD.DEM.AA.AC.000'!A1453</f>
        <v>19148</v>
      </c>
      <c r="B1444">
        <f>'BBEX3.D.USD.DEM.AA.AC.000'!B1453</f>
        <v>4.2</v>
      </c>
    </row>
    <row r="1445" spans="1:2" x14ac:dyDescent="0.25">
      <c r="A1445" s="1">
        <f>'BBEX3.D.USD.DEM.AA.AC.000'!A1454</f>
        <v>19149</v>
      </c>
      <c r="B1445">
        <f>'BBEX3.D.USD.DEM.AA.AC.000'!B1454</f>
        <v>4.2</v>
      </c>
    </row>
    <row r="1446" spans="1:2" x14ac:dyDescent="0.25">
      <c r="A1446" s="1">
        <f>'BBEX3.D.USD.DEM.AA.AC.000'!A1455</f>
        <v>19150</v>
      </c>
      <c r="B1446">
        <f>'BBEX3.D.USD.DEM.AA.AC.000'!B1455</f>
        <v>4.2</v>
      </c>
    </row>
    <row r="1447" spans="1:2" x14ac:dyDescent="0.25">
      <c r="A1447" s="1">
        <f>'BBEX3.D.USD.DEM.AA.AC.000'!A1456</f>
        <v>19151</v>
      </c>
      <c r="B1447">
        <f>'BBEX3.D.USD.DEM.AA.AC.000'!B1456</f>
        <v>4.2</v>
      </c>
    </row>
    <row r="1448" spans="1:2" x14ac:dyDescent="0.25">
      <c r="A1448" s="1">
        <f>'BBEX3.D.USD.DEM.AA.AC.000'!A1457</f>
        <v>19152</v>
      </c>
      <c r="B1448" t="str">
        <f>'BBEX3.D.USD.DEM.AA.AC.000'!B1457</f>
        <v>.</v>
      </c>
    </row>
    <row r="1449" spans="1:2" x14ac:dyDescent="0.25">
      <c r="A1449" s="1">
        <f>'BBEX3.D.USD.DEM.AA.AC.000'!A1458</f>
        <v>19153</v>
      </c>
      <c r="B1449" t="str">
        <f>'BBEX3.D.USD.DEM.AA.AC.000'!B1458</f>
        <v>.</v>
      </c>
    </row>
    <row r="1450" spans="1:2" x14ac:dyDescent="0.25">
      <c r="A1450" s="1">
        <f>'BBEX3.D.USD.DEM.AA.AC.000'!A1459</f>
        <v>19154</v>
      </c>
      <c r="B1450">
        <f>'BBEX3.D.USD.DEM.AA.AC.000'!B1459</f>
        <v>4.2</v>
      </c>
    </row>
    <row r="1451" spans="1:2" x14ac:dyDescent="0.25">
      <c r="A1451" s="1">
        <f>'BBEX3.D.USD.DEM.AA.AC.000'!A1460</f>
        <v>19155</v>
      </c>
      <c r="B1451">
        <f>'BBEX3.D.USD.DEM.AA.AC.000'!B1460</f>
        <v>4.2</v>
      </c>
    </row>
    <row r="1452" spans="1:2" x14ac:dyDescent="0.25">
      <c r="A1452" s="1">
        <f>'BBEX3.D.USD.DEM.AA.AC.000'!A1461</f>
        <v>19156</v>
      </c>
      <c r="B1452">
        <f>'BBEX3.D.USD.DEM.AA.AC.000'!B1461</f>
        <v>4.2</v>
      </c>
    </row>
    <row r="1453" spans="1:2" x14ac:dyDescent="0.25">
      <c r="A1453" s="1">
        <f>'BBEX3.D.USD.DEM.AA.AC.000'!A1462</f>
        <v>19157</v>
      </c>
      <c r="B1453">
        <f>'BBEX3.D.USD.DEM.AA.AC.000'!B1462</f>
        <v>4.2</v>
      </c>
    </row>
    <row r="1454" spans="1:2" x14ac:dyDescent="0.25">
      <c r="A1454" s="1">
        <f>'BBEX3.D.USD.DEM.AA.AC.000'!A1463</f>
        <v>19158</v>
      </c>
      <c r="B1454">
        <f>'BBEX3.D.USD.DEM.AA.AC.000'!B1463</f>
        <v>4.2</v>
      </c>
    </row>
    <row r="1455" spans="1:2" x14ac:dyDescent="0.25">
      <c r="A1455" s="1">
        <f>'BBEX3.D.USD.DEM.AA.AC.000'!A1464</f>
        <v>19159</v>
      </c>
      <c r="B1455" t="str">
        <f>'BBEX3.D.USD.DEM.AA.AC.000'!B1464</f>
        <v>.</v>
      </c>
    </row>
    <row r="1456" spans="1:2" x14ac:dyDescent="0.25">
      <c r="A1456" s="1">
        <f>'BBEX3.D.USD.DEM.AA.AC.000'!A1465</f>
        <v>19160</v>
      </c>
      <c r="B1456" t="str">
        <f>'BBEX3.D.USD.DEM.AA.AC.000'!B1465</f>
        <v>.</v>
      </c>
    </row>
    <row r="1457" spans="1:2" x14ac:dyDescent="0.25">
      <c r="A1457" s="1">
        <f>'BBEX3.D.USD.DEM.AA.AC.000'!A1466</f>
        <v>19161</v>
      </c>
      <c r="B1457">
        <f>'BBEX3.D.USD.DEM.AA.AC.000'!B1466</f>
        <v>4.2</v>
      </c>
    </row>
    <row r="1458" spans="1:2" x14ac:dyDescent="0.25">
      <c r="A1458" s="1">
        <f>'BBEX3.D.USD.DEM.AA.AC.000'!A1467</f>
        <v>19162</v>
      </c>
      <c r="B1458">
        <f>'BBEX3.D.USD.DEM.AA.AC.000'!B1467</f>
        <v>4.2</v>
      </c>
    </row>
    <row r="1459" spans="1:2" x14ac:dyDescent="0.25">
      <c r="A1459" s="1">
        <f>'BBEX3.D.USD.DEM.AA.AC.000'!A1468</f>
        <v>19163</v>
      </c>
      <c r="B1459">
        <f>'BBEX3.D.USD.DEM.AA.AC.000'!B1468</f>
        <v>4.2</v>
      </c>
    </row>
    <row r="1460" spans="1:2" x14ac:dyDescent="0.25">
      <c r="A1460" s="1">
        <f>'BBEX3.D.USD.DEM.AA.AC.000'!A1469</f>
        <v>19164</v>
      </c>
      <c r="B1460">
        <f>'BBEX3.D.USD.DEM.AA.AC.000'!B1469</f>
        <v>4.2</v>
      </c>
    </row>
    <row r="1461" spans="1:2" x14ac:dyDescent="0.25">
      <c r="A1461" s="1">
        <f>'BBEX3.D.USD.DEM.AA.AC.000'!A1470</f>
        <v>19165</v>
      </c>
      <c r="B1461">
        <f>'BBEX3.D.USD.DEM.AA.AC.000'!B1470</f>
        <v>4.2</v>
      </c>
    </row>
    <row r="1462" spans="1:2" x14ac:dyDescent="0.25">
      <c r="A1462" s="1">
        <f>'BBEX3.D.USD.DEM.AA.AC.000'!A1471</f>
        <v>19166</v>
      </c>
      <c r="B1462" t="str">
        <f>'BBEX3.D.USD.DEM.AA.AC.000'!B1471</f>
        <v>.</v>
      </c>
    </row>
    <row r="1463" spans="1:2" x14ac:dyDescent="0.25">
      <c r="A1463" s="1">
        <f>'BBEX3.D.USD.DEM.AA.AC.000'!A1472</f>
        <v>19167</v>
      </c>
      <c r="B1463" t="str">
        <f>'BBEX3.D.USD.DEM.AA.AC.000'!B1472</f>
        <v>.</v>
      </c>
    </row>
    <row r="1464" spans="1:2" x14ac:dyDescent="0.25">
      <c r="A1464" s="1">
        <f>'BBEX3.D.USD.DEM.AA.AC.000'!A1473</f>
        <v>19168</v>
      </c>
      <c r="B1464">
        <f>'BBEX3.D.USD.DEM.AA.AC.000'!B1473</f>
        <v>4.2</v>
      </c>
    </row>
    <row r="1465" spans="1:2" x14ac:dyDescent="0.25">
      <c r="A1465" s="1">
        <f>'BBEX3.D.USD.DEM.AA.AC.000'!A1474</f>
        <v>19169</v>
      </c>
      <c r="B1465">
        <f>'BBEX3.D.USD.DEM.AA.AC.000'!B1474</f>
        <v>4.2</v>
      </c>
    </row>
    <row r="1466" spans="1:2" x14ac:dyDescent="0.25">
      <c r="A1466" s="1">
        <f>'BBEX3.D.USD.DEM.AA.AC.000'!A1475</f>
        <v>19170</v>
      </c>
      <c r="B1466">
        <f>'BBEX3.D.USD.DEM.AA.AC.000'!B1475</f>
        <v>4.2</v>
      </c>
    </row>
    <row r="1467" spans="1:2" x14ac:dyDescent="0.25">
      <c r="A1467" s="1">
        <f>'BBEX3.D.USD.DEM.AA.AC.000'!A1476</f>
        <v>19171</v>
      </c>
      <c r="B1467">
        <f>'BBEX3.D.USD.DEM.AA.AC.000'!B1476</f>
        <v>4.2</v>
      </c>
    </row>
    <row r="1468" spans="1:2" x14ac:dyDescent="0.25">
      <c r="A1468" s="1">
        <f>'BBEX3.D.USD.DEM.AA.AC.000'!A1477</f>
        <v>19172</v>
      </c>
      <c r="B1468">
        <f>'BBEX3.D.USD.DEM.AA.AC.000'!B1477</f>
        <v>4.2</v>
      </c>
    </row>
    <row r="1469" spans="1:2" x14ac:dyDescent="0.25">
      <c r="A1469" s="1">
        <f>'BBEX3.D.USD.DEM.AA.AC.000'!A1478</f>
        <v>19173</v>
      </c>
      <c r="B1469" t="str">
        <f>'BBEX3.D.USD.DEM.AA.AC.000'!B1478</f>
        <v>.</v>
      </c>
    </row>
    <row r="1470" spans="1:2" x14ac:dyDescent="0.25">
      <c r="A1470" s="1">
        <f>'BBEX3.D.USD.DEM.AA.AC.000'!A1479</f>
        <v>19174</v>
      </c>
      <c r="B1470" t="str">
        <f>'BBEX3.D.USD.DEM.AA.AC.000'!B1479</f>
        <v>.</v>
      </c>
    </row>
    <row r="1471" spans="1:2" x14ac:dyDescent="0.25">
      <c r="A1471" s="1">
        <f>'BBEX3.D.USD.DEM.AA.AC.000'!A1480</f>
        <v>19175</v>
      </c>
      <c r="B1471">
        <f>'BBEX3.D.USD.DEM.AA.AC.000'!B1480</f>
        <v>4.2</v>
      </c>
    </row>
    <row r="1472" spans="1:2" x14ac:dyDescent="0.25">
      <c r="A1472" s="1">
        <f>'BBEX3.D.USD.DEM.AA.AC.000'!A1481</f>
        <v>19176</v>
      </c>
      <c r="B1472">
        <f>'BBEX3.D.USD.DEM.AA.AC.000'!B1481</f>
        <v>4.2</v>
      </c>
    </row>
    <row r="1473" spans="1:2" x14ac:dyDescent="0.25">
      <c r="A1473" s="1">
        <f>'BBEX3.D.USD.DEM.AA.AC.000'!A1482</f>
        <v>19177</v>
      </c>
      <c r="B1473">
        <f>'BBEX3.D.USD.DEM.AA.AC.000'!B1482</f>
        <v>4.2</v>
      </c>
    </row>
    <row r="1474" spans="1:2" x14ac:dyDescent="0.25">
      <c r="A1474" s="1">
        <f>'BBEX3.D.USD.DEM.AA.AC.000'!A1483</f>
        <v>19178</v>
      </c>
      <c r="B1474">
        <f>'BBEX3.D.USD.DEM.AA.AC.000'!B1483</f>
        <v>4.2</v>
      </c>
    </row>
    <row r="1475" spans="1:2" x14ac:dyDescent="0.25">
      <c r="A1475" s="1">
        <f>'BBEX3.D.USD.DEM.AA.AC.000'!A1484</f>
        <v>19179</v>
      </c>
      <c r="B1475">
        <f>'BBEX3.D.USD.DEM.AA.AC.000'!B1484</f>
        <v>4.2</v>
      </c>
    </row>
    <row r="1476" spans="1:2" x14ac:dyDescent="0.25">
      <c r="A1476" s="1">
        <f>'BBEX3.D.USD.DEM.AA.AC.000'!A1485</f>
        <v>19180</v>
      </c>
      <c r="B1476" t="str">
        <f>'BBEX3.D.USD.DEM.AA.AC.000'!B1485</f>
        <v>.</v>
      </c>
    </row>
    <row r="1477" spans="1:2" x14ac:dyDescent="0.25">
      <c r="A1477" s="1">
        <f>'BBEX3.D.USD.DEM.AA.AC.000'!A1486</f>
        <v>19181</v>
      </c>
      <c r="B1477" t="str">
        <f>'BBEX3.D.USD.DEM.AA.AC.000'!B1486</f>
        <v>.</v>
      </c>
    </row>
    <row r="1478" spans="1:2" x14ac:dyDescent="0.25">
      <c r="A1478" s="1">
        <f>'BBEX3.D.USD.DEM.AA.AC.000'!A1487</f>
        <v>19182</v>
      </c>
      <c r="B1478">
        <f>'BBEX3.D.USD.DEM.AA.AC.000'!B1487</f>
        <v>4.2</v>
      </c>
    </row>
    <row r="1479" spans="1:2" x14ac:dyDescent="0.25">
      <c r="A1479" s="1">
        <f>'BBEX3.D.USD.DEM.AA.AC.000'!A1488</f>
        <v>19183</v>
      </c>
      <c r="B1479">
        <f>'BBEX3.D.USD.DEM.AA.AC.000'!B1488</f>
        <v>4.2</v>
      </c>
    </row>
    <row r="1480" spans="1:2" x14ac:dyDescent="0.25">
      <c r="A1480" s="1">
        <f>'BBEX3.D.USD.DEM.AA.AC.000'!A1489</f>
        <v>19184</v>
      </c>
      <c r="B1480">
        <f>'BBEX3.D.USD.DEM.AA.AC.000'!B1489</f>
        <v>4.2</v>
      </c>
    </row>
    <row r="1481" spans="1:2" x14ac:dyDescent="0.25">
      <c r="A1481" s="1">
        <f>'BBEX3.D.USD.DEM.AA.AC.000'!A1490</f>
        <v>19185</v>
      </c>
      <c r="B1481">
        <f>'BBEX3.D.USD.DEM.AA.AC.000'!B1490</f>
        <v>4.2</v>
      </c>
    </row>
    <row r="1482" spans="1:2" x14ac:dyDescent="0.25">
      <c r="A1482" s="1">
        <f>'BBEX3.D.USD.DEM.AA.AC.000'!A1491</f>
        <v>19186</v>
      </c>
      <c r="B1482">
        <f>'BBEX3.D.USD.DEM.AA.AC.000'!B1491</f>
        <v>4.2</v>
      </c>
    </row>
    <row r="1483" spans="1:2" x14ac:dyDescent="0.25">
      <c r="A1483" s="1">
        <f>'BBEX3.D.USD.DEM.AA.AC.000'!A1492</f>
        <v>19187</v>
      </c>
      <c r="B1483" t="str">
        <f>'BBEX3.D.USD.DEM.AA.AC.000'!B1492</f>
        <v>.</v>
      </c>
    </row>
    <row r="1484" spans="1:2" x14ac:dyDescent="0.25">
      <c r="A1484" s="1">
        <f>'BBEX3.D.USD.DEM.AA.AC.000'!A1493</f>
        <v>19188</v>
      </c>
      <c r="B1484" t="str">
        <f>'BBEX3.D.USD.DEM.AA.AC.000'!B1493</f>
        <v>.</v>
      </c>
    </row>
    <row r="1485" spans="1:2" x14ac:dyDescent="0.25">
      <c r="A1485" s="1">
        <f>'BBEX3.D.USD.DEM.AA.AC.000'!A1494</f>
        <v>19189</v>
      </c>
      <c r="B1485">
        <f>'BBEX3.D.USD.DEM.AA.AC.000'!B1494</f>
        <v>4.2</v>
      </c>
    </row>
    <row r="1486" spans="1:2" x14ac:dyDescent="0.25">
      <c r="A1486" s="1">
        <f>'BBEX3.D.USD.DEM.AA.AC.000'!A1495</f>
        <v>19190</v>
      </c>
      <c r="B1486">
        <f>'BBEX3.D.USD.DEM.AA.AC.000'!B1495</f>
        <v>4.2</v>
      </c>
    </row>
    <row r="1487" spans="1:2" x14ac:dyDescent="0.25">
      <c r="A1487" s="1">
        <f>'BBEX3.D.USD.DEM.AA.AC.000'!A1496</f>
        <v>19191</v>
      </c>
      <c r="B1487">
        <f>'BBEX3.D.USD.DEM.AA.AC.000'!B1496</f>
        <v>4.2</v>
      </c>
    </row>
    <row r="1488" spans="1:2" x14ac:dyDescent="0.25">
      <c r="A1488" s="1">
        <f>'BBEX3.D.USD.DEM.AA.AC.000'!A1497</f>
        <v>19192</v>
      </c>
      <c r="B1488">
        <f>'BBEX3.D.USD.DEM.AA.AC.000'!B1497</f>
        <v>4.2</v>
      </c>
    </row>
    <row r="1489" spans="1:2" x14ac:dyDescent="0.25">
      <c r="A1489" s="1">
        <f>'BBEX3.D.USD.DEM.AA.AC.000'!A1498</f>
        <v>19193</v>
      </c>
      <c r="B1489">
        <f>'BBEX3.D.USD.DEM.AA.AC.000'!B1498</f>
        <v>4.2</v>
      </c>
    </row>
    <row r="1490" spans="1:2" x14ac:dyDescent="0.25">
      <c r="A1490" s="1">
        <f>'BBEX3.D.USD.DEM.AA.AC.000'!A1499</f>
        <v>19194</v>
      </c>
      <c r="B1490" t="str">
        <f>'BBEX3.D.USD.DEM.AA.AC.000'!B1499</f>
        <v>.</v>
      </c>
    </row>
    <row r="1491" spans="1:2" x14ac:dyDescent="0.25">
      <c r="A1491" s="1">
        <f>'BBEX3.D.USD.DEM.AA.AC.000'!A1500</f>
        <v>19195</v>
      </c>
      <c r="B1491" t="str">
        <f>'BBEX3.D.USD.DEM.AA.AC.000'!B1500</f>
        <v>.</v>
      </c>
    </row>
    <row r="1492" spans="1:2" x14ac:dyDescent="0.25">
      <c r="A1492" s="1">
        <f>'BBEX3.D.USD.DEM.AA.AC.000'!A1501</f>
        <v>19196</v>
      </c>
      <c r="B1492">
        <f>'BBEX3.D.USD.DEM.AA.AC.000'!B1501</f>
        <v>4.2</v>
      </c>
    </row>
    <row r="1493" spans="1:2" x14ac:dyDescent="0.25">
      <c r="A1493" s="1">
        <f>'BBEX3.D.USD.DEM.AA.AC.000'!A1502</f>
        <v>19197</v>
      </c>
      <c r="B1493">
        <f>'BBEX3.D.USD.DEM.AA.AC.000'!B1502</f>
        <v>4.2</v>
      </c>
    </row>
    <row r="1494" spans="1:2" x14ac:dyDescent="0.25">
      <c r="A1494" s="1">
        <f>'BBEX3.D.USD.DEM.AA.AC.000'!A1503</f>
        <v>19198</v>
      </c>
      <c r="B1494">
        <f>'BBEX3.D.USD.DEM.AA.AC.000'!B1503</f>
        <v>4.2</v>
      </c>
    </row>
    <row r="1495" spans="1:2" x14ac:dyDescent="0.25">
      <c r="A1495" s="1">
        <f>'BBEX3.D.USD.DEM.AA.AC.000'!A1504</f>
        <v>19199</v>
      </c>
      <c r="B1495">
        <f>'BBEX3.D.USD.DEM.AA.AC.000'!B1504</f>
        <v>4.2</v>
      </c>
    </row>
    <row r="1496" spans="1:2" x14ac:dyDescent="0.25">
      <c r="A1496" s="1">
        <f>'BBEX3.D.USD.DEM.AA.AC.000'!A1505</f>
        <v>19200</v>
      </c>
      <c r="B1496">
        <f>'BBEX3.D.USD.DEM.AA.AC.000'!B1505</f>
        <v>4.2</v>
      </c>
    </row>
    <row r="1497" spans="1:2" x14ac:dyDescent="0.25">
      <c r="A1497" s="1">
        <f>'BBEX3.D.USD.DEM.AA.AC.000'!A1506</f>
        <v>19201</v>
      </c>
      <c r="B1497" t="str">
        <f>'BBEX3.D.USD.DEM.AA.AC.000'!B1506</f>
        <v>.</v>
      </c>
    </row>
    <row r="1498" spans="1:2" x14ac:dyDescent="0.25">
      <c r="A1498" s="1">
        <f>'BBEX3.D.USD.DEM.AA.AC.000'!A1507</f>
        <v>19202</v>
      </c>
      <c r="B1498" t="str">
        <f>'BBEX3.D.USD.DEM.AA.AC.000'!B1507</f>
        <v>.</v>
      </c>
    </row>
    <row r="1499" spans="1:2" x14ac:dyDescent="0.25">
      <c r="A1499" s="1">
        <f>'BBEX3.D.USD.DEM.AA.AC.000'!A1508</f>
        <v>19203</v>
      </c>
      <c r="B1499">
        <f>'BBEX3.D.USD.DEM.AA.AC.000'!B1508</f>
        <v>4.2</v>
      </c>
    </row>
    <row r="1500" spans="1:2" x14ac:dyDescent="0.25">
      <c r="A1500" s="1">
        <f>'BBEX3.D.USD.DEM.AA.AC.000'!A1509</f>
        <v>19204</v>
      </c>
      <c r="B1500">
        <f>'BBEX3.D.USD.DEM.AA.AC.000'!B1509</f>
        <v>4.2</v>
      </c>
    </row>
    <row r="1501" spans="1:2" x14ac:dyDescent="0.25">
      <c r="A1501" s="1">
        <f>'BBEX3.D.USD.DEM.AA.AC.000'!A1510</f>
        <v>19205</v>
      </c>
      <c r="B1501">
        <f>'BBEX3.D.USD.DEM.AA.AC.000'!B1510</f>
        <v>4.2</v>
      </c>
    </row>
    <row r="1502" spans="1:2" x14ac:dyDescent="0.25">
      <c r="A1502" s="1">
        <f>'BBEX3.D.USD.DEM.AA.AC.000'!A1511</f>
        <v>19206</v>
      </c>
      <c r="B1502">
        <f>'BBEX3.D.USD.DEM.AA.AC.000'!B1511</f>
        <v>4.2</v>
      </c>
    </row>
    <row r="1503" spans="1:2" x14ac:dyDescent="0.25">
      <c r="A1503" s="1">
        <f>'BBEX3.D.USD.DEM.AA.AC.000'!A1512</f>
        <v>19207</v>
      </c>
      <c r="B1503">
        <f>'BBEX3.D.USD.DEM.AA.AC.000'!B1512</f>
        <v>4.2</v>
      </c>
    </row>
    <row r="1504" spans="1:2" x14ac:dyDescent="0.25">
      <c r="A1504" s="1">
        <f>'BBEX3.D.USD.DEM.AA.AC.000'!A1513</f>
        <v>19208</v>
      </c>
      <c r="B1504" t="str">
        <f>'BBEX3.D.USD.DEM.AA.AC.000'!B1513</f>
        <v>.</v>
      </c>
    </row>
    <row r="1505" spans="1:2" x14ac:dyDescent="0.25">
      <c r="A1505" s="1">
        <f>'BBEX3.D.USD.DEM.AA.AC.000'!A1514</f>
        <v>19209</v>
      </c>
      <c r="B1505" t="str">
        <f>'BBEX3.D.USD.DEM.AA.AC.000'!B1514</f>
        <v>.</v>
      </c>
    </row>
    <row r="1506" spans="1:2" x14ac:dyDescent="0.25">
      <c r="A1506" s="1">
        <f>'BBEX3.D.USD.DEM.AA.AC.000'!A1515</f>
        <v>19210</v>
      </c>
      <c r="B1506">
        <f>'BBEX3.D.USD.DEM.AA.AC.000'!B1515</f>
        <v>4.2</v>
      </c>
    </row>
    <row r="1507" spans="1:2" x14ac:dyDescent="0.25">
      <c r="A1507" s="1">
        <f>'BBEX3.D.USD.DEM.AA.AC.000'!A1516</f>
        <v>19211</v>
      </c>
      <c r="B1507">
        <f>'BBEX3.D.USD.DEM.AA.AC.000'!B1516</f>
        <v>4.2</v>
      </c>
    </row>
    <row r="1508" spans="1:2" x14ac:dyDescent="0.25">
      <c r="A1508" s="1">
        <f>'BBEX3.D.USD.DEM.AA.AC.000'!A1517</f>
        <v>19212</v>
      </c>
      <c r="B1508">
        <f>'BBEX3.D.USD.DEM.AA.AC.000'!B1517</f>
        <v>4.2</v>
      </c>
    </row>
    <row r="1509" spans="1:2" x14ac:dyDescent="0.25">
      <c r="A1509" s="1">
        <f>'BBEX3.D.USD.DEM.AA.AC.000'!A1518</f>
        <v>19213</v>
      </c>
      <c r="B1509">
        <f>'BBEX3.D.USD.DEM.AA.AC.000'!B1518</f>
        <v>4.2</v>
      </c>
    </row>
    <row r="1510" spans="1:2" x14ac:dyDescent="0.25">
      <c r="A1510" s="1">
        <f>'BBEX3.D.USD.DEM.AA.AC.000'!A1519</f>
        <v>19214</v>
      </c>
      <c r="B1510">
        <f>'BBEX3.D.USD.DEM.AA.AC.000'!B1519</f>
        <v>4.2</v>
      </c>
    </row>
    <row r="1511" spans="1:2" x14ac:dyDescent="0.25">
      <c r="A1511" s="1">
        <f>'BBEX3.D.USD.DEM.AA.AC.000'!A1520</f>
        <v>19215</v>
      </c>
      <c r="B1511" t="str">
        <f>'BBEX3.D.USD.DEM.AA.AC.000'!B1520</f>
        <v>.</v>
      </c>
    </row>
    <row r="1512" spans="1:2" x14ac:dyDescent="0.25">
      <c r="A1512" s="1">
        <f>'BBEX3.D.USD.DEM.AA.AC.000'!A1521</f>
        <v>19216</v>
      </c>
      <c r="B1512" t="str">
        <f>'BBEX3.D.USD.DEM.AA.AC.000'!B1521</f>
        <v>.</v>
      </c>
    </row>
    <row r="1513" spans="1:2" x14ac:dyDescent="0.25">
      <c r="A1513" s="1">
        <f>'BBEX3.D.USD.DEM.AA.AC.000'!A1522</f>
        <v>19217</v>
      </c>
      <c r="B1513">
        <f>'BBEX3.D.USD.DEM.AA.AC.000'!B1522</f>
        <v>4.2</v>
      </c>
    </row>
    <row r="1514" spans="1:2" x14ac:dyDescent="0.25">
      <c r="A1514" s="1">
        <f>'BBEX3.D.USD.DEM.AA.AC.000'!A1523</f>
        <v>19218</v>
      </c>
      <c r="B1514">
        <f>'BBEX3.D.USD.DEM.AA.AC.000'!B1523</f>
        <v>4.2</v>
      </c>
    </row>
    <row r="1515" spans="1:2" x14ac:dyDescent="0.25">
      <c r="A1515" s="1">
        <f>'BBEX3.D.USD.DEM.AA.AC.000'!A1524</f>
        <v>19219</v>
      </c>
      <c r="B1515">
        <f>'BBEX3.D.USD.DEM.AA.AC.000'!B1524</f>
        <v>4.2</v>
      </c>
    </row>
    <row r="1516" spans="1:2" x14ac:dyDescent="0.25">
      <c r="A1516" s="1">
        <f>'BBEX3.D.USD.DEM.AA.AC.000'!A1525</f>
        <v>19220</v>
      </c>
      <c r="B1516">
        <f>'BBEX3.D.USD.DEM.AA.AC.000'!B1525</f>
        <v>4.2</v>
      </c>
    </row>
    <row r="1517" spans="1:2" x14ac:dyDescent="0.25">
      <c r="A1517" s="1">
        <f>'BBEX3.D.USD.DEM.AA.AC.000'!A1526</f>
        <v>19221</v>
      </c>
      <c r="B1517">
        <f>'BBEX3.D.USD.DEM.AA.AC.000'!B1526</f>
        <v>4.2</v>
      </c>
    </row>
    <row r="1518" spans="1:2" x14ac:dyDescent="0.25">
      <c r="A1518" s="1">
        <f>'BBEX3.D.USD.DEM.AA.AC.000'!A1527</f>
        <v>19222</v>
      </c>
      <c r="B1518" t="str">
        <f>'BBEX3.D.USD.DEM.AA.AC.000'!B1527</f>
        <v>.</v>
      </c>
    </row>
    <row r="1519" spans="1:2" x14ac:dyDescent="0.25">
      <c r="A1519" s="1">
        <f>'BBEX3.D.USD.DEM.AA.AC.000'!A1528</f>
        <v>19223</v>
      </c>
      <c r="B1519" t="str">
        <f>'BBEX3.D.USD.DEM.AA.AC.000'!B1528</f>
        <v>.</v>
      </c>
    </row>
    <row r="1520" spans="1:2" x14ac:dyDescent="0.25">
      <c r="A1520" s="1">
        <f>'BBEX3.D.USD.DEM.AA.AC.000'!A1529</f>
        <v>19224</v>
      </c>
      <c r="B1520">
        <f>'BBEX3.D.USD.DEM.AA.AC.000'!B1529</f>
        <v>4.2</v>
      </c>
    </row>
    <row r="1521" spans="1:2" x14ac:dyDescent="0.25">
      <c r="A1521" s="1">
        <f>'BBEX3.D.USD.DEM.AA.AC.000'!A1530</f>
        <v>19225</v>
      </c>
      <c r="B1521">
        <f>'BBEX3.D.USD.DEM.AA.AC.000'!B1530</f>
        <v>4.2</v>
      </c>
    </row>
    <row r="1522" spans="1:2" x14ac:dyDescent="0.25">
      <c r="A1522" s="1">
        <f>'BBEX3.D.USD.DEM.AA.AC.000'!A1531</f>
        <v>19226</v>
      </c>
      <c r="B1522">
        <f>'BBEX3.D.USD.DEM.AA.AC.000'!B1531</f>
        <v>4.2</v>
      </c>
    </row>
    <row r="1523" spans="1:2" x14ac:dyDescent="0.25">
      <c r="A1523" s="1">
        <f>'BBEX3.D.USD.DEM.AA.AC.000'!A1532</f>
        <v>19227</v>
      </c>
      <c r="B1523">
        <f>'BBEX3.D.USD.DEM.AA.AC.000'!B1532</f>
        <v>4.2</v>
      </c>
    </row>
    <row r="1524" spans="1:2" x14ac:dyDescent="0.25">
      <c r="A1524" s="1">
        <f>'BBEX3.D.USD.DEM.AA.AC.000'!A1533</f>
        <v>19228</v>
      </c>
      <c r="B1524">
        <f>'BBEX3.D.USD.DEM.AA.AC.000'!B1533</f>
        <v>4.2</v>
      </c>
    </row>
    <row r="1525" spans="1:2" x14ac:dyDescent="0.25">
      <c r="A1525" s="1">
        <f>'BBEX3.D.USD.DEM.AA.AC.000'!A1534</f>
        <v>19229</v>
      </c>
      <c r="B1525" t="str">
        <f>'BBEX3.D.USD.DEM.AA.AC.000'!B1534</f>
        <v>.</v>
      </c>
    </row>
    <row r="1526" spans="1:2" x14ac:dyDescent="0.25">
      <c r="A1526" s="1">
        <f>'BBEX3.D.USD.DEM.AA.AC.000'!A1535</f>
        <v>19230</v>
      </c>
      <c r="B1526" t="str">
        <f>'BBEX3.D.USD.DEM.AA.AC.000'!B1535</f>
        <v>.</v>
      </c>
    </row>
    <row r="1527" spans="1:2" x14ac:dyDescent="0.25">
      <c r="A1527" s="1">
        <f>'BBEX3.D.USD.DEM.AA.AC.000'!A1536</f>
        <v>19231</v>
      </c>
      <c r="B1527">
        <f>'BBEX3.D.USD.DEM.AA.AC.000'!B1536</f>
        <v>4.2</v>
      </c>
    </row>
    <row r="1528" spans="1:2" x14ac:dyDescent="0.25">
      <c r="A1528" s="1">
        <f>'BBEX3.D.USD.DEM.AA.AC.000'!A1537</f>
        <v>19232</v>
      </c>
      <c r="B1528">
        <f>'BBEX3.D.USD.DEM.AA.AC.000'!B1537</f>
        <v>4.2</v>
      </c>
    </row>
    <row r="1529" spans="1:2" x14ac:dyDescent="0.25">
      <c r="A1529" s="1">
        <f>'BBEX3.D.USD.DEM.AA.AC.000'!A1538</f>
        <v>19233</v>
      </c>
      <c r="B1529">
        <f>'BBEX3.D.USD.DEM.AA.AC.000'!B1538</f>
        <v>4.2</v>
      </c>
    </row>
    <row r="1530" spans="1:2" x14ac:dyDescent="0.25">
      <c r="A1530" s="1">
        <f>'BBEX3.D.USD.DEM.AA.AC.000'!A1539</f>
        <v>19234</v>
      </c>
      <c r="B1530">
        <f>'BBEX3.D.USD.DEM.AA.AC.000'!B1539</f>
        <v>4.2</v>
      </c>
    </row>
    <row r="1531" spans="1:2" x14ac:dyDescent="0.25">
      <c r="A1531" s="1">
        <f>'BBEX3.D.USD.DEM.AA.AC.000'!A1540</f>
        <v>19235</v>
      </c>
      <c r="B1531">
        <f>'BBEX3.D.USD.DEM.AA.AC.000'!B1540</f>
        <v>4.2</v>
      </c>
    </row>
    <row r="1532" spans="1:2" x14ac:dyDescent="0.25">
      <c r="A1532" s="1">
        <f>'BBEX3.D.USD.DEM.AA.AC.000'!A1541</f>
        <v>19236</v>
      </c>
      <c r="B1532" t="str">
        <f>'BBEX3.D.USD.DEM.AA.AC.000'!B1541</f>
        <v>.</v>
      </c>
    </row>
    <row r="1533" spans="1:2" x14ac:dyDescent="0.25">
      <c r="A1533" s="1">
        <f>'BBEX3.D.USD.DEM.AA.AC.000'!A1542</f>
        <v>19237</v>
      </c>
      <c r="B1533" t="str">
        <f>'BBEX3.D.USD.DEM.AA.AC.000'!B1542</f>
        <v>.</v>
      </c>
    </row>
    <row r="1534" spans="1:2" x14ac:dyDescent="0.25">
      <c r="A1534" s="1">
        <f>'BBEX3.D.USD.DEM.AA.AC.000'!A1543</f>
        <v>19238</v>
      </c>
      <c r="B1534">
        <f>'BBEX3.D.USD.DEM.AA.AC.000'!B1543</f>
        <v>4.2</v>
      </c>
    </row>
    <row r="1535" spans="1:2" x14ac:dyDescent="0.25">
      <c r="A1535" s="1">
        <f>'BBEX3.D.USD.DEM.AA.AC.000'!A1544</f>
        <v>19239</v>
      </c>
      <c r="B1535">
        <f>'BBEX3.D.USD.DEM.AA.AC.000'!B1544</f>
        <v>4.2</v>
      </c>
    </row>
    <row r="1536" spans="1:2" x14ac:dyDescent="0.25">
      <c r="A1536" s="1">
        <f>'BBEX3.D.USD.DEM.AA.AC.000'!A1545</f>
        <v>19240</v>
      </c>
      <c r="B1536">
        <f>'BBEX3.D.USD.DEM.AA.AC.000'!B1545</f>
        <v>4.2</v>
      </c>
    </row>
    <row r="1537" spans="1:2" x14ac:dyDescent="0.25">
      <c r="A1537" s="1">
        <f>'BBEX3.D.USD.DEM.AA.AC.000'!A1546</f>
        <v>19241</v>
      </c>
      <c r="B1537">
        <f>'BBEX3.D.USD.DEM.AA.AC.000'!B1546</f>
        <v>4.2</v>
      </c>
    </row>
    <row r="1538" spans="1:2" x14ac:dyDescent="0.25">
      <c r="A1538" s="1">
        <f>'BBEX3.D.USD.DEM.AA.AC.000'!A1547</f>
        <v>19242</v>
      </c>
      <c r="B1538">
        <f>'BBEX3.D.USD.DEM.AA.AC.000'!B1547</f>
        <v>4.2</v>
      </c>
    </row>
    <row r="1539" spans="1:2" x14ac:dyDescent="0.25">
      <c r="A1539" s="1">
        <f>'BBEX3.D.USD.DEM.AA.AC.000'!A1548</f>
        <v>19243</v>
      </c>
      <c r="B1539" t="str">
        <f>'BBEX3.D.USD.DEM.AA.AC.000'!B1548</f>
        <v>.</v>
      </c>
    </row>
    <row r="1540" spans="1:2" x14ac:dyDescent="0.25">
      <c r="A1540" s="1">
        <f>'BBEX3.D.USD.DEM.AA.AC.000'!A1549</f>
        <v>19244</v>
      </c>
      <c r="B1540" t="str">
        <f>'BBEX3.D.USD.DEM.AA.AC.000'!B1549</f>
        <v>.</v>
      </c>
    </row>
    <row r="1541" spans="1:2" x14ac:dyDescent="0.25">
      <c r="A1541" s="1">
        <f>'BBEX3.D.USD.DEM.AA.AC.000'!A1550</f>
        <v>19245</v>
      </c>
      <c r="B1541">
        <f>'BBEX3.D.USD.DEM.AA.AC.000'!B1550</f>
        <v>4.2</v>
      </c>
    </row>
    <row r="1542" spans="1:2" x14ac:dyDescent="0.25">
      <c r="A1542" s="1">
        <f>'BBEX3.D.USD.DEM.AA.AC.000'!A1551</f>
        <v>19246</v>
      </c>
      <c r="B1542">
        <f>'BBEX3.D.USD.DEM.AA.AC.000'!B1551</f>
        <v>4.2</v>
      </c>
    </row>
    <row r="1543" spans="1:2" x14ac:dyDescent="0.25">
      <c r="A1543" s="1">
        <f>'BBEX3.D.USD.DEM.AA.AC.000'!A1552</f>
        <v>19247</v>
      </c>
      <c r="B1543">
        <f>'BBEX3.D.USD.DEM.AA.AC.000'!B1552</f>
        <v>4.2</v>
      </c>
    </row>
    <row r="1544" spans="1:2" x14ac:dyDescent="0.25">
      <c r="A1544" s="1">
        <f>'BBEX3.D.USD.DEM.AA.AC.000'!A1553</f>
        <v>19248</v>
      </c>
      <c r="B1544">
        <f>'BBEX3.D.USD.DEM.AA.AC.000'!B1553</f>
        <v>4.2</v>
      </c>
    </row>
    <row r="1545" spans="1:2" x14ac:dyDescent="0.25">
      <c r="A1545" s="1">
        <f>'BBEX3.D.USD.DEM.AA.AC.000'!A1554</f>
        <v>19249</v>
      </c>
      <c r="B1545">
        <f>'BBEX3.D.USD.DEM.AA.AC.000'!B1554</f>
        <v>4.2</v>
      </c>
    </row>
    <row r="1546" spans="1:2" x14ac:dyDescent="0.25">
      <c r="A1546" s="1">
        <f>'BBEX3.D.USD.DEM.AA.AC.000'!A1555</f>
        <v>19250</v>
      </c>
      <c r="B1546" t="str">
        <f>'BBEX3.D.USD.DEM.AA.AC.000'!B1555</f>
        <v>.</v>
      </c>
    </row>
    <row r="1547" spans="1:2" x14ac:dyDescent="0.25">
      <c r="A1547" s="1">
        <f>'BBEX3.D.USD.DEM.AA.AC.000'!A1556</f>
        <v>19251</v>
      </c>
      <c r="B1547" t="str">
        <f>'BBEX3.D.USD.DEM.AA.AC.000'!B1556</f>
        <v>.</v>
      </c>
    </row>
    <row r="1548" spans="1:2" x14ac:dyDescent="0.25">
      <c r="A1548" s="1">
        <f>'BBEX3.D.USD.DEM.AA.AC.000'!A1557</f>
        <v>19252</v>
      </c>
      <c r="B1548">
        <f>'BBEX3.D.USD.DEM.AA.AC.000'!B1557</f>
        <v>4.2</v>
      </c>
    </row>
    <row r="1549" spans="1:2" x14ac:dyDescent="0.25">
      <c r="A1549" s="1">
        <f>'BBEX3.D.USD.DEM.AA.AC.000'!A1558</f>
        <v>19253</v>
      </c>
      <c r="B1549">
        <f>'BBEX3.D.USD.DEM.AA.AC.000'!B1558</f>
        <v>4.2</v>
      </c>
    </row>
    <row r="1550" spans="1:2" x14ac:dyDescent="0.25">
      <c r="A1550" s="1">
        <f>'BBEX3.D.USD.DEM.AA.AC.000'!A1559</f>
        <v>19254</v>
      </c>
      <c r="B1550">
        <f>'BBEX3.D.USD.DEM.AA.AC.000'!B1559</f>
        <v>4.2</v>
      </c>
    </row>
    <row r="1551" spans="1:2" x14ac:dyDescent="0.25">
      <c r="A1551" s="1">
        <f>'BBEX3.D.USD.DEM.AA.AC.000'!A1560</f>
        <v>19255</v>
      </c>
      <c r="B1551">
        <f>'BBEX3.D.USD.DEM.AA.AC.000'!B1560</f>
        <v>4.2</v>
      </c>
    </row>
    <row r="1552" spans="1:2" x14ac:dyDescent="0.25">
      <c r="A1552" s="1">
        <f>'BBEX3.D.USD.DEM.AA.AC.000'!A1561</f>
        <v>19256</v>
      </c>
      <c r="B1552">
        <f>'BBEX3.D.USD.DEM.AA.AC.000'!B1561</f>
        <v>4.2</v>
      </c>
    </row>
    <row r="1553" spans="1:2" x14ac:dyDescent="0.25">
      <c r="A1553" s="1">
        <f>'BBEX3.D.USD.DEM.AA.AC.000'!A1562</f>
        <v>19257</v>
      </c>
      <c r="B1553" t="str">
        <f>'BBEX3.D.USD.DEM.AA.AC.000'!B1562</f>
        <v>.</v>
      </c>
    </row>
    <row r="1554" spans="1:2" x14ac:dyDescent="0.25">
      <c r="A1554" s="1">
        <f>'BBEX3.D.USD.DEM.AA.AC.000'!A1563</f>
        <v>19258</v>
      </c>
      <c r="B1554" t="str">
        <f>'BBEX3.D.USD.DEM.AA.AC.000'!B1563</f>
        <v>.</v>
      </c>
    </row>
    <row r="1555" spans="1:2" x14ac:dyDescent="0.25">
      <c r="A1555" s="1">
        <f>'BBEX3.D.USD.DEM.AA.AC.000'!A1564</f>
        <v>19259</v>
      </c>
      <c r="B1555">
        <f>'BBEX3.D.USD.DEM.AA.AC.000'!B1564</f>
        <v>4.2</v>
      </c>
    </row>
    <row r="1556" spans="1:2" x14ac:dyDescent="0.25">
      <c r="A1556" s="1">
        <f>'BBEX3.D.USD.DEM.AA.AC.000'!A1565</f>
        <v>19260</v>
      </c>
      <c r="B1556">
        <f>'BBEX3.D.USD.DEM.AA.AC.000'!B1565</f>
        <v>4.2</v>
      </c>
    </row>
    <row r="1557" spans="1:2" x14ac:dyDescent="0.25">
      <c r="A1557" s="1">
        <f>'BBEX3.D.USD.DEM.AA.AC.000'!A1566</f>
        <v>19261</v>
      </c>
      <c r="B1557">
        <f>'BBEX3.D.USD.DEM.AA.AC.000'!B1566</f>
        <v>4.2</v>
      </c>
    </row>
    <row r="1558" spans="1:2" x14ac:dyDescent="0.25">
      <c r="A1558" s="1">
        <f>'BBEX3.D.USD.DEM.AA.AC.000'!A1567</f>
        <v>19262</v>
      </c>
      <c r="B1558">
        <f>'BBEX3.D.USD.DEM.AA.AC.000'!B1567</f>
        <v>4.2</v>
      </c>
    </row>
    <row r="1559" spans="1:2" x14ac:dyDescent="0.25">
      <c r="A1559" s="1">
        <f>'BBEX3.D.USD.DEM.AA.AC.000'!A1568</f>
        <v>19263</v>
      </c>
      <c r="B1559">
        <f>'BBEX3.D.USD.DEM.AA.AC.000'!B1568</f>
        <v>4.2</v>
      </c>
    </row>
    <row r="1560" spans="1:2" x14ac:dyDescent="0.25">
      <c r="A1560" s="1">
        <f>'BBEX3.D.USD.DEM.AA.AC.000'!A1569</f>
        <v>19264</v>
      </c>
      <c r="B1560" t="str">
        <f>'BBEX3.D.USD.DEM.AA.AC.000'!B1569</f>
        <v>.</v>
      </c>
    </row>
    <row r="1561" spans="1:2" x14ac:dyDescent="0.25">
      <c r="A1561" s="1">
        <f>'BBEX3.D.USD.DEM.AA.AC.000'!A1570</f>
        <v>19265</v>
      </c>
      <c r="B1561" t="str">
        <f>'BBEX3.D.USD.DEM.AA.AC.000'!B1570</f>
        <v>.</v>
      </c>
    </row>
    <row r="1562" spans="1:2" x14ac:dyDescent="0.25">
      <c r="A1562" s="1">
        <f>'BBEX3.D.USD.DEM.AA.AC.000'!A1571</f>
        <v>19266</v>
      </c>
      <c r="B1562">
        <f>'BBEX3.D.USD.DEM.AA.AC.000'!B1571</f>
        <v>4.2</v>
      </c>
    </row>
    <row r="1563" spans="1:2" x14ac:dyDescent="0.25">
      <c r="A1563" s="1">
        <f>'BBEX3.D.USD.DEM.AA.AC.000'!A1572</f>
        <v>19267</v>
      </c>
      <c r="B1563">
        <f>'BBEX3.D.USD.DEM.AA.AC.000'!B1572</f>
        <v>4.2</v>
      </c>
    </row>
    <row r="1564" spans="1:2" x14ac:dyDescent="0.25">
      <c r="A1564" s="1">
        <f>'BBEX3.D.USD.DEM.AA.AC.000'!A1573</f>
        <v>19268</v>
      </c>
      <c r="B1564">
        <f>'BBEX3.D.USD.DEM.AA.AC.000'!B1573</f>
        <v>4.2</v>
      </c>
    </row>
    <row r="1565" spans="1:2" x14ac:dyDescent="0.25">
      <c r="A1565" s="1">
        <f>'BBEX3.D.USD.DEM.AA.AC.000'!A1574</f>
        <v>19269</v>
      </c>
      <c r="B1565">
        <f>'BBEX3.D.USD.DEM.AA.AC.000'!B1574</f>
        <v>4.2</v>
      </c>
    </row>
    <row r="1566" spans="1:2" x14ac:dyDescent="0.25">
      <c r="A1566" s="1">
        <f>'BBEX3.D.USD.DEM.AA.AC.000'!A1575</f>
        <v>19270</v>
      </c>
      <c r="B1566">
        <f>'BBEX3.D.USD.DEM.AA.AC.000'!B1575</f>
        <v>4.2</v>
      </c>
    </row>
    <row r="1567" spans="1:2" x14ac:dyDescent="0.25">
      <c r="A1567" s="1">
        <f>'BBEX3.D.USD.DEM.AA.AC.000'!A1576</f>
        <v>19271</v>
      </c>
      <c r="B1567" t="str">
        <f>'BBEX3.D.USD.DEM.AA.AC.000'!B1576</f>
        <v>.</v>
      </c>
    </row>
    <row r="1568" spans="1:2" x14ac:dyDescent="0.25">
      <c r="A1568" s="1">
        <f>'BBEX3.D.USD.DEM.AA.AC.000'!A1577</f>
        <v>19272</v>
      </c>
      <c r="B1568" t="str">
        <f>'BBEX3.D.USD.DEM.AA.AC.000'!B1577</f>
        <v>.</v>
      </c>
    </row>
    <row r="1569" spans="1:2" x14ac:dyDescent="0.25">
      <c r="A1569" s="1">
        <f>'BBEX3.D.USD.DEM.AA.AC.000'!A1578</f>
        <v>19273</v>
      </c>
      <c r="B1569">
        <f>'BBEX3.D.USD.DEM.AA.AC.000'!B1578</f>
        <v>4.2</v>
      </c>
    </row>
    <row r="1570" spans="1:2" x14ac:dyDescent="0.25">
      <c r="A1570" s="1">
        <f>'BBEX3.D.USD.DEM.AA.AC.000'!A1579</f>
        <v>19274</v>
      </c>
      <c r="B1570">
        <f>'BBEX3.D.USD.DEM.AA.AC.000'!B1579</f>
        <v>4.2</v>
      </c>
    </row>
    <row r="1571" spans="1:2" x14ac:dyDescent="0.25">
      <c r="A1571" s="1">
        <f>'BBEX3.D.USD.DEM.AA.AC.000'!A1580</f>
        <v>19275</v>
      </c>
      <c r="B1571">
        <f>'BBEX3.D.USD.DEM.AA.AC.000'!B1580</f>
        <v>4.2</v>
      </c>
    </row>
    <row r="1572" spans="1:2" x14ac:dyDescent="0.25">
      <c r="A1572" s="1">
        <f>'BBEX3.D.USD.DEM.AA.AC.000'!A1581</f>
        <v>19276</v>
      </c>
      <c r="B1572">
        <f>'BBEX3.D.USD.DEM.AA.AC.000'!B1581</f>
        <v>4.2</v>
      </c>
    </row>
    <row r="1573" spans="1:2" x14ac:dyDescent="0.25">
      <c r="A1573" s="1">
        <f>'BBEX3.D.USD.DEM.AA.AC.000'!A1582</f>
        <v>19277</v>
      </c>
      <c r="B1573">
        <f>'BBEX3.D.USD.DEM.AA.AC.000'!B1582</f>
        <v>4.2</v>
      </c>
    </row>
    <row r="1574" spans="1:2" x14ac:dyDescent="0.25">
      <c r="A1574" s="1">
        <f>'BBEX3.D.USD.DEM.AA.AC.000'!A1583</f>
        <v>19278</v>
      </c>
      <c r="B1574" t="str">
        <f>'BBEX3.D.USD.DEM.AA.AC.000'!B1583</f>
        <v>.</v>
      </c>
    </row>
    <row r="1575" spans="1:2" x14ac:dyDescent="0.25">
      <c r="A1575" s="1">
        <f>'BBEX3.D.USD.DEM.AA.AC.000'!A1584</f>
        <v>19279</v>
      </c>
      <c r="B1575" t="str">
        <f>'BBEX3.D.USD.DEM.AA.AC.000'!B1584</f>
        <v>.</v>
      </c>
    </row>
    <row r="1576" spans="1:2" x14ac:dyDescent="0.25">
      <c r="A1576" s="1">
        <f>'BBEX3.D.USD.DEM.AA.AC.000'!A1585</f>
        <v>19280</v>
      </c>
      <c r="B1576">
        <f>'BBEX3.D.USD.DEM.AA.AC.000'!B1585</f>
        <v>4.2</v>
      </c>
    </row>
    <row r="1577" spans="1:2" x14ac:dyDescent="0.25">
      <c r="A1577" s="1">
        <f>'BBEX3.D.USD.DEM.AA.AC.000'!A1586</f>
        <v>19281</v>
      </c>
      <c r="B1577">
        <f>'BBEX3.D.USD.DEM.AA.AC.000'!B1586</f>
        <v>4.2</v>
      </c>
    </row>
    <row r="1578" spans="1:2" x14ac:dyDescent="0.25">
      <c r="A1578" s="1">
        <f>'BBEX3.D.USD.DEM.AA.AC.000'!A1587</f>
        <v>19282</v>
      </c>
      <c r="B1578">
        <f>'BBEX3.D.USD.DEM.AA.AC.000'!B1587</f>
        <v>4.2</v>
      </c>
    </row>
    <row r="1579" spans="1:2" x14ac:dyDescent="0.25">
      <c r="A1579" s="1">
        <f>'BBEX3.D.USD.DEM.AA.AC.000'!A1588</f>
        <v>19283</v>
      </c>
      <c r="B1579">
        <f>'BBEX3.D.USD.DEM.AA.AC.000'!B1588</f>
        <v>4.2</v>
      </c>
    </row>
    <row r="1580" spans="1:2" x14ac:dyDescent="0.25">
      <c r="A1580" s="1">
        <f>'BBEX3.D.USD.DEM.AA.AC.000'!A1589</f>
        <v>19284</v>
      </c>
      <c r="B1580">
        <f>'BBEX3.D.USD.DEM.AA.AC.000'!B1589</f>
        <v>4.2</v>
      </c>
    </row>
    <row r="1581" spans="1:2" x14ac:dyDescent="0.25">
      <c r="A1581" s="1">
        <f>'BBEX3.D.USD.DEM.AA.AC.000'!A1590</f>
        <v>19285</v>
      </c>
      <c r="B1581" t="str">
        <f>'BBEX3.D.USD.DEM.AA.AC.000'!B1590</f>
        <v>.</v>
      </c>
    </row>
    <row r="1582" spans="1:2" x14ac:dyDescent="0.25">
      <c r="A1582" s="1">
        <f>'BBEX3.D.USD.DEM.AA.AC.000'!A1591</f>
        <v>19286</v>
      </c>
      <c r="B1582" t="str">
        <f>'BBEX3.D.USD.DEM.AA.AC.000'!B1591</f>
        <v>.</v>
      </c>
    </row>
    <row r="1583" spans="1:2" x14ac:dyDescent="0.25">
      <c r="A1583" s="1">
        <f>'BBEX3.D.USD.DEM.AA.AC.000'!A1592</f>
        <v>19287</v>
      </c>
      <c r="B1583">
        <f>'BBEX3.D.USD.DEM.AA.AC.000'!B1592</f>
        <v>4.2</v>
      </c>
    </row>
    <row r="1584" spans="1:2" x14ac:dyDescent="0.25">
      <c r="A1584" s="1">
        <f>'BBEX3.D.USD.DEM.AA.AC.000'!A1593</f>
        <v>19288</v>
      </c>
      <c r="B1584">
        <f>'BBEX3.D.USD.DEM.AA.AC.000'!B1593</f>
        <v>4.2</v>
      </c>
    </row>
    <row r="1585" spans="1:2" x14ac:dyDescent="0.25">
      <c r="A1585" s="1">
        <f>'BBEX3.D.USD.DEM.AA.AC.000'!A1594</f>
        <v>19289</v>
      </c>
      <c r="B1585">
        <f>'BBEX3.D.USD.DEM.AA.AC.000'!B1594</f>
        <v>4.2</v>
      </c>
    </row>
    <row r="1586" spans="1:2" x14ac:dyDescent="0.25">
      <c r="A1586" s="1">
        <f>'BBEX3.D.USD.DEM.AA.AC.000'!A1595</f>
        <v>19290</v>
      </c>
      <c r="B1586">
        <f>'BBEX3.D.USD.DEM.AA.AC.000'!B1595</f>
        <v>4.2</v>
      </c>
    </row>
    <row r="1587" spans="1:2" x14ac:dyDescent="0.25">
      <c r="A1587" s="1">
        <f>'BBEX3.D.USD.DEM.AA.AC.000'!A1596</f>
        <v>19291</v>
      </c>
      <c r="B1587">
        <f>'BBEX3.D.USD.DEM.AA.AC.000'!B1596</f>
        <v>4.2</v>
      </c>
    </row>
    <row r="1588" spans="1:2" x14ac:dyDescent="0.25">
      <c r="A1588" s="1">
        <f>'BBEX3.D.USD.DEM.AA.AC.000'!A1597</f>
        <v>19292</v>
      </c>
      <c r="B1588" t="str">
        <f>'BBEX3.D.USD.DEM.AA.AC.000'!B1597</f>
        <v>.</v>
      </c>
    </row>
    <row r="1589" spans="1:2" x14ac:dyDescent="0.25">
      <c r="A1589" s="1">
        <f>'BBEX3.D.USD.DEM.AA.AC.000'!A1598</f>
        <v>19293</v>
      </c>
      <c r="B1589" t="str">
        <f>'BBEX3.D.USD.DEM.AA.AC.000'!B1598</f>
        <v>.</v>
      </c>
    </row>
    <row r="1590" spans="1:2" x14ac:dyDescent="0.25">
      <c r="A1590" s="1">
        <f>'BBEX3.D.USD.DEM.AA.AC.000'!A1599</f>
        <v>19294</v>
      </c>
      <c r="B1590">
        <f>'BBEX3.D.USD.DEM.AA.AC.000'!B1599</f>
        <v>4.2</v>
      </c>
    </row>
    <row r="1591" spans="1:2" x14ac:dyDescent="0.25">
      <c r="A1591" s="1">
        <f>'BBEX3.D.USD.DEM.AA.AC.000'!A1600</f>
        <v>19295</v>
      </c>
      <c r="B1591">
        <f>'BBEX3.D.USD.DEM.AA.AC.000'!B1600</f>
        <v>4.2</v>
      </c>
    </row>
    <row r="1592" spans="1:2" x14ac:dyDescent="0.25">
      <c r="A1592" s="1">
        <f>'BBEX3.D.USD.DEM.AA.AC.000'!A1601</f>
        <v>19296</v>
      </c>
      <c r="B1592">
        <f>'BBEX3.D.USD.DEM.AA.AC.000'!B1601</f>
        <v>4.2</v>
      </c>
    </row>
    <row r="1593" spans="1:2" x14ac:dyDescent="0.25">
      <c r="A1593" s="1">
        <f>'BBEX3.D.USD.DEM.AA.AC.000'!A1602</f>
        <v>19297</v>
      </c>
      <c r="B1593">
        <f>'BBEX3.D.USD.DEM.AA.AC.000'!B1602</f>
        <v>4.2</v>
      </c>
    </row>
    <row r="1594" spans="1:2" x14ac:dyDescent="0.25">
      <c r="A1594" s="1">
        <f>'BBEX3.D.USD.DEM.AA.AC.000'!A1603</f>
        <v>19298</v>
      </c>
      <c r="B1594">
        <f>'BBEX3.D.USD.DEM.AA.AC.000'!B1603</f>
        <v>4.2</v>
      </c>
    </row>
    <row r="1595" spans="1:2" x14ac:dyDescent="0.25">
      <c r="A1595" s="1">
        <f>'BBEX3.D.USD.DEM.AA.AC.000'!A1604</f>
        <v>19299</v>
      </c>
      <c r="B1595" t="str">
        <f>'BBEX3.D.USD.DEM.AA.AC.000'!B1604</f>
        <v>.</v>
      </c>
    </row>
    <row r="1596" spans="1:2" x14ac:dyDescent="0.25">
      <c r="A1596" s="1">
        <f>'BBEX3.D.USD.DEM.AA.AC.000'!A1605</f>
        <v>19300</v>
      </c>
      <c r="B1596" t="str">
        <f>'BBEX3.D.USD.DEM.AA.AC.000'!B1605</f>
        <v>.</v>
      </c>
    </row>
    <row r="1597" spans="1:2" x14ac:dyDescent="0.25">
      <c r="A1597" s="1">
        <f>'BBEX3.D.USD.DEM.AA.AC.000'!A1606</f>
        <v>19301</v>
      </c>
      <c r="B1597">
        <f>'BBEX3.D.USD.DEM.AA.AC.000'!B1606</f>
        <v>4.2</v>
      </c>
    </row>
    <row r="1598" spans="1:2" x14ac:dyDescent="0.25">
      <c r="A1598" s="1">
        <f>'BBEX3.D.USD.DEM.AA.AC.000'!A1607</f>
        <v>19302</v>
      </c>
      <c r="B1598">
        <f>'BBEX3.D.USD.DEM.AA.AC.000'!B1607</f>
        <v>4.2</v>
      </c>
    </row>
    <row r="1599" spans="1:2" x14ac:dyDescent="0.25">
      <c r="A1599" s="1">
        <f>'BBEX3.D.USD.DEM.AA.AC.000'!A1608</f>
        <v>19303</v>
      </c>
      <c r="B1599">
        <f>'BBEX3.D.USD.DEM.AA.AC.000'!B1608</f>
        <v>4.2</v>
      </c>
    </row>
    <row r="1600" spans="1:2" x14ac:dyDescent="0.25">
      <c r="A1600" s="1">
        <f>'BBEX3.D.USD.DEM.AA.AC.000'!A1609</f>
        <v>19304</v>
      </c>
      <c r="B1600">
        <f>'BBEX3.D.USD.DEM.AA.AC.000'!B1609</f>
        <v>4.2</v>
      </c>
    </row>
    <row r="1601" spans="1:2" x14ac:dyDescent="0.25">
      <c r="A1601" s="1">
        <f>'BBEX3.D.USD.DEM.AA.AC.000'!A1610</f>
        <v>19305</v>
      </c>
      <c r="B1601">
        <f>'BBEX3.D.USD.DEM.AA.AC.000'!B1610</f>
        <v>4.2</v>
      </c>
    </row>
    <row r="1602" spans="1:2" x14ac:dyDescent="0.25">
      <c r="A1602" s="1">
        <f>'BBEX3.D.USD.DEM.AA.AC.000'!A1611</f>
        <v>19306</v>
      </c>
      <c r="B1602" t="str">
        <f>'BBEX3.D.USD.DEM.AA.AC.000'!B1611</f>
        <v>.</v>
      </c>
    </row>
    <row r="1603" spans="1:2" x14ac:dyDescent="0.25">
      <c r="A1603" s="1">
        <f>'BBEX3.D.USD.DEM.AA.AC.000'!A1612</f>
        <v>19307</v>
      </c>
      <c r="B1603" t="str">
        <f>'BBEX3.D.USD.DEM.AA.AC.000'!B1612</f>
        <v>.</v>
      </c>
    </row>
    <row r="1604" spans="1:2" x14ac:dyDescent="0.25">
      <c r="A1604" s="1">
        <f>'BBEX3.D.USD.DEM.AA.AC.000'!A1613</f>
        <v>19308</v>
      </c>
      <c r="B1604">
        <f>'BBEX3.D.USD.DEM.AA.AC.000'!B1613</f>
        <v>4.2</v>
      </c>
    </row>
    <row r="1605" spans="1:2" x14ac:dyDescent="0.25">
      <c r="A1605" s="1">
        <f>'BBEX3.D.USD.DEM.AA.AC.000'!A1614</f>
        <v>19309</v>
      </c>
      <c r="B1605">
        <f>'BBEX3.D.USD.DEM.AA.AC.000'!B1614</f>
        <v>4.2</v>
      </c>
    </row>
    <row r="1606" spans="1:2" x14ac:dyDescent="0.25">
      <c r="A1606" s="1">
        <f>'BBEX3.D.USD.DEM.AA.AC.000'!A1615</f>
        <v>19310</v>
      </c>
      <c r="B1606">
        <f>'BBEX3.D.USD.DEM.AA.AC.000'!B1615</f>
        <v>4.2</v>
      </c>
    </row>
    <row r="1607" spans="1:2" x14ac:dyDescent="0.25">
      <c r="A1607" s="1">
        <f>'BBEX3.D.USD.DEM.AA.AC.000'!A1616</f>
        <v>19311</v>
      </c>
      <c r="B1607">
        <f>'BBEX3.D.USD.DEM.AA.AC.000'!B1616</f>
        <v>4.2</v>
      </c>
    </row>
    <row r="1608" spans="1:2" x14ac:dyDescent="0.25">
      <c r="A1608" s="1">
        <f>'BBEX3.D.USD.DEM.AA.AC.000'!A1617</f>
        <v>19312</v>
      </c>
      <c r="B1608">
        <f>'BBEX3.D.USD.DEM.AA.AC.000'!B1617</f>
        <v>4.2</v>
      </c>
    </row>
    <row r="1609" spans="1:2" x14ac:dyDescent="0.25">
      <c r="A1609" s="1">
        <f>'BBEX3.D.USD.DEM.AA.AC.000'!A1618</f>
        <v>19313</v>
      </c>
      <c r="B1609" t="str">
        <f>'BBEX3.D.USD.DEM.AA.AC.000'!B1618</f>
        <v>.</v>
      </c>
    </row>
    <row r="1610" spans="1:2" x14ac:dyDescent="0.25">
      <c r="A1610" s="1">
        <f>'BBEX3.D.USD.DEM.AA.AC.000'!A1619</f>
        <v>19314</v>
      </c>
      <c r="B1610" t="str">
        <f>'BBEX3.D.USD.DEM.AA.AC.000'!B1619</f>
        <v>.</v>
      </c>
    </row>
    <row r="1611" spans="1:2" x14ac:dyDescent="0.25">
      <c r="A1611" s="1">
        <f>'BBEX3.D.USD.DEM.AA.AC.000'!A1620</f>
        <v>19315</v>
      </c>
      <c r="B1611">
        <f>'BBEX3.D.USD.DEM.AA.AC.000'!B1620</f>
        <v>4.2</v>
      </c>
    </row>
    <row r="1612" spans="1:2" x14ac:dyDescent="0.25">
      <c r="A1612" s="1">
        <f>'BBEX3.D.USD.DEM.AA.AC.000'!A1621</f>
        <v>19316</v>
      </c>
      <c r="B1612">
        <f>'BBEX3.D.USD.DEM.AA.AC.000'!B1621</f>
        <v>4.2</v>
      </c>
    </row>
    <row r="1613" spans="1:2" x14ac:dyDescent="0.25">
      <c r="A1613" s="1">
        <f>'BBEX3.D.USD.DEM.AA.AC.000'!A1622</f>
        <v>19317</v>
      </c>
      <c r="B1613">
        <f>'BBEX3.D.USD.DEM.AA.AC.000'!B1622</f>
        <v>4.2</v>
      </c>
    </row>
    <row r="1614" spans="1:2" x14ac:dyDescent="0.25">
      <c r="A1614" s="1">
        <f>'BBEX3.D.USD.DEM.AA.AC.000'!A1623</f>
        <v>19318</v>
      </c>
      <c r="B1614">
        <f>'BBEX3.D.USD.DEM.AA.AC.000'!B1623</f>
        <v>4.2</v>
      </c>
    </row>
    <row r="1615" spans="1:2" x14ac:dyDescent="0.25">
      <c r="A1615" s="1">
        <f>'BBEX3.D.USD.DEM.AA.AC.000'!A1624</f>
        <v>19319</v>
      </c>
      <c r="B1615">
        <f>'BBEX3.D.USD.DEM.AA.AC.000'!B1624</f>
        <v>4.2</v>
      </c>
    </row>
    <row r="1616" spans="1:2" x14ac:dyDescent="0.25">
      <c r="A1616" s="1">
        <f>'BBEX3.D.USD.DEM.AA.AC.000'!A1625</f>
        <v>19320</v>
      </c>
      <c r="B1616" t="str">
        <f>'BBEX3.D.USD.DEM.AA.AC.000'!B1625</f>
        <v>.</v>
      </c>
    </row>
    <row r="1617" spans="1:2" x14ac:dyDescent="0.25">
      <c r="A1617" s="1">
        <f>'BBEX3.D.USD.DEM.AA.AC.000'!A1626</f>
        <v>19321</v>
      </c>
      <c r="B1617" t="str">
        <f>'BBEX3.D.USD.DEM.AA.AC.000'!B1626</f>
        <v>.</v>
      </c>
    </row>
    <row r="1618" spans="1:2" x14ac:dyDescent="0.25">
      <c r="A1618" s="1">
        <f>'BBEX3.D.USD.DEM.AA.AC.000'!A1627</f>
        <v>19322</v>
      </c>
      <c r="B1618">
        <f>'BBEX3.D.USD.DEM.AA.AC.000'!B1627</f>
        <v>4.2</v>
      </c>
    </row>
    <row r="1619" spans="1:2" x14ac:dyDescent="0.25">
      <c r="A1619" s="1">
        <f>'BBEX3.D.USD.DEM.AA.AC.000'!A1628</f>
        <v>19323</v>
      </c>
      <c r="B1619">
        <f>'BBEX3.D.USD.DEM.AA.AC.000'!B1628</f>
        <v>4.2</v>
      </c>
    </row>
    <row r="1620" spans="1:2" x14ac:dyDescent="0.25">
      <c r="A1620" s="1">
        <f>'BBEX3.D.USD.DEM.AA.AC.000'!A1629</f>
        <v>19324</v>
      </c>
      <c r="B1620">
        <f>'BBEX3.D.USD.DEM.AA.AC.000'!B1629</f>
        <v>4.2</v>
      </c>
    </row>
    <row r="1621" spans="1:2" x14ac:dyDescent="0.25">
      <c r="A1621" s="1">
        <f>'BBEX3.D.USD.DEM.AA.AC.000'!A1630</f>
        <v>19325</v>
      </c>
      <c r="B1621">
        <f>'BBEX3.D.USD.DEM.AA.AC.000'!B1630</f>
        <v>4.2</v>
      </c>
    </row>
    <row r="1622" spans="1:2" x14ac:dyDescent="0.25">
      <c r="A1622" s="1">
        <f>'BBEX3.D.USD.DEM.AA.AC.000'!A1631</f>
        <v>19326</v>
      </c>
      <c r="B1622">
        <f>'BBEX3.D.USD.DEM.AA.AC.000'!B1631</f>
        <v>4.2</v>
      </c>
    </row>
    <row r="1623" spans="1:2" x14ac:dyDescent="0.25">
      <c r="A1623" s="1">
        <f>'BBEX3.D.USD.DEM.AA.AC.000'!A1632</f>
        <v>19327</v>
      </c>
      <c r="B1623" t="str">
        <f>'BBEX3.D.USD.DEM.AA.AC.000'!B1632</f>
        <v>.</v>
      </c>
    </row>
    <row r="1624" spans="1:2" x14ac:dyDescent="0.25">
      <c r="A1624" s="1">
        <f>'BBEX3.D.USD.DEM.AA.AC.000'!A1633</f>
        <v>19328</v>
      </c>
      <c r="B1624" t="str">
        <f>'BBEX3.D.USD.DEM.AA.AC.000'!B1633</f>
        <v>.</v>
      </c>
    </row>
    <row r="1625" spans="1:2" x14ac:dyDescent="0.25">
      <c r="A1625" s="1">
        <f>'BBEX3.D.USD.DEM.AA.AC.000'!A1634</f>
        <v>19329</v>
      </c>
      <c r="B1625">
        <f>'BBEX3.D.USD.DEM.AA.AC.000'!B1634</f>
        <v>4.2</v>
      </c>
    </row>
    <row r="1626" spans="1:2" x14ac:dyDescent="0.25">
      <c r="A1626" s="1">
        <f>'BBEX3.D.USD.DEM.AA.AC.000'!A1635</f>
        <v>19330</v>
      </c>
      <c r="B1626">
        <f>'BBEX3.D.USD.DEM.AA.AC.000'!B1635</f>
        <v>4.2</v>
      </c>
    </row>
    <row r="1627" spans="1:2" x14ac:dyDescent="0.25">
      <c r="A1627" s="1">
        <f>'BBEX3.D.USD.DEM.AA.AC.000'!A1636</f>
        <v>19331</v>
      </c>
      <c r="B1627">
        <f>'BBEX3.D.USD.DEM.AA.AC.000'!B1636</f>
        <v>4.2</v>
      </c>
    </row>
    <row r="1628" spans="1:2" x14ac:dyDescent="0.25">
      <c r="A1628" s="1">
        <f>'BBEX3.D.USD.DEM.AA.AC.000'!A1637</f>
        <v>19332</v>
      </c>
      <c r="B1628">
        <f>'BBEX3.D.USD.DEM.AA.AC.000'!B1637</f>
        <v>4.2</v>
      </c>
    </row>
    <row r="1629" spans="1:2" x14ac:dyDescent="0.25">
      <c r="A1629" s="1">
        <f>'BBEX3.D.USD.DEM.AA.AC.000'!A1638</f>
        <v>19333</v>
      </c>
      <c r="B1629">
        <f>'BBEX3.D.USD.DEM.AA.AC.000'!B1638</f>
        <v>4.2</v>
      </c>
    </row>
    <row r="1630" spans="1:2" x14ac:dyDescent="0.25">
      <c r="A1630" s="1">
        <f>'BBEX3.D.USD.DEM.AA.AC.000'!A1639</f>
        <v>19334</v>
      </c>
      <c r="B1630" t="str">
        <f>'BBEX3.D.USD.DEM.AA.AC.000'!B1639</f>
        <v>.</v>
      </c>
    </row>
    <row r="1631" spans="1:2" x14ac:dyDescent="0.25">
      <c r="A1631" s="1">
        <f>'BBEX3.D.USD.DEM.AA.AC.000'!A1640</f>
        <v>19335</v>
      </c>
      <c r="B1631" t="str">
        <f>'BBEX3.D.USD.DEM.AA.AC.000'!B1640</f>
        <v>.</v>
      </c>
    </row>
    <row r="1632" spans="1:2" x14ac:dyDescent="0.25">
      <c r="A1632" s="1">
        <f>'BBEX3.D.USD.DEM.AA.AC.000'!A1641</f>
        <v>19336</v>
      </c>
      <c r="B1632">
        <f>'BBEX3.D.USD.DEM.AA.AC.000'!B1641</f>
        <v>4.2</v>
      </c>
    </row>
    <row r="1633" spans="1:2" x14ac:dyDescent="0.25">
      <c r="A1633" s="1">
        <f>'BBEX3.D.USD.DEM.AA.AC.000'!A1642</f>
        <v>19337</v>
      </c>
      <c r="B1633">
        <f>'BBEX3.D.USD.DEM.AA.AC.000'!B1642</f>
        <v>4.2</v>
      </c>
    </row>
    <row r="1634" spans="1:2" x14ac:dyDescent="0.25">
      <c r="A1634" s="1">
        <f>'BBEX3.D.USD.DEM.AA.AC.000'!A1643</f>
        <v>19338</v>
      </c>
      <c r="B1634">
        <f>'BBEX3.D.USD.DEM.AA.AC.000'!B1643</f>
        <v>4.2</v>
      </c>
    </row>
    <row r="1635" spans="1:2" x14ac:dyDescent="0.25">
      <c r="A1635" s="1">
        <f>'BBEX3.D.USD.DEM.AA.AC.000'!A1644</f>
        <v>19339</v>
      </c>
      <c r="B1635">
        <f>'BBEX3.D.USD.DEM.AA.AC.000'!B1644</f>
        <v>4.2</v>
      </c>
    </row>
    <row r="1636" spans="1:2" x14ac:dyDescent="0.25">
      <c r="A1636" s="1">
        <f>'BBEX3.D.USD.DEM.AA.AC.000'!A1645</f>
        <v>19340</v>
      </c>
      <c r="B1636">
        <f>'BBEX3.D.USD.DEM.AA.AC.000'!B1645</f>
        <v>4.2</v>
      </c>
    </row>
    <row r="1637" spans="1:2" x14ac:dyDescent="0.25">
      <c r="A1637" s="1">
        <f>'BBEX3.D.USD.DEM.AA.AC.000'!A1646</f>
        <v>19341</v>
      </c>
      <c r="B1637" t="str">
        <f>'BBEX3.D.USD.DEM.AA.AC.000'!B1646</f>
        <v>.</v>
      </c>
    </row>
    <row r="1638" spans="1:2" x14ac:dyDescent="0.25">
      <c r="A1638" s="1">
        <f>'BBEX3.D.USD.DEM.AA.AC.000'!A1647</f>
        <v>19342</v>
      </c>
      <c r="B1638" t="str">
        <f>'BBEX3.D.USD.DEM.AA.AC.000'!B1647</f>
        <v>.</v>
      </c>
    </row>
    <row r="1639" spans="1:2" x14ac:dyDescent="0.25">
      <c r="A1639" s="1">
        <f>'BBEX3.D.USD.DEM.AA.AC.000'!A1648</f>
        <v>19343</v>
      </c>
      <c r="B1639">
        <f>'BBEX3.D.USD.DEM.AA.AC.000'!B1648</f>
        <v>4.2</v>
      </c>
    </row>
    <row r="1640" spans="1:2" x14ac:dyDescent="0.25">
      <c r="A1640" s="1">
        <f>'BBEX3.D.USD.DEM.AA.AC.000'!A1649</f>
        <v>19344</v>
      </c>
      <c r="B1640">
        <f>'BBEX3.D.USD.DEM.AA.AC.000'!B1649</f>
        <v>4.2</v>
      </c>
    </row>
    <row r="1641" spans="1:2" x14ac:dyDescent="0.25">
      <c r="A1641" s="1">
        <f>'BBEX3.D.USD.DEM.AA.AC.000'!A1650</f>
        <v>19345</v>
      </c>
      <c r="B1641">
        <f>'BBEX3.D.USD.DEM.AA.AC.000'!B1650</f>
        <v>4.2</v>
      </c>
    </row>
    <row r="1642" spans="1:2" x14ac:dyDescent="0.25">
      <c r="A1642" s="1">
        <f>'BBEX3.D.USD.DEM.AA.AC.000'!A1651</f>
        <v>19346</v>
      </c>
      <c r="B1642">
        <f>'BBEX3.D.USD.DEM.AA.AC.000'!B1651</f>
        <v>4.2</v>
      </c>
    </row>
    <row r="1643" spans="1:2" x14ac:dyDescent="0.25">
      <c r="A1643" s="1">
        <f>'BBEX3.D.USD.DEM.AA.AC.000'!A1652</f>
        <v>19347</v>
      </c>
      <c r="B1643">
        <f>'BBEX3.D.USD.DEM.AA.AC.000'!B1652</f>
        <v>4.2</v>
      </c>
    </row>
    <row r="1644" spans="1:2" x14ac:dyDescent="0.25">
      <c r="A1644" s="1">
        <f>'BBEX3.D.USD.DEM.AA.AC.000'!A1653</f>
        <v>19348</v>
      </c>
      <c r="B1644" t="str">
        <f>'BBEX3.D.USD.DEM.AA.AC.000'!B1653</f>
        <v>.</v>
      </c>
    </row>
    <row r="1645" spans="1:2" x14ac:dyDescent="0.25">
      <c r="A1645" s="1">
        <f>'BBEX3.D.USD.DEM.AA.AC.000'!A1654</f>
        <v>19349</v>
      </c>
      <c r="B1645" t="str">
        <f>'BBEX3.D.USD.DEM.AA.AC.000'!B1654</f>
        <v>.</v>
      </c>
    </row>
    <row r="1646" spans="1:2" x14ac:dyDescent="0.25">
      <c r="A1646" s="1">
        <f>'BBEX3.D.USD.DEM.AA.AC.000'!A1655</f>
        <v>19350</v>
      </c>
      <c r="B1646">
        <f>'BBEX3.D.USD.DEM.AA.AC.000'!B1655</f>
        <v>4.2</v>
      </c>
    </row>
    <row r="1647" spans="1:2" x14ac:dyDescent="0.25">
      <c r="A1647" s="1">
        <f>'BBEX3.D.USD.DEM.AA.AC.000'!A1656</f>
        <v>19351</v>
      </c>
      <c r="B1647">
        <f>'BBEX3.D.USD.DEM.AA.AC.000'!B1656</f>
        <v>4.2</v>
      </c>
    </row>
    <row r="1648" spans="1:2" x14ac:dyDescent="0.25">
      <c r="A1648" s="1">
        <f>'BBEX3.D.USD.DEM.AA.AC.000'!A1657</f>
        <v>19352</v>
      </c>
      <c r="B1648">
        <f>'BBEX3.D.USD.DEM.AA.AC.000'!B1657</f>
        <v>4.2</v>
      </c>
    </row>
    <row r="1649" spans="1:2" x14ac:dyDescent="0.25">
      <c r="A1649" s="1">
        <f>'BBEX3.D.USD.DEM.AA.AC.000'!A1658</f>
        <v>19353</v>
      </c>
      <c r="B1649">
        <f>'BBEX3.D.USD.DEM.AA.AC.000'!B1658</f>
        <v>4.2</v>
      </c>
    </row>
    <row r="1650" spans="1:2" x14ac:dyDescent="0.25">
      <c r="A1650" s="1">
        <f>'BBEX3.D.USD.DEM.AA.AC.000'!A1659</f>
        <v>19354</v>
      </c>
      <c r="B1650">
        <f>'BBEX3.D.USD.DEM.AA.AC.000'!B1659</f>
        <v>4.2</v>
      </c>
    </row>
    <row r="1651" spans="1:2" x14ac:dyDescent="0.25">
      <c r="A1651" s="1">
        <f>'BBEX3.D.USD.DEM.AA.AC.000'!A1660</f>
        <v>19355</v>
      </c>
      <c r="B1651" t="str">
        <f>'BBEX3.D.USD.DEM.AA.AC.000'!B1660</f>
        <v>.</v>
      </c>
    </row>
    <row r="1652" spans="1:2" x14ac:dyDescent="0.25">
      <c r="A1652" s="1">
        <f>'BBEX3.D.USD.DEM.AA.AC.000'!A1661</f>
        <v>19356</v>
      </c>
      <c r="B1652" t="str">
        <f>'BBEX3.D.USD.DEM.AA.AC.000'!B1661</f>
        <v>.</v>
      </c>
    </row>
    <row r="1653" spans="1:2" x14ac:dyDescent="0.25">
      <c r="A1653" s="1">
        <f>'BBEX3.D.USD.DEM.AA.AC.000'!A1662</f>
        <v>19357</v>
      </c>
      <c r="B1653">
        <f>'BBEX3.D.USD.DEM.AA.AC.000'!B1662</f>
        <v>4.2</v>
      </c>
    </row>
    <row r="1654" spans="1:2" x14ac:dyDescent="0.25">
      <c r="A1654" s="1">
        <f>'BBEX3.D.USD.DEM.AA.AC.000'!A1663</f>
        <v>19358</v>
      </c>
      <c r="B1654">
        <f>'BBEX3.D.USD.DEM.AA.AC.000'!B1663</f>
        <v>4.2</v>
      </c>
    </row>
    <row r="1655" spans="1:2" x14ac:dyDescent="0.25">
      <c r="A1655" s="1">
        <f>'BBEX3.D.USD.DEM.AA.AC.000'!A1664</f>
        <v>19359</v>
      </c>
      <c r="B1655">
        <f>'BBEX3.D.USD.DEM.AA.AC.000'!B1664</f>
        <v>4.2</v>
      </c>
    </row>
    <row r="1656" spans="1:2" x14ac:dyDescent="0.25">
      <c r="A1656" s="1">
        <f>'BBEX3.D.USD.DEM.AA.AC.000'!A1665</f>
        <v>19360</v>
      </c>
      <c r="B1656">
        <f>'BBEX3.D.USD.DEM.AA.AC.000'!B1665</f>
        <v>4.2</v>
      </c>
    </row>
    <row r="1657" spans="1:2" x14ac:dyDescent="0.25">
      <c r="A1657" s="1">
        <f>'BBEX3.D.USD.DEM.AA.AC.000'!A1666</f>
        <v>19361</v>
      </c>
      <c r="B1657">
        <f>'BBEX3.D.USD.DEM.AA.AC.000'!B1666</f>
        <v>4.2</v>
      </c>
    </row>
    <row r="1658" spans="1:2" x14ac:dyDescent="0.25">
      <c r="A1658" s="1">
        <f>'BBEX3.D.USD.DEM.AA.AC.000'!A1667</f>
        <v>19362</v>
      </c>
      <c r="B1658" t="str">
        <f>'BBEX3.D.USD.DEM.AA.AC.000'!B1667</f>
        <v>.</v>
      </c>
    </row>
    <row r="1659" spans="1:2" x14ac:dyDescent="0.25">
      <c r="A1659" s="1">
        <f>'BBEX3.D.USD.DEM.AA.AC.000'!A1668</f>
        <v>19363</v>
      </c>
      <c r="B1659" t="str">
        <f>'BBEX3.D.USD.DEM.AA.AC.000'!B1668</f>
        <v>.</v>
      </c>
    </row>
    <row r="1660" spans="1:2" x14ac:dyDescent="0.25">
      <c r="A1660" s="1">
        <f>'BBEX3.D.USD.DEM.AA.AC.000'!A1669</f>
        <v>19364</v>
      </c>
      <c r="B1660">
        <f>'BBEX3.D.USD.DEM.AA.AC.000'!B1669</f>
        <v>4.2</v>
      </c>
    </row>
    <row r="1661" spans="1:2" x14ac:dyDescent="0.25">
      <c r="A1661" s="1">
        <f>'BBEX3.D.USD.DEM.AA.AC.000'!A1670</f>
        <v>19365</v>
      </c>
      <c r="B1661">
        <f>'BBEX3.D.USD.DEM.AA.AC.000'!B1670</f>
        <v>4.2</v>
      </c>
    </row>
    <row r="1662" spans="1:2" x14ac:dyDescent="0.25">
      <c r="A1662" s="1">
        <f>'BBEX3.D.USD.DEM.AA.AC.000'!A1671</f>
        <v>19366</v>
      </c>
      <c r="B1662">
        <f>'BBEX3.D.USD.DEM.AA.AC.000'!B1671</f>
        <v>4.2</v>
      </c>
    </row>
    <row r="1663" spans="1:2" x14ac:dyDescent="0.25">
      <c r="A1663" s="1">
        <f>'BBEX3.D.USD.DEM.AA.AC.000'!A1672</f>
        <v>19367</v>
      </c>
      <c r="B1663">
        <f>'BBEX3.D.USD.DEM.AA.AC.000'!B1672</f>
        <v>4.2</v>
      </c>
    </row>
    <row r="1664" spans="1:2" x14ac:dyDescent="0.25">
      <c r="A1664" s="1">
        <f>'BBEX3.D.USD.DEM.AA.AC.000'!A1673</f>
        <v>19368</v>
      </c>
      <c r="B1664">
        <f>'BBEX3.D.USD.DEM.AA.AC.000'!B1673</f>
        <v>4.2</v>
      </c>
    </row>
    <row r="1665" spans="1:2" x14ac:dyDescent="0.25">
      <c r="A1665" s="1">
        <f>'BBEX3.D.USD.DEM.AA.AC.000'!A1674</f>
        <v>19369</v>
      </c>
      <c r="B1665" t="str">
        <f>'BBEX3.D.USD.DEM.AA.AC.000'!B1674</f>
        <v>.</v>
      </c>
    </row>
    <row r="1666" spans="1:2" x14ac:dyDescent="0.25">
      <c r="A1666" s="1">
        <f>'BBEX3.D.USD.DEM.AA.AC.000'!A1675</f>
        <v>19370</v>
      </c>
      <c r="B1666" t="str">
        <f>'BBEX3.D.USD.DEM.AA.AC.000'!B1675</f>
        <v>.</v>
      </c>
    </row>
    <row r="1667" spans="1:2" x14ac:dyDescent="0.25">
      <c r="A1667" s="1">
        <f>'BBEX3.D.USD.DEM.AA.AC.000'!A1676</f>
        <v>19371</v>
      </c>
      <c r="B1667">
        <f>'BBEX3.D.USD.DEM.AA.AC.000'!B1676</f>
        <v>4.2</v>
      </c>
    </row>
    <row r="1668" spans="1:2" x14ac:dyDescent="0.25">
      <c r="A1668" s="1">
        <f>'BBEX3.D.USD.DEM.AA.AC.000'!A1677</f>
        <v>19372</v>
      </c>
      <c r="B1668">
        <f>'BBEX3.D.USD.DEM.AA.AC.000'!B1677</f>
        <v>4.2</v>
      </c>
    </row>
    <row r="1669" spans="1:2" x14ac:dyDescent="0.25">
      <c r="A1669" s="1">
        <f>'BBEX3.D.USD.DEM.AA.AC.000'!A1678</f>
        <v>19373</v>
      </c>
      <c r="B1669">
        <f>'BBEX3.D.USD.DEM.AA.AC.000'!B1678</f>
        <v>4.2</v>
      </c>
    </row>
    <row r="1670" spans="1:2" x14ac:dyDescent="0.25">
      <c r="A1670" s="1">
        <f>'BBEX3.D.USD.DEM.AA.AC.000'!A1679</f>
        <v>19374</v>
      </c>
      <c r="B1670">
        <f>'BBEX3.D.USD.DEM.AA.AC.000'!B1679</f>
        <v>4.2</v>
      </c>
    </row>
    <row r="1671" spans="1:2" x14ac:dyDescent="0.25">
      <c r="A1671" s="1">
        <f>'BBEX3.D.USD.DEM.AA.AC.000'!A1680</f>
        <v>19375</v>
      </c>
      <c r="B1671">
        <f>'BBEX3.D.USD.DEM.AA.AC.000'!B1680</f>
        <v>4.2</v>
      </c>
    </row>
    <row r="1672" spans="1:2" x14ac:dyDescent="0.25">
      <c r="A1672" s="1">
        <f>'BBEX3.D.USD.DEM.AA.AC.000'!A1681</f>
        <v>19376</v>
      </c>
      <c r="B1672" t="str">
        <f>'BBEX3.D.USD.DEM.AA.AC.000'!B1681</f>
        <v>.</v>
      </c>
    </row>
    <row r="1673" spans="1:2" x14ac:dyDescent="0.25">
      <c r="A1673" s="1">
        <f>'BBEX3.D.USD.DEM.AA.AC.000'!A1682</f>
        <v>19377</v>
      </c>
      <c r="B1673" t="str">
        <f>'BBEX3.D.USD.DEM.AA.AC.000'!B1682</f>
        <v>.</v>
      </c>
    </row>
    <row r="1674" spans="1:2" x14ac:dyDescent="0.25">
      <c r="A1674" s="1">
        <f>'BBEX3.D.USD.DEM.AA.AC.000'!A1683</f>
        <v>19378</v>
      </c>
      <c r="B1674">
        <f>'BBEX3.D.USD.DEM.AA.AC.000'!B1683</f>
        <v>4.2</v>
      </c>
    </row>
    <row r="1675" spans="1:2" x14ac:dyDescent="0.25">
      <c r="A1675" s="1">
        <f>'BBEX3.D.USD.DEM.AA.AC.000'!A1684</f>
        <v>19379</v>
      </c>
      <c r="B1675">
        <f>'BBEX3.D.USD.DEM.AA.AC.000'!B1684</f>
        <v>4.2</v>
      </c>
    </row>
    <row r="1676" spans="1:2" x14ac:dyDescent="0.25">
      <c r="A1676" s="1">
        <f>'BBEX3.D.USD.DEM.AA.AC.000'!A1685</f>
        <v>19380</v>
      </c>
      <c r="B1676">
        <f>'BBEX3.D.USD.DEM.AA.AC.000'!B1685</f>
        <v>4.2</v>
      </c>
    </row>
    <row r="1677" spans="1:2" x14ac:dyDescent="0.25">
      <c r="A1677" s="1">
        <f>'BBEX3.D.USD.DEM.AA.AC.000'!A1686</f>
        <v>19381</v>
      </c>
      <c r="B1677">
        <f>'BBEX3.D.USD.DEM.AA.AC.000'!B1686</f>
        <v>4.2</v>
      </c>
    </row>
    <row r="1678" spans="1:2" x14ac:dyDescent="0.25">
      <c r="A1678" s="1">
        <f>'BBEX3.D.USD.DEM.AA.AC.000'!A1687</f>
        <v>19382</v>
      </c>
      <c r="B1678">
        <f>'BBEX3.D.USD.DEM.AA.AC.000'!B1687</f>
        <v>4.2</v>
      </c>
    </row>
    <row r="1679" spans="1:2" x14ac:dyDescent="0.25">
      <c r="A1679" s="1">
        <f>'BBEX3.D.USD.DEM.AA.AC.000'!A1688</f>
        <v>19383</v>
      </c>
      <c r="B1679" t="str">
        <f>'BBEX3.D.USD.DEM.AA.AC.000'!B1688</f>
        <v>.</v>
      </c>
    </row>
    <row r="1680" spans="1:2" x14ac:dyDescent="0.25">
      <c r="A1680" s="1">
        <f>'BBEX3.D.USD.DEM.AA.AC.000'!A1689</f>
        <v>19384</v>
      </c>
      <c r="B1680" t="str">
        <f>'BBEX3.D.USD.DEM.AA.AC.000'!B1689</f>
        <v>.</v>
      </c>
    </row>
    <row r="1681" spans="1:2" x14ac:dyDescent="0.25">
      <c r="A1681" s="1">
        <f>'BBEX3.D.USD.DEM.AA.AC.000'!A1690</f>
        <v>19385</v>
      </c>
      <c r="B1681">
        <f>'BBEX3.D.USD.DEM.AA.AC.000'!B1690</f>
        <v>4.2</v>
      </c>
    </row>
    <row r="1682" spans="1:2" x14ac:dyDescent="0.25">
      <c r="A1682" s="1">
        <f>'BBEX3.D.USD.DEM.AA.AC.000'!A1691</f>
        <v>19386</v>
      </c>
      <c r="B1682">
        <f>'BBEX3.D.USD.DEM.AA.AC.000'!B1691</f>
        <v>4.2</v>
      </c>
    </row>
    <row r="1683" spans="1:2" x14ac:dyDescent="0.25">
      <c r="A1683" s="1">
        <f>'BBEX3.D.USD.DEM.AA.AC.000'!A1692</f>
        <v>19387</v>
      </c>
      <c r="B1683">
        <f>'BBEX3.D.USD.DEM.AA.AC.000'!B1692</f>
        <v>4.2</v>
      </c>
    </row>
    <row r="1684" spans="1:2" x14ac:dyDescent="0.25">
      <c r="A1684" s="1">
        <f>'BBEX3.D.USD.DEM.AA.AC.000'!A1693</f>
        <v>19388</v>
      </c>
      <c r="B1684">
        <f>'BBEX3.D.USD.DEM.AA.AC.000'!B1693</f>
        <v>4.2</v>
      </c>
    </row>
    <row r="1685" spans="1:2" x14ac:dyDescent="0.25">
      <c r="A1685" s="1">
        <f>'BBEX3.D.USD.DEM.AA.AC.000'!A1694</f>
        <v>19389</v>
      </c>
      <c r="B1685">
        <f>'BBEX3.D.USD.DEM.AA.AC.000'!B1694</f>
        <v>4.2</v>
      </c>
    </row>
    <row r="1686" spans="1:2" x14ac:dyDescent="0.25">
      <c r="A1686" s="1">
        <f>'BBEX3.D.USD.DEM.AA.AC.000'!A1695</f>
        <v>19390</v>
      </c>
      <c r="B1686" t="str">
        <f>'BBEX3.D.USD.DEM.AA.AC.000'!B1695</f>
        <v>.</v>
      </c>
    </row>
    <row r="1687" spans="1:2" x14ac:dyDescent="0.25">
      <c r="A1687" s="1">
        <f>'BBEX3.D.USD.DEM.AA.AC.000'!A1696</f>
        <v>19391</v>
      </c>
      <c r="B1687" t="str">
        <f>'BBEX3.D.USD.DEM.AA.AC.000'!B1696</f>
        <v>.</v>
      </c>
    </row>
    <row r="1688" spans="1:2" x14ac:dyDescent="0.25">
      <c r="A1688" s="1">
        <f>'BBEX3.D.USD.DEM.AA.AC.000'!A1697</f>
        <v>19392</v>
      </c>
      <c r="B1688">
        <f>'BBEX3.D.USD.DEM.AA.AC.000'!B1697</f>
        <v>4.2</v>
      </c>
    </row>
    <row r="1689" spans="1:2" x14ac:dyDescent="0.25">
      <c r="A1689" s="1">
        <f>'BBEX3.D.USD.DEM.AA.AC.000'!A1698</f>
        <v>19393</v>
      </c>
      <c r="B1689">
        <f>'BBEX3.D.USD.DEM.AA.AC.000'!B1698</f>
        <v>4.2</v>
      </c>
    </row>
    <row r="1690" spans="1:2" x14ac:dyDescent="0.25">
      <c r="A1690" s="1">
        <f>'BBEX3.D.USD.DEM.AA.AC.000'!A1699</f>
        <v>19394</v>
      </c>
      <c r="B1690">
        <f>'BBEX3.D.USD.DEM.AA.AC.000'!B1699</f>
        <v>4.2</v>
      </c>
    </row>
    <row r="1691" spans="1:2" x14ac:dyDescent="0.25">
      <c r="A1691" s="1">
        <f>'BBEX3.D.USD.DEM.AA.AC.000'!A1700</f>
        <v>19395</v>
      </c>
      <c r="B1691">
        <f>'BBEX3.D.USD.DEM.AA.AC.000'!B1700</f>
        <v>4.2</v>
      </c>
    </row>
    <row r="1692" spans="1:2" x14ac:dyDescent="0.25">
      <c r="A1692" s="1">
        <f>'BBEX3.D.USD.DEM.AA.AC.000'!A1701</f>
        <v>19396</v>
      </c>
      <c r="B1692">
        <f>'BBEX3.D.USD.DEM.AA.AC.000'!B1701</f>
        <v>4.2</v>
      </c>
    </row>
    <row r="1693" spans="1:2" x14ac:dyDescent="0.25">
      <c r="A1693" s="1">
        <f>'BBEX3.D.USD.DEM.AA.AC.000'!A1702</f>
        <v>19397</v>
      </c>
      <c r="B1693" t="str">
        <f>'BBEX3.D.USD.DEM.AA.AC.000'!B1702</f>
        <v>.</v>
      </c>
    </row>
    <row r="1694" spans="1:2" x14ac:dyDescent="0.25">
      <c r="A1694" s="1">
        <f>'BBEX3.D.USD.DEM.AA.AC.000'!A1703</f>
        <v>19398</v>
      </c>
      <c r="B1694" t="str">
        <f>'BBEX3.D.USD.DEM.AA.AC.000'!B1703</f>
        <v>.</v>
      </c>
    </row>
    <row r="1695" spans="1:2" x14ac:dyDescent="0.25">
      <c r="A1695" s="1">
        <f>'BBEX3.D.USD.DEM.AA.AC.000'!A1704</f>
        <v>19399</v>
      </c>
      <c r="B1695">
        <f>'BBEX3.D.USD.DEM.AA.AC.000'!B1704</f>
        <v>4.2</v>
      </c>
    </row>
    <row r="1696" spans="1:2" x14ac:dyDescent="0.25">
      <c r="A1696" s="1">
        <f>'BBEX3.D.USD.DEM.AA.AC.000'!A1705</f>
        <v>19400</v>
      </c>
      <c r="B1696">
        <f>'BBEX3.D.USD.DEM.AA.AC.000'!B1705</f>
        <v>4.2</v>
      </c>
    </row>
    <row r="1697" spans="1:2" x14ac:dyDescent="0.25">
      <c r="A1697" s="1">
        <f>'BBEX3.D.USD.DEM.AA.AC.000'!A1706</f>
        <v>19401</v>
      </c>
      <c r="B1697">
        <f>'BBEX3.D.USD.DEM.AA.AC.000'!B1706</f>
        <v>4.2</v>
      </c>
    </row>
    <row r="1698" spans="1:2" x14ac:dyDescent="0.25">
      <c r="A1698" s="1">
        <f>'BBEX3.D.USD.DEM.AA.AC.000'!A1707</f>
        <v>19402</v>
      </c>
      <c r="B1698">
        <f>'BBEX3.D.USD.DEM.AA.AC.000'!B1707</f>
        <v>4.2</v>
      </c>
    </row>
    <row r="1699" spans="1:2" x14ac:dyDescent="0.25">
      <c r="A1699" s="1">
        <f>'BBEX3.D.USD.DEM.AA.AC.000'!A1708</f>
        <v>19403</v>
      </c>
      <c r="B1699">
        <f>'BBEX3.D.USD.DEM.AA.AC.000'!B1708</f>
        <v>4.2</v>
      </c>
    </row>
    <row r="1700" spans="1:2" x14ac:dyDescent="0.25">
      <c r="A1700" s="1">
        <f>'BBEX3.D.USD.DEM.AA.AC.000'!A1709</f>
        <v>19404</v>
      </c>
      <c r="B1700" t="str">
        <f>'BBEX3.D.USD.DEM.AA.AC.000'!B1709</f>
        <v>.</v>
      </c>
    </row>
    <row r="1701" spans="1:2" x14ac:dyDescent="0.25">
      <c r="A1701" s="1">
        <f>'BBEX3.D.USD.DEM.AA.AC.000'!A1710</f>
        <v>19405</v>
      </c>
      <c r="B1701" t="str">
        <f>'BBEX3.D.USD.DEM.AA.AC.000'!B1710</f>
        <v>.</v>
      </c>
    </row>
    <row r="1702" spans="1:2" x14ac:dyDescent="0.25">
      <c r="A1702" s="1">
        <f>'BBEX3.D.USD.DEM.AA.AC.000'!A1711</f>
        <v>19406</v>
      </c>
      <c r="B1702">
        <f>'BBEX3.D.USD.DEM.AA.AC.000'!B1711</f>
        <v>4.2</v>
      </c>
    </row>
    <row r="1703" spans="1:2" x14ac:dyDescent="0.25">
      <c r="A1703" s="1">
        <f>'BBEX3.D.USD.DEM.AA.AC.000'!A1712</f>
        <v>19407</v>
      </c>
      <c r="B1703">
        <f>'BBEX3.D.USD.DEM.AA.AC.000'!B1712</f>
        <v>4.2</v>
      </c>
    </row>
    <row r="1704" spans="1:2" x14ac:dyDescent="0.25">
      <c r="A1704" s="1">
        <f>'BBEX3.D.USD.DEM.AA.AC.000'!A1713</f>
        <v>19408</v>
      </c>
      <c r="B1704">
        <f>'BBEX3.D.USD.DEM.AA.AC.000'!B1713</f>
        <v>4.2</v>
      </c>
    </row>
    <row r="1705" spans="1:2" x14ac:dyDescent="0.25">
      <c r="A1705" s="1">
        <f>'BBEX3.D.USD.DEM.AA.AC.000'!A1714</f>
        <v>19409</v>
      </c>
      <c r="B1705">
        <f>'BBEX3.D.USD.DEM.AA.AC.000'!B1714</f>
        <v>4.2</v>
      </c>
    </row>
    <row r="1706" spans="1:2" x14ac:dyDescent="0.25">
      <c r="A1706" s="1">
        <f>'BBEX3.D.USD.DEM.AA.AC.000'!A1715</f>
        <v>19410</v>
      </c>
      <c r="B1706">
        <f>'BBEX3.D.USD.DEM.AA.AC.000'!B1715</f>
        <v>4.2</v>
      </c>
    </row>
    <row r="1707" spans="1:2" x14ac:dyDescent="0.25">
      <c r="A1707" s="1">
        <f>'BBEX3.D.USD.DEM.AA.AC.000'!A1716</f>
        <v>19411</v>
      </c>
      <c r="B1707" t="str">
        <f>'BBEX3.D.USD.DEM.AA.AC.000'!B1716</f>
        <v>.</v>
      </c>
    </row>
    <row r="1708" spans="1:2" x14ac:dyDescent="0.25">
      <c r="A1708" s="1">
        <f>'BBEX3.D.USD.DEM.AA.AC.000'!A1717</f>
        <v>19412</v>
      </c>
      <c r="B1708" t="str">
        <f>'BBEX3.D.USD.DEM.AA.AC.000'!B1717</f>
        <v>.</v>
      </c>
    </row>
    <row r="1709" spans="1:2" x14ac:dyDescent="0.25">
      <c r="A1709" s="1">
        <f>'BBEX3.D.USD.DEM.AA.AC.000'!A1718</f>
        <v>19413</v>
      </c>
      <c r="B1709">
        <f>'BBEX3.D.USD.DEM.AA.AC.000'!B1718</f>
        <v>4.2</v>
      </c>
    </row>
    <row r="1710" spans="1:2" x14ac:dyDescent="0.25">
      <c r="A1710" s="1">
        <f>'BBEX3.D.USD.DEM.AA.AC.000'!A1719</f>
        <v>19414</v>
      </c>
      <c r="B1710">
        <f>'BBEX3.D.USD.DEM.AA.AC.000'!B1719</f>
        <v>4.2</v>
      </c>
    </row>
    <row r="1711" spans="1:2" x14ac:dyDescent="0.25">
      <c r="A1711" s="1">
        <f>'BBEX3.D.USD.DEM.AA.AC.000'!A1720</f>
        <v>19415</v>
      </c>
      <c r="B1711">
        <f>'BBEX3.D.USD.DEM.AA.AC.000'!B1720</f>
        <v>4.2</v>
      </c>
    </row>
    <row r="1712" spans="1:2" x14ac:dyDescent="0.25">
      <c r="A1712" s="1">
        <f>'BBEX3.D.USD.DEM.AA.AC.000'!A1721</f>
        <v>19416</v>
      </c>
      <c r="B1712">
        <f>'BBEX3.D.USD.DEM.AA.AC.000'!B1721</f>
        <v>4.2</v>
      </c>
    </row>
    <row r="1713" spans="1:2" x14ac:dyDescent="0.25">
      <c r="A1713" s="1">
        <f>'BBEX3.D.USD.DEM.AA.AC.000'!A1722</f>
        <v>19417</v>
      </c>
      <c r="B1713">
        <f>'BBEX3.D.USD.DEM.AA.AC.000'!B1722</f>
        <v>4.2</v>
      </c>
    </row>
    <row r="1714" spans="1:2" x14ac:dyDescent="0.25">
      <c r="A1714" s="1">
        <f>'BBEX3.D.USD.DEM.AA.AC.000'!A1723</f>
        <v>19418</v>
      </c>
      <c r="B1714" t="str">
        <f>'BBEX3.D.USD.DEM.AA.AC.000'!B1723</f>
        <v>.</v>
      </c>
    </row>
    <row r="1715" spans="1:2" x14ac:dyDescent="0.25">
      <c r="A1715" s="1">
        <f>'BBEX3.D.USD.DEM.AA.AC.000'!A1724</f>
        <v>19419</v>
      </c>
      <c r="B1715" t="str">
        <f>'BBEX3.D.USD.DEM.AA.AC.000'!B1724</f>
        <v>.</v>
      </c>
    </row>
    <row r="1716" spans="1:2" x14ac:dyDescent="0.25">
      <c r="A1716" s="1">
        <f>'BBEX3.D.USD.DEM.AA.AC.000'!A1725</f>
        <v>19420</v>
      </c>
      <c r="B1716">
        <f>'BBEX3.D.USD.DEM.AA.AC.000'!B1725</f>
        <v>4.2</v>
      </c>
    </row>
    <row r="1717" spans="1:2" x14ac:dyDescent="0.25">
      <c r="A1717" s="1">
        <f>'BBEX3.D.USD.DEM.AA.AC.000'!A1726</f>
        <v>19421</v>
      </c>
      <c r="B1717">
        <f>'BBEX3.D.USD.DEM.AA.AC.000'!B1726</f>
        <v>4.2</v>
      </c>
    </row>
    <row r="1718" spans="1:2" x14ac:dyDescent="0.25">
      <c r="A1718" s="1">
        <f>'BBEX3.D.USD.DEM.AA.AC.000'!A1727</f>
        <v>19422</v>
      </c>
      <c r="B1718">
        <f>'BBEX3.D.USD.DEM.AA.AC.000'!B1727</f>
        <v>4.2</v>
      </c>
    </row>
    <row r="1719" spans="1:2" x14ac:dyDescent="0.25">
      <c r="A1719" s="1">
        <f>'BBEX3.D.USD.DEM.AA.AC.000'!A1728</f>
        <v>19423</v>
      </c>
      <c r="B1719">
        <f>'BBEX3.D.USD.DEM.AA.AC.000'!B1728</f>
        <v>4.2</v>
      </c>
    </row>
    <row r="1720" spans="1:2" x14ac:dyDescent="0.25">
      <c r="A1720" s="1">
        <f>'BBEX3.D.USD.DEM.AA.AC.000'!A1729</f>
        <v>19424</v>
      </c>
      <c r="B1720">
        <f>'BBEX3.D.USD.DEM.AA.AC.000'!B1729</f>
        <v>4.2</v>
      </c>
    </row>
    <row r="1721" spans="1:2" x14ac:dyDescent="0.25">
      <c r="A1721" s="1">
        <f>'BBEX3.D.USD.DEM.AA.AC.000'!A1730</f>
        <v>19425</v>
      </c>
      <c r="B1721" t="str">
        <f>'BBEX3.D.USD.DEM.AA.AC.000'!B1730</f>
        <v>.</v>
      </c>
    </row>
    <row r="1722" spans="1:2" x14ac:dyDescent="0.25">
      <c r="A1722" s="1">
        <f>'BBEX3.D.USD.DEM.AA.AC.000'!A1731</f>
        <v>19426</v>
      </c>
      <c r="B1722" t="str">
        <f>'BBEX3.D.USD.DEM.AA.AC.000'!B1731</f>
        <v>.</v>
      </c>
    </row>
    <row r="1723" spans="1:2" x14ac:dyDescent="0.25">
      <c r="A1723" s="1">
        <f>'BBEX3.D.USD.DEM.AA.AC.000'!A1732</f>
        <v>19427</v>
      </c>
      <c r="B1723">
        <f>'BBEX3.D.USD.DEM.AA.AC.000'!B1732</f>
        <v>4.2</v>
      </c>
    </row>
    <row r="1724" spans="1:2" x14ac:dyDescent="0.25">
      <c r="A1724" s="1">
        <f>'BBEX3.D.USD.DEM.AA.AC.000'!A1733</f>
        <v>19428</v>
      </c>
      <c r="B1724">
        <f>'BBEX3.D.USD.DEM.AA.AC.000'!B1733</f>
        <v>4.2</v>
      </c>
    </row>
    <row r="1725" spans="1:2" x14ac:dyDescent="0.25">
      <c r="A1725" s="1">
        <f>'BBEX3.D.USD.DEM.AA.AC.000'!A1734</f>
        <v>19429</v>
      </c>
      <c r="B1725">
        <f>'BBEX3.D.USD.DEM.AA.AC.000'!B1734</f>
        <v>4.2</v>
      </c>
    </row>
    <row r="1726" spans="1:2" x14ac:dyDescent="0.25">
      <c r="A1726" s="1">
        <f>'BBEX3.D.USD.DEM.AA.AC.000'!A1735</f>
        <v>19430</v>
      </c>
      <c r="B1726">
        <f>'BBEX3.D.USD.DEM.AA.AC.000'!B1735</f>
        <v>4.2</v>
      </c>
    </row>
    <row r="1727" spans="1:2" x14ac:dyDescent="0.25">
      <c r="A1727" s="1">
        <f>'BBEX3.D.USD.DEM.AA.AC.000'!A1736</f>
        <v>19431</v>
      </c>
      <c r="B1727">
        <f>'BBEX3.D.USD.DEM.AA.AC.000'!B1736</f>
        <v>4.2</v>
      </c>
    </row>
    <row r="1728" spans="1:2" x14ac:dyDescent="0.25">
      <c r="A1728" s="1">
        <f>'BBEX3.D.USD.DEM.AA.AC.000'!A1737</f>
        <v>19432</v>
      </c>
      <c r="B1728" t="str">
        <f>'BBEX3.D.USD.DEM.AA.AC.000'!B1737</f>
        <v>.</v>
      </c>
    </row>
    <row r="1729" spans="1:2" x14ac:dyDescent="0.25">
      <c r="A1729" s="1">
        <f>'BBEX3.D.USD.DEM.AA.AC.000'!A1738</f>
        <v>19433</v>
      </c>
      <c r="B1729" t="str">
        <f>'BBEX3.D.USD.DEM.AA.AC.000'!B1738</f>
        <v>.</v>
      </c>
    </row>
    <row r="1730" spans="1:2" x14ac:dyDescent="0.25">
      <c r="A1730" s="1">
        <f>'BBEX3.D.USD.DEM.AA.AC.000'!A1739</f>
        <v>19434</v>
      </c>
      <c r="B1730">
        <f>'BBEX3.D.USD.DEM.AA.AC.000'!B1739</f>
        <v>4.2</v>
      </c>
    </row>
    <row r="1731" spans="1:2" x14ac:dyDescent="0.25">
      <c r="A1731" s="1">
        <f>'BBEX3.D.USD.DEM.AA.AC.000'!A1740</f>
        <v>19435</v>
      </c>
      <c r="B1731">
        <f>'BBEX3.D.USD.DEM.AA.AC.000'!B1740</f>
        <v>4.2</v>
      </c>
    </row>
    <row r="1732" spans="1:2" x14ac:dyDescent="0.25">
      <c r="A1732" s="1">
        <f>'BBEX3.D.USD.DEM.AA.AC.000'!A1741</f>
        <v>19436</v>
      </c>
      <c r="B1732">
        <f>'BBEX3.D.USD.DEM.AA.AC.000'!B1741</f>
        <v>4.2</v>
      </c>
    </row>
    <row r="1733" spans="1:2" x14ac:dyDescent="0.25">
      <c r="A1733" s="1">
        <f>'BBEX3.D.USD.DEM.AA.AC.000'!A1742</f>
        <v>19437</v>
      </c>
      <c r="B1733">
        <f>'BBEX3.D.USD.DEM.AA.AC.000'!B1742</f>
        <v>4.2</v>
      </c>
    </row>
    <row r="1734" spans="1:2" x14ac:dyDescent="0.25">
      <c r="A1734" s="1">
        <f>'BBEX3.D.USD.DEM.AA.AC.000'!A1743</f>
        <v>19438</v>
      </c>
      <c r="B1734">
        <f>'BBEX3.D.USD.DEM.AA.AC.000'!B1743</f>
        <v>4.2</v>
      </c>
    </row>
    <row r="1735" spans="1:2" x14ac:dyDescent="0.25">
      <c r="A1735" s="1">
        <f>'BBEX3.D.USD.DEM.AA.AC.000'!A1744</f>
        <v>19439</v>
      </c>
      <c r="B1735" t="str">
        <f>'BBEX3.D.USD.DEM.AA.AC.000'!B1744</f>
        <v>.</v>
      </c>
    </row>
    <row r="1736" spans="1:2" x14ac:dyDescent="0.25">
      <c r="A1736" s="1">
        <f>'BBEX3.D.USD.DEM.AA.AC.000'!A1745</f>
        <v>19440</v>
      </c>
      <c r="B1736" t="str">
        <f>'BBEX3.D.USD.DEM.AA.AC.000'!B1745</f>
        <v>.</v>
      </c>
    </row>
    <row r="1737" spans="1:2" x14ac:dyDescent="0.25">
      <c r="A1737" s="1">
        <f>'BBEX3.D.USD.DEM.AA.AC.000'!A1746</f>
        <v>19441</v>
      </c>
      <c r="B1737">
        <f>'BBEX3.D.USD.DEM.AA.AC.000'!B1746</f>
        <v>4.2</v>
      </c>
    </row>
    <row r="1738" spans="1:2" x14ac:dyDescent="0.25">
      <c r="A1738" s="1">
        <f>'BBEX3.D.USD.DEM.AA.AC.000'!A1747</f>
        <v>19442</v>
      </c>
      <c r="B1738">
        <f>'BBEX3.D.USD.DEM.AA.AC.000'!B1747</f>
        <v>4.2</v>
      </c>
    </row>
    <row r="1739" spans="1:2" x14ac:dyDescent="0.25">
      <c r="A1739" s="1">
        <f>'BBEX3.D.USD.DEM.AA.AC.000'!A1748</f>
        <v>19443</v>
      </c>
      <c r="B1739">
        <f>'BBEX3.D.USD.DEM.AA.AC.000'!B1748</f>
        <v>4.2</v>
      </c>
    </row>
    <row r="1740" spans="1:2" x14ac:dyDescent="0.25">
      <c r="A1740" s="1">
        <f>'BBEX3.D.USD.DEM.AA.AC.000'!A1749</f>
        <v>19444</v>
      </c>
      <c r="B1740">
        <f>'BBEX3.D.USD.DEM.AA.AC.000'!B1749</f>
        <v>4.2</v>
      </c>
    </row>
    <row r="1741" spans="1:2" x14ac:dyDescent="0.25">
      <c r="A1741" s="1">
        <f>'BBEX3.D.USD.DEM.AA.AC.000'!A1750</f>
        <v>19445</v>
      </c>
      <c r="B1741">
        <f>'BBEX3.D.USD.DEM.AA.AC.000'!B1750</f>
        <v>4.2</v>
      </c>
    </row>
    <row r="1742" spans="1:2" x14ac:dyDescent="0.25">
      <c r="A1742" s="1">
        <f>'BBEX3.D.USD.DEM.AA.AC.000'!A1751</f>
        <v>19446</v>
      </c>
      <c r="B1742" t="str">
        <f>'BBEX3.D.USD.DEM.AA.AC.000'!B1751</f>
        <v>.</v>
      </c>
    </row>
    <row r="1743" spans="1:2" x14ac:dyDescent="0.25">
      <c r="A1743" s="1">
        <f>'BBEX3.D.USD.DEM.AA.AC.000'!A1752</f>
        <v>19447</v>
      </c>
      <c r="B1743" t="str">
        <f>'BBEX3.D.USD.DEM.AA.AC.000'!B1752</f>
        <v>.</v>
      </c>
    </row>
    <row r="1744" spans="1:2" x14ac:dyDescent="0.25">
      <c r="A1744" s="1">
        <f>'BBEX3.D.USD.DEM.AA.AC.000'!A1753</f>
        <v>19448</v>
      </c>
      <c r="B1744">
        <f>'BBEX3.D.USD.DEM.AA.AC.000'!B1753</f>
        <v>4.2</v>
      </c>
    </row>
    <row r="1745" spans="1:2" x14ac:dyDescent="0.25">
      <c r="A1745" s="1">
        <f>'BBEX3.D.USD.DEM.AA.AC.000'!A1754</f>
        <v>19449</v>
      </c>
      <c r="B1745">
        <f>'BBEX3.D.USD.DEM.AA.AC.000'!B1754</f>
        <v>4.2</v>
      </c>
    </row>
    <row r="1746" spans="1:2" x14ac:dyDescent="0.25">
      <c r="A1746" s="1">
        <f>'BBEX3.D.USD.DEM.AA.AC.000'!A1755</f>
        <v>19450</v>
      </c>
      <c r="B1746">
        <f>'BBEX3.D.USD.DEM.AA.AC.000'!B1755</f>
        <v>4.2</v>
      </c>
    </row>
    <row r="1747" spans="1:2" x14ac:dyDescent="0.25">
      <c r="A1747" s="1">
        <f>'BBEX3.D.USD.DEM.AA.AC.000'!A1756</f>
        <v>19451</v>
      </c>
      <c r="B1747">
        <f>'BBEX3.D.USD.DEM.AA.AC.000'!B1756</f>
        <v>4.2</v>
      </c>
    </row>
    <row r="1748" spans="1:2" x14ac:dyDescent="0.25">
      <c r="A1748" s="1">
        <f>'BBEX3.D.USD.DEM.AA.AC.000'!A1757</f>
        <v>19452</v>
      </c>
      <c r="B1748">
        <f>'BBEX3.D.USD.DEM.AA.AC.000'!B1757</f>
        <v>4.2</v>
      </c>
    </row>
    <row r="1749" spans="1:2" x14ac:dyDescent="0.25">
      <c r="A1749" s="1">
        <f>'BBEX3.D.USD.DEM.AA.AC.000'!A1758</f>
        <v>19453</v>
      </c>
      <c r="B1749" t="str">
        <f>'BBEX3.D.USD.DEM.AA.AC.000'!B1758</f>
        <v>.</v>
      </c>
    </row>
    <row r="1750" spans="1:2" x14ac:dyDescent="0.25">
      <c r="A1750" s="1">
        <f>'BBEX3.D.USD.DEM.AA.AC.000'!A1759</f>
        <v>19454</v>
      </c>
      <c r="B1750" t="str">
        <f>'BBEX3.D.USD.DEM.AA.AC.000'!B1759</f>
        <v>.</v>
      </c>
    </row>
    <row r="1751" spans="1:2" x14ac:dyDescent="0.25">
      <c r="A1751" s="1">
        <f>'BBEX3.D.USD.DEM.AA.AC.000'!A1760</f>
        <v>19455</v>
      </c>
      <c r="B1751">
        <f>'BBEX3.D.USD.DEM.AA.AC.000'!B1760</f>
        <v>4.2</v>
      </c>
    </row>
    <row r="1752" spans="1:2" x14ac:dyDescent="0.25">
      <c r="A1752" s="1">
        <f>'BBEX3.D.USD.DEM.AA.AC.000'!A1761</f>
        <v>19456</v>
      </c>
      <c r="B1752">
        <f>'BBEX3.D.USD.DEM.AA.AC.000'!B1761</f>
        <v>4.2</v>
      </c>
    </row>
    <row r="1753" spans="1:2" x14ac:dyDescent="0.25">
      <c r="A1753" s="1">
        <f>'BBEX3.D.USD.DEM.AA.AC.000'!A1762</f>
        <v>19457</v>
      </c>
      <c r="B1753">
        <f>'BBEX3.D.USD.DEM.AA.AC.000'!B1762</f>
        <v>4.2</v>
      </c>
    </row>
    <row r="1754" spans="1:2" x14ac:dyDescent="0.25">
      <c r="A1754" s="1">
        <f>'BBEX3.D.USD.DEM.AA.AC.000'!A1763</f>
        <v>19458</v>
      </c>
      <c r="B1754">
        <f>'BBEX3.D.USD.DEM.AA.AC.000'!B1763</f>
        <v>4.2</v>
      </c>
    </row>
    <row r="1755" spans="1:2" x14ac:dyDescent="0.25">
      <c r="A1755" s="1">
        <f>'BBEX3.D.USD.DEM.AA.AC.000'!A1764</f>
        <v>19459</v>
      </c>
      <c r="B1755">
        <f>'BBEX3.D.USD.DEM.AA.AC.000'!B1764</f>
        <v>4.2</v>
      </c>
    </row>
    <row r="1756" spans="1:2" x14ac:dyDescent="0.25">
      <c r="A1756" s="1">
        <f>'BBEX3.D.USD.DEM.AA.AC.000'!A1765</f>
        <v>19460</v>
      </c>
      <c r="B1756" t="str">
        <f>'BBEX3.D.USD.DEM.AA.AC.000'!B1765</f>
        <v>.</v>
      </c>
    </row>
    <row r="1757" spans="1:2" x14ac:dyDescent="0.25">
      <c r="A1757" s="1">
        <f>'BBEX3.D.USD.DEM.AA.AC.000'!A1766</f>
        <v>19461</v>
      </c>
      <c r="B1757" t="str">
        <f>'BBEX3.D.USD.DEM.AA.AC.000'!B1766</f>
        <v>.</v>
      </c>
    </row>
    <row r="1758" spans="1:2" x14ac:dyDescent="0.25">
      <c r="A1758" s="1">
        <f>'BBEX3.D.USD.DEM.AA.AC.000'!A1767</f>
        <v>19462</v>
      </c>
      <c r="B1758">
        <f>'BBEX3.D.USD.DEM.AA.AC.000'!B1767</f>
        <v>4.2</v>
      </c>
    </row>
    <row r="1759" spans="1:2" x14ac:dyDescent="0.25">
      <c r="A1759" s="1">
        <f>'BBEX3.D.USD.DEM.AA.AC.000'!A1768</f>
        <v>19463</v>
      </c>
      <c r="B1759">
        <f>'BBEX3.D.USD.DEM.AA.AC.000'!B1768</f>
        <v>4.2</v>
      </c>
    </row>
    <row r="1760" spans="1:2" x14ac:dyDescent="0.25">
      <c r="A1760" s="1">
        <f>'BBEX3.D.USD.DEM.AA.AC.000'!A1769</f>
        <v>19464</v>
      </c>
      <c r="B1760">
        <f>'BBEX3.D.USD.DEM.AA.AC.000'!B1769</f>
        <v>4.2</v>
      </c>
    </row>
    <row r="1761" spans="1:2" x14ac:dyDescent="0.25">
      <c r="A1761" s="1">
        <f>'BBEX3.D.USD.DEM.AA.AC.000'!A1770</f>
        <v>19465</v>
      </c>
      <c r="B1761">
        <f>'BBEX3.D.USD.DEM.AA.AC.000'!B1770</f>
        <v>4.2</v>
      </c>
    </row>
    <row r="1762" spans="1:2" x14ac:dyDescent="0.25">
      <c r="A1762" s="1">
        <f>'BBEX3.D.USD.DEM.AA.AC.000'!A1771</f>
        <v>19466</v>
      </c>
      <c r="B1762">
        <f>'BBEX3.D.USD.DEM.AA.AC.000'!B1771</f>
        <v>4.2</v>
      </c>
    </row>
    <row r="1763" spans="1:2" x14ac:dyDescent="0.25">
      <c r="A1763" s="1">
        <f>'BBEX3.D.USD.DEM.AA.AC.000'!A1772</f>
        <v>19467</v>
      </c>
      <c r="B1763" t="str">
        <f>'BBEX3.D.USD.DEM.AA.AC.000'!B1772</f>
        <v>.</v>
      </c>
    </row>
    <row r="1764" spans="1:2" x14ac:dyDescent="0.25">
      <c r="A1764" s="1">
        <f>'BBEX3.D.USD.DEM.AA.AC.000'!A1773</f>
        <v>19468</v>
      </c>
      <c r="B1764" t="str">
        <f>'BBEX3.D.USD.DEM.AA.AC.000'!B1773</f>
        <v>.</v>
      </c>
    </row>
    <row r="1765" spans="1:2" x14ac:dyDescent="0.25">
      <c r="A1765" s="1">
        <f>'BBEX3.D.USD.DEM.AA.AC.000'!A1774</f>
        <v>19469</v>
      </c>
      <c r="B1765">
        <f>'BBEX3.D.USD.DEM.AA.AC.000'!B1774</f>
        <v>4.2</v>
      </c>
    </row>
    <row r="1766" spans="1:2" x14ac:dyDescent="0.25">
      <c r="A1766" s="1">
        <f>'BBEX3.D.USD.DEM.AA.AC.000'!A1775</f>
        <v>19470</v>
      </c>
      <c r="B1766">
        <f>'BBEX3.D.USD.DEM.AA.AC.000'!B1775</f>
        <v>4.2</v>
      </c>
    </row>
    <row r="1767" spans="1:2" x14ac:dyDescent="0.25">
      <c r="A1767" s="1">
        <f>'BBEX3.D.USD.DEM.AA.AC.000'!A1776</f>
        <v>19471</v>
      </c>
      <c r="B1767">
        <f>'BBEX3.D.USD.DEM.AA.AC.000'!B1776</f>
        <v>4.2</v>
      </c>
    </row>
    <row r="1768" spans="1:2" x14ac:dyDescent="0.25">
      <c r="A1768" s="1">
        <f>'BBEX3.D.USD.DEM.AA.AC.000'!A1777</f>
        <v>19472</v>
      </c>
      <c r="B1768">
        <f>'BBEX3.D.USD.DEM.AA.AC.000'!B1777</f>
        <v>4.2</v>
      </c>
    </row>
    <row r="1769" spans="1:2" x14ac:dyDescent="0.25">
      <c r="A1769" s="1">
        <f>'BBEX3.D.USD.DEM.AA.AC.000'!A1778</f>
        <v>19473</v>
      </c>
      <c r="B1769">
        <f>'BBEX3.D.USD.DEM.AA.AC.000'!B1778</f>
        <v>4.2</v>
      </c>
    </row>
    <row r="1770" spans="1:2" x14ac:dyDescent="0.25">
      <c r="A1770" s="1">
        <f>'BBEX3.D.USD.DEM.AA.AC.000'!A1779</f>
        <v>19474</v>
      </c>
      <c r="B1770" t="str">
        <f>'BBEX3.D.USD.DEM.AA.AC.000'!B1779</f>
        <v>.</v>
      </c>
    </row>
    <row r="1771" spans="1:2" x14ac:dyDescent="0.25">
      <c r="A1771" s="1">
        <f>'BBEX3.D.USD.DEM.AA.AC.000'!A1780</f>
        <v>19475</v>
      </c>
      <c r="B1771" t="str">
        <f>'BBEX3.D.USD.DEM.AA.AC.000'!B1780</f>
        <v>.</v>
      </c>
    </row>
    <row r="1772" spans="1:2" x14ac:dyDescent="0.25">
      <c r="A1772" s="1">
        <f>'BBEX3.D.USD.DEM.AA.AC.000'!A1781</f>
        <v>19476</v>
      </c>
      <c r="B1772">
        <f>'BBEX3.D.USD.DEM.AA.AC.000'!B1781</f>
        <v>4.2</v>
      </c>
    </row>
    <row r="1773" spans="1:2" x14ac:dyDescent="0.25">
      <c r="A1773" s="1">
        <f>'BBEX3.D.USD.DEM.AA.AC.000'!A1782</f>
        <v>19477</v>
      </c>
      <c r="B1773">
        <f>'BBEX3.D.USD.DEM.AA.AC.000'!B1782</f>
        <v>4.2</v>
      </c>
    </row>
    <row r="1774" spans="1:2" x14ac:dyDescent="0.25">
      <c r="A1774" s="1">
        <f>'BBEX3.D.USD.DEM.AA.AC.000'!A1783</f>
        <v>19478</v>
      </c>
      <c r="B1774">
        <f>'BBEX3.D.USD.DEM.AA.AC.000'!B1783</f>
        <v>4.2</v>
      </c>
    </row>
    <row r="1775" spans="1:2" x14ac:dyDescent="0.25">
      <c r="A1775" s="1">
        <f>'BBEX3.D.USD.DEM.AA.AC.000'!A1784</f>
        <v>19479</v>
      </c>
      <c r="B1775">
        <f>'BBEX3.D.USD.DEM.AA.AC.000'!B1784</f>
        <v>4.2</v>
      </c>
    </row>
    <row r="1776" spans="1:2" x14ac:dyDescent="0.25">
      <c r="A1776" s="1">
        <f>'BBEX3.D.USD.DEM.AA.AC.000'!A1785</f>
        <v>19480</v>
      </c>
      <c r="B1776">
        <f>'BBEX3.D.USD.DEM.AA.AC.000'!B1785</f>
        <v>4.2</v>
      </c>
    </row>
    <row r="1777" spans="1:2" x14ac:dyDescent="0.25">
      <c r="A1777" s="1">
        <f>'BBEX3.D.USD.DEM.AA.AC.000'!A1786</f>
        <v>19481</v>
      </c>
      <c r="B1777" t="str">
        <f>'BBEX3.D.USD.DEM.AA.AC.000'!B1786</f>
        <v>.</v>
      </c>
    </row>
    <row r="1778" spans="1:2" x14ac:dyDescent="0.25">
      <c r="A1778" s="1">
        <f>'BBEX3.D.USD.DEM.AA.AC.000'!A1787</f>
        <v>19482</v>
      </c>
      <c r="B1778" t="str">
        <f>'BBEX3.D.USD.DEM.AA.AC.000'!B1787</f>
        <v>.</v>
      </c>
    </row>
    <row r="1779" spans="1:2" x14ac:dyDescent="0.25">
      <c r="A1779" s="1">
        <f>'BBEX3.D.USD.DEM.AA.AC.000'!A1788</f>
        <v>19483</v>
      </c>
      <c r="B1779">
        <f>'BBEX3.D.USD.DEM.AA.AC.000'!B1788</f>
        <v>4.2</v>
      </c>
    </row>
    <row r="1780" spans="1:2" x14ac:dyDescent="0.25">
      <c r="A1780" s="1">
        <f>'BBEX3.D.USD.DEM.AA.AC.000'!A1789</f>
        <v>19484</v>
      </c>
      <c r="B1780">
        <f>'BBEX3.D.USD.DEM.AA.AC.000'!B1789</f>
        <v>4.2</v>
      </c>
    </row>
    <row r="1781" spans="1:2" x14ac:dyDescent="0.25">
      <c r="A1781" s="1">
        <f>'BBEX3.D.USD.DEM.AA.AC.000'!A1790</f>
        <v>19485</v>
      </c>
      <c r="B1781">
        <f>'BBEX3.D.USD.DEM.AA.AC.000'!B1790</f>
        <v>4.2</v>
      </c>
    </row>
    <row r="1782" spans="1:2" x14ac:dyDescent="0.25">
      <c r="A1782" s="1">
        <f>'BBEX3.D.USD.DEM.AA.AC.000'!A1791</f>
        <v>19486</v>
      </c>
      <c r="B1782">
        <f>'BBEX3.D.USD.DEM.AA.AC.000'!B1791</f>
        <v>4.2</v>
      </c>
    </row>
    <row r="1783" spans="1:2" x14ac:dyDescent="0.25">
      <c r="A1783" s="1">
        <f>'BBEX3.D.USD.DEM.AA.AC.000'!A1792</f>
        <v>19487</v>
      </c>
      <c r="B1783">
        <f>'BBEX3.D.USD.DEM.AA.AC.000'!B1792</f>
        <v>4.2</v>
      </c>
    </row>
    <row r="1784" spans="1:2" x14ac:dyDescent="0.25">
      <c r="A1784" s="1">
        <f>'BBEX3.D.USD.DEM.AA.AC.000'!A1793</f>
        <v>19488</v>
      </c>
      <c r="B1784" t="str">
        <f>'BBEX3.D.USD.DEM.AA.AC.000'!B1793</f>
        <v>.</v>
      </c>
    </row>
    <row r="1785" spans="1:2" x14ac:dyDescent="0.25">
      <c r="A1785" s="1">
        <f>'BBEX3.D.USD.DEM.AA.AC.000'!A1794</f>
        <v>19489</v>
      </c>
      <c r="B1785" t="str">
        <f>'BBEX3.D.USD.DEM.AA.AC.000'!B1794</f>
        <v>.</v>
      </c>
    </row>
    <row r="1786" spans="1:2" x14ac:dyDescent="0.25">
      <c r="A1786" s="1">
        <f>'BBEX3.D.USD.DEM.AA.AC.000'!A1795</f>
        <v>19490</v>
      </c>
      <c r="B1786">
        <f>'BBEX3.D.USD.DEM.AA.AC.000'!B1795</f>
        <v>4.2</v>
      </c>
    </row>
    <row r="1787" spans="1:2" x14ac:dyDescent="0.25">
      <c r="A1787" s="1">
        <f>'BBEX3.D.USD.DEM.AA.AC.000'!A1796</f>
        <v>19491</v>
      </c>
      <c r="B1787">
        <f>'BBEX3.D.USD.DEM.AA.AC.000'!B1796</f>
        <v>4.2</v>
      </c>
    </row>
    <row r="1788" spans="1:2" x14ac:dyDescent="0.25">
      <c r="A1788" s="1">
        <f>'BBEX3.D.USD.DEM.AA.AC.000'!A1797</f>
        <v>19492</v>
      </c>
      <c r="B1788">
        <f>'BBEX3.D.USD.DEM.AA.AC.000'!B1797</f>
        <v>4.2</v>
      </c>
    </row>
    <row r="1789" spans="1:2" x14ac:dyDescent="0.25">
      <c r="A1789" s="1">
        <f>'BBEX3.D.USD.DEM.AA.AC.000'!A1798</f>
        <v>19493</v>
      </c>
      <c r="B1789">
        <f>'BBEX3.D.USD.DEM.AA.AC.000'!B1798</f>
        <v>4.2</v>
      </c>
    </row>
    <row r="1790" spans="1:2" x14ac:dyDescent="0.25">
      <c r="A1790" s="1">
        <f>'BBEX3.D.USD.DEM.AA.AC.000'!A1799</f>
        <v>19494</v>
      </c>
      <c r="B1790">
        <f>'BBEX3.D.USD.DEM.AA.AC.000'!B1799</f>
        <v>4.2</v>
      </c>
    </row>
    <row r="1791" spans="1:2" x14ac:dyDescent="0.25">
      <c r="A1791" s="1">
        <f>'BBEX3.D.USD.DEM.AA.AC.000'!A1800</f>
        <v>19495</v>
      </c>
      <c r="B1791" t="str">
        <f>'BBEX3.D.USD.DEM.AA.AC.000'!B1800</f>
        <v>.</v>
      </c>
    </row>
    <row r="1792" spans="1:2" x14ac:dyDescent="0.25">
      <c r="A1792" s="1">
        <f>'BBEX3.D.USD.DEM.AA.AC.000'!A1801</f>
        <v>19496</v>
      </c>
      <c r="B1792" t="str">
        <f>'BBEX3.D.USD.DEM.AA.AC.000'!B1801</f>
        <v>.</v>
      </c>
    </row>
    <row r="1793" spans="1:2" x14ac:dyDescent="0.25">
      <c r="A1793" s="1">
        <f>'BBEX3.D.USD.DEM.AA.AC.000'!A1802</f>
        <v>19497</v>
      </c>
      <c r="B1793">
        <f>'BBEX3.D.USD.DEM.AA.AC.000'!B1802</f>
        <v>4.2</v>
      </c>
    </row>
    <row r="1794" spans="1:2" x14ac:dyDescent="0.25">
      <c r="A1794" s="1">
        <f>'BBEX3.D.USD.DEM.AA.AC.000'!A1803</f>
        <v>19498</v>
      </c>
      <c r="B1794">
        <f>'BBEX3.D.USD.DEM.AA.AC.000'!B1803</f>
        <v>4.2</v>
      </c>
    </row>
    <row r="1795" spans="1:2" x14ac:dyDescent="0.25">
      <c r="A1795" s="1">
        <f>'BBEX3.D.USD.DEM.AA.AC.000'!A1804</f>
        <v>19499</v>
      </c>
      <c r="B1795">
        <f>'BBEX3.D.USD.DEM.AA.AC.000'!B1804</f>
        <v>4.2</v>
      </c>
    </row>
    <row r="1796" spans="1:2" x14ac:dyDescent="0.25">
      <c r="A1796" s="1">
        <f>'BBEX3.D.USD.DEM.AA.AC.000'!A1805</f>
        <v>19500</v>
      </c>
      <c r="B1796">
        <f>'BBEX3.D.USD.DEM.AA.AC.000'!B1805</f>
        <v>4.2</v>
      </c>
    </row>
    <row r="1797" spans="1:2" x14ac:dyDescent="0.25">
      <c r="A1797" s="1">
        <f>'BBEX3.D.USD.DEM.AA.AC.000'!A1806</f>
        <v>19501</v>
      </c>
      <c r="B1797">
        <f>'BBEX3.D.USD.DEM.AA.AC.000'!B1806</f>
        <v>4.2</v>
      </c>
    </row>
    <row r="1798" spans="1:2" x14ac:dyDescent="0.25">
      <c r="A1798" s="1">
        <f>'BBEX3.D.USD.DEM.AA.AC.000'!A1807</f>
        <v>19502</v>
      </c>
      <c r="B1798" t="str">
        <f>'BBEX3.D.USD.DEM.AA.AC.000'!B1807</f>
        <v>.</v>
      </c>
    </row>
    <row r="1799" spans="1:2" x14ac:dyDescent="0.25">
      <c r="A1799" s="1">
        <f>'BBEX3.D.USD.DEM.AA.AC.000'!A1808</f>
        <v>19503</v>
      </c>
      <c r="B1799" t="str">
        <f>'BBEX3.D.USD.DEM.AA.AC.000'!B1808</f>
        <v>.</v>
      </c>
    </row>
    <row r="1800" spans="1:2" x14ac:dyDescent="0.25">
      <c r="A1800" s="1">
        <f>'BBEX3.D.USD.DEM.AA.AC.000'!A1809</f>
        <v>19504</v>
      </c>
      <c r="B1800">
        <f>'BBEX3.D.USD.DEM.AA.AC.000'!B1809</f>
        <v>4.2</v>
      </c>
    </row>
    <row r="1801" spans="1:2" x14ac:dyDescent="0.25">
      <c r="A1801" s="1">
        <f>'BBEX3.D.USD.DEM.AA.AC.000'!A1810</f>
        <v>19505</v>
      </c>
      <c r="B1801">
        <f>'BBEX3.D.USD.DEM.AA.AC.000'!B1810</f>
        <v>4.2</v>
      </c>
    </row>
    <row r="1802" spans="1:2" x14ac:dyDescent="0.25">
      <c r="A1802" s="1">
        <f>'BBEX3.D.USD.DEM.AA.AC.000'!A1811</f>
        <v>19506</v>
      </c>
      <c r="B1802">
        <f>'BBEX3.D.USD.DEM.AA.AC.000'!B1811</f>
        <v>4.2</v>
      </c>
    </row>
    <row r="1803" spans="1:2" x14ac:dyDescent="0.25">
      <c r="A1803" s="1">
        <f>'BBEX3.D.USD.DEM.AA.AC.000'!A1812</f>
        <v>19507</v>
      </c>
      <c r="B1803">
        <f>'BBEX3.D.USD.DEM.AA.AC.000'!B1812</f>
        <v>4.2</v>
      </c>
    </row>
    <row r="1804" spans="1:2" x14ac:dyDescent="0.25">
      <c r="A1804" s="1">
        <f>'BBEX3.D.USD.DEM.AA.AC.000'!A1813</f>
        <v>19508</v>
      </c>
      <c r="B1804">
        <f>'BBEX3.D.USD.DEM.AA.AC.000'!B1813</f>
        <v>4.2</v>
      </c>
    </row>
    <row r="1805" spans="1:2" x14ac:dyDescent="0.25">
      <c r="A1805" s="1">
        <f>'BBEX3.D.USD.DEM.AA.AC.000'!A1814</f>
        <v>19509</v>
      </c>
      <c r="B1805" t="str">
        <f>'BBEX3.D.USD.DEM.AA.AC.000'!B1814</f>
        <v>.</v>
      </c>
    </row>
    <row r="1806" spans="1:2" x14ac:dyDescent="0.25">
      <c r="A1806" s="1">
        <f>'BBEX3.D.USD.DEM.AA.AC.000'!A1815</f>
        <v>19510</v>
      </c>
      <c r="B1806" t="str">
        <f>'BBEX3.D.USD.DEM.AA.AC.000'!B1815</f>
        <v>.</v>
      </c>
    </row>
    <row r="1807" spans="1:2" x14ac:dyDescent="0.25">
      <c r="A1807" s="1">
        <f>'BBEX3.D.USD.DEM.AA.AC.000'!A1816</f>
        <v>19511</v>
      </c>
      <c r="B1807">
        <f>'BBEX3.D.USD.DEM.AA.AC.000'!B1816</f>
        <v>4.2</v>
      </c>
    </row>
    <row r="1808" spans="1:2" x14ac:dyDescent="0.25">
      <c r="A1808" s="1">
        <f>'BBEX3.D.USD.DEM.AA.AC.000'!A1817</f>
        <v>19512</v>
      </c>
      <c r="B1808">
        <f>'BBEX3.D.USD.DEM.AA.AC.000'!B1817</f>
        <v>4.2</v>
      </c>
    </row>
    <row r="1809" spans="1:2" x14ac:dyDescent="0.25">
      <c r="A1809" s="1">
        <f>'BBEX3.D.USD.DEM.AA.AC.000'!A1818</f>
        <v>19513</v>
      </c>
      <c r="B1809">
        <f>'BBEX3.D.USD.DEM.AA.AC.000'!B1818</f>
        <v>4.2</v>
      </c>
    </row>
    <row r="1810" spans="1:2" x14ac:dyDescent="0.25">
      <c r="A1810" s="1">
        <f>'BBEX3.D.USD.DEM.AA.AC.000'!A1819</f>
        <v>19514</v>
      </c>
      <c r="B1810">
        <f>'BBEX3.D.USD.DEM.AA.AC.000'!B1819</f>
        <v>4.2</v>
      </c>
    </row>
    <row r="1811" spans="1:2" x14ac:dyDescent="0.25">
      <c r="A1811" s="1">
        <f>'BBEX3.D.USD.DEM.AA.AC.000'!A1820</f>
        <v>19515</v>
      </c>
      <c r="B1811">
        <f>'BBEX3.D.USD.DEM.AA.AC.000'!B1820</f>
        <v>4.2</v>
      </c>
    </row>
    <row r="1812" spans="1:2" x14ac:dyDescent="0.25">
      <c r="A1812" s="1">
        <f>'BBEX3.D.USD.DEM.AA.AC.000'!A1821</f>
        <v>19516</v>
      </c>
      <c r="B1812" t="str">
        <f>'BBEX3.D.USD.DEM.AA.AC.000'!B1821</f>
        <v>.</v>
      </c>
    </row>
    <row r="1813" spans="1:2" x14ac:dyDescent="0.25">
      <c r="A1813" s="1">
        <f>'BBEX3.D.USD.DEM.AA.AC.000'!A1822</f>
        <v>19517</v>
      </c>
      <c r="B1813" t="str">
        <f>'BBEX3.D.USD.DEM.AA.AC.000'!B1822</f>
        <v>.</v>
      </c>
    </row>
    <row r="1814" spans="1:2" x14ac:dyDescent="0.25">
      <c r="A1814" s="1">
        <f>'BBEX3.D.USD.DEM.AA.AC.000'!A1823</f>
        <v>19518</v>
      </c>
      <c r="B1814">
        <f>'BBEX3.D.USD.DEM.AA.AC.000'!B1823</f>
        <v>4.2</v>
      </c>
    </row>
    <row r="1815" spans="1:2" x14ac:dyDescent="0.25">
      <c r="A1815" s="1">
        <f>'BBEX3.D.USD.DEM.AA.AC.000'!A1824</f>
        <v>19519</v>
      </c>
      <c r="B1815">
        <f>'BBEX3.D.USD.DEM.AA.AC.000'!B1824</f>
        <v>4.2</v>
      </c>
    </row>
    <row r="1816" spans="1:2" x14ac:dyDescent="0.25">
      <c r="A1816" s="1">
        <f>'BBEX3.D.USD.DEM.AA.AC.000'!A1825</f>
        <v>19520</v>
      </c>
      <c r="B1816">
        <f>'BBEX3.D.USD.DEM.AA.AC.000'!B1825</f>
        <v>4.2</v>
      </c>
    </row>
    <row r="1817" spans="1:2" x14ac:dyDescent="0.25">
      <c r="A1817" s="1">
        <f>'BBEX3.D.USD.DEM.AA.AC.000'!A1826</f>
        <v>19521</v>
      </c>
      <c r="B1817">
        <f>'BBEX3.D.USD.DEM.AA.AC.000'!B1826</f>
        <v>4.2</v>
      </c>
    </row>
    <row r="1818" spans="1:2" x14ac:dyDescent="0.25">
      <c r="A1818" s="1">
        <f>'BBEX3.D.USD.DEM.AA.AC.000'!A1827</f>
        <v>19522</v>
      </c>
      <c r="B1818">
        <f>'BBEX3.D.USD.DEM.AA.AC.000'!B1827</f>
        <v>4.2</v>
      </c>
    </row>
    <row r="1819" spans="1:2" x14ac:dyDescent="0.25">
      <c r="A1819" s="1">
        <f>'BBEX3.D.USD.DEM.AA.AC.000'!A1828</f>
        <v>19523</v>
      </c>
      <c r="B1819" t="str">
        <f>'BBEX3.D.USD.DEM.AA.AC.000'!B1828</f>
        <v>.</v>
      </c>
    </row>
    <row r="1820" spans="1:2" x14ac:dyDescent="0.25">
      <c r="A1820" s="1">
        <f>'BBEX3.D.USD.DEM.AA.AC.000'!A1829</f>
        <v>19524</v>
      </c>
      <c r="B1820" t="str">
        <f>'BBEX3.D.USD.DEM.AA.AC.000'!B1829</f>
        <v>.</v>
      </c>
    </row>
    <row r="1821" spans="1:2" x14ac:dyDescent="0.25">
      <c r="A1821" s="1">
        <f>'BBEX3.D.USD.DEM.AA.AC.000'!A1830</f>
        <v>19525</v>
      </c>
      <c r="B1821">
        <f>'BBEX3.D.USD.DEM.AA.AC.000'!B1830</f>
        <v>4.2</v>
      </c>
    </row>
    <row r="1822" spans="1:2" x14ac:dyDescent="0.25">
      <c r="A1822" s="1">
        <f>'BBEX3.D.USD.DEM.AA.AC.000'!A1831</f>
        <v>19526</v>
      </c>
      <c r="B1822">
        <f>'BBEX3.D.USD.DEM.AA.AC.000'!B1831</f>
        <v>4.2</v>
      </c>
    </row>
    <row r="1823" spans="1:2" x14ac:dyDescent="0.25">
      <c r="A1823" s="1">
        <f>'BBEX3.D.USD.DEM.AA.AC.000'!A1832</f>
        <v>19527</v>
      </c>
      <c r="B1823">
        <f>'BBEX3.D.USD.DEM.AA.AC.000'!B1832</f>
        <v>4.2</v>
      </c>
    </row>
    <row r="1824" spans="1:2" x14ac:dyDescent="0.25">
      <c r="A1824" s="1">
        <f>'BBEX3.D.USD.DEM.AA.AC.000'!A1833</f>
        <v>19528</v>
      </c>
      <c r="B1824">
        <f>'BBEX3.D.USD.DEM.AA.AC.000'!B1833</f>
        <v>4.2</v>
      </c>
    </row>
    <row r="1825" spans="1:2" x14ac:dyDescent="0.25">
      <c r="A1825" s="1">
        <f>'BBEX3.D.USD.DEM.AA.AC.000'!A1834</f>
        <v>19529</v>
      </c>
      <c r="B1825">
        <f>'BBEX3.D.USD.DEM.AA.AC.000'!B1834</f>
        <v>4.2</v>
      </c>
    </row>
    <row r="1826" spans="1:2" x14ac:dyDescent="0.25">
      <c r="A1826" s="1">
        <f>'BBEX3.D.USD.DEM.AA.AC.000'!A1835</f>
        <v>19530</v>
      </c>
      <c r="B1826" t="str">
        <f>'BBEX3.D.USD.DEM.AA.AC.000'!B1835</f>
        <v>.</v>
      </c>
    </row>
    <row r="1827" spans="1:2" x14ac:dyDescent="0.25">
      <c r="A1827" s="1">
        <f>'BBEX3.D.USD.DEM.AA.AC.000'!A1836</f>
        <v>19531</v>
      </c>
      <c r="B1827" t="str">
        <f>'BBEX3.D.USD.DEM.AA.AC.000'!B1836</f>
        <v>.</v>
      </c>
    </row>
    <row r="1828" spans="1:2" x14ac:dyDescent="0.25">
      <c r="A1828" s="1">
        <f>'BBEX3.D.USD.DEM.AA.AC.000'!A1837</f>
        <v>19532</v>
      </c>
      <c r="B1828">
        <f>'BBEX3.D.USD.DEM.AA.AC.000'!B1837</f>
        <v>4.2</v>
      </c>
    </row>
    <row r="1829" spans="1:2" x14ac:dyDescent="0.25">
      <c r="A1829" s="1">
        <f>'BBEX3.D.USD.DEM.AA.AC.000'!A1838</f>
        <v>19533</v>
      </c>
      <c r="B1829">
        <f>'BBEX3.D.USD.DEM.AA.AC.000'!B1838</f>
        <v>4.2</v>
      </c>
    </row>
    <row r="1830" spans="1:2" x14ac:dyDescent="0.25">
      <c r="A1830" s="1">
        <f>'BBEX3.D.USD.DEM.AA.AC.000'!A1839</f>
        <v>19534</v>
      </c>
      <c r="B1830">
        <f>'BBEX3.D.USD.DEM.AA.AC.000'!B1839</f>
        <v>4.2</v>
      </c>
    </row>
    <row r="1831" spans="1:2" x14ac:dyDescent="0.25">
      <c r="A1831" s="1">
        <f>'BBEX3.D.USD.DEM.AA.AC.000'!A1840</f>
        <v>19535</v>
      </c>
      <c r="B1831">
        <f>'BBEX3.D.USD.DEM.AA.AC.000'!B1840</f>
        <v>4.2</v>
      </c>
    </row>
    <row r="1832" spans="1:2" x14ac:dyDescent="0.25">
      <c r="A1832" s="1">
        <f>'BBEX3.D.USD.DEM.AA.AC.000'!A1841</f>
        <v>19536</v>
      </c>
      <c r="B1832">
        <f>'BBEX3.D.USD.DEM.AA.AC.000'!B1841</f>
        <v>4.2</v>
      </c>
    </row>
    <row r="1833" spans="1:2" x14ac:dyDescent="0.25">
      <c r="A1833" s="1">
        <f>'BBEX3.D.USD.DEM.AA.AC.000'!A1842</f>
        <v>19537</v>
      </c>
      <c r="B1833" t="str">
        <f>'BBEX3.D.USD.DEM.AA.AC.000'!B1842</f>
        <v>.</v>
      </c>
    </row>
    <row r="1834" spans="1:2" x14ac:dyDescent="0.25">
      <c r="A1834" s="1">
        <f>'BBEX3.D.USD.DEM.AA.AC.000'!A1843</f>
        <v>19538</v>
      </c>
      <c r="B1834" t="str">
        <f>'BBEX3.D.USD.DEM.AA.AC.000'!B1843</f>
        <v>.</v>
      </c>
    </row>
    <row r="1835" spans="1:2" x14ac:dyDescent="0.25">
      <c r="A1835" s="1">
        <f>'BBEX3.D.USD.DEM.AA.AC.000'!A1844</f>
        <v>19539</v>
      </c>
      <c r="B1835">
        <f>'BBEX3.D.USD.DEM.AA.AC.000'!B1844</f>
        <v>4.2</v>
      </c>
    </row>
    <row r="1836" spans="1:2" x14ac:dyDescent="0.25">
      <c r="A1836" s="1">
        <f>'BBEX3.D.USD.DEM.AA.AC.000'!A1845</f>
        <v>19540</v>
      </c>
      <c r="B1836">
        <f>'BBEX3.D.USD.DEM.AA.AC.000'!B1845</f>
        <v>4.2</v>
      </c>
    </row>
    <row r="1837" spans="1:2" x14ac:dyDescent="0.25">
      <c r="A1837" s="1">
        <f>'BBEX3.D.USD.DEM.AA.AC.000'!A1846</f>
        <v>19541</v>
      </c>
      <c r="B1837">
        <f>'BBEX3.D.USD.DEM.AA.AC.000'!B1846</f>
        <v>4.2</v>
      </c>
    </row>
    <row r="1838" spans="1:2" x14ac:dyDescent="0.25">
      <c r="A1838" s="1">
        <f>'BBEX3.D.USD.DEM.AA.AC.000'!A1847</f>
        <v>19542</v>
      </c>
      <c r="B1838">
        <f>'BBEX3.D.USD.DEM.AA.AC.000'!B1847</f>
        <v>4.2</v>
      </c>
    </row>
    <row r="1839" spans="1:2" x14ac:dyDescent="0.25">
      <c r="A1839" s="1">
        <f>'BBEX3.D.USD.DEM.AA.AC.000'!A1848</f>
        <v>19543</v>
      </c>
      <c r="B1839">
        <f>'BBEX3.D.USD.DEM.AA.AC.000'!B1848</f>
        <v>4.2</v>
      </c>
    </row>
    <row r="1840" spans="1:2" x14ac:dyDescent="0.25">
      <c r="A1840" s="1">
        <f>'BBEX3.D.USD.DEM.AA.AC.000'!A1849</f>
        <v>19544</v>
      </c>
      <c r="B1840" t="str">
        <f>'BBEX3.D.USD.DEM.AA.AC.000'!B1849</f>
        <v>.</v>
      </c>
    </row>
    <row r="1841" spans="1:2" x14ac:dyDescent="0.25">
      <c r="A1841" s="1">
        <f>'BBEX3.D.USD.DEM.AA.AC.000'!A1850</f>
        <v>19545</v>
      </c>
      <c r="B1841" t="str">
        <f>'BBEX3.D.USD.DEM.AA.AC.000'!B1850</f>
        <v>.</v>
      </c>
    </row>
    <row r="1842" spans="1:2" x14ac:dyDescent="0.25">
      <c r="A1842" s="1">
        <f>'BBEX3.D.USD.DEM.AA.AC.000'!A1851</f>
        <v>19546</v>
      </c>
      <c r="B1842">
        <f>'BBEX3.D.USD.DEM.AA.AC.000'!B1851</f>
        <v>4.2</v>
      </c>
    </row>
    <row r="1843" spans="1:2" x14ac:dyDescent="0.25">
      <c r="A1843" s="1">
        <f>'BBEX3.D.USD.DEM.AA.AC.000'!A1852</f>
        <v>19547</v>
      </c>
      <c r="B1843">
        <f>'BBEX3.D.USD.DEM.AA.AC.000'!B1852</f>
        <v>4.2</v>
      </c>
    </row>
    <row r="1844" spans="1:2" x14ac:dyDescent="0.25">
      <c r="A1844" s="1">
        <f>'BBEX3.D.USD.DEM.AA.AC.000'!A1853</f>
        <v>19548</v>
      </c>
      <c r="B1844">
        <f>'BBEX3.D.USD.DEM.AA.AC.000'!B1853</f>
        <v>4.2</v>
      </c>
    </row>
    <row r="1845" spans="1:2" x14ac:dyDescent="0.25">
      <c r="A1845" s="1">
        <f>'BBEX3.D.USD.DEM.AA.AC.000'!A1854</f>
        <v>19549</v>
      </c>
      <c r="B1845">
        <f>'BBEX3.D.USD.DEM.AA.AC.000'!B1854</f>
        <v>4.2</v>
      </c>
    </row>
    <row r="1846" spans="1:2" x14ac:dyDescent="0.25">
      <c r="A1846" s="1">
        <f>'BBEX3.D.USD.DEM.AA.AC.000'!A1855</f>
        <v>19550</v>
      </c>
      <c r="B1846">
        <f>'BBEX3.D.USD.DEM.AA.AC.000'!B1855</f>
        <v>4.2</v>
      </c>
    </row>
    <row r="1847" spans="1:2" x14ac:dyDescent="0.25">
      <c r="A1847" s="1">
        <f>'BBEX3.D.USD.DEM.AA.AC.000'!A1856</f>
        <v>19551</v>
      </c>
      <c r="B1847" t="str">
        <f>'BBEX3.D.USD.DEM.AA.AC.000'!B1856</f>
        <v>.</v>
      </c>
    </row>
    <row r="1848" spans="1:2" x14ac:dyDescent="0.25">
      <c r="A1848" s="1">
        <f>'BBEX3.D.USD.DEM.AA.AC.000'!A1857</f>
        <v>19552</v>
      </c>
      <c r="B1848" t="str">
        <f>'BBEX3.D.USD.DEM.AA.AC.000'!B1857</f>
        <v>.</v>
      </c>
    </row>
    <row r="1849" spans="1:2" x14ac:dyDescent="0.25">
      <c r="A1849" s="1">
        <f>'BBEX3.D.USD.DEM.AA.AC.000'!A1858</f>
        <v>19553</v>
      </c>
      <c r="B1849">
        <f>'BBEX3.D.USD.DEM.AA.AC.000'!B1858</f>
        <v>4.2</v>
      </c>
    </row>
    <row r="1850" spans="1:2" x14ac:dyDescent="0.25">
      <c r="A1850" s="1">
        <f>'BBEX3.D.USD.DEM.AA.AC.000'!A1859</f>
        <v>19554</v>
      </c>
      <c r="B1850">
        <f>'BBEX3.D.USD.DEM.AA.AC.000'!B1859</f>
        <v>4.2</v>
      </c>
    </row>
    <row r="1851" spans="1:2" x14ac:dyDescent="0.25">
      <c r="A1851" s="1">
        <f>'BBEX3.D.USD.DEM.AA.AC.000'!A1860</f>
        <v>19555</v>
      </c>
      <c r="B1851">
        <f>'BBEX3.D.USD.DEM.AA.AC.000'!B1860</f>
        <v>4.2</v>
      </c>
    </row>
    <row r="1852" spans="1:2" x14ac:dyDescent="0.25">
      <c r="A1852" s="1">
        <f>'BBEX3.D.USD.DEM.AA.AC.000'!A1861</f>
        <v>19556</v>
      </c>
      <c r="B1852">
        <f>'BBEX3.D.USD.DEM.AA.AC.000'!B1861</f>
        <v>4.2</v>
      </c>
    </row>
    <row r="1853" spans="1:2" x14ac:dyDescent="0.25">
      <c r="A1853" s="1">
        <f>'BBEX3.D.USD.DEM.AA.AC.000'!A1862</f>
        <v>19557</v>
      </c>
      <c r="B1853">
        <f>'BBEX3.D.USD.DEM.AA.AC.000'!B1862</f>
        <v>4.2</v>
      </c>
    </row>
    <row r="1854" spans="1:2" x14ac:dyDescent="0.25">
      <c r="A1854" s="1">
        <f>'BBEX3.D.USD.DEM.AA.AC.000'!A1863</f>
        <v>19558</v>
      </c>
      <c r="B1854" t="str">
        <f>'BBEX3.D.USD.DEM.AA.AC.000'!B1863</f>
        <v>.</v>
      </c>
    </row>
    <row r="1855" spans="1:2" x14ac:dyDescent="0.25">
      <c r="A1855" s="1">
        <f>'BBEX3.D.USD.DEM.AA.AC.000'!A1864</f>
        <v>19559</v>
      </c>
      <c r="B1855" t="str">
        <f>'BBEX3.D.USD.DEM.AA.AC.000'!B1864</f>
        <v>.</v>
      </c>
    </row>
    <row r="1856" spans="1:2" x14ac:dyDescent="0.25">
      <c r="A1856" s="1">
        <f>'BBEX3.D.USD.DEM.AA.AC.000'!A1865</f>
        <v>19560</v>
      </c>
      <c r="B1856">
        <f>'BBEX3.D.USD.DEM.AA.AC.000'!B1865</f>
        <v>4.2</v>
      </c>
    </row>
    <row r="1857" spans="1:2" x14ac:dyDescent="0.25">
      <c r="A1857" s="1">
        <f>'BBEX3.D.USD.DEM.AA.AC.000'!A1866</f>
        <v>19561</v>
      </c>
      <c r="B1857">
        <f>'BBEX3.D.USD.DEM.AA.AC.000'!B1866</f>
        <v>4.2</v>
      </c>
    </row>
    <row r="1858" spans="1:2" x14ac:dyDescent="0.25">
      <c r="A1858" s="1">
        <f>'BBEX3.D.USD.DEM.AA.AC.000'!A1867</f>
        <v>19562</v>
      </c>
      <c r="B1858">
        <f>'BBEX3.D.USD.DEM.AA.AC.000'!B1867</f>
        <v>4.2</v>
      </c>
    </row>
    <row r="1859" spans="1:2" x14ac:dyDescent="0.25">
      <c r="A1859" s="1">
        <f>'BBEX3.D.USD.DEM.AA.AC.000'!A1868</f>
        <v>19563</v>
      </c>
      <c r="B1859">
        <f>'BBEX3.D.USD.DEM.AA.AC.000'!B1868</f>
        <v>4.2</v>
      </c>
    </row>
    <row r="1860" spans="1:2" x14ac:dyDescent="0.25">
      <c r="A1860" s="1">
        <f>'BBEX3.D.USD.DEM.AA.AC.000'!A1869</f>
        <v>19564</v>
      </c>
      <c r="B1860">
        <f>'BBEX3.D.USD.DEM.AA.AC.000'!B1869</f>
        <v>4.2</v>
      </c>
    </row>
    <row r="1861" spans="1:2" x14ac:dyDescent="0.25">
      <c r="A1861" s="1">
        <f>'BBEX3.D.USD.DEM.AA.AC.000'!A1870</f>
        <v>19565</v>
      </c>
      <c r="B1861" t="str">
        <f>'BBEX3.D.USD.DEM.AA.AC.000'!B1870</f>
        <v>.</v>
      </c>
    </row>
    <row r="1862" spans="1:2" x14ac:dyDescent="0.25">
      <c r="A1862" s="1">
        <f>'BBEX3.D.USD.DEM.AA.AC.000'!A1871</f>
        <v>19566</v>
      </c>
      <c r="B1862" t="str">
        <f>'BBEX3.D.USD.DEM.AA.AC.000'!B1871</f>
        <v>.</v>
      </c>
    </row>
    <row r="1863" spans="1:2" x14ac:dyDescent="0.25">
      <c r="A1863" s="1">
        <f>'BBEX3.D.USD.DEM.AA.AC.000'!A1872</f>
        <v>19567</v>
      </c>
      <c r="B1863">
        <f>'BBEX3.D.USD.DEM.AA.AC.000'!B1872</f>
        <v>4.2</v>
      </c>
    </row>
    <row r="1864" spans="1:2" x14ac:dyDescent="0.25">
      <c r="A1864" s="1">
        <f>'BBEX3.D.USD.DEM.AA.AC.000'!A1873</f>
        <v>19568</v>
      </c>
      <c r="B1864">
        <f>'BBEX3.D.USD.DEM.AA.AC.000'!B1873</f>
        <v>4.2</v>
      </c>
    </row>
    <row r="1865" spans="1:2" x14ac:dyDescent="0.25">
      <c r="A1865" s="1">
        <f>'BBEX3.D.USD.DEM.AA.AC.000'!A1874</f>
        <v>19569</v>
      </c>
      <c r="B1865">
        <f>'BBEX3.D.USD.DEM.AA.AC.000'!B1874</f>
        <v>4.2</v>
      </c>
    </row>
    <row r="1866" spans="1:2" x14ac:dyDescent="0.25">
      <c r="A1866" s="1">
        <f>'BBEX3.D.USD.DEM.AA.AC.000'!A1875</f>
        <v>19570</v>
      </c>
      <c r="B1866">
        <f>'BBEX3.D.USD.DEM.AA.AC.000'!B1875</f>
        <v>4.2</v>
      </c>
    </row>
    <row r="1867" spans="1:2" x14ac:dyDescent="0.25">
      <c r="A1867" s="1">
        <f>'BBEX3.D.USD.DEM.AA.AC.000'!A1876</f>
        <v>19571</v>
      </c>
      <c r="B1867">
        <f>'BBEX3.D.USD.DEM.AA.AC.000'!B1876</f>
        <v>4.2</v>
      </c>
    </row>
    <row r="1868" spans="1:2" x14ac:dyDescent="0.25">
      <c r="A1868" s="1">
        <f>'BBEX3.D.USD.DEM.AA.AC.000'!A1877</f>
        <v>19572</v>
      </c>
      <c r="B1868" t="str">
        <f>'BBEX3.D.USD.DEM.AA.AC.000'!B1877</f>
        <v>.</v>
      </c>
    </row>
    <row r="1869" spans="1:2" x14ac:dyDescent="0.25">
      <c r="A1869" s="1">
        <f>'BBEX3.D.USD.DEM.AA.AC.000'!A1878</f>
        <v>19573</v>
      </c>
      <c r="B1869" t="str">
        <f>'BBEX3.D.USD.DEM.AA.AC.000'!B1878</f>
        <v>.</v>
      </c>
    </row>
    <row r="1870" spans="1:2" x14ac:dyDescent="0.25">
      <c r="A1870" s="1">
        <f>'BBEX3.D.USD.DEM.AA.AC.000'!A1879</f>
        <v>19574</v>
      </c>
      <c r="B1870">
        <f>'BBEX3.D.USD.DEM.AA.AC.000'!B1879</f>
        <v>4.2</v>
      </c>
    </row>
    <row r="1871" spans="1:2" x14ac:dyDescent="0.25">
      <c r="A1871" s="1">
        <f>'BBEX3.D.USD.DEM.AA.AC.000'!A1880</f>
        <v>19575</v>
      </c>
      <c r="B1871">
        <f>'BBEX3.D.USD.DEM.AA.AC.000'!B1880</f>
        <v>4.2</v>
      </c>
    </row>
    <row r="1872" spans="1:2" x14ac:dyDescent="0.25">
      <c r="A1872" s="1">
        <f>'BBEX3.D.USD.DEM.AA.AC.000'!A1881</f>
        <v>19576</v>
      </c>
      <c r="B1872">
        <f>'BBEX3.D.USD.DEM.AA.AC.000'!B1881</f>
        <v>4.2</v>
      </c>
    </row>
    <row r="1873" spans="1:2" x14ac:dyDescent="0.25">
      <c r="A1873" s="1">
        <f>'BBEX3.D.USD.DEM.AA.AC.000'!A1882</f>
        <v>19577</v>
      </c>
      <c r="B1873">
        <f>'BBEX3.D.USD.DEM.AA.AC.000'!B1882</f>
        <v>4.2</v>
      </c>
    </row>
    <row r="1874" spans="1:2" x14ac:dyDescent="0.25">
      <c r="A1874" s="1">
        <f>'BBEX3.D.USD.DEM.AA.AC.000'!A1883</f>
        <v>19578</v>
      </c>
      <c r="B1874">
        <f>'BBEX3.D.USD.DEM.AA.AC.000'!B1883</f>
        <v>4.2</v>
      </c>
    </row>
    <row r="1875" spans="1:2" x14ac:dyDescent="0.25">
      <c r="A1875" s="1">
        <f>'BBEX3.D.USD.DEM.AA.AC.000'!A1884</f>
        <v>19579</v>
      </c>
      <c r="B1875" t="str">
        <f>'BBEX3.D.USD.DEM.AA.AC.000'!B1884</f>
        <v>.</v>
      </c>
    </row>
    <row r="1876" spans="1:2" x14ac:dyDescent="0.25">
      <c r="A1876" s="1">
        <f>'BBEX3.D.USD.DEM.AA.AC.000'!A1885</f>
        <v>19580</v>
      </c>
      <c r="B1876" t="str">
        <f>'BBEX3.D.USD.DEM.AA.AC.000'!B1885</f>
        <v>.</v>
      </c>
    </row>
    <row r="1877" spans="1:2" x14ac:dyDescent="0.25">
      <c r="A1877" s="1">
        <f>'BBEX3.D.USD.DEM.AA.AC.000'!A1886</f>
        <v>19581</v>
      </c>
      <c r="B1877">
        <f>'BBEX3.D.USD.DEM.AA.AC.000'!B1886</f>
        <v>4.2</v>
      </c>
    </row>
    <row r="1878" spans="1:2" x14ac:dyDescent="0.25">
      <c r="A1878" s="1">
        <f>'BBEX3.D.USD.DEM.AA.AC.000'!A1887</f>
        <v>19582</v>
      </c>
      <c r="B1878">
        <f>'BBEX3.D.USD.DEM.AA.AC.000'!B1887</f>
        <v>4.2</v>
      </c>
    </row>
    <row r="1879" spans="1:2" x14ac:dyDescent="0.25">
      <c r="A1879" s="1">
        <f>'BBEX3.D.USD.DEM.AA.AC.000'!A1888</f>
        <v>19583</v>
      </c>
      <c r="B1879">
        <f>'BBEX3.D.USD.DEM.AA.AC.000'!B1888</f>
        <v>4.2</v>
      </c>
    </row>
    <row r="1880" spans="1:2" x14ac:dyDescent="0.25">
      <c r="A1880" s="1">
        <f>'BBEX3.D.USD.DEM.AA.AC.000'!A1889</f>
        <v>19584</v>
      </c>
      <c r="B1880">
        <f>'BBEX3.D.USD.DEM.AA.AC.000'!B1889</f>
        <v>4.2</v>
      </c>
    </row>
    <row r="1881" spans="1:2" x14ac:dyDescent="0.25">
      <c r="A1881" s="1">
        <f>'BBEX3.D.USD.DEM.AA.AC.000'!A1890</f>
        <v>19585</v>
      </c>
      <c r="B1881">
        <f>'BBEX3.D.USD.DEM.AA.AC.000'!B1890</f>
        <v>4.2</v>
      </c>
    </row>
    <row r="1882" spans="1:2" x14ac:dyDescent="0.25">
      <c r="A1882" s="1">
        <f>'BBEX3.D.USD.DEM.AA.AC.000'!A1891</f>
        <v>19586</v>
      </c>
      <c r="B1882">
        <f>'BBEX3.D.USD.DEM.AA.AC.000'!B1891</f>
        <v>4.2</v>
      </c>
    </row>
    <row r="1883" spans="1:2" x14ac:dyDescent="0.25">
      <c r="A1883" s="1">
        <f>'BBEX3.D.USD.DEM.AA.AC.000'!A1892</f>
        <v>19587</v>
      </c>
      <c r="B1883" t="str">
        <f>'BBEX3.D.USD.DEM.AA.AC.000'!B1892</f>
        <v>.</v>
      </c>
    </row>
    <row r="1884" spans="1:2" x14ac:dyDescent="0.25">
      <c r="A1884" s="1">
        <f>'BBEX3.D.USD.DEM.AA.AC.000'!A1893</f>
        <v>19588</v>
      </c>
      <c r="B1884">
        <f>'BBEX3.D.USD.DEM.AA.AC.000'!B1893</f>
        <v>4.2</v>
      </c>
    </row>
    <row r="1885" spans="1:2" x14ac:dyDescent="0.25">
      <c r="A1885" s="1">
        <f>'BBEX3.D.USD.DEM.AA.AC.000'!A1894</f>
        <v>19589</v>
      </c>
      <c r="B1885">
        <f>'BBEX3.D.USD.DEM.AA.AC.000'!B1894</f>
        <v>4.2</v>
      </c>
    </row>
    <row r="1886" spans="1:2" x14ac:dyDescent="0.25">
      <c r="A1886" s="1">
        <f>'BBEX3.D.USD.DEM.AA.AC.000'!A1895</f>
        <v>19590</v>
      </c>
      <c r="B1886">
        <f>'BBEX3.D.USD.DEM.AA.AC.000'!B1895</f>
        <v>4.2</v>
      </c>
    </row>
    <row r="1887" spans="1:2" x14ac:dyDescent="0.25">
      <c r="A1887" s="1">
        <f>'BBEX3.D.USD.DEM.AA.AC.000'!A1896</f>
        <v>19591</v>
      </c>
      <c r="B1887">
        <f>'BBEX3.D.USD.DEM.AA.AC.000'!B1896</f>
        <v>4.2</v>
      </c>
    </row>
    <row r="1888" spans="1:2" x14ac:dyDescent="0.25">
      <c r="A1888" s="1">
        <f>'BBEX3.D.USD.DEM.AA.AC.000'!A1897</f>
        <v>19592</v>
      </c>
      <c r="B1888">
        <f>'BBEX3.D.USD.DEM.AA.AC.000'!B1897</f>
        <v>4.2</v>
      </c>
    </row>
    <row r="1889" spans="1:2" x14ac:dyDescent="0.25">
      <c r="A1889" s="1">
        <f>'BBEX3.D.USD.DEM.AA.AC.000'!A1898</f>
        <v>19593</v>
      </c>
      <c r="B1889">
        <f>'BBEX3.D.USD.DEM.AA.AC.000'!B1898</f>
        <v>4.2</v>
      </c>
    </row>
    <row r="1890" spans="1:2" x14ac:dyDescent="0.25">
      <c r="A1890" s="1">
        <f>'BBEX3.D.USD.DEM.AA.AC.000'!A1899</f>
        <v>19594</v>
      </c>
      <c r="B1890" t="str">
        <f>'BBEX3.D.USD.DEM.AA.AC.000'!B1899</f>
        <v>.</v>
      </c>
    </row>
    <row r="1891" spans="1:2" x14ac:dyDescent="0.25">
      <c r="A1891" s="1">
        <f>'BBEX3.D.USD.DEM.AA.AC.000'!A1900</f>
        <v>19595</v>
      </c>
      <c r="B1891">
        <f>'BBEX3.D.USD.DEM.AA.AC.000'!B1900</f>
        <v>4.2</v>
      </c>
    </row>
    <row r="1892" spans="1:2" x14ac:dyDescent="0.25">
      <c r="A1892" s="1">
        <f>'BBEX3.D.USD.DEM.AA.AC.000'!A1901</f>
        <v>19596</v>
      </c>
      <c r="B1892">
        <f>'BBEX3.D.USD.DEM.AA.AC.000'!B1901</f>
        <v>4.2</v>
      </c>
    </row>
    <row r="1893" spans="1:2" x14ac:dyDescent="0.25">
      <c r="A1893" s="1">
        <f>'BBEX3.D.USD.DEM.AA.AC.000'!A1902</f>
        <v>19597</v>
      </c>
      <c r="B1893">
        <f>'BBEX3.D.USD.DEM.AA.AC.000'!B1902</f>
        <v>4.2</v>
      </c>
    </row>
    <row r="1894" spans="1:2" x14ac:dyDescent="0.25">
      <c r="A1894" s="1">
        <f>'BBEX3.D.USD.DEM.AA.AC.000'!A1903</f>
        <v>19598</v>
      </c>
      <c r="B1894">
        <f>'BBEX3.D.USD.DEM.AA.AC.000'!B1903</f>
        <v>4.2</v>
      </c>
    </row>
    <row r="1895" spans="1:2" x14ac:dyDescent="0.25">
      <c r="A1895" s="1">
        <f>'BBEX3.D.USD.DEM.AA.AC.000'!A1904</f>
        <v>19599</v>
      </c>
      <c r="B1895">
        <f>'BBEX3.D.USD.DEM.AA.AC.000'!B1904</f>
        <v>4.2</v>
      </c>
    </row>
    <row r="1896" spans="1:2" x14ac:dyDescent="0.25">
      <c r="A1896" s="1">
        <f>'BBEX3.D.USD.DEM.AA.AC.000'!A1905</f>
        <v>19600</v>
      </c>
      <c r="B1896">
        <f>'BBEX3.D.USD.DEM.AA.AC.000'!B1905</f>
        <v>4.2</v>
      </c>
    </row>
    <row r="1897" spans="1:2" x14ac:dyDescent="0.25">
      <c r="A1897" s="1">
        <f>'BBEX3.D.USD.DEM.AA.AC.000'!A1906</f>
        <v>19601</v>
      </c>
      <c r="B1897" t="str">
        <f>'BBEX3.D.USD.DEM.AA.AC.000'!B1906</f>
        <v>.</v>
      </c>
    </row>
    <row r="1898" spans="1:2" x14ac:dyDescent="0.25">
      <c r="A1898" s="1">
        <f>'BBEX3.D.USD.DEM.AA.AC.000'!A1907</f>
        <v>19602</v>
      </c>
      <c r="B1898">
        <f>'BBEX3.D.USD.DEM.AA.AC.000'!B1907</f>
        <v>4.2</v>
      </c>
    </row>
    <row r="1899" spans="1:2" x14ac:dyDescent="0.25">
      <c r="A1899" s="1">
        <f>'BBEX3.D.USD.DEM.AA.AC.000'!A1908</f>
        <v>19603</v>
      </c>
      <c r="B1899">
        <f>'BBEX3.D.USD.DEM.AA.AC.000'!B1908</f>
        <v>4.2</v>
      </c>
    </row>
    <row r="1900" spans="1:2" x14ac:dyDescent="0.25">
      <c r="A1900" s="1">
        <f>'BBEX3.D.USD.DEM.AA.AC.000'!A1909</f>
        <v>19604</v>
      </c>
      <c r="B1900">
        <f>'BBEX3.D.USD.DEM.AA.AC.000'!B1909</f>
        <v>4.2</v>
      </c>
    </row>
    <row r="1901" spans="1:2" x14ac:dyDescent="0.25">
      <c r="A1901" s="1">
        <f>'BBEX3.D.USD.DEM.AA.AC.000'!A1910</f>
        <v>19605</v>
      </c>
      <c r="B1901">
        <f>'BBEX3.D.USD.DEM.AA.AC.000'!B1910</f>
        <v>4.2</v>
      </c>
    </row>
    <row r="1902" spans="1:2" x14ac:dyDescent="0.25">
      <c r="A1902" s="1">
        <f>'BBEX3.D.USD.DEM.AA.AC.000'!A1911</f>
        <v>19606</v>
      </c>
      <c r="B1902">
        <f>'BBEX3.D.USD.DEM.AA.AC.000'!B1911</f>
        <v>4.2</v>
      </c>
    </row>
    <row r="1903" spans="1:2" x14ac:dyDescent="0.25">
      <c r="A1903" s="1">
        <f>'BBEX3.D.USD.DEM.AA.AC.000'!A1912</f>
        <v>19607</v>
      </c>
      <c r="B1903">
        <f>'BBEX3.D.USD.DEM.AA.AC.000'!B1912</f>
        <v>4.2</v>
      </c>
    </row>
    <row r="1904" spans="1:2" x14ac:dyDescent="0.25">
      <c r="A1904" s="1">
        <f>'BBEX3.D.USD.DEM.AA.AC.000'!A1913</f>
        <v>19608</v>
      </c>
      <c r="B1904" t="str">
        <f>'BBEX3.D.USD.DEM.AA.AC.000'!B1913</f>
        <v>.</v>
      </c>
    </row>
    <row r="1905" spans="1:2" x14ac:dyDescent="0.25">
      <c r="A1905" s="1">
        <f>'BBEX3.D.USD.DEM.AA.AC.000'!A1914</f>
        <v>19609</v>
      </c>
      <c r="B1905">
        <f>'BBEX3.D.USD.DEM.AA.AC.000'!B1914</f>
        <v>4.2</v>
      </c>
    </row>
    <row r="1906" spans="1:2" x14ac:dyDescent="0.25">
      <c r="A1906" s="1">
        <f>'BBEX3.D.USD.DEM.AA.AC.000'!A1915</f>
        <v>19610</v>
      </c>
      <c r="B1906">
        <f>'BBEX3.D.USD.DEM.AA.AC.000'!B1915</f>
        <v>4.2</v>
      </c>
    </row>
    <row r="1907" spans="1:2" x14ac:dyDescent="0.25">
      <c r="A1907" s="1">
        <f>'BBEX3.D.USD.DEM.AA.AC.000'!A1916</f>
        <v>19611</v>
      </c>
      <c r="B1907">
        <f>'BBEX3.D.USD.DEM.AA.AC.000'!B1916</f>
        <v>4.2</v>
      </c>
    </row>
    <row r="1908" spans="1:2" x14ac:dyDescent="0.25">
      <c r="A1908" s="1">
        <f>'BBEX3.D.USD.DEM.AA.AC.000'!A1917</f>
        <v>19612</v>
      </c>
      <c r="B1908">
        <f>'BBEX3.D.USD.DEM.AA.AC.000'!B1917</f>
        <v>4.2</v>
      </c>
    </row>
    <row r="1909" spans="1:2" x14ac:dyDescent="0.25">
      <c r="A1909" s="1">
        <f>'BBEX3.D.USD.DEM.AA.AC.000'!A1918</f>
        <v>19613</v>
      </c>
      <c r="B1909">
        <f>'BBEX3.D.USD.DEM.AA.AC.000'!B1918</f>
        <v>4.2</v>
      </c>
    </row>
    <row r="1910" spans="1:2" x14ac:dyDescent="0.25">
      <c r="A1910" s="1">
        <f>'BBEX3.D.USD.DEM.AA.AC.000'!A1919</f>
        <v>19614</v>
      </c>
      <c r="B1910">
        <f>'BBEX3.D.USD.DEM.AA.AC.000'!B1919</f>
        <v>4.2</v>
      </c>
    </row>
    <row r="1911" spans="1:2" x14ac:dyDescent="0.25">
      <c r="A1911" s="1">
        <f>'BBEX3.D.USD.DEM.AA.AC.000'!A1920</f>
        <v>19615</v>
      </c>
      <c r="B1911" t="str">
        <f>'BBEX3.D.USD.DEM.AA.AC.000'!B1920</f>
        <v>.</v>
      </c>
    </row>
    <row r="1912" spans="1:2" x14ac:dyDescent="0.25">
      <c r="A1912" s="1">
        <f>'BBEX3.D.USD.DEM.AA.AC.000'!A1921</f>
        <v>19616</v>
      </c>
      <c r="B1912">
        <f>'BBEX3.D.USD.DEM.AA.AC.000'!B1921</f>
        <v>4.2</v>
      </c>
    </row>
    <row r="1913" spans="1:2" x14ac:dyDescent="0.25">
      <c r="A1913" s="1">
        <f>'BBEX3.D.USD.DEM.AA.AC.000'!A1922</f>
        <v>19617</v>
      </c>
      <c r="B1913">
        <f>'BBEX3.D.USD.DEM.AA.AC.000'!B1922</f>
        <v>4.2</v>
      </c>
    </row>
    <row r="1914" spans="1:2" x14ac:dyDescent="0.25">
      <c r="A1914" s="1">
        <f>'BBEX3.D.USD.DEM.AA.AC.000'!A1923</f>
        <v>19618</v>
      </c>
      <c r="B1914">
        <f>'BBEX3.D.USD.DEM.AA.AC.000'!B1923</f>
        <v>4.2</v>
      </c>
    </row>
    <row r="1915" spans="1:2" x14ac:dyDescent="0.25">
      <c r="A1915" s="1">
        <f>'BBEX3.D.USD.DEM.AA.AC.000'!A1924</f>
        <v>19619</v>
      </c>
      <c r="B1915">
        <f>'BBEX3.D.USD.DEM.AA.AC.000'!B1924</f>
        <v>4.2</v>
      </c>
    </row>
    <row r="1916" spans="1:2" x14ac:dyDescent="0.25">
      <c r="A1916" s="1">
        <f>'BBEX3.D.USD.DEM.AA.AC.000'!A1925</f>
        <v>19620</v>
      </c>
      <c r="B1916">
        <f>'BBEX3.D.USD.DEM.AA.AC.000'!B1925</f>
        <v>4.2</v>
      </c>
    </row>
    <row r="1917" spans="1:2" x14ac:dyDescent="0.25">
      <c r="A1917" s="1">
        <f>'BBEX3.D.USD.DEM.AA.AC.000'!A1926</f>
        <v>19621</v>
      </c>
      <c r="B1917">
        <f>'BBEX3.D.USD.DEM.AA.AC.000'!B1926</f>
        <v>4.2</v>
      </c>
    </row>
    <row r="1918" spans="1:2" x14ac:dyDescent="0.25">
      <c r="A1918" s="1">
        <f>'BBEX3.D.USD.DEM.AA.AC.000'!A1927</f>
        <v>19622</v>
      </c>
      <c r="B1918" t="str">
        <f>'BBEX3.D.USD.DEM.AA.AC.000'!B1927</f>
        <v>.</v>
      </c>
    </row>
    <row r="1919" spans="1:2" x14ac:dyDescent="0.25">
      <c r="A1919" s="1">
        <f>'BBEX3.D.USD.DEM.AA.AC.000'!A1928</f>
        <v>19623</v>
      </c>
      <c r="B1919">
        <f>'BBEX3.D.USD.DEM.AA.AC.000'!B1928</f>
        <v>4.2</v>
      </c>
    </row>
    <row r="1920" spans="1:2" x14ac:dyDescent="0.25">
      <c r="A1920" s="1">
        <f>'BBEX3.D.USD.DEM.AA.AC.000'!A1929</f>
        <v>19624</v>
      </c>
      <c r="B1920">
        <f>'BBEX3.D.USD.DEM.AA.AC.000'!B1929</f>
        <v>4.2</v>
      </c>
    </row>
    <row r="1921" spans="1:2" x14ac:dyDescent="0.25">
      <c r="A1921" s="1">
        <f>'BBEX3.D.USD.DEM.AA.AC.000'!A1930</f>
        <v>19625</v>
      </c>
      <c r="B1921">
        <f>'BBEX3.D.USD.DEM.AA.AC.000'!B1930</f>
        <v>4.2</v>
      </c>
    </row>
    <row r="1922" spans="1:2" x14ac:dyDescent="0.25">
      <c r="A1922" s="1">
        <f>'BBEX3.D.USD.DEM.AA.AC.000'!A1931</f>
        <v>19626</v>
      </c>
      <c r="B1922">
        <f>'BBEX3.D.USD.DEM.AA.AC.000'!B1931</f>
        <v>4.2</v>
      </c>
    </row>
    <row r="1923" spans="1:2" x14ac:dyDescent="0.25">
      <c r="A1923" s="1">
        <f>'BBEX3.D.USD.DEM.AA.AC.000'!A1932</f>
        <v>19627</v>
      </c>
      <c r="B1923">
        <f>'BBEX3.D.USD.DEM.AA.AC.000'!B1932</f>
        <v>4.2</v>
      </c>
    </row>
    <row r="1924" spans="1:2" x14ac:dyDescent="0.25">
      <c r="A1924" s="1">
        <f>'BBEX3.D.USD.DEM.AA.AC.000'!A1933</f>
        <v>19628</v>
      </c>
      <c r="B1924">
        <f>'BBEX3.D.USD.DEM.AA.AC.000'!B1933</f>
        <v>4.2</v>
      </c>
    </row>
    <row r="1925" spans="1:2" x14ac:dyDescent="0.25">
      <c r="A1925" s="1">
        <f>'BBEX3.D.USD.DEM.AA.AC.000'!A1934</f>
        <v>19629</v>
      </c>
      <c r="B1925" t="str">
        <f>'BBEX3.D.USD.DEM.AA.AC.000'!B1934</f>
        <v>.</v>
      </c>
    </row>
    <row r="1926" spans="1:2" x14ac:dyDescent="0.25">
      <c r="A1926" s="1">
        <f>'BBEX3.D.USD.DEM.AA.AC.000'!A1935</f>
        <v>19630</v>
      </c>
      <c r="B1926">
        <f>'BBEX3.D.USD.DEM.AA.AC.000'!B1935</f>
        <v>4.2</v>
      </c>
    </row>
    <row r="1927" spans="1:2" x14ac:dyDescent="0.25">
      <c r="A1927" s="1">
        <f>'BBEX3.D.USD.DEM.AA.AC.000'!A1936</f>
        <v>19631</v>
      </c>
      <c r="B1927">
        <f>'BBEX3.D.USD.DEM.AA.AC.000'!B1936</f>
        <v>4.2</v>
      </c>
    </row>
    <row r="1928" spans="1:2" x14ac:dyDescent="0.25">
      <c r="A1928" s="1">
        <f>'BBEX3.D.USD.DEM.AA.AC.000'!A1937</f>
        <v>19632</v>
      </c>
      <c r="B1928">
        <f>'BBEX3.D.USD.DEM.AA.AC.000'!B1937</f>
        <v>4.2</v>
      </c>
    </row>
    <row r="1929" spans="1:2" x14ac:dyDescent="0.25">
      <c r="A1929" s="1">
        <f>'BBEX3.D.USD.DEM.AA.AC.000'!A1938</f>
        <v>19633</v>
      </c>
      <c r="B1929">
        <f>'BBEX3.D.USD.DEM.AA.AC.000'!B1938</f>
        <v>4.2</v>
      </c>
    </row>
    <row r="1930" spans="1:2" x14ac:dyDescent="0.25">
      <c r="A1930" s="1">
        <f>'BBEX3.D.USD.DEM.AA.AC.000'!A1939</f>
        <v>19634</v>
      </c>
      <c r="B1930">
        <f>'BBEX3.D.USD.DEM.AA.AC.000'!B1939</f>
        <v>4.2</v>
      </c>
    </row>
    <row r="1931" spans="1:2" x14ac:dyDescent="0.25">
      <c r="A1931" s="1">
        <f>'BBEX3.D.USD.DEM.AA.AC.000'!A1940</f>
        <v>19635</v>
      </c>
      <c r="B1931">
        <f>'BBEX3.D.USD.DEM.AA.AC.000'!B1940</f>
        <v>4.2</v>
      </c>
    </row>
    <row r="1932" spans="1:2" x14ac:dyDescent="0.25">
      <c r="A1932" s="1">
        <f>'BBEX3.D.USD.DEM.AA.AC.000'!A1941</f>
        <v>19636</v>
      </c>
      <c r="B1932" t="str">
        <f>'BBEX3.D.USD.DEM.AA.AC.000'!B1941</f>
        <v>.</v>
      </c>
    </row>
    <row r="1933" spans="1:2" x14ac:dyDescent="0.25">
      <c r="A1933" s="1">
        <f>'BBEX3.D.USD.DEM.AA.AC.000'!A1942</f>
        <v>19637</v>
      </c>
      <c r="B1933">
        <f>'BBEX3.D.USD.DEM.AA.AC.000'!B1942</f>
        <v>4.2</v>
      </c>
    </row>
    <row r="1934" spans="1:2" x14ac:dyDescent="0.25">
      <c r="A1934" s="1">
        <f>'BBEX3.D.USD.DEM.AA.AC.000'!A1943</f>
        <v>19638</v>
      </c>
      <c r="B1934">
        <f>'BBEX3.D.USD.DEM.AA.AC.000'!B1943</f>
        <v>4.2</v>
      </c>
    </row>
    <row r="1935" spans="1:2" x14ac:dyDescent="0.25">
      <c r="A1935" s="1">
        <f>'BBEX3.D.USD.DEM.AA.AC.000'!A1944</f>
        <v>19639</v>
      </c>
      <c r="B1935">
        <f>'BBEX3.D.USD.DEM.AA.AC.000'!B1944</f>
        <v>4.2</v>
      </c>
    </row>
    <row r="1936" spans="1:2" x14ac:dyDescent="0.25">
      <c r="A1936" s="1">
        <f>'BBEX3.D.USD.DEM.AA.AC.000'!A1945</f>
        <v>19640</v>
      </c>
      <c r="B1936">
        <f>'BBEX3.D.USD.DEM.AA.AC.000'!B1945</f>
        <v>4.2</v>
      </c>
    </row>
    <row r="1937" spans="1:2" x14ac:dyDescent="0.25">
      <c r="A1937" s="1">
        <f>'BBEX3.D.USD.DEM.AA.AC.000'!A1946</f>
        <v>19641</v>
      </c>
      <c r="B1937">
        <f>'BBEX3.D.USD.DEM.AA.AC.000'!B1946</f>
        <v>4.2</v>
      </c>
    </row>
    <row r="1938" spans="1:2" x14ac:dyDescent="0.25">
      <c r="A1938" s="1">
        <f>'BBEX3.D.USD.DEM.AA.AC.000'!A1947</f>
        <v>19642</v>
      </c>
      <c r="B1938">
        <f>'BBEX3.D.USD.DEM.AA.AC.000'!B1947</f>
        <v>4.2</v>
      </c>
    </row>
    <row r="1939" spans="1:2" x14ac:dyDescent="0.25">
      <c r="A1939" s="1">
        <f>'BBEX3.D.USD.DEM.AA.AC.000'!A1948</f>
        <v>19643</v>
      </c>
      <c r="B1939" t="str">
        <f>'BBEX3.D.USD.DEM.AA.AC.000'!B1948</f>
        <v>.</v>
      </c>
    </row>
    <row r="1940" spans="1:2" x14ac:dyDescent="0.25">
      <c r="A1940" s="1">
        <f>'BBEX3.D.USD.DEM.AA.AC.000'!A1949</f>
        <v>19644</v>
      </c>
      <c r="B1940">
        <f>'BBEX3.D.USD.DEM.AA.AC.000'!B1949</f>
        <v>4.2</v>
      </c>
    </row>
    <row r="1941" spans="1:2" x14ac:dyDescent="0.25">
      <c r="A1941" s="1">
        <f>'BBEX3.D.USD.DEM.AA.AC.000'!A1950</f>
        <v>19645</v>
      </c>
      <c r="B1941">
        <f>'BBEX3.D.USD.DEM.AA.AC.000'!B1950</f>
        <v>4.2</v>
      </c>
    </row>
    <row r="1942" spans="1:2" x14ac:dyDescent="0.25">
      <c r="A1942" s="1">
        <f>'BBEX3.D.USD.DEM.AA.AC.000'!A1951</f>
        <v>19646</v>
      </c>
      <c r="B1942">
        <f>'BBEX3.D.USD.DEM.AA.AC.000'!B1951</f>
        <v>4.2</v>
      </c>
    </row>
    <row r="1943" spans="1:2" x14ac:dyDescent="0.25">
      <c r="A1943" s="1">
        <f>'BBEX3.D.USD.DEM.AA.AC.000'!A1952</f>
        <v>19647</v>
      </c>
      <c r="B1943">
        <f>'BBEX3.D.USD.DEM.AA.AC.000'!B1952</f>
        <v>4.2</v>
      </c>
    </row>
    <row r="1944" spans="1:2" x14ac:dyDescent="0.25">
      <c r="A1944" s="1">
        <f>'BBEX3.D.USD.DEM.AA.AC.000'!A1953</f>
        <v>19648</v>
      </c>
      <c r="B1944">
        <f>'BBEX3.D.USD.DEM.AA.AC.000'!B1953</f>
        <v>4.2</v>
      </c>
    </row>
    <row r="1945" spans="1:2" x14ac:dyDescent="0.25">
      <c r="A1945" s="1">
        <f>'BBEX3.D.USD.DEM.AA.AC.000'!A1954</f>
        <v>19649</v>
      </c>
      <c r="B1945">
        <f>'BBEX3.D.USD.DEM.AA.AC.000'!B1954</f>
        <v>4.2</v>
      </c>
    </row>
    <row r="1946" spans="1:2" x14ac:dyDescent="0.25">
      <c r="A1946" s="1">
        <f>'BBEX3.D.USD.DEM.AA.AC.000'!A1955</f>
        <v>19650</v>
      </c>
      <c r="B1946" t="str">
        <f>'BBEX3.D.USD.DEM.AA.AC.000'!B1955</f>
        <v>.</v>
      </c>
    </row>
    <row r="1947" spans="1:2" x14ac:dyDescent="0.25">
      <c r="A1947" s="1">
        <f>'BBEX3.D.USD.DEM.AA.AC.000'!A1956</f>
        <v>19651</v>
      </c>
      <c r="B1947">
        <f>'BBEX3.D.USD.DEM.AA.AC.000'!B1956</f>
        <v>4.2</v>
      </c>
    </row>
    <row r="1948" spans="1:2" x14ac:dyDescent="0.25">
      <c r="A1948" s="1">
        <f>'BBEX3.D.USD.DEM.AA.AC.000'!A1957</f>
        <v>19652</v>
      </c>
      <c r="B1948">
        <f>'BBEX3.D.USD.DEM.AA.AC.000'!B1957</f>
        <v>4.2</v>
      </c>
    </row>
    <row r="1949" spans="1:2" x14ac:dyDescent="0.25">
      <c r="A1949" s="1">
        <f>'BBEX3.D.USD.DEM.AA.AC.000'!A1958</f>
        <v>19653</v>
      </c>
      <c r="B1949">
        <f>'BBEX3.D.USD.DEM.AA.AC.000'!B1958</f>
        <v>4.2</v>
      </c>
    </row>
    <row r="1950" spans="1:2" x14ac:dyDescent="0.25">
      <c r="A1950" s="1">
        <f>'BBEX3.D.USD.DEM.AA.AC.000'!A1959</f>
        <v>19654</v>
      </c>
      <c r="B1950">
        <f>'BBEX3.D.USD.DEM.AA.AC.000'!B1959</f>
        <v>4.2</v>
      </c>
    </row>
    <row r="1951" spans="1:2" x14ac:dyDescent="0.25">
      <c r="A1951" s="1">
        <f>'BBEX3.D.USD.DEM.AA.AC.000'!A1960</f>
        <v>19655</v>
      </c>
      <c r="B1951">
        <f>'BBEX3.D.USD.DEM.AA.AC.000'!B1960</f>
        <v>4.2</v>
      </c>
    </row>
    <row r="1952" spans="1:2" x14ac:dyDescent="0.25">
      <c r="A1952" s="1">
        <f>'BBEX3.D.USD.DEM.AA.AC.000'!A1961</f>
        <v>19656</v>
      </c>
      <c r="B1952">
        <f>'BBEX3.D.USD.DEM.AA.AC.000'!B1961</f>
        <v>4.2</v>
      </c>
    </row>
    <row r="1953" spans="1:2" x14ac:dyDescent="0.25">
      <c r="A1953" s="1">
        <f>'BBEX3.D.USD.DEM.AA.AC.000'!A1962</f>
        <v>19657</v>
      </c>
      <c r="B1953" t="str">
        <f>'BBEX3.D.USD.DEM.AA.AC.000'!B1962</f>
        <v>.</v>
      </c>
    </row>
    <row r="1954" spans="1:2" x14ac:dyDescent="0.25">
      <c r="A1954" s="1">
        <f>'BBEX3.D.USD.DEM.AA.AC.000'!A1963</f>
        <v>19658</v>
      </c>
      <c r="B1954">
        <f>'BBEX3.D.USD.DEM.AA.AC.000'!B1963</f>
        <v>4.2</v>
      </c>
    </row>
    <row r="1955" spans="1:2" x14ac:dyDescent="0.25">
      <c r="A1955" s="1">
        <f>'BBEX3.D.USD.DEM.AA.AC.000'!A1964</f>
        <v>19659</v>
      </c>
      <c r="B1955">
        <f>'BBEX3.D.USD.DEM.AA.AC.000'!B1964</f>
        <v>4.2</v>
      </c>
    </row>
    <row r="1956" spans="1:2" x14ac:dyDescent="0.25">
      <c r="A1956" s="1">
        <f>'BBEX3.D.USD.DEM.AA.AC.000'!A1965</f>
        <v>19660</v>
      </c>
      <c r="B1956">
        <f>'BBEX3.D.USD.DEM.AA.AC.000'!B1965</f>
        <v>4.2</v>
      </c>
    </row>
    <row r="1957" spans="1:2" x14ac:dyDescent="0.25">
      <c r="A1957" s="1">
        <f>'BBEX3.D.USD.DEM.AA.AC.000'!A1966</f>
        <v>19661</v>
      </c>
      <c r="B1957">
        <f>'BBEX3.D.USD.DEM.AA.AC.000'!B1966</f>
        <v>4.2</v>
      </c>
    </row>
    <row r="1958" spans="1:2" x14ac:dyDescent="0.25">
      <c r="A1958" s="1">
        <f>'BBEX3.D.USD.DEM.AA.AC.000'!A1967</f>
        <v>19662</v>
      </c>
      <c r="B1958">
        <f>'BBEX3.D.USD.DEM.AA.AC.000'!B1967</f>
        <v>4.2</v>
      </c>
    </row>
    <row r="1959" spans="1:2" x14ac:dyDescent="0.25">
      <c r="A1959" s="1">
        <f>'BBEX3.D.USD.DEM.AA.AC.000'!A1968</f>
        <v>19663</v>
      </c>
      <c r="B1959">
        <f>'BBEX3.D.USD.DEM.AA.AC.000'!B1968</f>
        <v>4.2</v>
      </c>
    </row>
    <row r="1960" spans="1:2" x14ac:dyDescent="0.25">
      <c r="A1960" s="1">
        <f>'BBEX3.D.USD.DEM.AA.AC.000'!A1969</f>
        <v>19664</v>
      </c>
      <c r="B1960" t="str">
        <f>'BBEX3.D.USD.DEM.AA.AC.000'!B1969</f>
        <v>.</v>
      </c>
    </row>
    <row r="1961" spans="1:2" x14ac:dyDescent="0.25">
      <c r="A1961" s="1">
        <f>'BBEX3.D.USD.DEM.AA.AC.000'!A1970</f>
        <v>19665</v>
      </c>
      <c r="B1961">
        <f>'BBEX3.D.USD.DEM.AA.AC.000'!B1970</f>
        <v>4.2</v>
      </c>
    </row>
    <row r="1962" spans="1:2" x14ac:dyDescent="0.25">
      <c r="A1962" s="1">
        <f>'BBEX3.D.USD.DEM.AA.AC.000'!A1971</f>
        <v>19666</v>
      </c>
      <c r="B1962">
        <f>'BBEX3.D.USD.DEM.AA.AC.000'!B1971</f>
        <v>4.2</v>
      </c>
    </row>
    <row r="1963" spans="1:2" x14ac:dyDescent="0.25">
      <c r="A1963" s="1">
        <f>'BBEX3.D.USD.DEM.AA.AC.000'!A1972</f>
        <v>19667</v>
      </c>
      <c r="B1963">
        <f>'BBEX3.D.USD.DEM.AA.AC.000'!B1972</f>
        <v>4.2</v>
      </c>
    </row>
    <row r="1964" spans="1:2" x14ac:dyDescent="0.25">
      <c r="A1964" s="1">
        <f>'BBEX3.D.USD.DEM.AA.AC.000'!A1973</f>
        <v>19668</v>
      </c>
      <c r="B1964">
        <f>'BBEX3.D.USD.DEM.AA.AC.000'!B1973</f>
        <v>4.2</v>
      </c>
    </row>
    <row r="1965" spans="1:2" x14ac:dyDescent="0.25">
      <c r="A1965" s="1">
        <f>'BBEX3.D.USD.DEM.AA.AC.000'!A1974</f>
        <v>19669</v>
      </c>
      <c r="B1965">
        <f>'BBEX3.D.USD.DEM.AA.AC.000'!B1974</f>
        <v>4.2</v>
      </c>
    </row>
    <row r="1966" spans="1:2" x14ac:dyDescent="0.25">
      <c r="A1966" s="1">
        <f>'BBEX3.D.USD.DEM.AA.AC.000'!A1975</f>
        <v>19670</v>
      </c>
      <c r="B1966">
        <f>'BBEX3.D.USD.DEM.AA.AC.000'!B1975</f>
        <v>4.2</v>
      </c>
    </row>
    <row r="1967" spans="1:2" x14ac:dyDescent="0.25">
      <c r="A1967" s="1">
        <f>'BBEX3.D.USD.DEM.AA.AC.000'!A1976</f>
        <v>19671</v>
      </c>
      <c r="B1967" t="str">
        <f>'BBEX3.D.USD.DEM.AA.AC.000'!B1976</f>
        <v>.</v>
      </c>
    </row>
    <row r="1968" spans="1:2" x14ac:dyDescent="0.25">
      <c r="A1968" s="1">
        <f>'BBEX3.D.USD.DEM.AA.AC.000'!A1977</f>
        <v>19672</v>
      </c>
      <c r="B1968">
        <f>'BBEX3.D.USD.DEM.AA.AC.000'!B1977</f>
        <v>4.2</v>
      </c>
    </row>
    <row r="1969" spans="1:2" x14ac:dyDescent="0.25">
      <c r="A1969" s="1">
        <f>'BBEX3.D.USD.DEM.AA.AC.000'!A1978</f>
        <v>19673</v>
      </c>
      <c r="B1969">
        <f>'BBEX3.D.USD.DEM.AA.AC.000'!B1978</f>
        <v>4.2</v>
      </c>
    </row>
    <row r="1970" spans="1:2" x14ac:dyDescent="0.25">
      <c r="A1970" s="1">
        <f>'BBEX3.D.USD.DEM.AA.AC.000'!A1979</f>
        <v>19674</v>
      </c>
      <c r="B1970">
        <f>'BBEX3.D.USD.DEM.AA.AC.000'!B1979</f>
        <v>4.2</v>
      </c>
    </row>
    <row r="1971" spans="1:2" x14ac:dyDescent="0.25">
      <c r="A1971" s="1">
        <f>'BBEX3.D.USD.DEM.AA.AC.000'!A1980</f>
        <v>19675</v>
      </c>
      <c r="B1971">
        <f>'BBEX3.D.USD.DEM.AA.AC.000'!B1980</f>
        <v>4.2</v>
      </c>
    </row>
    <row r="1972" spans="1:2" x14ac:dyDescent="0.25">
      <c r="A1972" s="1">
        <f>'BBEX3.D.USD.DEM.AA.AC.000'!A1981</f>
        <v>19676</v>
      </c>
      <c r="B1972">
        <f>'BBEX3.D.USD.DEM.AA.AC.000'!B1981</f>
        <v>4.2</v>
      </c>
    </row>
    <row r="1973" spans="1:2" x14ac:dyDescent="0.25">
      <c r="A1973" s="1">
        <f>'BBEX3.D.USD.DEM.AA.AC.000'!A1982</f>
        <v>19677</v>
      </c>
      <c r="B1973">
        <f>'BBEX3.D.USD.DEM.AA.AC.000'!B1982</f>
        <v>4.2</v>
      </c>
    </row>
    <row r="1974" spans="1:2" x14ac:dyDescent="0.25">
      <c r="A1974" s="1">
        <f>'BBEX3.D.USD.DEM.AA.AC.000'!A1983</f>
        <v>19678</v>
      </c>
      <c r="B1974" t="str">
        <f>'BBEX3.D.USD.DEM.AA.AC.000'!B1983</f>
        <v>.</v>
      </c>
    </row>
    <row r="1975" spans="1:2" x14ac:dyDescent="0.25">
      <c r="A1975" s="1">
        <f>'BBEX3.D.USD.DEM.AA.AC.000'!A1984</f>
        <v>19679</v>
      </c>
      <c r="B1975">
        <f>'BBEX3.D.USD.DEM.AA.AC.000'!B1984</f>
        <v>4.2</v>
      </c>
    </row>
    <row r="1976" spans="1:2" x14ac:dyDescent="0.25">
      <c r="A1976" s="1">
        <f>'BBEX3.D.USD.DEM.AA.AC.000'!A1985</f>
        <v>19680</v>
      </c>
      <c r="B1976">
        <f>'BBEX3.D.USD.DEM.AA.AC.000'!B1985</f>
        <v>4.2</v>
      </c>
    </row>
    <row r="1977" spans="1:2" x14ac:dyDescent="0.25">
      <c r="A1977" s="1">
        <f>'BBEX3.D.USD.DEM.AA.AC.000'!A1986</f>
        <v>19681</v>
      </c>
      <c r="B1977" t="str">
        <f>'BBEX3.D.USD.DEM.AA.AC.000'!B1986</f>
        <v>.</v>
      </c>
    </row>
    <row r="1978" spans="1:2" x14ac:dyDescent="0.25">
      <c r="A1978" s="1">
        <f>'BBEX3.D.USD.DEM.AA.AC.000'!A1987</f>
        <v>19682</v>
      </c>
      <c r="B1978">
        <f>'BBEX3.D.USD.DEM.AA.AC.000'!B1987</f>
        <v>4.2</v>
      </c>
    </row>
    <row r="1979" spans="1:2" x14ac:dyDescent="0.25">
      <c r="A1979" s="1">
        <f>'BBEX3.D.USD.DEM.AA.AC.000'!A1988</f>
        <v>19683</v>
      </c>
      <c r="B1979">
        <f>'BBEX3.D.USD.DEM.AA.AC.000'!B1988</f>
        <v>4.2</v>
      </c>
    </row>
    <row r="1980" spans="1:2" x14ac:dyDescent="0.25">
      <c r="A1980" s="1">
        <f>'BBEX3.D.USD.DEM.AA.AC.000'!A1989</f>
        <v>19684</v>
      </c>
      <c r="B1980">
        <f>'BBEX3.D.USD.DEM.AA.AC.000'!B1989</f>
        <v>4.2</v>
      </c>
    </row>
    <row r="1981" spans="1:2" x14ac:dyDescent="0.25">
      <c r="A1981" s="1">
        <f>'BBEX3.D.USD.DEM.AA.AC.000'!A1990</f>
        <v>19685</v>
      </c>
      <c r="B1981" t="str">
        <f>'BBEX3.D.USD.DEM.AA.AC.000'!B1990</f>
        <v>.</v>
      </c>
    </row>
    <row r="1982" spans="1:2" x14ac:dyDescent="0.25">
      <c r="A1982" s="1">
        <f>'BBEX3.D.USD.DEM.AA.AC.000'!A1991</f>
        <v>19686</v>
      </c>
      <c r="B1982">
        <f>'BBEX3.D.USD.DEM.AA.AC.000'!B1991</f>
        <v>4.2</v>
      </c>
    </row>
    <row r="1983" spans="1:2" x14ac:dyDescent="0.25">
      <c r="A1983" s="1">
        <f>'BBEX3.D.USD.DEM.AA.AC.000'!A1992</f>
        <v>19687</v>
      </c>
      <c r="B1983">
        <f>'BBEX3.D.USD.DEM.AA.AC.000'!B1992</f>
        <v>4.2</v>
      </c>
    </row>
    <row r="1984" spans="1:2" x14ac:dyDescent="0.25">
      <c r="A1984" s="1">
        <f>'BBEX3.D.USD.DEM.AA.AC.000'!A1993</f>
        <v>19688</v>
      </c>
      <c r="B1984">
        <f>'BBEX3.D.USD.DEM.AA.AC.000'!B1993</f>
        <v>4.2</v>
      </c>
    </row>
    <row r="1985" spans="1:2" x14ac:dyDescent="0.25">
      <c r="A1985" s="1">
        <f>'BBEX3.D.USD.DEM.AA.AC.000'!A1994</f>
        <v>19689</v>
      </c>
      <c r="B1985">
        <f>'BBEX3.D.USD.DEM.AA.AC.000'!B1994</f>
        <v>4.2</v>
      </c>
    </row>
    <row r="1986" spans="1:2" x14ac:dyDescent="0.25">
      <c r="A1986" s="1">
        <f>'BBEX3.D.USD.DEM.AA.AC.000'!A1995</f>
        <v>19690</v>
      </c>
      <c r="B1986">
        <f>'BBEX3.D.USD.DEM.AA.AC.000'!B1995</f>
        <v>4.2</v>
      </c>
    </row>
    <row r="1987" spans="1:2" x14ac:dyDescent="0.25">
      <c r="A1987" s="1">
        <f>'BBEX3.D.USD.DEM.AA.AC.000'!A1996</f>
        <v>19691</v>
      </c>
      <c r="B1987">
        <f>'BBEX3.D.USD.DEM.AA.AC.000'!B1996</f>
        <v>4.2</v>
      </c>
    </row>
    <row r="1988" spans="1:2" x14ac:dyDescent="0.25">
      <c r="A1988" s="1">
        <f>'BBEX3.D.USD.DEM.AA.AC.000'!A1997</f>
        <v>19692</v>
      </c>
      <c r="B1988" t="str">
        <f>'BBEX3.D.USD.DEM.AA.AC.000'!B1997</f>
        <v>.</v>
      </c>
    </row>
    <row r="1989" spans="1:2" x14ac:dyDescent="0.25">
      <c r="A1989" s="1">
        <f>'BBEX3.D.USD.DEM.AA.AC.000'!A1998</f>
        <v>19693</v>
      </c>
      <c r="B1989">
        <f>'BBEX3.D.USD.DEM.AA.AC.000'!B1998</f>
        <v>4.2</v>
      </c>
    </row>
    <row r="1990" spans="1:2" x14ac:dyDescent="0.25">
      <c r="A1990" s="1">
        <f>'BBEX3.D.USD.DEM.AA.AC.000'!A1999</f>
        <v>19694</v>
      </c>
      <c r="B1990">
        <f>'BBEX3.D.USD.DEM.AA.AC.000'!B1999</f>
        <v>4.2</v>
      </c>
    </row>
    <row r="1991" spans="1:2" x14ac:dyDescent="0.25">
      <c r="A1991" s="1">
        <f>'BBEX3.D.USD.DEM.AA.AC.000'!A2000</f>
        <v>19695</v>
      </c>
      <c r="B1991">
        <f>'BBEX3.D.USD.DEM.AA.AC.000'!B2000</f>
        <v>4.2</v>
      </c>
    </row>
    <row r="1992" spans="1:2" x14ac:dyDescent="0.25">
      <c r="A1992" s="1">
        <f>'BBEX3.D.USD.DEM.AA.AC.000'!A2001</f>
        <v>19696</v>
      </c>
      <c r="B1992">
        <f>'BBEX3.D.USD.DEM.AA.AC.000'!B2001</f>
        <v>4.2</v>
      </c>
    </row>
    <row r="1993" spans="1:2" x14ac:dyDescent="0.25">
      <c r="A1993" s="1">
        <f>'BBEX3.D.USD.DEM.AA.AC.000'!A2002</f>
        <v>19697</v>
      </c>
      <c r="B1993">
        <f>'BBEX3.D.USD.DEM.AA.AC.000'!B2002</f>
        <v>4.2</v>
      </c>
    </row>
    <row r="1994" spans="1:2" x14ac:dyDescent="0.25">
      <c r="A1994" s="1">
        <f>'BBEX3.D.USD.DEM.AA.AC.000'!A2003</f>
        <v>19698</v>
      </c>
      <c r="B1994">
        <f>'BBEX3.D.USD.DEM.AA.AC.000'!B2003</f>
        <v>4.2</v>
      </c>
    </row>
    <row r="1995" spans="1:2" x14ac:dyDescent="0.25">
      <c r="A1995" s="1">
        <f>'BBEX3.D.USD.DEM.AA.AC.000'!A2004</f>
        <v>19699</v>
      </c>
      <c r="B1995" t="str">
        <f>'BBEX3.D.USD.DEM.AA.AC.000'!B2004</f>
        <v>.</v>
      </c>
    </row>
    <row r="1996" spans="1:2" x14ac:dyDescent="0.25">
      <c r="A1996" s="1">
        <f>'BBEX3.D.USD.DEM.AA.AC.000'!A2005</f>
        <v>19700</v>
      </c>
      <c r="B1996">
        <f>'BBEX3.D.USD.DEM.AA.AC.000'!B2005</f>
        <v>4.2</v>
      </c>
    </row>
    <row r="1997" spans="1:2" x14ac:dyDescent="0.25">
      <c r="A1997" s="1">
        <f>'BBEX3.D.USD.DEM.AA.AC.000'!A2006</f>
        <v>19701</v>
      </c>
      <c r="B1997">
        <f>'BBEX3.D.USD.DEM.AA.AC.000'!B2006</f>
        <v>4.2</v>
      </c>
    </row>
    <row r="1998" spans="1:2" x14ac:dyDescent="0.25">
      <c r="A1998" s="1">
        <f>'BBEX3.D.USD.DEM.AA.AC.000'!A2007</f>
        <v>19702</v>
      </c>
      <c r="B1998">
        <f>'BBEX3.D.USD.DEM.AA.AC.000'!B2007</f>
        <v>4.2</v>
      </c>
    </row>
    <row r="1999" spans="1:2" x14ac:dyDescent="0.25">
      <c r="A1999" s="1">
        <f>'BBEX3.D.USD.DEM.AA.AC.000'!A2008</f>
        <v>19703</v>
      </c>
      <c r="B1999">
        <f>'BBEX3.D.USD.DEM.AA.AC.000'!B2008</f>
        <v>4.2</v>
      </c>
    </row>
    <row r="2000" spans="1:2" x14ac:dyDescent="0.25">
      <c r="A2000" s="1">
        <f>'BBEX3.D.USD.DEM.AA.AC.000'!A2009</f>
        <v>19704</v>
      </c>
      <c r="B2000">
        <f>'BBEX3.D.USD.DEM.AA.AC.000'!B2009</f>
        <v>4.2</v>
      </c>
    </row>
    <row r="2001" spans="1:2" x14ac:dyDescent="0.25">
      <c r="A2001" s="1">
        <f>'BBEX3.D.USD.DEM.AA.AC.000'!A2010</f>
        <v>19705</v>
      </c>
      <c r="B2001">
        <f>'BBEX3.D.USD.DEM.AA.AC.000'!B2010</f>
        <v>4.2</v>
      </c>
    </row>
    <row r="2002" spans="1:2" x14ac:dyDescent="0.25">
      <c r="A2002" s="1">
        <f>'BBEX3.D.USD.DEM.AA.AC.000'!A2011</f>
        <v>19706</v>
      </c>
      <c r="B2002" t="str">
        <f>'BBEX3.D.USD.DEM.AA.AC.000'!B2011</f>
        <v>.</v>
      </c>
    </row>
    <row r="2003" spans="1:2" x14ac:dyDescent="0.25">
      <c r="A2003" s="1">
        <f>'BBEX3.D.USD.DEM.AA.AC.000'!A2012</f>
        <v>19707</v>
      </c>
      <c r="B2003">
        <f>'BBEX3.D.USD.DEM.AA.AC.000'!B2012</f>
        <v>4.2</v>
      </c>
    </row>
    <row r="2004" spans="1:2" x14ac:dyDescent="0.25">
      <c r="A2004" s="1">
        <f>'BBEX3.D.USD.DEM.AA.AC.000'!A2013</f>
        <v>19708</v>
      </c>
      <c r="B2004">
        <f>'BBEX3.D.USD.DEM.AA.AC.000'!B2013</f>
        <v>4.2</v>
      </c>
    </row>
    <row r="2005" spans="1:2" x14ac:dyDescent="0.25">
      <c r="A2005" s="1">
        <f>'BBEX3.D.USD.DEM.AA.AC.000'!A2014</f>
        <v>19709</v>
      </c>
      <c r="B2005">
        <f>'BBEX3.D.USD.DEM.AA.AC.000'!B2014</f>
        <v>4.2</v>
      </c>
    </row>
    <row r="2006" spans="1:2" x14ac:dyDescent="0.25">
      <c r="A2006" s="1">
        <f>'BBEX3.D.USD.DEM.AA.AC.000'!A2015</f>
        <v>19710</v>
      </c>
      <c r="B2006">
        <f>'BBEX3.D.USD.DEM.AA.AC.000'!B2015</f>
        <v>4.2</v>
      </c>
    </row>
    <row r="2007" spans="1:2" x14ac:dyDescent="0.25">
      <c r="A2007" s="1">
        <f>'BBEX3.D.USD.DEM.AA.AC.000'!A2016</f>
        <v>19711</v>
      </c>
      <c r="B2007">
        <f>'BBEX3.D.USD.DEM.AA.AC.000'!B2016</f>
        <v>4.2</v>
      </c>
    </row>
    <row r="2008" spans="1:2" x14ac:dyDescent="0.25">
      <c r="A2008" s="1">
        <f>'BBEX3.D.USD.DEM.AA.AC.000'!A2017</f>
        <v>19712</v>
      </c>
      <c r="B2008">
        <f>'BBEX3.D.USD.DEM.AA.AC.000'!B2017</f>
        <v>4.2</v>
      </c>
    </row>
    <row r="2009" spans="1:2" x14ac:dyDescent="0.25">
      <c r="A2009" s="1">
        <f>'BBEX3.D.USD.DEM.AA.AC.000'!A2018</f>
        <v>19713</v>
      </c>
      <c r="B2009" t="str">
        <f>'BBEX3.D.USD.DEM.AA.AC.000'!B2018</f>
        <v>.</v>
      </c>
    </row>
    <row r="2010" spans="1:2" x14ac:dyDescent="0.25">
      <c r="A2010" s="1">
        <f>'BBEX3.D.USD.DEM.AA.AC.000'!A2019</f>
        <v>19714</v>
      </c>
      <c r="B2010">
        <f>'BBEX3.D.USD.DEM.AA.AC.000'!B2019</f>
        <v>4.2</v>
      </c>
    </row>
    <row r="2011" spans="1:2" x14ac:dyDescent="0.25">
      <c r="A2011" s="1">
        <f>'BBEX3.D.USD.DEM.AA.AC.000'!A2020</f>
        <v>19715</v>
      </c>
      <c r="B2011">
        <f>'BBEX3.D.USD.DEM.AA.AC.000'!B2020</f>
        <v>4.2</v>
      </c>
    </row>
    <row r="2012" spans="1:2" x14ac:dyDescent="0.25">
      <c r="A2012" s="1">
        <f>'BBEX3.D.USD.DEM.AA.AC.000'!A2021</f>
        <v>19716</v>
      </c>
      <c r="B2012">
        <f>'BBEX3.D.USD.DEM.AA.AC.000'!B2021</f>
        <v>4.2</v>
      </c>
    </row>
    <row r="2013" spans="1:2" x14ac:dyDescent="0.25">
      <c r="A2013" s="1">
        <f>'BBEX3.D.USD.DEM.AA.AC.000'!A2022</f>
        <v>19717</v>
      </c>
      <c r="B2013">
        <f>'BBEX3.D.USD.DEM.AA.AC.000'!B2022</f>
        <v>4.2</v>
      </c>
    </row>
    <row r="2014" spans="1:2" x14ac:dyDescent="0.25">
      <c r="A2014" s="1">
        <f>'BBEX3.D.USD.DEM.AA.AC.000'!A2023</f>
        <v>19718</v>
      </c>
      <c r="B2014" t="str">
        <f>'BBEX3.D.USD.DEM.AA.AC.000'!B2023</f>
        <v>.</v>
      </c>
    </row>
    <row r="2015" spans="1:2" x14ac:dyDescent="0.25">
      <c r="A2015" s="1">
        <f>'BBEX3.D.USD.DEM.AA.AC.000'!A2024</f>
        <v>19719</v>
      </c>
      <c r="B2015" t="str">
        <f>'BBEX3.D.USD.DEM.AA.AC.000'!B2024</f>
        <v>.</v>
      </c>
    </row>
    <row r="2016" spans="1:2" x14ac:dyDescent="0.25">
      <c r="A2016" s="1">
        <f>'BBEX3.D.USD.DEM.AA.AC.000'!A2025</f>
        <v>19720</v>
      </c>
      <c r="B2016" t="str">
        <f>'BBEX3.D.USD.DEM.AA.AC.000'!B2025</f>
        <v>.</v>
      </c>
    </row>
    <row r="2017" spans="1:2" x14ac:dyDescent="0.25">
      <c r="A2017" s="1">
        <f>'BBEX3.D.USD.DEM.AA.AC.000'!A2026</f>
        <v>19721</v>
      </c>
      <c r="B2017">
        <f>'BBEX3.D.USD.DEM.AA.AC.000'!B2026</f>
        <v>4.2</v>
      </c>
    </row>
    <row r="2018" spans="1:2" x14ac:dyDescent="0.25">
      <c r="A2018" s="1">
        <f>'BBEX3.D.USD.DEM.AA.AC.000'!A2027</f>
        <v>19722</v>
      </c>
      <c r="B2018">
        <f>'BBEX3.D.USD.DEM.AA.AC.000'!B2027</f>
        <v>4.2</v>
      </c>
    </row>
    <row r="2019" spans="1:2" x14ac:dyDescent="0.25">
      <c r="A2019" s="1">
        <f>'BBEX3.D.USD.DEM.AA.AC.000'!A2028</f>
        <v>19723</v>
      </c>
      <c r="B2019">
        <f>'BBEX3.D.USD.DEM.AA.AC.000'!B2028</f>
        <v>4.2</v>
      </c>
    </row>
    <row r="2020" spans="1:2" x14ac:dyDescent="0.25">
      <c r="A2020" s="1">
        <f>'BBEX3.D.USD.DEM.AA.AC.000'!A2029</f>
        <v>19724</v>
      </c>
      <c r="B2020">
        <f>'BBEX3.D.USD.DEM.AA.AC.000'!B2029</f>
        <v>4.2</v>
      </c>
    </row>
    <row r="2021" spans="1:2" x14ac:dyDescent="0.25">
      <c r="A2021" s="1">
        <f>'BBEX3.D.USD.DEM.AA.AC.000'!A2030</f>
        <v>19725</v>
      </c>
      <c r="B2021" t="str">
        <f>'BBEX3.D.USD.DEM.AA.AC.000'!B2030</f>
        <v>.</v>
      </c>
    </row>
    <row r="2022" spans="1:2" x14ac:dyDescent="0.25">
      <c r="A2022" s="1">
        <f>'BBEX3.D.USD.DEM.AA.AC.000'!A2031</f>
        <v>19726</v>
      </c>
      <c r="B2022" t="str">
        <f>'BBEX3.D.USD.DEM.AA.AC.000'!B2031</f>
        <v>.</v>
      </c>
    </row>
    <row r="2023" spans="1:2" x14ac:dyDescent="0.25">
      <c r="A2023" s="1">
        <f>'BBEX3.D.USD.DEM.AA.AC.000'!A2032</f>
        <v>19727</v>
      </c>
      <c r="B2023" t="str">
        <f>'BBEX3.D.USD.DEM.AA.AC.000'!B2032</f>
        <v>.</v>
      </c>
    </row>
    <row r="2024" spans="1:2" x14ac:dyDescent="0.25">
      <c r="A2024" s="1">
        <f>'BBEX3.D.USD.DEM.AA.AC.000'!A2033</f>
        <v>19728</v>
      </c>
      <c r="B2024">
        <f>'BBEX3.D.USD.DEM.AA.AC.000'!B2033</f>
        <v>4.2</v>
      </c>
    </row>
    <row r="2025" spans="1:2" x14ac:dyDescent="0.25">
      <c r="A2025" s="1">
        <f>'BBEX3.D.USD.DEM.AA.AC.000'!A2034</f>
        <v>19729</v>
      </c>
      <c r="B2025">
        <f>'BBEX3.D.USD.DEM.AA.AC.000'!B2034</f>
        <v>4.2</v>
      </c>
    </row>
    <row r="2026" spans="1:2" x14ac:dyDescent="0.25">
      <c r="A2026" s="1">
        <f>'BBEX3.D.USD.DEM.AA.AC.000'!A2035</f>
        <v>19730</v>
      </c>
      <c r="B2026">
        <f>'BBEX3.D.USD.DEM.AA.AC.000'!B2035</f>
        <v>4.2</v>
      </c>
    </row>
    <row r="2027" spans="1:2" x14ac:dyDescent="0.25">
      <c r="A2027" s="1">
        <f>'BBEX3.D.USD.DEM.AA.AC.000'!A2036</f>
        <v>19731</v>
      </c>
      <c r="B2027">
        <f>'BBEX3.D.USD.DEM.AA.AC.000'!B2036</f>
        <v>4.2</v>
      </c>
    </row>
    <row r="2028" spans="1:2" x14ac:dyDescent="0.25">
      <c r="A2028" s="1">
        <f>'BBEX3.D.USD.DEM.AA.AC.000'!A2037</f>
        <v>19732</v>
      </c>
      <c r="B2028">
        <f>'BBEX3.D.USD.DEM.AA.AC.000'!B2037</f>
        <v>4.2</v>
      </c>
    </row>
    <row r="2029" spans="1:2" x14ac:dyDescent="0.25">
      <c r="A2029" s="1">
        <f>'BBEX3.D.USD.DEM.AA.AC.000'!A2038</f>
        <v>19733</v>
      </c>
      <c r="B2029">
        <f>'BBEX3.D.USD.DEM.AA.AC.000'!B2038</f>
        <v>4.2</v>
      </c>
    </row>
    <row r="2030" spans="1:2" x14ac:dyDescent="0.25">
      <c r="A2030" s="1">
        <f>'BBEX3.D.USD.DEM.AA.AC.000'!A2039</f>
        <v>19734</v>
      </c>
      <c r="B2030" t="str">
        <f>'BBEX3.D.USD.DEM.AA.AC.000'!B2039</f>
        <v>.</v>
      </c>
    </row>
    <row r="2031" spans="1:2" x14ac:dyDescent="0.25">
      <c r="A2031" s="1">
        <f>'BBEX3.D.USD.DEM.AA.AC.000'!A2040</f>
        <v>19735</v>
      </c>
      <c r="B2031">
        <f>'BBEX3.D.USD.DEM.AA.AC.000'!B2040</f>
        <v>4.2</v>
      </c>
    </row>
    <row r="2032" spans="1:2" x14ac:dyDescent="0.25">
      <c r="A2032" s="1">
        <f>'BBEX3.D.USD.DEM.AA.AC.000'!A2041</f>
        <v>19736</v>
      </c>
      <c r="B2032">
        <f>'BBEX3.D.USD.DEM.AA.AC.000'!B2041</f>
        <v>4.2</v>
      </c>
    </row>
    <row r="2033" spans="1:2" x14ac:dyDescent="0.25">
      <c r="A2033" s="1">
        <f>'BBEX3.D.USD.DEM.AA.AC.000'!A2042</f>
        <v>19737</v>
      </c>
      <c r="B2033">
        <f>'BBEX3.D.USD.DEM.AA.AC.000'!B2042</f>
        <v>4.2</v>
      </c>
    </row>
    <row r="2034" spans="1:2" x14ac:dyDescent="0.25">
      <c r="A2034" s="1">
        <f>'BBEX3.D.USD.DEM.AA.AC.000'!A2043</f>
        <v>19738</v>
      </c>
      <c r="B2034">
        <f>'BBEX3.D.USD.DEM.AA.AC.000'!B2043</f>
        <v>4.2</v>
      </c>
    </row>
    <row r="2035" spans="1:2" x14ac:dyDescent="0.25">
      <c r="A2035" s="1">
        <f>'BBEX3.D.USD.DEM.AA.AC.000'!A2044</f>
        <v>19739</v>
      </c>
      <c r="B2035">
        <f>'BBEX3.D.USD.DEM.AA.AC.000'!B2044</f>
        <v>4.2</v>
      </c>
    </row>
    <row r="2036" spans="1:2" x14ac:dyDescent="0.25">
      <c r="A2036" s="1">
        <f>'BBEX3.D.USD.DEM.AA.AC.000'!A2045</f>
        <v>19740</v>
      </c>
      <c r="B2036">
        <f>'BBEX3.D.USD.DEM.AA.AC.000'!B2045</f>
        <v>4.2</v>
      </c>
    </row>
    <row r="2037" spans="1:2" x14ac:dyDescent="0.25">
      <c r="A2037" s="1">
        <f>'BBEX3.D.USD.DEM.AA.AC.000'!A2046</f>
        <v>19741</v>
      </c>
      <c r="B2037" t="str">
        <f>'BBEX3.D.USD.DEM.AA.AC.000'!B2046</f>
        <v>.</v>
      </c>
    </row>
    <row r="2038" spans="1:2" x14ac:dyDescent="0.25">
      <c r="A2038" s="1">
        <f>'BBEX3.D.USD.DEM.AA.AC.000'!A2047</f>
        <v>19742</v>
      </c>
      <c r="B2038">
        <f>'BBEX3.D.USD.DEM.AA.AC.000'!B2047</f>
        <v>4.2</v>
      </c>
    </row>
    <row r="2039" spans="1:2" x14ac:dyDescent="0.25">
      <c r="A2039" s="1">
        <f>'BBEX3.D.USD.DEM.AA.AC.000'!A2048</f>
        <v>19743</v>
      </c>
      <c r="B2039">
        <f>'BBEX3.D.USD.DEM.AA.AC.000'!B2048</f>
        <v>4.2</v>
      </c>
    </row>
    <row r="2040" spans="1:2" x14ac:dyDescent="0.25">
      <c r="A2040" s="1">
        <f>'BBEX3.D.USD.DEM.AA.AC.000'!A2049</f>
        <v>19744</v>
      </c>
      <c r="B2040">
        <f>'BBEX3.D.USD.DEM.AA.AC.000'!B2049</f>
        <v>4.2</v>
      </c>
    </row>
    <row r="2041" spans="1:2" x14ac:dyDescent="0.25">
      <c r="A2041" s="1">
        <f>'BBEX3.D.USD.DEM.AA.AC.000'!A2050</f>
        <v>19745</v>
      </c>
      <c r="B2041">
        <f>'BBEX3.D.USD.DEM.AA.AC.000'!B2050</f>
        <v>4.2</v>
      </c>
    </row>
    <row r="2042" spans="1:2" x14ac:dyDescent="0.25">
      <c r="A2042" s="1">
        <f>'BBEX3.D.USD.DEM.AA.AC.000'!A2051</f>
        <v>19746</v>
      </c>
      <c r="B2042">
        <f>'BBEX3.D.USD.DEM.AA.AC.000'!B2051</f>
        <v>4.2</v>
      </c>
    </row>
    <row r="2043" spans="1:2" x14ac:dyDescent="0.25">
      <c r="A2043" s="1">
        <f>'BBEX3.D.USD.DEM.AA.AC.000'!A2052</f>
        <v>19747</v>
      </c>
      <c r="B2043">
        <f>'BBEX3.D.USD.DEM.AA.AC.000'!B2052</f>
        <v>4.2</v>
      </c>
    </row>
    <row r="2044" spans="1:2" x14ac:dyDescent="0.25">
      <c r="A2044" s="1">
        <f>'BBEX3.D.USD.DEM.AA.AC.000'!A2053</f>
        <v>19748</v>
      </c>
      <c r="B2044" t="str">
        <f>'BBEX3.D.USD.DEM.AA.AC.000'!B2053</f>
        <v>.</v>
      </c>
    </row>
    <row r="2045" spans="1:2" x14ac:dyDescent="0.25">
      <c r="A2045" s="1">
        <f>'BBEX3.D.USD.DEM.AA.AC.000'!A2054</f>
        <v>19749</v>
      </c>
      <c r="B2045">
        <f>'BBEX3.D.USD.DEM.AA.AC.000'!B2054</f>
        <v>4.2</v>
      </c>
    </row>
    <row r="2046" spans="1:2" x14ac:dyDescent="0.25">
      <c r="A2046" s="1">
        <f>'BBEX3.D.USD.DEM.AA.AC.000'!A2055</f>
        <v>19750</v>
      </c>
      <c r="B2046">
        <f>'BBEX3.D.USD.DEM.AA.AC.000'!B2055</f>
        <v>4.2</v>
      </c>
    </row>
    <row r="2047" spans="1:2" x14ac:dyDescent="0.25">
      <c r="A2047" s="1">
        <f>'BBEX3.D.USD.DEM.AA.AC.000'!A2056</f>
        <v>19751</v>
      </c>
      <c r="B2047">
        <f>'BBEX3.D.USD.DEM.AA.AC.000'!B2056</f>
        <v>4.2</v>
      </c>
    </row>
    <row r="2048" spans="1:2" x14ac:dyDescent="0.25">
      <c r="A2048" s="1">
        <f>'BBEX3.D.USD.DEM.AA.AC.000'!A2057</f>
        <v>19752</v>
      </c>
      <c r="B2048">
        <f>'BBEX3.D.USD.DEM.AA.AC.000'!B2057</f>
        <v>4.2</v>
      </c>
    </row>
    <row r="2049" spans="1:2" x14ac:dyDescent="0.25">
      <c r="A2049" s="1">
        <f>'BBEX3.D.USD.DEM.AA.AC.000'!A2058</f>
        <v>19753</v>
      </c>
      <c r="B2049">
        <f>'BBEX3.D.USD.DEM.AA.AC.000'!B2058</f>
        <v>4.2</v>
      </c>
    </row>
    <row r="2050" spans="1:2" x14ac:dyDescent="0.25">
      <c r="A2050" s="1">
        <f>'BBEX3.D.USD.DEM.AA.AC.000'!A2059</f>
        <v>19754</v>
      </c>
      <c r="B2050">
        <f>'BBEX3.D.USD.DEM.AA.AC.000'!B2059</f>
        <v>4.2</v>
      </c>
    </row>
    <row r="2051" spans="1:2" x14ac:dyDescent="0.25">
      <c r="A2051" s="1">
        <f>'BBEX3.D.USD.DEM.AA.AC.000'!A2060</f>
        <v>19755</v>
      </c>
      <c r="B2051" t="str">
        <f>'BBEX3.D.USD.DEM.AA.AC.000'!B2060</f>
        <v>.</v>
      </c>
    </row>
    <row r="2052" spans="1:2" x14ac:dyDescent="0.25">
      <c r="A2052" s="1">
        <f>'BBEX3.D.USD.DEM.AA.AC.000'!A2061</f>
        <v>19756</v>
      </c>
      <c r="B2052">
        <f>'BBEX3.D.USD.DEM.AA.AC.000'!B2061</f>
        <v>4.2</v>
      </c>
    </row>
    <row r="2053" spans="1:2" x14ac:dyDescent="0.25">
      <c r="A2053" s="1">
        <f>'BBEX3.D.USD.DEM.AA.AC.000'!A2062</f>
        <v>19757</v>
      </c>
      <c r="B2053">
        <f>'BBEX3.D.USD.DEM.AA.AC.000'!B2062</f>
        <v>4.2</v>
      </c>
    </row>
    <row r="2054" spans="1:2" x14ac:dyDescent="0.25">
      <c r="A2054" s="1">
        <f>'BBEX3.D.USD.DEM.AA.AC.000'!A2063</f>
        <v>19758</v>
      </c>
      <c r="B2054">
        <f>'BBEX3.D.USD.DEM.AA.AC.000'!B2063</f>
        <v>4.2</v>
      </c>
    </row>
    <row r="2055" spans="1:2" x14ac:dyDescent="0.25">
      <c r="A2055" s="1">
        <f>'BBEX3.D.USD.DEM.AA.AC.000'!A2064</f>
        <v>19759</v>
      </c>
      <c r="B2055">
        <f>'BBEX3.D.USD.DEM.AA.AC.000'!B2064</f>
        <v>4.2</v>
      </c>
    </row>
    <row r="2056" spans="1:2" x14ac:dyDescent="0.25">
      <c r="A2056" s="1">
        <f>'BBEX3.D.USD.DEM.AA.AC.000'!A2065</f>
        <v>19760</v>
      </c>
      <c r="B2056">
        <f>'BBEX3.D.USD.DEM.AA.AC.000'!B2065</f>
        <v>4.2</v>
      </c>
    </row>
    <row r="2057" spans="1:2" x14ac:dyDescent="0.25">
      <c r="A2057" s="1">
        <f>'BBEX3.D.USD.DEM.AA.AC.000'!A2066</f>
        <v>19761</v>
      </c>
      <c r="B2057">
        <f>'BBEX3.D.USD.DEM.AA.AC.000'!B2066</f>
        <v>4.2</v>
      </c>
    </row>
    <row r="2058" spans="1:2" x14ac:dyDescent="0.25">
      <c r="A2058" s="1">
        <f>'BBEX3.D.USD.DEM.AA.AC.000'!A2067</f>
        <v>19762</v>
      </c>
      <c r="B2058" t="str">
        <f>'BBEX3.D.USD.DEM.AA.AC.000'!B2067</f>
        <v>.</v>
      </c>
    </row>
    <row r="2059" spans="1:2" x14ac:dyDescent="0.25">
      <c r="A2059" s="1">
        <f>'BBEX3.D.USD.DEM.AA.AC.000'!A2068</f>
        <v>19763</v>
      </c>
      <c r="B2059">
        <f>'BBEX3.D.USD.DEM.AA.AC.000'!B2068</f>
        <v>4.2</v>
      </c>
    </row>
    <row r="2060" spans="1:2" x14ac:dyDescent="0.25">
      <c r="A2060" s="1">
        <f>'BBEX3.D.USD.DEM.AA.AC.000'!A2069</f>
        <v>19764</v>
      </c>
      <c r="B2060">
        <f>'BBEX3.D.USD.DEM.AA.AC.000'!B2069</f>
        <v>4.2</v>
      </c>
    </row>
    <row r="2061" spans="1:2" x14ac:dyDescent="0.25">
      <c r="A2061" s="1">
        <f>'BBEX3.D.USD.DEM.AA.AC.000'!A2070</f>
        <v>19765</v>
      </c>
      <c r="B2061">
        <f>'BBEX3.D.USD.DEM.AA.AC.000'!B2070</f>
        <v>4.2</v>
      </c>
    </row>
    <row r="2062" spans="1:2" x14ac:dyDescent="0.25">
      <c r="A2062" s="1">
        <f>'BBEX3.D.USD.DEM.AA.AC.000'!A2071</f>
        <v>19766</v>
      </c>
      <c r="B2062">
        <f>'BBEX3.D.USD.DEM.AA.AC.000'!B2071</f>
        <v>4.2</v>
      </c>
    </row>
    <row r="2063" spans="1:2" x14ac:dyDescent="0.25">
      <c r="A2063" s="1">
        <f>'BBEX3.D.USD.DEM.AA.AC.000'!A2072</f>
        <v>19767</v>
      </c>
      <c r="B2063">
        <f>'BBEX3.D.USD.DEM.AA.AC.000'!B2072</f>
        <v>4.2</v>
      </c>
    </row>
    <row r="2064" spans="1:2" x14ac:dyDescent="0.25">
      <c r="A2064" s="1">
        <f>'BBEX3.D.USD.DEM.AA.AC.000'!A2073</f>
        <v>19768</v>
      </c>
      <c r="B2064">
        <f>'BBEX3.D.USD.DEM.AA.AC.000'!B2073</f>
        <v>4.2</v>
      </c>
    </row>
    <row r="2065" spans="1:2" x14ac:dyDescent="0.25">
      <c r="A2065" s="1">
        <f>'BBEX3.D.USD.DEM.AA.AC.000'!A2074</f>
        <v>19769</v>
      </c>
      <c r="B2065" t="str">
        <f>'BBEX3.D.USD.DEM.AA.AC.000'!B2074</f>
        <v>.</v>
      </c>
    </row>
    <row r="2066" spans="1:2" x14ac:dyDescent="0.25">
      <c r="A2066" s="1">
        <f>'BBEX3.D.USD.DEM.AA.AC.000'!A2075</f>
        <v>19770</v>
      </c>
      <c r="B2066">
        <f>'BBEX3.D.USD.DEM.AA.AC.000'!B2075</f>
        <v>4.2</v>
      </c>
    </row>
    <row r="2067" spans="1:2" x14ac:dyDescent="0.25">
      <c r="A2067" s="1">
        <f>'BBEX3.D.USD.DEM.AA.AC.000'!A2076</f>
        <v>19771</v>
      </c>
      <c r="B2067">
        <f>'BBEX3.D.USD.DEM.AA.AC.000'!B2076</f>
        <v>4.2</v>
      </c>
    </row>
    <row r="2068" spans="1:2" x14ac:dyDescent="0.25">
      <c r="A2068" s="1">
        <f>'BBEX3.D.USD.DEM.AA.AC.000'!A2077</f>
        <v>19772</v>
      </c>
      <c r="B2068">
        <f>'BBEX3.D.USD.DEM.AA.AC.000'!B2077</f>
        <v>4.2</v>
      </c>
    </row>
    <row r="2069" spans="1:2" x14ac:dyDescent="0.25">
      <c r="A2069" s="1">
        <f>'BBEX3.D.USD.DEM.AA.AC.000'!A2078</f>
        <v>19773</v>
      </c>
      <c r="B2069">
        <f>'BBEX3.D.USD.DEM.AA.AC.000'!B2078</f>
        <v>4.2</v>
      </c>
    </row>
    <row r="2070" spans="1:2" x14ac:dyDescent="0.25">
      <c r="A2070" s="1">
        <f>'BBEX3.D.USD.DEM.AA.AC.000'!A2079</f>
        <v>19774</v>
      </c>
      <c r="B2070">
        <f>'BBEX3.D.USD.DEM.AA.AC.000'!B2079</f>
        <v>4.2</v>
      </c>
    </row>
    <row r="2071" spans="1:2" x14ac:dyDescent="0.25">
      <c r="A2071" s="1">
        <f>'BBEX3.D.USD.DEM.AA.AC.000'!A2080</f>
        <v>19775</v>
      </c>
      <c r="B2071">
        <f>'BBEX3.D.USD.DEM.AA.AC.000'!B2080</f>
        <v>4.2</v>
      </c>
    </row>
    <row r="2072" spans="1:2" x14ac:dyDescent="0.25">
      <c r="A2072" s="1">
        <f>'BBEX3.D.USD.DEM.AA.AC.000'!A2081</f>
        <v>19776</v>
      </c>
      <c r="B2072" t="str">
        <f>'BBEX3.D.USD.DEM.AA.AC.000'!B2081</f>
        <v>.</v>
      </c>
    </row>
    <row r="2073" spans="1:2" x14ac:dyDescent="0.25">
      <c r="A2073" s="1">
        <f>'BBEX3.D.USD.DEM.AA.AC.000'!A2082</f>
        <v>19777</v>
      </c>
      <c r="B2073">
        <f>'BBEX3.D.USD.DEM.AA.AC.000'!B2082</f>
        <v>4.2</v>
      </c>
    </row>
    <row r="2074" spans="1:2" x14ac:dyDescent="0.25">
      <c r="A2074" s="1">
        <f>'BBEX3.D.USD.DEM.AA.AC.000'!A2083</f>
        <v>19778</v>
      </c>
      <c r="B2074">
        <f>'BBEX3.D.USD.DEM.AA.AC.000'!B2083</f>
        <v>4.2</v>
      </c>
    </row>
    <row r="2075" spans="1:2" x14ac:dyDescent="0.25">
      <c r="A2075" s="1">
        <f>'BBEX3.D.USD.DEM.AA.AC.000'!A2084</f>
        <v>19779</v>
      </c>
      <c r="B2075">
        <f>'BBEX3.D.USD.DEM.AA.AC.000'!B2084</f>
        <v>4.2</v>
      </c>
    </row>
    <row r="2076" spans="1:2" x14ac:dyDescent="0.25">
      <c r="A2076" s="1">
        <f>'BBEX3.D.USD.DEM.AA.AC.000'!A2085</f>
        <v>19780</v>
      </c>
      <c r="B2076">
        <f>'BBEX3.D.USD.DEM.AA.AC.000'!B2085</f>
        <v>4.2</v>
      </c>
    </row>
    <row r="2077" spans="1:2" x14ac:dyDescent="0.25">
      <c r="A2077" s="1">
        <f>'BBEX3.D.USD.DEM.AA.AC.000'!A2086</f>
        <v>19781</v>
      </c>
      <c r="B2077">
        <f>'BBEX3.D.USD.DEM.AA.AC.000'!B2086</f>
        <v>4.2</v>
      </c>
    </row>
    <row r="2078" spans="1:2" x14ac:dyDescent="0.25">
      <c r="A2078" s="1">
        <f>'BBEX3.D.USD.DEM.AA.AC.000'!A2087</f>
        <v>19782</v>
      </c>
      <c r="B2078">
        <f>'BBEX3.D.USD.DEM.AA.AC.000'!B2087</f>
        <v>4.2</v>
      </c>
    </row>
    <row r="2079" spans="1:2" x14ac:dyDescent="0.25">
      <c r="A2079" s="1">
        <f>'BBEX3.D.USD.DEM.AA.AC.000'!A2088</f>
        <v>19783</v>
      </c>
      <c r="B2079" t="str">
        <f>'BBEX3.D.USD.DEM.AA.AC.000'!B2088</f>
        <v>.</v>
      </c>
    </row>
    <row r="2080" spans="1:2" x14ac:dyDescent="0.25">
      <c r="A2080" s="1">
        <f>'BBEX3.D.USD.DEM.AA.AC.000'!A2089</f>
        <v>19784</v>
      </c>
      <c r="B2080">
        <f>'BBEX3.D.USD.DEM.AA.AC.000'!B2089</f>
        <v>4.2</v>
      </c>
    </row>
    <row r="2081" spans="1:2" x14ac:dyDescent="0.25">
      <c r="A2081" s="1">
        <f>'BBEX3.D.USD.DEM.AA.AC.000'!A2090</f>
        <v>19785</v>
      </c>
      <c r="B2081">
        <f>'BBEX3.D.USD.DEM.AA.AC.000'!B2090</f>
        <v>4.2</v>
      </c>
    </row>
    <row r="2082" spans="1:2" x14ac:dyDescent="0.25">
      <c r="A2082" s="1">
        <f>'BBEX3.D.USD.DEM.AA.AC.000'!A2091</f>
        <v>19786</v>
      </c>
      <c r="B2082">
        <f>'BBEX3.D.USD.DEM.AA.AC.000'!B2091</f>
        <v>4.2</v>
      </c>
    </row>
    <row r="2083" spans="1:2" x14ac:dyDescent="0.25">
      <c r="A2083" s="1">
        <f>'BBEX3.D.USD.DEM.AA.AC.000'!A2092</f>
        <v>19787</v>
      </c>
      <c r="B2083">
        <f>'BBEX3.D.USD.DEM.AA.AC.000'!B2092</f>
        <v>4.2</v>
      </c>
    </row>
    <row r="2084" spans="1:2" x14ac:dyDescent="0.25">
      <c r="A2084" s="1">
        <f>'BBEX3.D.USD.DEM.AA.AC.000'!A2093</f>
        <v>19788</v>
      </c>
      <c r="B2084">
        <f>'BBEX3.D.USD.DEM.AA.AC.000'!B2093</f>
        <v>4.2</v>
      </c>
    </row>
    <row r="2085" spans="1:2" x14ac:dyDescent="0.25">
      <c r="A2085" s="1">
        <f>'BBEX3.D.USD.DEM.AA.AC.000'!A2094</f>
        <v>19789</v>
      </c>
      <c r="B2085">
        <f>'BBEX3.D.USD.DEM.AA.AC.000'!B2094</f>
        <v>4.2</v>
      </c>
    </row>
    <row r="2086" spans="1:2" x14ac:dyDescent="0.25">
      <c r="A2086" s="1">
        <f>'BBEX3.D.USD.DEM.AA.AC.000'!A2095</f>
        <v>19790</v>
      </c>
      <c r="B2086" t="str">
        <f>'BBEX3.D.USD.DEM.AA.AC.000'!B2095</f>
        <v>.</v>
      </c>
    </row>
    <row r="2087" spans="1:2" x14ac:dyDescent="0.25">
      <c r="A2087" s="1">
        <f>'BBEX3.D.USD.DEM.AA.AC.000'!A2096</f>
        <v>19791</v>
      </c>
      <c r="B2087">
        <f>'BBEX3.D.USD.DEM.AA.AC.000'!B2096</f>
        <v>4.2</v>
      </c>
    </row>
    <row r="2088" spans="1:2" x14ac:dyDescent="0.25">
      <c r="A2088" s="1">
        <f>'BBEX3.D.USD.DEM.AA.AC.000'!A2097</f>
        <v>19792</v>
      </c>
      <c r="B2088">
        <f>'BBEX3.D.USD.DEM.AA.AC.000'!B2097</f>
        <v>4.2</v>
      </c>
    </row>
    <row r="2089" spans="1:2" x14ac:dyDescent="0.25">
      <c r="A2089" s="1">
        <f>'BBEX3.D.USD.DEM.AA.AC.000'!A2098</f>
        <v>19793</v>
      </c>
      <c r="B2089">
        <f>'BBEX3.D.USD.DEM.AA.AC.000'!B2098</f>
        <v>4.2</v>
      </c>
    </row>
    <row r="2090" spans="1:2" x14ac:dyDescent="0.25">
      <c r="A2090" s="1">
        <f>'BBEX3.D.USD.DEM.AA.AC.000'!A2099</f>
        <v>19794</v>
      </c>
      <c r="B2090">
        <f>'BBEX3.D.USD.DEM.AA.AC.000'!B2099</f>
        <v>4.2</v>
      </c>
    </row>
    <row r="2091" spans="1:2" x14ac:dyDescent="0.25">
      <c r="A2091" s="1">
        <f>'BBEX3.D.USD.DEM.AA.AC.000'!A2100</f>
        <v>19795</v>
      </c>
      <c r="B2091">
        <f>'BBEX3.D.USD.DEM.AA.AC.000'!B2100</f>
        <v>4.2</v>
      </c>
    </row>
    <row r="2092" spans="1:2" x14ac:dyDescent="0.25">
      <c r="A2092" s="1">
        <f>'BBEX3.D.USD.DEM.AA.AC.000'!A2101</f>
        <v>19796</v>
      </c>
      <c r="B2092">
        <f>'BBEX3.D.USD.DEM.AA.AC.000'!B2101</f>
        <v>4.2</v>
      </c>
    </row>
    <row r="2093" spans="1:2" x14ac:dyDescent="0.25">
      <c r="A2093" s="1">
        <f>'BBEX3.D.USD.DEM.AA.AC.000'!A2102</f>
        <v>19797</v>
      </c>
      <c r="B2093" t="str">
        <f>'BBEX3.D.USD.DEM.AA.AC.000'!B2102</f>
        <v>.</v>
      </c>
    </row>
    <row r="2094" spans="1:2" x14ac:dyDescent="0.25">
      <c r="A2094" s="1">
        <f>'BBEX3.D.USD.DEM.AA.AC.000'!A2103</f>
        <v>19798</v>
      </c>
      <c r="B2094">
        <f>'BBEX3.D.USD.DEM.AA.AC.000'!B2103</f>
        <v>4.2</v>
      </c>
    </row>
    <row r="2095" spans="1:2" x14ac:dyDescent="0.25">
      <c r="A2095" s="1">
        <f>'BBEX3.D.USD.DEM.AA.AC.000'!A2104</f>
        <v>19799</v>
      </c>
      <c r="B2095">
        <f>'BBEX3.D.USD.DEM.AA.AC.000'!B2104</f>
        <v>4.2</v>
      </c>
    </row>
    <row r="2096" spans="1:2" x14ac:dyDescent="0.25">
      <c r="A2096" s="1">
        <f>'BBEX3.D.USD.DEM.AA.AC.000'!A2105</f>
        <v>19800</v>
      </c>
      <c r="B2096">
        <f>'BBEX3.D.USD.DEM.AA.AC.000'!B2105</f>
        <v>4.2</v>
      </c>
    </row>
    <row r="2097" spans="1:2" x14ac:dyDescent="0.25">
      <c r="A2097" s="1">
        <f>'BBEX3.D.USD.DEM.AA.AC.000'!A2106</f>
        <v>19801</v>
      </c>
      <c r="B2097">
        <f>'BBEX3.D.USD.DEM.AA.AC.000'!B2106</f>
        <v>4.2</v>
      </c>
    </row>
    <row r="2098" spans="1:2" x14ac:dyDescent="0.25">
      <c r="A2098" s="1">
        <f>'BBEX3.D.USD.DEM.AA.AC.000'!A2107</f>
        <v>19802</v>
      </c>
      <c r="B2098">
        <f>'BBEX3.D.USD.DEM.AA.AC.000'!B2107</f>
        <v>4.2</v>
      </c>
    </row>
    <row r="2099" spans="1:2" x14ac:dyDescent="0.25">
      <c r="A2099" s="1">
        <f>'BBEX3.D.USD.DEM.AA.AC.000'!A2108</f>
        <v>19803</v>
      </c>
      <c r="B2099">
        <f>'BBEX3.D.USD.DEM.AA.AC.000'!B2108</f>
        <v>4.2</v>
      </c>
    </row>
    <row r="2100" spans="1:2" x14ac:dyDescent="0.25">
      <c r="A2100" s="1">
        <f>'BBEX3.D.USD.DEM.AA.AC.000'!A2109</f>
        <v>19804</v>
      </c>
      <c r="B2100" t="str">
        <f>'BBEX3.D.USD.DEM.AA.AC.000'!B2109</f>
        <v>.</v>
      </c>
    </row>
    <row r="2101" spans="1:2" x14ac:dyDescent="0.25">
      <c r="A2101" s="1">
        <f>'BBEX3.D.USD.DEM.AA.AC.000'!A2110</f>
        <v>19805</v>
      </c>
      <c r="B2101">
        <f>'BBEX3.D.USD.DEM.AA.AC.000'!B2110</f>
        <v>4.2</v>
      </c>
    </row>
    <row r="2102" spans="1:2" x14ac:dyDescent="0.25">
      <c r="A2102" s="1">
        <f>'BBEX3.D.USD.DEM.AA.AC.000'!A2111</f>
        <v>19806</v>
      </c>
      <c r="B2102">
        <f>'BBEX3.D.USD.DEM.AA.AC.000'!B2111</f>
        <v>4.2</v>
      </c>
    </row>
    <row r="2103" spans="1:2" x14ac:dyDescent="0.25">
      <c r="A2103" s="1">
        <f>'BBEX3.D.USD.DEM.AA.AC.000'!A2112</f>
        <v>19807</v>
      </c>
      <c r="B2103">
        <f>'BBEX3.D.USD.DEM.AA.AC.000'!B2112</f>
        <v>4.2</v>
      </c>
    </row>
    <row r="2104" spans="1:2" x14ac:dyDescent="0.25">
      <c r="A2104" s="1">
        <f>'BBEX3.D.USD.DEM.AA.AC.000'!A2113</f>
        <v>19808</v>
      </c>
      <c r="B2104">
        <f>'BBEX3.D.USD.DEM.AA.AC.000'!B2113</f>
        <v>4.2</v>
      </c>
    </row>
    <row r="2105" spans="1:2" x14ac:dyDescent="0.25">
      <c r="A2105" s="1">
        <f>'BBEX3.D.USD.DEM.AA.AC.000'!A2114</f>
        <v>19809</v>
      </c>
      <c r="B2105">
        <f>'BBEX3.D.USD.DEM.AA.AC.000'!B2114</f>
        <v>4.2</v>
      </c>
    </row>
    <row r="2106" spans="1:2" x14ac:dyDescent="0.25">
      <c r="A2106" s="1">
        <f>'BBEX3.D.USD.DEM.AA.AC.000'!A2115</f>
        <v>19810</v>
      </c>
      <c r="B2106">
        <f>'BBEX3.D.USD.DEM.AA.AC.000'!B2115</f>
        <v>4.2</v>
      </c>
    </row>
    <row r="2107" spans="1:2" x14ac:dyDescent="0.25">
      <c r="A2107" s="1">
        <f>'BBEX3.D.USD.DEM.AA.AC.000'!A2116</f>
        <v>19811</v>
      </c>
      <c r="B2107" t="str">
        <f>'BBEX3.D.USD.DEM.AA.AC.000'!B2116</f>
        <v>.</v>
      </c>
    </row>
    <row r="2108" spans="1:2" x14ac:dyDescent="0.25">
      <c r="A2108" s="1">
        <f>'BBEX3.D.USD.DEM.AA.AC.000'!A2117</f>
        <v>19812</v>
      </c>
      <c r="B2108">
        <f>'BBEX3.D.USD.DEM.AA.AC.000'!B2117</f>
        <v>4.2</v>
      </c>
    </row>
    <row r="2109" spans="1:2" x14ac:dyDescent="0.25">
      <c r="A2109" s="1">
        <f>'BBEX3.D.USD.DEM.AA.AC.000'!A2118</f>
        <v>19813</v>
      </c>
      <c r="B2109">
        <f>'BBEX3.D.USD.DEM.AA.AC.000'!B2118</f>
        <v>4.2</v>
      </c>
    </row>
    <row r="2110" spans="1:2" x14ac:dyDescent="0.25">
      <c r="A2110" s="1">
        <f>'BBEX3.D.USD.DEM.AA.AC.000'!A2119</f>
        <v>19814</v>
      </c>
      <c r="B2110">
        <f>'BBEX3.D.USD.DEM.AA.AC.000'!B2119</f>
        <v>4.2</v>
      </c>
    </row>
    <row r="2111" spans="1:2" x14ac:dyDescent="0.25">
      <c r="A2111" s="1">
        <f>'BBEX3.D.USD.DEM.AA.AC.000'!A2120</f>
        <v>19815</v>
      </c>
      <c r="B2111">
        <f>'BBEX3.D.USD.DEM.AA.AC.000'!B2120</f>
        <v>4.2</v>
      </c>
    </row>
    <row r="2112" spans="1:2" x14ac:dyDescent="0.25">
      <c r="A2112" s="1">
        <f>'BBEX3.D.USD.DEM.AA.AC.000'!A2121</f>
        <v>19816</v>
      </c>
      <c r="B2112">
        <f>'BBEX3.D.USD.DEM.AA.AC.000'!B2121</f>
        <v>4.2</v>
      </c>
    </row>
    <row r="2113" spans="1:2" x14ac:dyDescent="0.25">
      <c r="A2113" s="1">
        <f>'BBEX3.D.USD.DEM.AA.AC.000'!A2122</f>
        <v>19817</v>
      </c>
      <c r="B2113">
        <f>'BBEX3.D.USD.DEM.AA.AC.000'!B2122</f>
        <v>4.2</v>
      </c>
    </row>
    <row r="2114" spans="1:2" x14ac:dyDescent="0.25">
      <c r="A2114" s="1">
        <f>'BBEX3.D.USD.DEM.AA.AC.000'!A2123</f>
        <v>19818</v>
      </c>
      <c r="B2114" t="str">
        <f>'BBEX3.D.USD.DEM.AA.AC.000'!B2123</f>
        <v>.</v>
      </c>
    </row>
    <row r="2115" spans="1:2" x14ac:dyDescent="0.25">
      <c r="A2115" s="1">
        <f>'BBEX3.D.USD.DEM.AA.AC.000'!A2124</f>
        <v>19819</v>
      </c>
      <c r="B2115">
        <f>'BBEX3.D.USD.DEM.AA.AC.000'!B2124</f>
        <v>4.2</v>
      </c>
    </row>
    <row r="2116" spans="1:2" x14ac:dyDescent="0.25">
      <c r="A2116" s="1">
        <f>'BBEX3.D.USD.DEM.AA.AC.000'!A2125</f>
        <v>19820</v>
      </c>
      <c r="B2116">
        <f>'BBEX3.D.USD.DEM.AA.AC.000'!B2125</f>
        <v>4.2</v>
      </c>
    </row>
    <row r="2117" spans="1:2" x14ac:dyDescent="0.25">
      <c r="A2117" s="1">
        <f>'BBEX3.D.USD.DEM.AA.AC.000'!A2126</f>
        <v>19821</v>
      </c>
      <c r="B2117">
        <f>'BBEX3.D.USD.DEM.AA.AC.000'!B2126</f>
        <v>4.2</v>
      </c>
    </row>
    <row r="2118" spans="1:2" x14ac:dyDescent="0.25">
      <c r="A2118" s="1">
        <f>'BBEX3.D.USD.DEM.AA.AC.000'!A2127</f>
        <v>19822</v>
      </c>
      <c r="B2118">
        <f>'BBEX3.D.USD.DEM.AA.AC.000'!B2127</f>
        <v>4.2</v>
      </c>
    </row>
    <row r="2119" spans="1:2" x14ac:dyDescent="0.25">
      <c r="A2119" s="1">
        <f>'BBEX3.D.USD.DEM.AA.AC.000'!A2128</f>
        <v>19823</v>
      </c>
      <c r="B2119">
        <f>'BBEX3.D.USD.DEM.AA.AC.000'!B2128</f>
        <v>4.2</v>
      </c>
    </row>
    <row r="2120" spans="1:2" x14ac:dyDescent="0.25">
      <c r="A2120" s="1">
        <f>'BBEX3.D.USD.DEM.AA.AC.000'!A2129</f>
        <v>19824</v>
      </c>
      <c r="B2120">
        <f>'BBEX3.D.USD.DEM.AA.AC.000'!B2129</f>
        <v>4.2</v>
      </c>
    </row>
    <row r="2121" spans="1:2" x14ac:dyDescent="0.25">
      <c r="A2121" s="1">
        <f>'BBEX3.D.USD.DEM.AA.AC.000'!A2130</f>
        <v>19825</v>
      </c>
      <c r="B2121" t="str">
        <f>'BBEX3.D.USD.DEM.AA.AC.000'!B2130</f>
        <v>.</v>
      </c>
    </row>
    <row r="2122" spans="1:2" x14ac:dyDescent="0.25">
      <c r="A2122" s="1">
        <f>'BBEX3.D.USD.DEM.AA.AC.000'!A2131</f>
        <v>19826</v>
      </c>
      <c r="B2122">
        <f>'BBEX3.D.USD.DEM.AA.AC.000'!B2131</f>
        <v>4.2</v>
      </c>
    </row>
    <row r="2123" spans="1:2" x14ac:dyDescent="0.25">
      <c r="A2123" s="1">
        <f>'BBEX3.D.USD.DEM.AA.AC.000'!A2132</f>
        <v>19827</v>
      </c>
      <c r="B2123">
        <f>'BBEX3.D.USD.DEM.AA.AC.000'!B2132</f>
        <v>4.2</v>
      </c>
    </row>
    <row r="2124" spans="1:2" x14ac:dyDescent="0.25">
      <c r="A2124" s="1">
        <f>'BBEX3.D.USD.DEM.AA.AC.000'!A2133</f>
        <v>19828</v>
      </c>
      <c r="B2124">
        <f>'BBEX3.D.USD.DEM.AA.AC.000'!B2133</f>
        <v>4.2</v>
      </c>
    </row>
    <row r="2125" spans="1:2" x14ac:dyDescent="0.25">
      <c r="A2125" s="1">
        <f>'BBEX3.D.USD.DEM.AA.AC.000'!A2134</f>
        <v>19829</v>
      </c>
      <c r="B2125">
        <f>'BBEX3.D.USD.DEM.AA.AC.000'!B2134</f>
        <v>4.2</v>
      </c>
    </row>
    <row r="2126" spans="1:2" x14ac:dyDescent="0.25">
      <c r="A2126" s="1">
        <f>'BBEX3.D.USD.DEM.AA.AC.000'!A2135</f>
        <v>19830</v>
      </c>
      <c r="B2126" t="str">
        <f>'BBEX3.D.USD.DEM.AA.AC.000'!B2135</f>
        <v>.</v>
      </c>
    </row>
    <row r="2127" spans="1:2" x14ac:dyDescent="0.25">
      <c r="A2127" s="1">
        <f>'BBEX3.D.USD.DEM.AA.AC.000'!A2136</f>
        <v>19831</v>
      </c>
      <c r="B2127" t="str">
        <f>'BBEX3.D.USD.DEM.AA.AC.000'!B2136</f>
        <v>.</v>
      </c>
    </row>
    <row r="2128" spans="1:2" x14ac:dyDescent="0.25">
      <c r="A2128" s="1">
        <f>'BBEX3.D.USD.DEM.AA.AC.000'!A2137</f>
        <v>19832</v>
      </c>
      <c r="B2128" t="str">
        <f>'BBEX3.D.USD.DEM.AA.AC.000'!B2137</f>
        <v>.</v>
      </c>
    </row>
    <row r="2129" spans="1:2" x14ac:dyDescent="0.25">
      <c r="A2129" s="1">
        <f>'BBEX3.D.USD.DEM.AA.AC.000'!A2138</f>
        <v>19833</v>
      </c>
      <c r="B2129" t="str">
        <f>'BBEX3.D.USD.DEM.AA.AC.000'!B2138</f>
        <v>.</v>
      </c>
    </row>
    <row r="2130" spans="1:2" x14ac:dyDescent="0.25">
      <c r="A2130" s="1">
        <f>'BBEX3.D.USD.DEM.AA.AC.000'!A2139</f>
        <v>19834</v>
      </c>
      <c r="B2130">
        <f>'BBEX3.D.USD.DEM.AA.AC.000'!B2139</f>
        <v>4.2</v>
      </c>
    </row>
    <row r="2131" spans="1:2" x14ac:dyDescent="0.25">
      <c r="A2131" s="1">
        <f>'BBEX3.D.USD.DEM.AA.AC.000'!A2140</f>
        <v>19835</v>
      </c>
      <c r="B2131">
        <f>'BBEX3.D.USD.DEM.AA.AC.000'!B2140</f>
        <v>4.2</v>
      </c>
    </row>
    <row r="2132" spans="1:2" x14ac:dyDescent="0.25">
      <c r="A2132" s="1">
        <f>'BBEX3.D.USD.DEM.AA.AC.000'!A2141</f>
        <v>19836</v>
      </c>
      <c r="B2132">
        <f>'BBEX3.D.USD.DEM.AA.AC.000'!B2141</f>
        <v>4.2</v>
      </c>
    </row>
    <row r="2133" spans="1:2" x14ac:dyDescent="0.25">
      <c r="A2133" s="1">
        <f>'BBEX3.D.USD.DEM.AA.AC.000'!A2142</f>
        <v>19837</v>
      </c>
      <c r="B2133">
        <f>'BBEX3.D.USD.DEM.AA.AC.000'!B2142</f>
        <v>4.2</v>
      </c>
    </row>
    <row r="2134" spans="1:2" x14ac:dyDescent="0.25">
      <c r="A2134" s="1">
        <f>'BBEX3.D.USD.DEM.AA.AC.000'!A2143</f>
        <v>19838</v>
      </c>
      <c r="B2134">
        <f>'BBEX3.D.USD.DEM.AA.AC.000'!B2143</f>
        <v>4.2</v>
      </c>
    </row>
    <row r="2135" spans="1:2" x14ac:dyDescent="0.25">
      <c r="A2135" s="1">
        <f>'BBEX3.D.USD.DEM.AA.AC.000'!A2144</f>
        <v>19839</v>
      </c>
      <c r="B2135" t="str">
        <f>'BBEX3.D.USD.DEM.AA.AC.000'!B2144</f>
        <v>.</v>
      </c>
    </row>
    <row r="2136" spans="1:2" x14ac:dyDescent="0.25">
      <c r="A2136" s="1">
        <f>'BBEX3.D.USD.DEM.AA.AC.000'!A2145</f>
        <v>19840</v>
      </c>
      <c r="B2136">
        <f>'BBEX3.D.USD.DEM.AA.AC.000'!B2145</f>
        <v>4.2</v>
      </c>
    </row>
    <row r="2137" spans="1:2" x14ac:dyDescent="0.25">
      <c r="A2137" s="1">
        <f>'BBEX3.D.USD.DEM.AA.AC.000'!A2146</f>
        <v>19841</v>
      </c>
      <c r="B2137">
        <f>'BBEX3.D.USD.DEM.AA.AC.000'!B2146</f>
        <v>4.2</v>
      </c>
    </row>
    <row r="2138" spans="1:2" x14ac:dyDescent="0.25">
      <c r="A2138" s="1">
        <f>'BBEX3.D.USD.DEM.AA.AC.000'!A2147</f>
        <v>19842</v>
      </c>
      <c r="B2138">
        <f>'BBEX3.D.USD.DEM.AA.AC.000'!B2147</f>
        <v>4.2</v>
      </c>
    </row>
    <row r="2139" spans="1:2" x14ac:dyDescent="0.25">
      <c r="A2139" s="1">
        <f>'BBEX3.D.USD.DEM.AA.AC.000'!A2148</f>
        <v>19843</v>
      </c>
      <c r="B2139">
        <f>'BBEX3.D.USD.DEM.AA.AC.000'!B2148</f>
        <v>4.2</v>
      </c>
    </row>
    <row r="2140" spans="1:2" x14ac:dyDescent="0.25">
      <c r="A2140" s="1">
        <f>'BBEX3.D.USD.DEM.AA.AC.000'!A2149</f>
        <v>19844</v>
      </c>
      <c r="B2140">
        <f>'BBEX3.D.USD.DEM.AA.AC.000'!B2149</f>
        <v>4.2</v>
      </c>
    </row>
    <row r="2141" spans="1:2" x14ac:dyDescent="0.25">
      <c r="A2141" s="1">
        <f>'BBEX3.D.USD.DEM.AA.AC.000'!A2150</f>
        <v>19845</v>
      </c>
      <c r="B2141" t="str">
        <f>'BBEX3.D.USD.DEM.AA.AC.000'!B2150</f>
        <v>.</v>
      </c>
    </row>
    <row r="2142" spans="1:2" x14ac:dyDescent="0.25">
      <c r="A2142" s="1">
        <f>'BBEX3.D.USD.DEM.AA.AC.000'!A2151</f>
        <v>19846</v>
      </c>
      <c r="B2142" t="str">
        <f>'BBEX3.D.USD.DEM.AA.AC.000'!B2151</f>
        <v>.</v>
      </c>
    </row>
    <row r="2143" spans="1:2" x14ac:dyDescent="0.25">
      <c r="A2143" s="1">
        <f>'BBEX3.D.USD.DEM.AA.AC.000'!A2152</f>
        <v>19847</v>
      </c>
      <c r="B2143">
        <f>'BBEX3.D.USD.DEM.AA.AC.000'!B2152</f>
        <v>4.2</v>
      </c>
    </row>
    <row r="2144" spans="1:2" x14ac:dyDescent="0.25">
      <c r="A2144" s="1">
        <f>'BBEX3.D.USD.DEM.AA.AC.000'!A2153</f>
        <v>19848</v>
      </c>
      <c r="B2144">
        <f>'BBEX3.D.USD.DEM.AA.AC.000'!B2153</f>
        <v>4.2</v>
      </c>
    </row>
    <row r="2145" spans="1:2" x14ac:dyDescent="0.25">
      <c r="A2145" s="1">
        <f>'BBEX3.D.USD.DEM.AA.AC.000'!A2154</f>
        <v>19849</v>
      </c>
      <c r="B2145">
        <f>'BBEX3.D.USD.DEM.AA.AC.000'!B2154</f>
        <v>4.2</v>
      </c>
    </row>
    <row r="2146" spans="1:2" x14ac:dyDescent="0.25">
      <c r="A2146" s="1">
        <f>'BBEX3.D.USD.DEM.AA.AC.000'!A2155</f>
        <v>19850</v>
      </c>
      <c r="B2146">
        <f>'BBEX3.D.USD.DEM.AA.AC.000'!B2155</f>
        <v>4.2</v>
      </c>
    </row>
    <row r="2147" spans="1:2" x14ac:dyDescent="0.25">
      <c r="A2147" s="1">
        <f>'BBEX3.D.USD.DEM.AA.AC.000'!A2156</f>
        <v>19851</v>
      </c>
      <c r="B2147">
        <f>'BBEX3.D.USD.DEM.AA.AC.000'!B2156</f>
        <v>4.2</v>
      </c>
    </row>
    <row r="2148" spans="1:2" x14ac:dyDescent="0.25">
      <c r="A2148" s="1">
        <f>'BBEX3.D.USD.DEM.AA.AC.000'!A2157</f>
        <v>19852</v>
      </c>
      <c r="B2148">
        <f>'BBEX3.D.USD.DEM.AA.AC.000'!B2157</f>
        <v>4.2</v>
      </c>
    </row>
    <row r="2149" spans="1:2" x14ac:dyDescent="0.25">
      <c r="A2149" s="1">
        <f>'BBEX3.D.USD.DEM.AA.AC.000'!A2158</f>
        <v>19853</v>
      </c>
      <c r="B2149" t="str">
        <f>'BBEX3.D.USD.DEM.AA.AC.000'!B2158</f>
        <v>.</v>
      </c>
    </row>
    <row r="2150" spans="1:2" x14ac:dyDescent="0.25">
      <c r="A2150" s="1">
        <f>'BBEX3.D.USD.DEM.AA.AC.000'!A2159</f>
        <v>19854</v>
      </c>
      <c r="B2150">
        <f>'BBEX3.D.USD.DEM.AA.AC.000'!B2159</f>
        <v>4.2</v>
      </c>
    </row>
    <row r="2151" spans="1:2" x14ac:dyDescent="0.25">
      <c r="A2151" s="1">
        <f>'BBEX3.D.USD.DEM.AA.AC.000'!A2160</f>
        <v>19855</v>
      </c>
      <c r="B2151">
        <f>'BBEX3.D.USD.DEM.AA.AC.000'!B2160</f>
        <v>4.2</v>
      </c>
    </row>
    <row r="2152" spans="1:2" x14ac:dyDescent="0.25">
      <c r="A2152" s="1">
        <f>'BBEX3.D.USD.DEM.AA.AC.000'!A2161</f>
        <v>19856</v>
      </c>
      <c r="B2152">
        <f>'BBEX3.D.USD.DEM.AA.AC.000'!B2161</f>
        <v>4.2</v>
      </c>
    </row>
    <row r="2153" spans="1:2" x14ac:dyDescent="0.25">
      <c r="A2153" s="1">
        <f>'BBEX3.D.USD.DEM.AA.AC.000'!A2162</f>
        <v>19857</v>
      </c>
      <c r="B2153">
        <f>'BBEX3.D.USD.DEM.AA.AC.000'!B2162</f>
        <v>4.2</v>
      </c>
    </row>
    <row r="2154" spans="1:2" x14ac:dyDescent="0.25">
      <c r="A2154" s="1">
        <f>'BBEX3.D.USD.DEM.AA.AC.000'!A2163</f>
        <v>19858</v>
      </c>
      <c r="B2154">
        <f>'BBEX3.D.USD.DEM.AA.AC.000'!B2163</f>
        <v>4.2</v>
      </c>
    </row>
    <row r="2155" spans="1:2" x14ac:dyDescent="0.25">
      <c r="A2155" s="1">
        <f>'BBEX3.D.USD.DEM.AA.AC.000'!A2164</f>
        <v>19859</v>
      </c>
      <c r="B2155">
        <f>'BBEX3.D.USD.DEM.AA.AC.000'!B2164</f>
        <v>4.2</v>
      </c>
    </row>
    <row r="2156" spans="1:2" x14ac:dyDescent="0.25">
      <c r="A2156" s="1">
        <f>'BBEX3.D.USD.DEM.AA.AC.000'!A2165</f>
        <v>19860</v>
      </c>
      <c r="B2156" t="str">
        <f>'BBEX3.D.USD.DEM.AA.AC.000'!B2165</f>
        <v>.</v>
      </c>
    </row>
    <row r="2157" spans="1:2" x14ac:dyDescent="0.25">
      <c r="A2157" s="1">
        <f>'BBEX3.D.USD.DEM.AA.AC.000'!A2166</f>
        <v>19861</v>
      </c>
      <c r="B2157">
        <f>'BBEX3.D.USD.DEM.AA.AC.000'!B2166</f>
        <v>4.2</v>
      </c>
    </row>
    <row r="2158" spans="1:2" x14ac:dyDescent="0.25">
      <c r="A2158" s="1">
        <f>'BBEX3.D.USD.DEM.AA.AC.000'!A2167</f>
        <v>19862</v>
      </c>
      <c r="B2158">
        <f>'BBEX3.D.USD.DEM.AA.AC.000'!B2167</f>
        <v>4.2</v>
      </c>
    </row>
    <row r="2159" spans="1:2" x14ac:dyDescent="0.25">
      <c r="A2159" s="1">
        <f>'BBEX3.D.USD.DEM.AA.AC.000'!A2168</f>
        <v>19863</v>
      </c>
      <c r="B2159">
        <f>'BBEX3.D.USD.DEM.AA.AC.000'!B2168</f>
        <v>4.2</v>
      </c>
    </row>
    <row r="2160" spans="1:2" x14ac:dyDescent="0.25">
      <c r="A2160" s="1">
        <f>'BBEX3.D.USD.DEM.AA.AC.000'!A2169</f>
        <v>19864</v>
      </c>
      <c r="B2160">
        <f>'BBEX3.D.USD.DEM.AA.AC.000'!B2169</f>
        <v>4.2</v>
      </c>
    </row>
    <row r="2161" spans="1:2" x14ac:dyDescent="0.25">
      <c r="A2161" s="1">
        <f>'BBEX3.D.USD.DEM.AA.AC.000'!A2170</f>
        <v>19865</v>
      </c>
      <c r="B2161">
        <f>'BBEX3.D.USD.DEM.AA.AC.000'!B2170</f>
        <v>4.2</v>
      </c>
    </row>
    <row r="2162" spans="1:2" x14ac:dyDescent="0.25">
      <c r="A2162" s="1">
        <f>'BBEX3.D.USD.DEM.AA.AC.000'!A2171</f>
        <v>19866</v>
      </c>
      <c r="B2162">
        <f>'BBEX3.D.USD.DEM.AA.AC.000'!B2171</f>
        <v>4.2</v>
      </c>
    </row>
    <row r="2163" spans="1:2" x14ac:dyDescent="0.25">
      <c r="A2163" s="1">
        <f>'BBEX3.D.USD.DEM.AA.AC.000'!A2172</f>
        <v>19867</v>
      </c>
      <c r="B2163" t="str">
        <f>'BBEX3.D.USD.DEM.AA.AC.000'!B2172</f>
        <v>.</v>
      </c>
    </row>
    <row r="2164" spans="1:2" x14ac:dyDescent="0.25">
      <c r="A2164" s="1">
        <f>'BBEX3.D.USD.DEM.AA.AC.000'!A2173</f>
        <v>19868</v>
      </c>
      <c r="B2164">
        <f>'BBEX3.D.USD.DEM.AA.AC.000'!B2173</f>
        <v>4.2</v>
      </c>
    </row>
    <row r="2165" spans="1:2" x14ac:dyDescent="0.25">
      <c r="A2165" s="1">
        <f>'BBEX3.D.USD.DEM.AA.AC.000'!A2174</f>
        <v>19869</v>
      </c>
      <c r="B2165">
        <f>'BBEX3.D.USD.DEM.AA.AC.000'!B2174</f>
        <v>4.2</v>
      </c>
    </row>
    <row r="2166" spans="1:2" x14ac:dyDescent="0.25">
      <c r="A2166" s="1">
        <f>'BBEX3.D.USD.DEM.AA.AC.000'!A2175</f>
        <v>19870</v>
      </c>
      <c r="B2166">
        <f>'BBEX3.D.USD.DEM.AA.AC.000'!B2175</f>
        <v>4.2</v>
      </c>
    </row>
    <row r="2167" spans="1:2" x14ac:dyDescent="0.25">
      <c r="A2167" s="1">
        <f>'BBEX3.D.USD.DEM.AA.AC.000'!A2176</f>
        <v>19871</v>
      </c>
      <c r="B2167" t="str">
        <f>'BBEX3.D.USD.DEM.AA.AC.000'!B2176</f>
        <v>.</v>
      </c>
    </row>
    <row r="2168" spans="1:2" x14ac:dyDescent="0.25">
      <c r="A2168" s="1">
        <f>'BBEX3.D.USD.DEM.AA.AC.000'!A2177</f>
        <v>19872</v>
      </c>
      <c r="B2168">
        <f>'BBEX3.D.USD.DEM.AA.AC.000'!B2177</f>
        <v>4.2</v>
      </c>
    </row>
    <row r="2169" spans="1:2" x14ac:dyDescent="0.25">
      <c r="A2169" s="1">
        <f>'BBEX3.D.USD.DEM.AA.AC.000'!A2178</f>
        <v>19873</v>
      </c>
      <c r="B2169">
        <f>'BBEX3.D.USD.DEM.AA.AC.000'!B2178</f>
        <v>4.2</v>
      </c>
    </row>
    <row r="2170" spans="1:2" x14ac:dyDescent="0.25">
      <c r="A2170" s="1">
        <f>'BBEX3.D.USD.DEM.AA.AC.000'!A2179</f>
        <v>19874</v>
      </c>
      <c r="B2170" t="str">
        <f>'BBEX3.D.USD.DEM.AA.AC.000'!B2179</f>
        <v>.</v>
      </c>
    </row>
    <row r="2171" spans="1:2" x14ac:dyDescent="0.25">
      <c r="A2171" s="1">
        <f>'BBEX3.D.USD.DEM.AA.AC.000'!A2180</f>
        <v>19875</v>
      </c>
      <c r="B2171">
        <f>'BBEX3.D.USD.DEM.AA.AC.000'!B2180</f>
        <v>4.2</v>
      </c>
    </row>
    <row r="2172" spans="1:2" x14ac:dyDescent="0.25">
      <c r="A2172" s="1">
        <f>'BBEX3.D.USD.DEM.AA.AC.000'!A2181</f>
        <v>19876</v>
      </c>
      <c r="B2172">
        <f>'BBEX3.D.USD.DEM.AA.AC.000'!B2181</f>
        <v>4.2</v>
      </c>
    </row>
    <row r="2173" spans="1:2" x14ac:dyDescent="0.25">
      <c r="A2173" s="1">
        <f>'BBEX3.D.USD.DEM.AA.AC.000'!A2182</f>
        <v>19877</v>
      </c>
      <c r="B2173">
        <f>'BBEX3.D.USD.DEM.AA.AC.000'!B2182</f>
        <v>4.2</v>
      </c>
    </row>
    <row r="2174" spans="1:2" x14ac:dyDescent="0.25">
      <c r="A2174" s="1">
        <f>'BBEX3.D.USD.DEM.AA.AC.000'!A2183</f>
        <v>19878</v>
      </c>
      <c r="B2174">
        <f>'BBEX3.D.USD.DEM.AA.AC.000'!B2183</f>
        <v>4.2</v>
      </c>
    </row>
    <row r="2175" spans="1:2" x14ac:dyDescent="0.25">
      <c r="A2175" s="1">
        <f>'BBEX3.D.USD.DEM.AA.AC.000'!A2184</f>
        <v>19879</v>
      </c>
      <c r="B2175">
        <f>'BBEX3.D.USD.DEM.AA.AC.000'!B2184</f>
        <v>4.2</v>
      </c>
    </row>
    <row r="2176" spans="1:2" x14ac:dyDescent="0.25">
      <c r="A2176" s="1">
        <f>'BBEX3.D.USD.DEM.AA.AC.000'!A2185</f>
        <v>19880</v>
      </c>
      <c r="B2176" t="str">
        <f>'BBEX3.D.USD.DEM.AA.AC.000'!B2185</f>
        <v>.</v>
      </c>
    </row>
    <row r="2177" spans="1:2" x14ac:dyDescent="0.25">
      <c r="A2177" s="1">
        <f>'BBEX3.D.USD.DEM.AA.AC.000'!A2186</f>
        <v>19881</v>
      </c>
      <c r="B2177" t="str">
        <f>'BBEX3.D.USD.DEM.AA.AC.000'!B2186</f>
        <v>.</v>
      </c>
    </row>
    <row r="2178" spans="1:2" x14ac:dyDescent="0.25">
      <c r="A2178" s="1">
        <f>'BBEX3.D.USD.DEM.AA.AC.000'!A2187</f>
        <v>19882</v>
      </c>
      <c r="B2178" t="str">
        <f>'BBEX3.D.USD.DEM.AA.AC.000'!B2187</f>
        <v>.</v>
      </c>
    </row>
    <row r="2179" spans="1:2" x14ac:dyDescent="0.25">
      <c r="A2179" s="1">
        <f>'BBEX3.D.USD.DEM.AA.AC.000'!A2188</f>
        <v>19883</v>
      </c>
      <c r="B2179">
        <f>'BBEX3.D.USD.DEM.AA.AC.000'!B2188</f>
        <v>4.2</v>
      </c>
    </row>
    <row r="2180" spans="1:2" x14ac:dyDescent="0.25">
      <c r="A2180" s="1">
        <f>'BBEX3.D.USD.DEM.AA.AC.000'!A2189</f>
        <v>19884</v>
      </c>
      <c r="B2180">
        <f>'BBEX3.D.USD.DEM.AA.AC.000'!B2189</f>
        <v>4.2</v>
      </c>
    </row>
    <row r="2181" spans="1:2" x14ac:dyDescent="0.25">
      <c r="A2181" s="1">
        <f>'BBEX3.D.USD.DEM.AA.AC.000'!A2190</f>
        <v>19885</v>
      </c>
      <c r="B2181">
        <f>'BBEX3.D.USD.DEM.AA.AC.000'!B2190</f>
        <v>4.2</v>
      </c>
    </row>
    <row r="2182" spans="1:2" x14ac:dyDescent="0.25">
      <c r="A2182" s="1">
        <f>'BBEX3.D.USD.DEM.AA.AC.000'!A2191</f>
        <v>19886</v>
      </c>
      <c r="B2182">
        <f>'BBEX3.D.USD.DEM.AA.AC.000'!B2191</f>
        <v>4.2</v>
      </c>
    </row>
    <row r="2183" spans="1:2" x14ac:dyDescent="0.25">
      <c r="A2183" s="1">
        <f>'BBEX3.D.USD.DEM.AA.AC.000'!A2192</f>
        <v>19887</v>
      </c>
      <c r="B2183">
        <f>'BBEX3.D.USD.DEM.AA.AC.000'!B2192</f>
        <v>4.2</v>
      </c>
    </row>
    <row r="2184" spans="1:2" x14ac:dyDescent="0.25">
      <c r="A2184" s="1">
        <f>'BBEX3.D.USD.DEM.AA.AC.000'!A2193</f>
        <v>19888</v>
      </c>
      <c r="B2184" t="str">
        <f>'BBEX3.D.USD.DEM.AA.AC.000'!B2193</f>
        <v>.</v>
      </c>
    </row>
    <row r="2185" spans="1:2" x14ac:dyDescent="0.25">
      <c r="A2185" s="1">
        <f>'BBEX3.D.USD.DEM.AA.AC.000'!A2194</f>
        <v>19889</v>
      </c>
      <c r="B2185">
        <f>'BBEX3.D.USD.DEM.AA.AC.000'!B2194</f>
        <v>4.2</v>
      </c>
    </row>
    <row r="2186" spans="1:2" x14ac:dyDescent="0.25">
      <c r="A2186" s="1">
        <f>'BBEX3.D.USD.DEM.AA.AC.000'!A2195</f>
        <v>19890</v>
      </c>
      <c r="B2186">
        <f>'BBEX3.D.USD.DEM.AA.AC.000'!B2195</f>
        <v>4.2</v>
      </c>
    </row>
    <row r="2187" spans="1:2" x14ac:dyDescent="0.25">
      <c r="A2187" s="1">
        <f>'BBEX3.D.USD.DEM.AA.AC.000'!A2196</f>
        <v>19891</v>
      </c>
      <c r="B2187">
        <f>'BBEX3.D.USD.DEM.AA.AC.000'!B2196</f>
        <v>4.2</v>
      </c>
    </row>
    <row r="2188" spans="1:2" x14ac:dyDescent="0.25">
      <c r="A2188" s="1">
        <f>'BBEX3.D.USD.DEM.AA.AC.000'!A2197</f>
        <v>19892</v>
      </c>
      <c r="B2188" t="str">
        <f>'BBEX3.D.USD.DEM.AA.AC.000'!B2197</f>
        <v>.</v>
      </c>
    </row>
    <row r="2189" spans="1:2" x14ac:dyDescent="0.25">
      <c r="A2189" s="1">
        <f>'BBEX3.D.USD.DEM.AA.AC.000'!A2198</f>
        <v>19893</v>
      </c>
      <c r="B2189">
        <f>'BBEX3.D.USD.DEM.AA.AC.000'!B2198</f>
        <v>4.2</v>
      </c>
    </row>
    <row r="2190" spans="1:2" x14ac:dyDescent="0.25">
      <c r="A2190" s="1">
        <f>'BBEX3.D.USD.DEM.AA.AC.000'!A2199</f>
        <v>19894</v>
      </c>
      <c r="B2190">
        <f>'BBEX3.D.USD.DEM.AA.AC.000'!B2199</f>
        <v>4.2015000000000002</v>
      </c>
    </row>
    <row r="2191" spans="1:2" x14ac:dyDescent="0.25">
      <c r="A2191" s="1">
        <f>'BBEX3.D.USD.DEM.AA.AC.000'!A2200</f>
        <v>19895</v>
      </c>
      <c r="B2191" t="str">
        <f>'BBEX3.D.USD.DEM.AA.AC.000'!B2200</f>
        <v>.</v>
      </c>
    </row>
    <row r="2192" spans="1:2" x14ac:dyDescent="0.25">
      <c r="A2192" s="1">
        <f>'BBEX3.D.USD.DEM.AA.AC.000'!A2201</f>
        <v>19896</v>
      </c>
      <c r="B2192">
        <f>'BBEX3.D.USD.DEM.AA.AC.000'!B2201</f>
        <v>4.2015000000000002</v>
      </c>
    </row>
    <row r="2193" spans="1:2" x14ac:dyDescent="0.25">
      <c r="A2193" s="1">
        <f>'BBEX3.D.USD.DEM.AA.AC.000'!A2202</f>
        <v>19897</v>
      </c>
      <c r="B2193">
        <f>'BBEX3.D.USD.DEM.AA.AC.000'!B2202</f>
        <v>4.2</v>
      </c>
    </row>
    <row r="2194" spans="1:2" x14ac:dyDescent="0.25">
      <c r="A2194" s="1">
        <f>'BBEX3.D.USD.DEM.AA.AC.000'!A2203</f>
        <v>19898</v>
      </c>
      <c r="B2194">
        <f>'BBEX3.D.USD.DEM.AA.AC.000'!B2203</f>
        <v>4.2</v>
      </c>
    </row>
    <row r="2195" spans="1:2" x14ac:dyDescent="0.25">
      <c r="A2195" s="1">
        <f>'BBEX3.D.USD.DEM.AA.AC.000'!A2204</f>
        <v>19899</v>
      </c>
      <c r="B2195">
        <f>'BBEX3.D.USD.DEM.AA.AC.000'!B2204</f>
        <v>4.1994999999999996</v>
      </c>
    </row>
    <row r="2196" spans="1:2" x14ac:dyDescent="0.25">
      <c r="A2196" s="1">
        <f>'BBEX3.D.USD.DEM.AA.AC.000'!A2205</f>
        <v>19900</v>
      </c>
      <c r="B2196">
        <f>'BBEX3.D.USD.DEM.AA.AC.000'!B2205</f>
        <v>4.2</v>
      </c>
    </row>
    <row r="2197" spans="1:2" x14ac:dyDescent="0.25">
      <c r="A2197" s="1">
        <f>'BBEX3.D.USD.DEM.AA.AC.000'!A2206</f>
        <v>19901</v>
      </c>
      <c r="B2197">
        <f>'BBEX3.D.USD.DEM.AA.AC.000'!B2206</f>
        <v>4.2</v>
      </c>
    </row>
    <row r="2198" spans="1:2" x14ac:dyDescent="0.25">
      <c r="A2198" s="1">
        <f>'BBEX3.D.USD.DEM.AA.AC.000'!A2207</f>
        <v>19902</v>
      </c>
      <c r="B2198" t="str">
        <f>'BBEX3.D.USD.DEM.AA.AC.000'!B2207</f>
        <v>.</v>
      </c>
    </row>
    <row r="2199" spans="1:2" x14ac:dyDescent="0.25">
      <c r="A2199" s="1">
        <f>'BBEX3.D.USD.DEM.AA.AC.000'!A2208</f>
        <v>19903</v>
      </c>
      <c r="B2199">
        <f>'BBEX3.D.USD.DEM.AA.AC.000'!B2208</f>
        <v>4.2</v>
      </c>
    </row>
    <row r="2200" spans="1:2" x14ac:dyDescent="0.25">
      <c r="A2200" s="1">
        <f>'BBEX3.D.USD.DEM.AA.AC.000'!A2209</f>
        <v>19904</v>
      </c>
      <c r="B2200">
        <f>'BBEX3.D.USD.DEM.AA.AC.000'!B2209</f>
        <v>4.2</v>
      </c>
    </row>
    <row r="2201" spans="1:2" x14ac:dyDescent="0.25">
      <c r="A2201" s="1">
        <f>'BBEX3.D.USD.DEM.AA.AC.000'!A2210</f>
        <v>19905</v>
      </c>
      <c r="B2201">
        <f>'BBEX3.D.USD.DEM.AA.AC.000'!B2210</f>
        <v>4.2</v>
      </c>
    </row>
    <row r="2202" spans="1:2" x14ac:dyDescent="0.25">
      <c r="A2202" s="1">
        <f>'BBEX3.D.USD.DEM.AA.AC.000'!A2211</f>
        <v>19906</v>
      </c>
      <c r="B2202">
        <f>'BBEX3.D.USD.DEM.AA.AC.000'!B2211</f>
        <v>4.2</v>
      </c>
    </row>
    <row r="2203" spans="1:2" x14ac:dyDescent="0.25">
      <c r="A2203" s="1">
        <f>'BBEX3.D.USD.DEM.AA.AC.000'!A2212</f>
        <v>19907</v>
      </c>
      <c r="B2203">
        <f>'BBEX3.D.USD.DEM.AA.AC.000'!B2212</f>
        <v>4.1993999999999998</v>
      </c>
    </row>
    <row r="2204" spans="1:2" x14ac:dyDescent="0.25">
      <c r="A2204" s="1">
        <f>'BBEX3.D.USD.DEM.AA.AC.000'!A2213</f>
        <v>19908</v>
      </c>
      <c r="B2204">
        <f>'BBEX3.D.USD.DEM.AA.AC.000'!B2213</f>
        <v>4.1988000000000003</v>
      </c>
    </row>
    <row r="2205" spans="1:2" x14ac:dyDescent="0.25">
      <c r="A2205" s="1">
        <f>'BBEX3.D.USD.DEM.AA.AC.000'!A2214</f>
        <v>19909</v>
      </c>
      <c r="B2205" t="str">
        <f>'BBEX3.D.USD.DEM.AA.AC.000'!B2214</f>
        <v>.</v>
      </c>
    </row>
    <row r="2206" spans="1:2" x14ac:dyDescent="0.25">
      <c r="A2206" s="1">
        <f>'BBEX3.D.USD.DEM.AA.AC.000'!A2215</f>
        <v>19910</v>
      </c>
      <c r="B2206">
        <f>'BBEX3.D.USD.DEM.AA.AC.000'!B2215</f>
        <v>4.1981999999999999</v>
      </c>
    </row>
    <row r="2207" spans="1:2" x14ac:dyDescent="0.25">
      <c r="A2207" s="1">
        <f>'BBEX3.D.USD.DEM.AA.AC.000'!A2216</f>
        <v>19911</v>
      </c>
      <c r="B2207">
        <f>'BBEX3.D.USD.DEM.AA.AC.000'!B2216</f>
        <v>4.1981999999999999</v>
      </c>
    </row>
    <row r="2208" spans="1:2" x14ac:dyDescent="0.25">
      <c r="A2208" s="1">
        <f>'BBEX3.D.USD.DEM.AA.AC.000'!A2217</f>
        <v>19912</v>
      </c>
      <c r="B2208">
        <f>'BBEX3.D.USD.DEM.AA.AC.000'!B2217</f>
        <v>4.1985000000000001</v>
      </c>
    </row>
    <row r="2209" spans="1:2" x14ac:dyDescent="0.25">
      <c r="A2209" s="1">
        <f>'BBEX3.D.USD.DEM.AA.AC.000'!A2218</f>
        <v>19913</v>
      </c>
      <c r="B2209">
        <f>'BBEX3.D.USD.DEM.AA.AC.000'!B2218</f>
        <v>4.1985000000000001</v>
      </c>
    </row>
    <row r="2210" spans="1:2" x14ac:dyDescent="0.25">
      <c r="A2210" s="1">
        <f>'BBEX3.D.USD.DEM.AA.AC.000'!A2219</f>
        <v>19914</v>
      </c>
      <c r="B2210">
        <f>'BBEX3.D.USD.DEM.AA.AC.000'!B2219</f>
        <v>4.1985000000000001</v>
      </c>
    </row>
    <row r="2211" spans="1:2" x14ac:dyDescent="0.25">
      <c r="A2211" s="1">
        <f>'BBEX3.D.USD.DEM.AA.AC.000'!A2220</f>
        <v>19915</v>
      </c>
      <c r="B2211">
        <f>'BBEX3.D.USD.DEM.AA.AC.000'!B2220</f>
        <v>4.1982999999999997</v>
      </c>
    </row>
    <row r="2212" spans="1:2" x14ac:dyDescent="0.25">
      <c r="A2212" s="1">
        <f>'BBEX3.D.USD.DEM.AA.AC.000'!A2221</f>
        <v>19916</v>
      </c>
      <c r="B2212" t="str">
        <f>'BBEX3.D.USD.DEM.AA.AC.000'!B2221</f>
        <v>.</v>
      </c>
    </row>
    <row r="2213" spans="1:2" x14ac:dyDescent="0.25">
      <c r="A2213" s="1">
        <f>'BBEX3.D.USD.DEM.AA.AC.000'!A2222</f>
        <v>19917</v>
      </c>
      <c r="B2213">
        <f>'BBEX3.D.USD.DEM.AA.AC.000'!B2222</f>
        <v>4.1982999999999997</v>
      </c>
    </row>
    <row r="2214" spans="1:2" x14ac:dyDescent="0.25">
      <c r="A2214" s="1">
        <f>'BBEX3.D.USD.DEM.AA.AC.000'!A2223</f>
        <v>19918</v>
      </c>
      <c r="B2214">
        <f>'BBEX3.D.USD.DEM.AA.AC.000'!B2223</f>
        <v>4.1982999999999997</v>
      </c>
    </row>
    <row r="2215" spans="1:2" x14ac:dyDescent="0.25">
      <c r="A2215" s="1">
        <f>'BBEX3.D.USD.DEM.AA.AC.000'!A2224</f>
        <v>19919</v>
      </c>
      <c r="B2215">
        <f>'BBEX3.D.USD.DEM.AA.AC.000'!B2224</f>
        <v>4.1982999999999997</v>
      </c>
    </row>
    <row r="2216" spans="1:2" x14ac:dyDescent="0.25">
      <c r="A2216" s="1">
        <f>'BBEX3.D.USD.DEM.AA.AC.000'!A2225</f>
        <v>19920</v>
      </c>
      <c r="B2216">
        <f>'BBEX3.D.USD.DEM.AA.AC.000'!B2225</f>
        <v>4.1982999999999997</v>
      </c>
    </row>
    <row r="2217" spans="1:2" x14ac:dyDescent="0.25">
      <c r="A2217" s="1">
        <f>'BBEX3.D.USD.DEM.AA.AC.000'!A2226</f>
        <v>19921</v>
      </c>
      <c r="B2217">
        <f>'BBEX3.D.USD.DEM.AA.AC.000'!B2226</f>
        <v>4.1982999999999997</v>
      </c>
    </row>
    <row r="2218" spans="1:2" x14ac:dyDescent="0.25">
      <c r="A2218" s="1">
        <f>'BBEX3.D.USD.DEM.AA.AC.000'!A2227</f>
        <v>19922</v>
      </c>
      <c r="B2218">
        <f>'BBEX3.D.USD.DEM.AA.AC.000'!B2227</f>
        <v>4.1982999999999997</v>
      </c>
    </row>
    <row r="2219" spans="1:2" x14ac:dyDescent="0.25">
      <c r="A2219" s="1">
        <f>'BBEX3.D.USD.DEM.AA.AC.000'!A2228</f>
        <v>19923</v>
      </c>
      <c r="B2219" t="str">
        <f>'BBEX3.D.USD.DEM.AA.AC.000'!B2228</f>
        <v>.</v>
      </c>
    </row>
    <row r="2220" spans="1:2" x14ac:dyDescent="0.25">
      <c r="A2220" s="1">
        <f>'BBEX3.D.USD.DEM.AA.AC.000'!A2229</f>
        <v>19924</v>
      </c>
      <c r="B2220">
        <f>'BBEX3.D.USD.DEM.AA.AC.000'!B2229</f>
        <v>4.1982999999999997</v>
      </c>
    </row>
    <row r="2221" spans="1:2" x14ac:dyDescent="0.25">
      <c r="A2221" s="1">
        <f>'BBEX3.D.USD.DEM.AA.AC.000'!A2230</f>
        <v>19925</v>
      </c>
      <c r="B2221">
        <f>'BBEX3.D.USD.DEM.AA.AC.000'!B2230</f>
        <v>4.1982999999999997</v>
      </c>
    </row>
    <row r="2222" spans="1:2" x14ac:dyDescent="0.25">
      <c r="A2222" s="1">
        <f>'BBEX3.D.USD.DEM.AA.AC.000'!A2231</f>
        <v>19926</v>
      </c>
      <c r="B2222">
        <f>'BBEX3.D.USD.DEM.AA.AC.000'!B2231</f>
        <v>4.1982999999999997</v>
      </c>
    </row>
    <row r="2223" spans="1:2" x14ac:dyDescent="0.25">
      <c r="A2223" s="1">
        <f>'BBEX3.D.USD.DEM.AA.AC.000'!A2232</f>
        <v>19927</v>
      </c>
      <c r="B2223">
        <f>'BBEX3.D.USD.DEM.AA.AC.000'!B2232</f>
        <v>4.1982999999999997</v>
      </c>
    </row>
    <row r="2224" spans="1:2" x14ac:dyDescent="0.25">
      <c r="A2224" s="1">
        <f>'BBEX3.D.USD.DEM.AA.AC.000'!A2233</f>
        <v>19928</v>
      </c>
      <c r="B2224">
        <f>'BBEX3.D.USD.DEM.AA.AC.000'!B2233</f>
        <v>4.1981999999999999</v>
      </c>
    </row>
    <row r="2225" spans="1:2" x14ac:dyDescent="0.25">
      <c r="A2225" s="1">
        <f>'BBEX3.D.USD.DEM.AA.AC.000'!A2234</f>
        <v>19929</v>
      </c>
      <c r="B2225">
        <f>'BBEX3.D.USD.DEM.AA.AC.000'!B2234</f>
        <v>4.1981999999999999</v>
      </c>
    </row>
    <row r="2226" spans="1:2" x14ac:dyDescent="0.25">
      <c r="A2226" s="1">
        <f>'BBEX3.D.USD.DEM.AA.AC.000'!A2235</f>
        <v>19930</v>
      </c>
      <c r="B2226" t="str">
        <f>'BBEX3.D.USD.DEM.AA.AC.000'!B2235</f>
        <v>.</v>
      </c>
    </row>
    <row r="2227" spans="1:2" x14ac:dyDescent="0.25">
      <c r="A2227" s="1">
        <f>'BBEX3.D.USD.DEM.AA.AC.000'!A2236</f>
        <v>19931</v>
      </c>
      <c r="B2227">
        <f>'BBEX3.D.USD.DEM.AA.AC.000'!B2236</f>
        <v>4.1981000000000002</v>
      </c>
    </row>
    <row r="2228" spans="1:2" x14ac:dyDescent="0.25">
      <c r="A2228" s="1">
        <f>'BBEX3.D.USD.DEM.AA.AC.000'!A2237</f>
        <v>19932</v>
      </c>
      <c r="B2228">
        <f>'BBEX3.D.USD.DEM.AA.AC.000'!B2237</f>
        <v>4.1981000000000002</v>
      </c>
    </row>
    <row r="2229" spans="1:2" x14ac:dyDescent="0.25">
      <c r="A2229" s="1">
        <f>'BBEX3.D.USD.DEM.AA.AC.000'!A2238</f>
        <v>19933</v>
      </c>
      <c r="B2229">
        <f>'BBEX3.D.USD.DEM.AA.AC.000'!B2238</f>
        <v>4.1981000000000002</v>
      </c>
    </row>
    <row r="2230" spans="1:2" x14ac:dyDescent="0.25">
      <c r="A2230" s="1">
        <f>'BBEX3.D.USD.DEM.AA.AC.000'!A2239</f>
        <v>19934</v>
      </c>
      <c r="B2230">
        <f>'BBEX3.D.USD.DEM.AA.AC.000'!B2239</f>
        <v>4.1981000000000002</v>
      </c>
    </row>
    <row r="2231" spans="1:2" x14ac:dyDescent="0.25">
      <c r="A2231" s="1">
        <f>'BBEX3.D.USD.DEM.AA.AC.000'!A2240</f>
        <v>19935</v>
      </c>
      <c r="B2231">
        <f>'BBEX3.D.USD.DEM.AA.AC.000'!B2240</f>
        <v>4.1981000000000002</v>
      </c>
    </row>
    <row r="2232" spans="1:2" x14ac:dyDescent="0.25">
      <c r="A2232" s="1">
        <f>'BBEX3.D.USD.DEM.AA.AC.000'!A2241</f>
        <v>19936</v>
      </c>
      <c r="B2232">
        <f>'BBEX3.D.USD.DEM.AA.AC.000'!B2241</f>
        <v>4.1981000000000002</v>
      </c>
    </row>
    <row r="2233" spans="1:2" x14ac:dyDescent="0.25">
      <c r="A2233" s="1">
        <f>'BBEX3.D.USD.DEM.AA.AC.000'!A2242</f>
        <v>19937</v>
      </c>
      <c r="B2233" t="str">
        <f>'BBEX3.D.USD.DEM.AA.AC.000'!B2242</f>
        <v>.</v>
      </c>
    </row>
    <row r="2234" spans="1:2" x14ac:dyDescent="0.25">
      <c r="A2234" s="1">
        <f>'BBEX3.D.USD.DEM.AA.AC.000'!A2243</f>
        <v>19938</v>
      </c>
      <c r="B2234">
        <f>'BBEX3.D.USD.DEM.AA.AC.000'!B2243</f>
        <v>4.1980000000000004</v>
      </c>
    </row>
    <row r="2235" spans="1:2" x14ac:dyDescent="0.25">
      <c r="A2235" s="1">
        <f>'BBEX3.D.USD.DEM.AA.AC.000'!A2244</f>
        <v>19939</v>
      </c>
      <c r="B2235">
        <f>'BBEX3.D.USD.DEM.AA.AC.000'!B2244</f>
        <v>4.1980000000000004</v>
      </c>
    </row>
    <row r="2236" spans="1:2" x14ac:dyDescent="0.25">
      <c r="A2236" s="1">
        <f>'BBEX3.D.USD.DEM.AA.AC.000'!A2245</f>
        <v>19940</v>
      </c>
      <c r="B2236">
        <f>'BBEX3.D.USD.DEM.AA.AC.000'!B2245</f>
        <v>4.1980000000000004</v>
      </c>
    </row>
    <row r="2237" spans="1:2" x14ac:dyDescent="0.25">
      <c r="A2237" s="1">
        <f>'BBEX3.D.USD.DEM.AA.AC.000'!A2246</f>
        <v>19941</v>
      </c>
      <c r="B2237">
        <f>'BBEX3.D.USD.DEM.AA.AC.000'!B2246</f>
        <v>4.1980000000000004</v>
      </c>
    </row>
    <row r="2238" spans="1:2" x14ac:dyDescent="0.25">
      <c r="A2238" s="1">
        <f>'BBEX3.D.USD.DEM.AA.AC.000'!A2247</f>
        <v>19942</v>
      </c>
      <c r="B2238">
        <f>'BBEX3.D.USD.DEM.AA.AC.000'!B2247</f>
        <v>4.1980000000000004</v>
      </c>
    </row>
    <row r="2239" spans="1:2" x14ac:dyDescent="0.25">
      <c r="A2239" s="1">
        <f>'BBEX3.D.USD.DEM.AA.AC.000'!A2248</f>
        <v>19943</v>
      </c>
      <c r="B2239">
        <f>'BBEX3.D.USD.DEM.AA.AC.000'!B2248</f>
        <v>4.1980000000000004</v>
      </c>
    </row>
    <row r="2240" spans="1:2" x14ac:dyDescent="0.25">
      <c r="A2240" s="1">
        <f>'BBEX3.D.USD.DEM.AA.AC.000'!A2249</f>
        <v>19944</v>
      </c>
      <c r="B2240" t="str">
        <f>'BBEX3.D.USD.DEM.AA.AC.000'!B2249</f>
        <v>.</v>
      </c>
    </row>
    <row r="2241" spans="1:2" x14ac:dyDescent="0.25">
      <c r="A2241" s="1">
        <f>'BBEX3.D.USD.DEM.AA.AC.000'!A2250</f>
        <v>19945</v>
      </c>
      <c r="B2241">
        <f>'BBEX3.D.USD.DEM.AA.AC.000'!B2250</f>
        <v>4.1980000000000004</v>
      </c>
    </row>
    <row r="2242" spans="1:2" x14ac:dyDescent="0.25">
      <c r="A2242" s="1">
        <f>'BBEX3.D.USD.DEM.AA.AC.000'!A2251</f>
        <v>19946</v>
      </c>
      <c r="B2242">
        <f>'BBEX3.D.USD.DEM.AA.AC.000'!B2251</f>
        <v>4.1980000000000004</v>
      </c>
    </row>
    <row r="2243" spans="1:2" x14ac:dyDescent="0.25">
      <c r="A2243" s="1">
        <f>'BBEX3.D.USD.DEM.AA.AC.000'!A2252</f>
        <v>19947</v>
      </c>
      <c r="B2243">
        <f>'BBEX3.D.USD.DEM.AA.AC.000'!B2252</f>
        <v>4.1980000000000004</v>
      </c>
    </row>
    <row r="2244" spans="1:2" x14ac:dyDescent="0.25">
      <c r="A2244" s="1">
        <f>'BBEX3.D.USD.DEM.AA.AC.000'!A2253</f>
        <v>19948</v>
      </c>
      <c r="B2244">
        <f>'BBEX3.D.USD.DEM.AA.AC.000'!B2253</f>
        <v>4.1980000000000004</v>
      </c>
    </row>
    <row r="2245" spans="1:2" x14ac:dyDescent="0.25">
      <c r="A2245" s="1">
        <f>'BBEX3.D.USD.DEM.AA.AC.000'!A2254</f>
        <v>19949</v>
      </c>
      <c r="B2245">
        <f>'BBEX3.D.USD.DEM.AA.AC.000'!B2254</f>
        <v>4.1980000000000004</v>
      </c>
    </row>
    <row r="2246" spans="1:2" x14ac:dyDescent="0.25">
      <c r="A2246" s="1">
        <f>'BBEX3.D.USD.DEM.AA.AC.000'!A2255</f>
        <v>19950</v>
      </c>
      <c r="B2246">
        <f>'BBEX3.D.USD.DEM.AA.AC.000'!B2255</f>
        <v>4.1980000000000004</v>
      </c>
    </row>
    <row r="2247" spans="1:2" x14ac:dyDescent="0.25">
      <c r="A2247" s="1">
        <f>'BBEX3.D.USD.DEM.AA.AC.000'!A2256</f>
        <v>19951</v>
      </c>
      <c r="B2247" t="str">
        <f>'BBEX3.D.USD.DEM.AA.AC.000'!B2256</f>
        <v>.</v>
      </c>
    </row>
    <row r="2248" spans="1:2" x14ac:dyDescent="0.25">
      <c r="A2248" s="1">
        <f>'BBEX3.D.USD.DEM.AA.AC.000'!A2257</f>
        <v>19952</v>
      </c>
      <c r="B2248">
        <f>'BBEX3.D.USD.DEM.AA.AC.000'!B2257</f>
        <v>4.1980000000000004</v>
      </c>
    </row>
    <row r="2249" spans="1:2" x14ac:dyDescent="0.25">
      <c r="A2249" s="1">
        <f>'BBEX3.D.USD.DEM.AA.AC.000'!A2258</f>
        <v>19953</v>
      </c>
      <c r="B2249">
        <f>'BBEX3.D.USD.DEM.AA.AC.000'!B2258</f>
        <v>4.1980000000000004</v>
      </c>
    </row>
    <row r="2250" spans="1:2" x14ac:dyDescent="0.25">
      <c r="A2250" s="1">
        <f>'BBEX3.D.USD.DEM.AA.AC.000'!A2259</f>
        <v>19954</v>
      </c>
      <c r="B2250">
        <f>'BBEX3.D.USD.DEM.AA.AC.000'!B2259</f>
        <v>4.1980000000000004</v>
      </c>
    </row>
    <row r="2251" spans="1:2" x14ac:dyDescent="0.25">
      <c r="A2251" s="1">
        <f>'BBEX3.D.USD.DEM.AA.AC.000'!A2260</f>
        <v>19955</v>
      </c>
      <c r="B2251">
        <f>'BBEX3.D.USD.DEM.AA.AC.000'!B2260</f>
        <v>4.1980000000000004</v>
      </c>
    </row>
    <row r="2252" spans="1:2" x14ac:dyDescent="0.25">
      <c r="A2252" s="1">
        <f>'BBEX3.D.USD.DEM.AA.AC.000'!A2261</f>
        <v>19956</v>
      </c>
      <c r="B2252">
        <f>'BBEX3.D.USD.DEM.AA.AC.000'!B2261</f>
        <v>4.1980000000000004</v>
      </c>
    </row>
    <row r="2253" spans="1:2" x14ac:dyDescent="0.25">
      <c r="A2253" s="1">
        <f>'BBEX3.D.USD.DEM.AA.AC.000'!A2262</f>
        <v>19957</v>
      </c>
      <c r="B2253">
        <f>'BBEX3.D.USD.DEM.AA.AC.000'!B2262</f>
        <v>4.1980000000000004</v>
      </c>
    </row>
    <row r="2254" spans="1:2" x14ac:dyDescent="0.25">
      <c r="A2254" s="1">
        <f>'BBEX3.D.USD.DEM.AA.AC.000'!A2263</f>
        <v>19958</v>
      </c>
      <c r="B2254" t="str">
        <f>'BBEX3.D.USD.DEM.AA.AC.000'!B2263</f>
        <v>.</v>
      </c>
    </row>
    <row r="2255" spans="1:2" x14ac:dyDescent="0.25">
      <c r="A2255" s="1">
        <f>'BBEX3.D.USD.DEM.AA.AC.000'!A2264</f>
        <v>19959</v>
      </c>
      <c r="B2255">
        <f>'BBEX3.D.USD.DEM.AA.AC.000'!B2264</f>
        <v>4.1978999999999997</v>
      </c>
    </row>
    <row r="2256" spans="1:2" x14ac:dyDescent="0.25">
      <c r="A2256" s="1">
        <f>'BBEX3.D.USD.DEM.AA.AC.000'!A2265</f>
        <v>19960</v>
      </c>
      <c r="B2256">
        <f>'BBEX3.D.USD.DEM.AA.AC.000'!B2265</f>
        <v>4.1978</v>
      </c>
    </row>
    <row r="2257" spans="1:2" x14ac:dyDescent="0.25">
      <c r="A2257" s="1">
        <f>'BBEX3.D.USD.DEM.AA.AC.000'!A2266</f>
        <v>19961</v>
      </c>
      <c r="B2257">
        <f>'BBEX3.D.USD.DEM.AA.AC.000'!B2266</f>
        <v>4.1976000000000004</v>
      </c>
    </row>
    <row r="2258" spans="1:2" x14ac:dyDescent="0.25">
      <c r="A2258" s="1">
        <f>'BBEX3.D.USD.DEM.AA.AC.000'!A2267</f>
        <v>19962</v>
      </c>
      <c r="B2258">
        <f>'BBEX3.D.USD.DEM.AA.AC.000'!B2267</f>
        <v>4.1976000000000004</v>
      </c>
    </row>
    <row r="2259" spans="1:2" x14ac:dyDescent="0.25">
      <c r="A2259" s="1">
        <f>'BBEX3.D.USD.DEM.AA.AC.000'!A2268</f>
        <v>19963</v>
      </c>
      <c r="B2259">
        <f>'BBEX3.D.USD.DEM.AA.AC.000'!B2268</f>
        <v>4.1976000000000004</v>
      </c>
    </row>
    <row r="2260" spans="1:2" x14ac:dyDescent="0.25">
      <c r="A2260" s="1">
        <f>'BBEX3.D.USD.DEM.AA.AC.000'!A2269</f>
        <v>19964</v>
      </c>
      <c r="B2260">
        <f>'BBEX3.D.USD.DEM.AA.AC.000'!B2269</f>
        <v>4.1976000000000004</v>
      </c>
    </row>
    <row r="2261" spans="1:2" x14ac:dyDescent="0.25">
      <c r="A2261" s="1">
        <f>'BBEX3.D.USD.DEM.AA.AC.000'!A2270</f>
        <v>19965</v>
      </c>
      <c r="B2261" t="str">
        <f>'BBEX3.D.USD.DEM.AA.AC.000'!B2270</f>
        <v>.</v>
      </c>
    </row>
    <row r="2262" spans="1:2" x14ac:dyDescent="0.25">
      <c r="A2262" s="1">
        <f>'BBEX3.D.USD.DEM.AA.AC.000'!A2271</f>
        <v>19966</v>
      </c>
      <c r="B2262">
        <f>'BBEX3.D.USD.DEM.AA.AC.000'!B2271</f>
        <v>4.1976000000000004</v>
      </c>
    </row>
    <row r="2263" spans="1:2" x14ac:dyDescent="0.25">
      <c r="A2263" s="1">
        <f>'BBEX3.D.USD.DEM.AA.AC.000'!A2272</f>
        <v>19967</v>
      </c>
      <c r="B2263">
        <f>'BBEX3.D.USD.DEM.AA.AC.000'!B2272</f>
        <v>4.1976000000000004</v>
      </c>
    </row>
    <row r="2264" spans="1:2" x14ac:dyDescent="0.25">
      <c r="A2264" s="1">
        <f>'BBEX3.D.USD.DEM.AA.AC.000'!A2273</f>
        <v>19968</v>
      </c>
      <c r="B2264">
        <f>'BBEX3.D.USD.DEM.AA.AC.000'!B2273</f>
        <v>4.1976000000000004</v>
      </c>
    </row>
    <row r="2265" spans="1:2" x14ac:dyDescent="0.25">
      <c r="A2265" s="1">
        <f>'BBEX3.D.USD.DEM.AA.AC.000'!A2274</f>
        <v>19969</v>
      </c>
      <c r="B2265">
        <f>'BBEX3.D.USD.DEM.AA.AC.000'!B2274</f>
        <v>4.1973000000000003</v>
      </c>
    </row>
    <row r="2266" spans="1:2" x14ac:dyDescent="0.25">
      <c r="A2266" s="1">
        <f>'BBEX3.D.USD.DEM.AA.AC.000'!A2275</f>
        <v>19970</v>
      </c>
      <c r="B2266">
        <f>'BBEX3.D.USD.DEM.AA.AC.000'!B2275</f>
        <v>4.1973000000000003</v>
      </c>
    </row>
    <row r="2267" spans="1:2" x14ac:dyDescent="0.25">
      <c r="A2267" s="1">
        <f>'BBEX3.D.USD.DEM.AA.AC.000'!A2276</f>
        <v>19971</v>
      </c>
      <c r="B2267">
        <f>'BBEX3.D.USD.DEM.AA.AC.000'!B2276</f>
        <v>4.1970999999999998</v>
      </c>
    </row>
    <row r="2268" spans="1:2" x14ac:dyDescent="0.25">
      <c r="A2268" s="1">
        <f>'BBEX3.D.USD.DEM.AA.AC.000'!A2277</f>
        <v>19972</v>
      </c>
      <c r="B2268" t="str">
        <f>'BBEX3.D.USD.DEM.AA.AC.000'!B2277</f>
        <v>.</v>
      </c>
    </row>
    <row r="2269" spans="1:2" x14ac:dyDescent="0.25">
      <c r="A2269" s="1">
        <f>'BBEX3.D.USD.DEM.AA.AC.000'!A2278</f>
        <v>19973</v>
      </c>
      <c r="B2269">
        <f>'BBEX3.D.USD.DEM.AA.AC.000'!B2278</f>
        <v>4.1970999999999998</v>
      </c>
    </row>
    <row r="2270" spans="1:2" x14ac:dyDescent="0.25">
      <c r="A2270" s="1">
        <f>'BBEX3.D.USD.DEM.AA.AC.000'!A2279</f>
        <v>19974</v>
      </c>
      <c r="B2270">
        <f>'BBEX3.D.USD.DEM.AA.AC.000'!B2279</f>
        <v>4.1970999999999998</v>
      </c>
    </row>
    <row r="2271" spans="1:2" x14ac:dyDescent="0.25">
      <c r="A2271" s="1">
        <f>'BBEX3.D.USD.DEM.AA.AC.000'!A2280</f>
        <v>19975</v>
      </c>
      <c r="B2271">
        <f>'BBEX3.D.USD.DEM.AA.AC.000'!B2280</f>
        <v>4.1970999999999998</v>
      </c>
    </row>
    <row r="2272" spans="1:2" x14ac:dyDescent="0.25">
      <c r="A2272" s="1">
        <f>'BBEX3.D.USD.DEM.AA.AC.000'!A2281</f>
        <v>19976</v>
      </c>
      <c r="B2272">
        <f>'BBEX3.D.USD.DEM.AA.AC.000'!B2281</f>
        <v>4.1970999999999998</v>
      </c>
    </row>
    <row r="2273" spans="1:2" x14ac:dyDescent="0.25">
      <c r="A2273" s="1">
        <f>'BBEX3.D.USD.DEM.AA.AC.000'!A2282</f>
        <v>19977</v>
      </c>
      <c r="B2273">
        <f>'BBEX3.D.USD.DEM.AA.AC.000'!B2282</f>
        <v>4.1970999999999998</v>
      </c>
    </row>
    <row r="2274" spans="1:2" x14ac:dyDescent="0.25">
      <c r="A2274" s="1">
        <f>'BBEX3.D.USD.DEM.AA.AC.000'!A2283</f>
        <v>19978</v>
      </c>
      <c r="B2274">
        <f>'BBEX3.D.USD.DEM.AA.AC.000'!B2283</f>
        <v>4.1970999999999998</v>
      </c>
    </row>
    <row r="2275" spans="1:2" x14ac:dyDescent="0.25">
      <c r="A2275" s="1">
        <f>'BBEX3.D.USD.DEM.AA.AC.000'!A2284</f>
        <v>19979</v>
      </c>
      <c r="B2275" t="str">
        <f>'BBEX3.D.USD.DEM.AA.AC.000'!B2284</f>
        <v>.</v>
      </c>
    </row>
    <row r="2276" spans="1:2" x14ac:dyDescent="0.25">
      <c r="A2276" s="1">
        <f>'BBEX3.D.USD.DEM.AA.AC.000'!A2285</f>
        <v>19980</v>
      </c>
      <c r="B2276">
        <f>'BBEX3.D.USD.DEM.AA.AC.000'!B2285</f>
        <v>4.1970999999999998</v>
      </c>
    </row>
    <row r="2277" spans="1:2" x14ac:dyDescent="0.25">
      <c r="A2277" s="1">
        <f>'BBEX3.D.USD.DEM.AA.AC.000'!A2286</f>
        <v>19981</v>
      </c>
      <c r="B2277">
        <f>'BBEX3.D.USD.DEM.AA.AC.000'!B2286</f>
        <v>4.1970999999999998</v>
      </c>
    </row>
    <row r="2278" spans="1:2" x14ac:dyDescent="0.25">
      <c r="A2278" s="1">
        <f>'BBEX3.D.USD.DEM.AA.AC.000'!A2287</f>
        <v>19982</v>
      </c>
      <c r="B2278">
        <f>'BBEX3.D.USD.DEM.AA.AC.000'!B2287</f>
        <v>4.1971999999999996</v>
      </c>
    </row>
    <row r="2279" spans="1:2" x14ac:dyDescent="0.25">
      <c r="A2279" s="1">
        <f>'BBEX3.D.USD.DEM.AA.AC.000'!A2288</f>
        <v>19983</v>
      </c>
      <c r="B2279">
        <f>'BBEX3.D.USD.DEM.AA.AC.000'!B2288</f>
        <v>4.1971999999999996</v>
      </c>
    </row>
    <row r="2280" spans="1:2" x14ac:dyDescent="0.25">
      <c r="A2280" s="1">
        <f>'BBEX3.D.USD.DEM.AA.AC.000'!A2289</f>
        <v>19984</v>
      </c>
      <c r="B2280">
        <f>'BBEX3.D.USD.DEM.AA.AC.000'!B2289</f>
        <v>4.1970999999999998</v>
      </c>
    </row>
    <row r="2281" spans="1:2" x14ac:dyDescent="0.25">
      <c r="A2281" s="1">
        <f>'BBEX3.D.USD.DEM.AA.AC.000'!A2290</f>
        <v>19985</v>
      </c>
      <c r="B2281">
        <f>'BBEX3.D.USD.DEM.AA.AC.000'!B2290</f>
        <v>4.1970999999999998</v>
      </c>
    </row>
    <row r="2282" spans="1:2" x14ac:dyDescent="0.25">
      <c r="A2282" s="1">
        <f>'BBEX3.D.USD.DEM.AA.AC.000'!A2291</f>
        <v>19986</v>
      </c>
      <c r="B2282" t="str">
        <f>'BBEX3.D.USD.DEM.AA.AC.000'!B2291</f>
        <v>.</v>
      </c>
    </row>
    <row r="2283" spans="1:2" x14ac:dyDescent="0.25">
      <c r="A2283" s="1">
        <f>'BBEX3.D.USD.DEM.AA.AC.000'!A2292</f>
        <v>19987</v>
      </c>
      <c r="B2283">
        <f>'BBEX3.D.USD.DEM.AA.AC.000'!B2292</f>
        <v>4.1970000000000001</v>
      </c>
    </row>
    <row r="2284" spans="1:2" x14ac:dyDescent="0.25">
      <c r="A2284" s="1">
        <f>'BBEX3.D.USD.DEM.AA.AC.000'!A2293</f>
        <v>19988</v>
      </c>
      <c r="B2284">
        <f>'BBEX3.D.USD.DEM.AA.AC.000'!B2293</f>
        <v>4.1969000000000003</v>
      </c>
    </row>
    <row r="2285" spans="1:2" x14ac:dyDescent="0.25">
      <c r="A2285" s="1">
        <f>'BBEX3.D.USD.DEM.AA.AC.000'!A2294</f>
        <v>19989</v>
      </c>
      <c r="B2285">
        <f>'BBEX3.D.USD.DEM.AA.AC.000'!B2294</f>
        <v>4.1969000000000003</v>
      </c>
    </row>
    <row r="2286" spans="1:2" x14ac:dyDescent="0.25">
      <c r="A2286" s="1">
        <f>'BBEX3.D.USD.DEM.AA.AC.000'!A2295</f>
        <v>19990</v>
      </c>
      <c r="B2286">
        <f>'BBEX3.D.USD.DEM.AA.AC.000'!B2295</f>
        <v>4.1969000000000003</v>
      </c>
    </row>
    <row r="2287" spans="1:2" x14ac:dyDescent="0.25">
      <c r="A2287" s="1">
        <f>'BBEX3.D.USD.DEM.AA.AC.000'!A2296</f>
        <v>19991</v>
      </c>
      <c r="B2287">
        <f>'BBEX3.D.USD.DEM.AA.AC.000'!B2296</f>
        <v>4.1969000000000003</v>
      </c>
    </row>
    <row r="2288" spans="1:2" x14ac:dyDescent="0.25">
      <c r="A2288" s="1">
        <f>'BBEX3.D.USD.DEM.AA.AC.000'!A2297</f>
        <v>19992</v>
      </c>
      <c r="B2288">
        <f>'BBEX3.D.USD.DEM.AA.AC.000'!B2297</f>
        <v>4.1969000000000003</v>
      </c>
    </row>
    <row r="2289" spans="1:2" x14ac:dyDescent="0.25">
      <c r="A2289" s="1">
        <f>'BBEX3.D.USD.DEM.AA.AC.000'!A2298</f>
        <v>19993</v>
      </c>
      <c r="B2289" t="str">
        <f>'BBEX3.D.USD.DEM.AA.AC.000'!B2298</f>
        <v>.</v>
      </c>
    </row>
    <row r="2290" spans="1:2" x14ac:dyDescent="0.25">
      <c r="A2290" s="1">
        <f>'BBEX3.D.USD.DEM.AA.AC.000'!A2299</f>
        <v>19994</v>
      </c>
      <c r="B2290">
        <f>'BBEX3.D.USD.DEM.AA.AC.000'!B2299</f>
        <v>4.1970999999999998</v>
      </c>
    </row>
    <row r="2291" spans="1:2" x14ac:dyDescent="0.25">
      <c r="A2291" s="1">
        <f>'BBEX3.D.USD.DEM.AA.AC.000'!A2300</f>
        <v>19995</v>
      </c>
      <c r="B2291">
        <f>'BBEX3.D.USD.DEM.AA.AC.000'!B2300</f>
        <v>4.1970999999999998</v>
      </c>
    </row>
    <row r="2292" spans="1:2" x14ac:dyDescent="0.25">
      <c r="A2292" s="1">
        <f>'BBEX3.D.USD.DEM.AA.AC.000'!A2301</f>
        <v>19996</v>
      </c>
      <c r="B2292">
        <f>'BBEX3.D.USD.DEM.AA.AC.000'!B2301</f>
        <v>4.1974</v>
      </c>
    </row>
    <row r="2293" spans="1:2" x14ac:dyDescent="0.25">
      <c r="A2293" s="1">
        <f>'BBEX3.D.USD.DEM.AA.AC.000'!A2302</f>
        <v>19997</v>
      </c>
      <c r="B2293">
        <f>'BBEX3.D.USD.DEM.AA.AC.000'!B2302</f>
        <v>4.1974</v>
      </c>
    </row>
    <row r="2294" spans="1:2" x14ac:dyDescent="0.25">
      <c r="A2294" s="1">
        <f>'BBEX3.D.USD.DEM.AA.AC.000'!A2303</f>
        <v>19998</v>
      </c>
      <c r="B2294">
        <f>'BBEX3.D.USD.DEM.AA.AC.000'!B2303</f>
        <v>4.1974999999999998</v>
      </c>
    </row>
    <row r="2295" spans="1:2" x14ac:dyDescent="0.25">
      <c r="A2295" s="1">
        <f>'BBEX3.D.USD.DEM.AA.AC.000'!A2304</f>
        <v>19999</v>
      </c>
      <c r="B2295">
        <f>'BBEX3.D.USD.DEM.AA.AC.000'!B2304</f>
        <v>4.1974999999999998</v>
      </c>
    </row>
    <row r="2296" spans="1:2" x14ac:dyDescent="0.25">
      <c r="A2296" s="1">
        <f>'BBEX3.D.USD.DEM.AA.AC.000'!A2305</f>
        <v>20000</v>
      </c>
      <c r="B2296" t="str">
        <f>'BBEX3.D.USD.DEM.AA.AC.000'!B2305</f>
        <v>.</v>
      </c>
    </row>
    <row r="2297" spans="1:2" x14ac:dyDescent="0.25">
      <c r="A2297" s="1">
        <f>'BBEX3.D.USD.DEM.AA.AC.000'!A2306</f>
        <v>20001</v>
      </c>
      <c r="B2297">
        <f>'BBEX3.D.USD.DEM.AA.AC.000'!B2306</f>
        <v>4.1977000000000002</v>
      </c>
    </row>
    <row r="2298" spans="1:2" x14ac:dyDescent="0.25">
      <c r="A2298" s="1">
        <f>'BBEX3.D.USD.DEM.AA.AC.000'!A2307</f>
        <v>20002</v>
      </c>
      <c r="B2298">
        <f>'BBEX3.D.USD.DEM.AA.AC.000'!B2307</f>
        <v>4.1981000000000002</v>
      </c>
    </row>
    <row r="2299" spans="1:2" x14ac:dyDescent="0.25">
      <c r="A2299" s="1">
        <f>'BBEX3.D.USD.DEM.AA.AC.000'!A2308</f>
        <v>20003</v>
      </c>
      <c r="B2299">
        <f>'BBEX3.D.USD.DEM.AA.AC.000'!B2308</f>
        <v>4.1984000000000004</v>
      </c>
    </row>
    <row r="2300" spans="1:2" x14ac:dyDescent="0.25">
      <c r="A2300" s="1">
        <f>'BBEX3.D.USD.DEM.AA.AC.000'!A2309</f>
        <v>20004</v>
      </c>
      <c r="B2300">
        <f>'BBEX3.D.USD.DEM.AA.AC.000'!B2309</f>
        <v>4.1985000000000001</v>
      </c>
    </row>
    <row r="2301" spans="1:2" x14ac:dyDescent="0.25">
      <c r="A2301" s="1">
        <f>'BBEX3.D.USD.DEM.AA.AC.000'!A2310</f>
        <v>20005</v>
      </c>
      <c r="B2301">
        <f>'BBEX3.D.USD.DEM.AA.AC.000'!B2310</f>
        <v>4.1986999999999997</v>
      </c>
    </row>
    <row r="2302" spans="1:2" x14ac:dyDescent="0.25">
      <c r="A2302" s="1">
        <f>'BBEX3.D.USD.DEM.AA.AC.000'!A2311</f>
        <v>20006</v>
      </c>
      <c r="B2302">
        <f>'BBEX3.D.USD.DEM.AA.AC.000'!B2311</f>
        <v>4.1986999999999997</v>
      </c>
    </row>
    <row r="2303" spans="1:2" x14ac:dyDescent="0.25">
      <c r="A2303" s="1">
        <f>'BBEX3.D.USD.DEM.AA.AC.000'!A2312</f>
        <v>20007</v>
      </c>
      <c r="B2303" t="str">
        <f>'BBEX3.D.USD.DEM.AA.AC.000'!B2312</f>
        <v>.</v>
      </c>
    </row>
    <row r="2304" spans="1:2" x14ac:dyDescent="0.25">
      <c r="A2304" s="1">
        <f>'BBEX3.D.USD.DEM.AA.AC.000'!A2313</f>
        <v>20008</v>
      </c>
      <c r="B2304">
        <f>'BBEX3.D.USD.DEM.AA.AC.000'!B2313</f>
        <v>4.1988000000000003</v>
      </c>
    </row>
    <row r="2305" spans="1:2" x14ac:dyDescent="0.25">
      <c r="A2305" s="1">
        <f>'BBEX3.D.USD.DEM.AA.AC.000'!A2314</f>
        <v>20009</v>
      </c>
      <c r="B2305">
        <f>'BBEX3.D.USD.DEM.AA.AC.000'!B2314</f>
        <v>4.1990999999999996</v>
      </c>
    </row>
    <row r="2306" spans="1:2" x14ac:dyDescent="0.25">
      <c r="A2306" s="1">
        <f>'BBEX3.D.USD.DEM.AA.AC.000'!A2315</f>
        <v>20010</v>
      </c>
      <c r="B2306">
        <f>'BBEX3.D.USD.DEM.AA.AC.000'!B2315</f>
        <v>4.1990999999999996</v>
      </c>
    </row>
    <row r="2307" spans="1:2" x14ac:dyDescent="0.25">
      <c r="A2307" s="1">
        <f>'BBEX3.D.USD.DEM.AA.AC.000'!A2316</f>
        <v>20011</v>
      </c>
      <c r="B2307">
        <f>'BBEX3.D.USD.DEM.AA.AC.000'!B2316</f>
        <v>4.1990999999999996</v>
      </c>
    </row>
    <row r="2308" spans="1:2" x14ac:dyDescent="0.25">
      <c r="A2308" s="1">
        <f>'BBEX3.D.USD.DEM.AA.AC.000'!A2317</f>
        <v>20012</v>
      </c>
      <c r="B2308">
        <f>'BBEX3.D.USD.DEM.AA.AC.000'!B2317</f>
        <v>4.1990999999999996</v>
      </c>
    </row>
    <row r="2309" spans="1:2" x14ac:dyDescent="0.25">
      <c r="A2309" s="1">
        <f>'BBEX3.D.USD.DEM.AA.AC.000'!A2318</f>
        <v>20013</v>
      </c>
      <c r="B2309">
        <f>'BBEX3.D.USD.DEM.AA.AC.000'!B2318</f>
        <v>4.1990999999999996</v>
      </c>
    </row>
    <row r="2310" spans="1:2" x14ac:dyDescent="0.25">
      <c r="A2310" s="1">
        <f>'BBEX3.D.USD.DEM.AA.AC.000'!A2319</f>
        <v>20014</v>
      </c>
      <c r="B2310" t="str">
        <f>'BBEX3.D.USD.DEM.AA.AC.000'!B2319</f>
        <v>.</v>
      </c>
    </row>
    <row r="2311" spans="1:2" x14ac:dyDescent="0.25">
      <c r="A2311" s="1">
        <f>'BBEX3.D.USD.DEM.AA.AC.000'!A2320</f>
        <v>20015</v>
      </c>
      <c r="B2311">
        <f>'BBEX3.D.USD.DEM.AA.AC.000'!B2320</f>
        <v>4.1989000000000001</v>
      </c>
    </row>
    <row r="2312" spans="1:2" x14ac:dyDescent="0.25">
      <c r="A2312" s="1">
        <f>'BBEX3.D.USD.DEM.AA.AC.000'!A2321</f>
        <v>20016</v>
      </c>
      <c r="B2312">
        <f>'BBEX3.D.USD.DEM.AA.AC.000'!B2321</f>
        <v>4.1988000000000003</v>
      </c>
    </row>
    <row r="2313" spans="1:2" x14ac:dyDescent="0.25">
      <c r="A2313" s="1">
        <f>'BBEX3.D.USD.DEM.AA.AC.000'!A2322</f>
        <v>20017</v>
      </c>
      <c r="B2313">
        <f>'BBEX3.D.USD.DEM.AA.AC.000'!B2322</f>
        <v>4.1988000000000003</v>
      </c>
    </row>
    <row r="2314" spans="1:2" x14ac:dyDescent="0.25">
      <c r="A2314" s="1">
        <f>'BBEX3.D.USD.DEM.AA.AC.000'!A2323</f>
        <v>20018</v>
      </c>
      <c r="B2314">
        <f>'BBEX3.D.USD.DEM.AA.AC.000'!B2323</f>
        <v>4.1988000000000003</v>
      </c>
    </row>
    <row r="2315" spans="1:2" x14ac:dyDescent="0.25">
      <c r="A2315" s="1">
        <f>'BBEX3.D.USD.DEM.AA.AC.000'!A2324</f>
        <v>20019</v>
      </c>
      <c r="B2315">
        <f>'BBEX3.D.USD.DEM.AA.AC.000'!B2324</f>
        <v>4.1988000000000003</v>
      </c>
    </row>
    <row r="2316" spans="1:2" x14ac:dyDescent="0.25">
      <c r="A2316" s="1">
        <f>'BBEX3.D.USD.DEM.AA.AC.000'!A2325</f>
        <v>20020</v>
      </c>
      <c r="B2316">
        <f>'BBEX3.D.USD.DEM.AA.AC.000'!B2325</f>
        <v>4.1988000000000003</v>
      </c>
    </row>
    <row r="2317" spans="1:2" x14ac:dyDescent="0.25">
      <c r="A2317" s="1">
        <f>'BBEX3.D.USD.DEM.AA.AC.000'!A2326</f>
        <v>20021</v>
      </c>
      <c r="B2317" t="str">
        <f>'BBEX3.D.USD.DEM.AA.AC.000'!B2326</f>
        <v>.</v>
      </c>
    </row>
    <row r="2318" spans="1:2" x14ac:dyDescent="0.25">
      <c r="A2318" s="1">
        <f>'BBEX3.D.USD.DEM.AA.AC.000'!A2327</f>
        <v>20022</v>
      </c>
      <c r="B2318">
        <f>'BBEX3.D.USD.DEM.AA.AC.000'!B2327</f>
        <v>4.1988000000000003</v>
      </c>
    </row>
    <row r="2319" spans="1:2" x14ac:dyDescent="0.25">
      <c r="A2319" s="1">
        <f>'BBEX3.D.USD.DEM.AA.AC.000'!A2328</f>
        <v>20023</v>
      </c>
      <c r="B2319">
        <f>'BBEX3.D.USD.DEM.AA.AC.000'!B2328</f>
        <v>4.1986999999999997</v>
      </c>
    </row>
    <row r="2320" spans="1:2" x14ac:dyDescent="0.25">
      <c r="A2320" s="1">
        <f>'BBEX3.D.USD.DEM.AA.AC.000'!A2329</f>
        <v>20024</v>
      </c>
      <c r="B2320">
        <f>'BBEX3.D.USD.DEM.AA.AC.000'!B2329</f>
        <v>4.1986999999999997</v>
      </c>
    </row>
    <row r="2321" spans="1:2" x14ac:dyDescent="0.25">
      <c r="A2321" s="1">
        <f>'BBEX3.D.USD.DEM.AA.AC.000'!A2330</f>
        <v>20025</v>
      </c>
      <c r="B2321">
        <f>'BBEX3.D.USD.DEM.AA.AC.000'!B2330</f>
        <v>4.1988000000000003</v>
      </c>
    </row>
    <row r="2322" spans="1:2" x14ac:dyDescent="0.25">
      <c r="A2322" s="1">
        <f>'BBEX3.D.USD.DEM.AA.AC.000'!A2331</f>
        <v>20026</v>
      </c>
      <c r="B2322">
        <f>'BBEX3.D.USD.DEM.AA.AC.000'!B2331</f>
        <v>4.1988000000000003</v>
      </c>
    </row>
    <row r="2323" spans="1:2" x14ac:dyDescent="0.25">
      <c r="A2323" s="1">
        <f>'BBEX3.D.USD.DEM.AA.AC.000'!A2332</f>
        <v>20027</v>
      </c>
      <c r="B2323">
        <f>'BBEX3.D.USD.DEM.AA.AC.000'!B2332</f>
        <v>4.1988000000000003</v>
      </c>
    </row>
    <row r="2324" spans="1:2" x14ac:dyDescent="0.25">
      <c r="A2324" s="1">
        <f>'BBEX3.D.USD.DEM.AA.AC.000'!A2333</f>
        <v>20028</v>
      </c>
      <c r="B2324" t="str">
        <f>'BBEX3.D.USD.DEM.AA.AC.000'!B2333</f>
        <v>.</v>
      </c>
    </row>
    <row r="2325" spans="1:2" x14ac:dyDescent="0.25">
      <c r="A2325" s="1">
        <f>'BBEX3.D.USD.DEM.AA.AC.000'!A2334</f>
        <v>20029</v>
      </c>
      <c r="B2325">
        <f>'BBEX3.D.USD.DEM.AA.AC.000'!B2334</f>
        <v>4.1988000000000003</v>
      </c>
    </row>
    <row r="2326" spans="1:2" x14ac:dyDescent="0.25">
      <c r="A2326" s="1">
        <f>'BBEX3.D.USD.DEM.AA.AC.000'!A2335</f>
        <v>20030</v>
      </c>
      <c r="B2326">
        <f>'BBEX3.D.USD.DEM.AA.AC.000'!B2335</f>
        <v>4.1988000000000003</v>
      </c>
    </row>
    <row r="2327" spans="1:2" x14ac:dyDescent="0.25">
      <c r="A2327" s="1">
        <f>'BBEX3.D.USD.DEM.AA.AC.000'!A2336</f>
        <v>20031</v>
      </c>
      <c r="B2327">
        <f>'BBEX3.D.USD.DEM.AA.AC.000'!B2336</f>
        <v>4.1988000000000003</v>
      </c>
    </row>
    <row r="2328" spans="1:2" x14ac:dyDescent="0.25">
      <c r="A2328" s="1">
        <f>'BBEX3.D.USD.DEM.AA.AC.000'!A2337</f>
        <v>20032</v>
      </c>
      <c r="B2328">
        <f>'BBEX3.D.USD.DEM.AA.AC.000'!B2337</f>
        <v>4.1988000000000003</v>
      </c>
    </row>
    <row r="2329" spans="1:2" x14ac:dyDescent="0.25">
      <c r="A2329" s="1">
        <f>'BBEX3.D.USD.DEM.AA.AC.000'!A2338</f>
        <v>20033</v>
      </c>
      <c r="B2329">
        <f>'BBEX3.D.USD.DEM.AA.AC.000'!B2338</f>
        <v>4.1988000000000003</v>
      </c>
    </row>
    <row r="2330" spans="1:2" x14ac:dyDescent="0.25">
      <c r="A2330" s="1">
        <f>'BBEX3.D.USD.DEM.AA.AC.000'!A2339</f>
        <v>20034</v>
      </c>
      <c r="B2330">
        <f>'BBEX3.D.USD.DEM.AA.AC.000'!B2339</f>
        <v>4.1989000000000001</v>
      </c>
    </row>
    <row r="2331" spans="1:2" x14ac:dyDescent="0.25">
      <c r="A2331" s="1">
        <f>'BBEX3.D.USD.DEM.AA.AC.000'!A2340</f>
        <v>20035</v>
      </c>
      <c r="B2331" t="str">
        <f>'BBEX3.D.USD.DEM.AA.AC.000'!B2340</f>
        <v>.</v>
      </c>
    </row>
    <row r="2332" spans="1:2" x14ac:dyDescent="0.25">
      <c r="A2332" s="1">
        <f>'BBEX3.D.USD.DEM.AA.AC.000'!A2341</f>
        <v>20036</v>
      </c>
      <c r="B2332">
        <f>'BBEX3.D.USD.DEM.AA.AC.000'!B2341</f>
        <v>4.1989000000000001</v>
      </c>
    </row>
    <row r="2333" spans="1:2" x14ac:dyDescent="0.25">
      <c r="A2333" s="1">
        <f>'BBEX3.D.USD.DEM.AA.AC.000'!A2342</f>
        <v>20037</v>
      </c>
      <c r="B2333">
        <f>'BBEX3.D.USD.DEM.AA.AC.000'!B2342</f>
        <v>4.1989999999999998</v>
      </c>
    </row>
    <row r="2334" spans="1:2" x14ac:dyDescent="0.25">
      <c r="A2334" s="1">
        <f>'BBEX3.D.USD.DEM.AA.AC.000'!A2343</f>
        <v>20038</v>
      </c>
      <c r="B2334">
        <f>'BBEX3.D.USD.DEM.AA.AC.000'!B2343</f>
        <v>4.1989999999999998</v>
      </c>
    </row>
    <row r="2335" spans="1:2" x14ac:dyDescent="0.25">
      <c r="A2335" s="1">
        <f>'BBEX3.D.USD.DEM.AA.AC.000'!A2344</f>
        <v>20039</v>
      </c>
      <c r="B2335">
        <f>'BBEX3.D.USD.DEM.AA.AC.000'!B2344</f>
        <v>4.1989999999999998</v>
      </c>
    </row>
    <row r="2336" spans="1:2" x14ac:dyDescent="0.25">
      <c r="A2336" s="1">
        <f>'BBEX3.D.USD.DEM.AA.AC.000'!A2345</f>
        <v>20040</v>
      </c>
      <c r="B2336">
        <f>'BBEX3.D.USD.DEM.AA.AC.000'!B2345</f>
        <v>4.1989999999999998</v>
      </c>
    </row>
    <row r="2337" spans="1:2" x14ac:dyDescent="0.25">
      <c r="A2337" s="1">
        <f>'BBEX3.D.USD.DEM.AA.AC.000'!A2346</f>
        <v>20041</v>
      </c>
      <c r="B2337">
        <f>'BBEX3.D.USD.DEM.AA.AC.000'!B2346</f>
        <v>4.1990999999999996</v>
      </c>
    </row>
    <row r="2338" spans="1:2" x14ac:dyDescent="0.25">
      <c r="A2338" s="1">
        <f>'BBEX3.D.USD.DEM.AA.AC.000'!A2347</f>
        <v>20042</v>
      </c>
      <c r="B2338" t="str">
        <f>'BBEX3.D.USD.DEM.AA.AC.000'!B2347</f>
        <v>.</v>
      </c>
    </row>
    <row r="2339" spans="1:2" x14ac:dyDescent="0.25">
      <c r="A2339" s="1">
        <f>'BBEX3.D.USD.DEM.AA.AC.000'!A2348</f>
        <v>20043</v>
      </c>
      <c r="B2339">
        <f>'BBEX3.D.USD.DEM.AA.AC.000'!B2348</f>
        <v>4.1993</v>
      </c>
    </row>
    <row r="2340" spans="1:2" x14ac:dyDescent="0.25">
      <c r="A2340" s="1">
        <f>'BBEX3.D.USD.DEM.AA.AC.000'!A2349</f>
        <v>20044</v>
      </c>
      <c r="B2340">
        <f>'BBEX3.D.USD.DEM.AA.AC.000'!B2349</f>
        <v>4.1994999999999996</v>
      </c>
    </row>
    <row r="2341" spans="1:2" x14ac:dyDescent="0.25">
      <c r="A2341" s="1">
        <f>'BBEX3.D.USD.DEM.AA.AC.000'!A2350</f>
        <v>20045</v>
      </c>
      <c r="B2341" t="str">
        <f>'BBEX3.D.USD.DEM.AA.AC.000'!B2350</f>
        <v>.</v>
      </c>
    </row>
    <row r="2342" spans="1:2" x14ac:dyDescent="0.25">
      <c r="A2342" s="1">
        <f>'BBEX3.D.USD.DEM.AA.AC.000'!A2351</f>
        <v>20046</v>
      </c>
      <c r="B2342">
        <f>'BBEX3.D.USD.DEM.AA.AC.000'!B2351</f>
        <v>4.1994999999999996</v>
      </c>
    </row>
    <row r="2343" spans="1:2" x14ac:dyDescent="0.25">
      <c r="A2343" s="1">
        <f>'BBEX3.D.USD.DEM.AA.AC.000'!A2352</f>
        <v>20047</v>
      </c>
      <c r="B2343">
        <f>'BBEX3.D.USD.DEM.AA.AC.000'!B2352</f>
        <v>4.1997</v>
      </c>
    </row>
    <row r="2344" spans="1:2" x14ac:dyDescent="0.25">
      <c r="A2344" s="1">
        <f>'BBEX3.D.USD.DEM.AA.AC.000'!A2353</f>
        <v>20048</v>
      </c>
      <c r="B2344">
        <f>'BBEX3.D.USD.DEM.AA.AC.000'!B2353</f>
        <v>4.1997</v>
      </c>
    </row>
    <row r="2345" spans="1:2" x14ac:dyDescent="0.25">
      <c r="A2345" s="1">
        <f>'BBEX3.D.USD.DEM.AA.AC.000'!A2354</f>
        <v>20049</v>
      </c>
      <c r="B2345" t="str">
        <f>'BBEX3.D.USD.DEM.AA.AC.000'!B2354</f>
        <v>.</v>
      </c>
    </row>
    <row r="2346" spans="1:2" x14ac:dyDescent="0.25">
      <c r="A2346" s="1">
        <f>'BBEX3.D.USD.DEM.AA.AC.000'!A2355</f>
        <v>20050</v>
      </c>
      <c r="B2346">
        <f>'BBEX3.D.USD.DEM.AA.AC.000'!B2355</f>
        <v>4.1997</v>
      </c>
    </row>
    <row r="2347" spans="1:2" x14ac:dyDescent="0.25">
      <c r="A2347" s="1">
        <f>'BBEX3.D.USD.DEM.AA.AC.000'!A2356</f>
        <v>20051</v>
      </c>
      <c r="B2347">
        <f>'BBEX3.D.USD.DEM.AA.AC.000'!B2356</f>
        <v>4.1997</v>
      </c>
    </row>
    <row r="2348" spans="1:2" x14ac:dyDescent="0.25">
      <c r="A2348" s="1">
        <f>'BBEX3.D.USD.DEM.AA.AC.000'!A2357</f>
        <v>20052</v>
      </c>
      <c r="B2348">
        <f>'BBEX3.D.USD.DEM.AA.AC.000'!B2357</f>
        <v>4.1997</v>
      </c>
    </row>
    <row r="2349" spans="1:2" x14ac:dyDescent="0.25">
      <c r="A2349" s="1">
        <f>'BBEX3.D.USD.DEM.AA.AC.000'!A2358</f>
        <v>20053</v>
      </c>
      <c r="B2349">
        <f>'BBEX3.D.USD.DEM.AA.AC.000'!B2358</f>
        <v>4.1997</v>
      </c>
    </row>
    <row r="2350" spans="1:2" x14ac:dyDescent="0.25">
      <c r="A2350" s="1">
        <f>'BBEX3.D.USD.DEM.AA.AC.000'!A2359</f>
        <v>20054</v>
      </c>
      <c r="B2350">
        <f>'BBEX3.D.USD.DEM.AA.AC.000'!B2359</f>
        <v>4.1997</v>
      </c>
    </row>
    <row r="2351" spans="1:2" x14ac:dyDescent="0.25">
      <c r="A2351" s="1">
        <f>'BBEX3.D.USD.DEM.AA.AC.000'!A2360</f>
        <v>20055</v>
      </c>
      <c r="B2351">
        <f>'BBEX3.D.USD.DEM.AA.AC.000'!B2360</f>
        <v>4.1999000000000004</v>
      </c>
    </row>
    <row r="2352" spans="1:2" x14ac:dyDescent="0.25">
      <c r="A2352" s="1">
        <f>'BBEX3.D.USD.DEM.AA.AC.000'!A2361</f>
        <v>20056</v>
      </c>
      <c r="B2352" t="str">
        <f>'BBEX3.D.USD.DEM.AA.AC.000'!B2361</f>
        <v>.</v>
      </c>
    </row>
    <row r="2353" spans="1:2" x14ac:dyDescent="0.25">
      <c r="A2353" s="1">
        <f>'BBEX3.D.USD.DEM.AA.AC.000'!A2362</f>
        <v>20057</v>
      </c>
      <c r="B2353">
        <f>'BBEX3.D.USD.DEM.AA.AC.000'!B2362</f>
        <v>4.2</v>
      </c>
    </row>
    <row r="2354" spans="1:2" x14ac:dyDescent="0.25">
      <c r="A2354" s="1">
        <f>'BBEX3.D.USD.DEM.AA.AC.000'!A2363</f>
        <v>20058</v>
      </c>
      <c r="B2354">
        <f>'BBEX3.D.USD.DEM.AA.AC.000'!B2363</f>
        <v>4.2</v>
      </c>
    </row>
    <row r="2355" spans="1:2" x14ac:dyDescent="0.25">
      <c r="A2355" s="1">
        <f>'BBEX3.D.USD.DEM.AA.AC.000'!A2364</f>
        <v>20059</v>
      </c>
      <c r="B2355">
        <f>'BBEX3.D.USD.DEM.AA.AC.000'!B2364</f>
        <v>4.2</v>
      </c>
    </row>
    <row r="2356" spans="1:2" x14ac:dyDescent="0.25">
      <c r="A2356" s="1">
        <f>'BBEX3.D.USD.DEM.AA.AC.000'!A2365</f>
        <v>20060</v>
      </c>
      <c r="B2356">
        <f>'BBEX3.D.USD.DEM.AA.AC.000'!B2365</f>
        <v>4.2</v>
      </c>
    </row>
    <row r="2357" spans="1:2" x14ac:dyDescent="0.25">
      <c r="A2357" s="1">
        <f>'BBEX3.D.USD.DEM.AA.AC.000'!A2366</f>
        <v>20061</v>
      </c>
      <c r="B2357">
        <f>'BBEX3.D.USD.DEM.AA.AC.000'!B2366</f>
        <v>4.2</v>
      </c>
    </row>
    <row r="2358" spans="1:2" x14ac:dyDescent="0.25">
      <c r="A2358" s="1">
        <f>'BBEX3.D.USD.DEM.AA.AC.000'!A2367</f>
        <v>20062</v>
      </c>
      <c r="B2358">
        <f>'BBEX3.D.USD.DEM.AA.AC.000'!B2367</f>
        <v>4.2</v>
      </c>
    </row>
    <row r="2359" spans="1:2" x14ac:dyDescent="0.25">
      <c r="A2359" s="1">
        <f>'BBEX3.D.USD.DEM.AA.AC.000'!A2368</f>
        <v>20063</v>
      </c>
      <c r="B2359" t="str">
        <f>'BBEX3.D.USD.DEM.AA.AC.000'!B2368</f>
        <v>.</v>
      </c>
    </row>
    <row r="2360" spans="1:2" x14ac:dyDescent="0.25">
      <c r="A2360" s="1">
        <f>'BBEX3.D.USD.DEM.AA.AC.000'!A2369</f>
        <v>20064</v>
      </c>
      <c r="B2360">
        <f>'BBEX3.D.USD.DEM.AA.AC.000'!B2369</f>
        <v>4.2</v>
      </c>
    </row>
    <row r="2361" spans="1:2" x14ac:dyDescent="0.25">
      <c r="A2361" s="1">
        <f>'BBEX3.D.USD.DEM.AA.AC.000'!A2370</f>
        <v>20065</v>
      </c>
      <c r="B2361">
        <f>'BBEX3.D.USD.DEM.AA.AC.000'!B2370</f>
        <v>4.2</v>
      </c>
    </row>
    <row r="2362" spans="1:2" x14ac:dyDescent="0.25">
      <c r="A2362" s="1">
        <f>'BBEX3.D.USD.DEM.AA.AC.000'!A2371</f>
        <v>20066</v>
      </c>
      <c r="B2362">
        <f>'BBEX3.D.USD.DEM.AA.AC.000'!B2371</f>
        <v>4.2</v>
      </c>
    </row>
    <row r="2363" spans="1:2" x14ac:dyDescent="0.25">
      <c r="A2363" s="1">
        <f>'BBEX3.D.USD.DEM.AA.AC.000'!A2372</f>
        <v>20067</v>
      </c>
      <c r="B2363">
        <f>'BBEX3.D.USD.DEM.AA.AC.000'!B2372</f>
        <v>4.2</v>
      </c>
    </row>
    <row r="2364" spans="1:2" x14ac:dyDescent="0.25">
      <c r="A2364" s="1">
        <f>'BBEX3.D.USD.DEM.AA.AC.000'!A2373</f>
        <v>20068</v>
      </c>
      <c r="B2364">
        <f>'BBEX3.D.USD.DEM.AA.AC.000'!B2373</f>
        <v>4.2</v>
      </c>
    </row>
    <row r="2365" spans="1:2" x14ac:dyDescent="0.25">
      <c r="A2365" s="1">
        <f>'BBEX3.D.USD.DEM.AA.AC.000'!A2374</f>
        <v>20069</v>
      </c>
      <c r="B2365">
        <f>'BBEX3.D.USD.DEM.AA.AC.000'!B2374</f>
        <v>4.2</v>
      </c>
    </row>
    <row r="2366" spans="1:2" x14ac:dyDescent="0.25">
      <c r="A2366" s="1">
        <f>'BBEX3.D.USD.DEM.AA.AC.000'!A2375</f>
        <v>20070</v>
      </c>
      <c r="B2366" t="str">
        <f>'BBEX3.D.USD.DEM.AA.AC.000'!B2375</f>
        <v>.</v>
      </c>
    </row>
    <row r="2367" spans="1:2" x14ac:dyDescent="0.25">
      <c r="A2367" s="1">
        <f>'BBEX3.D.USD.DEM.AA.AC.000'!A2376</f>
        <v>20071</v>
      </c>
      <c r="B2367">
        <f>'BBEX3.D.USD.DEM.AA.AC.000'!B2376</f>
        <v>4.2</v>
      </c>
    </row>
    <row r="2368" spans="1:2" x14ac:dyDescent="0.25">
      <c r="A2368" s="1">
        <f>'BBEX3.D.USD.DEM.AA.AC.000'!A2377</f>
        <v>20072</v>
      </c>
      <c r="B2368">
        <f>'BBEX3.D.USD.DEM.AA.AC.000'!B2377</f>
        <v>4.2</v>
      </c>
    </row>
    <row r="2369" spans="1:2" x14ac:dyDescent="0.25">
      <c r="A2369" s="1">
        <f>'BBEX3.D.USD.DEM.AA.AC.000'!A2378</f>
        <v>20073</v>
      </c>
      <c r="B2369">
        <f>'BBEX3.D.USD.DEM.AA.AC.000'!B2378</f>
        <v>4.1999000000000004</v>
      </c>
    </row>
    <row r="2370" spans="1:2" x14ac:dyDescent="0.25">
      <c r="A2370" s="1">
        <f>'BBEX3.D.USD.DEM.AA.AC.000'!A2379</f>
        <v>20074</v>
      </c>
      <c r="B2370">
        <f>'BBEX3.D.USD.DEM.AA.AC.000'!B2379</f>
        <v>4.1999000000000004</v>
      </c>
    </row>
    <row r="2371" spans="1:2" x14ac:dyDescent="0.25">
      <c r="A2371" s="1">
        <f>'BBEX3.D.USD.DEM.AA.AC.000'!A2380</f>
        <v>20075</v>
      </c>
      <c r="B2371">
        <f>'BBEX3.D.USD.DEM.AA.AC.000'!B2380</f>
        <v>4.1997999999999998</v>
      </c>
    </row>
    <row r="2372" spans="1:2" x14ac:dyDescent="0.25">
      <c r="A2372" s="1">
        <f>'BBEX3.D.USD.DEM.AA.AC.000'!A2381</f>
        <v>20076</v>
      </c>
      <c r="B2372">
        <f>'BBEX3.D.USD.DEM.AA.AC.000'!B2381</f>
        <v>4.1997999999999998</v>
      </c>
    </row>
    <row r="2373" spans="1:2" x14ac:dyDescent="0.25">
      <c r="A2373" s="1">
        <f>'BBEX3.D.USD.DEM.AA.AC.000'!A2382</f>
        <v>20077</v>
      </c>
      <c r="B2373" t="str">
        <f>'BBEX3.D.USD.DEM.AA.AC.000'!B2382</f>
        <v>.</v>
      </c>
    </row>
    <row r="2374" spans="1:2" x14ac:dyDescent="0.25">
      <c r="A2374" s="1">
        <f>'BBEX3.D.USD.DEM.AA.AC.000'!A2383</f>
        <v>20078</v>
      </c>
      <c r="B2374">
        <f>'BBEX3.D.USD.DEM.AA.AC.000'!B2383</f>
        <v>4.1997999999999998</v>
      </c>
    </row>
    <row r="2375" spans="1:2" x14ac:dyDescent="0.25">
      <c r="A2375" s="1">
        <f>'BBEX3.D.USD.DEM.AA.AC.000'!A2384</f>
        <v>20079</v>
      </c>
      <c r="B2375">
        <f>'BBEX3.D.USD.DEM.AA.AC.000'!B2384</f>
        <v>4.1997999999999998</v>
      </c>
    </row>
    <row r="2376" spans="1:2" x14ac:dyDescent="0.25">
      <c r="A2376" s="1">
        <f>'BBEX3.D.USD.DEM.AA.AC.000'!A2385</f>
        <v>20080</v>
      </c>
      <c r="B2376">
        <f>'BBEX3.D.USD.DEM.AA.AC.000'!B2385</f>
        <v>4.1997999999999998</v>
      </c>
    </row>
    <row r="2377" spans="1:2" x14ac:dyDescent="0.25">
      <c r="A2377" s="1">
        <f>'BBEX3.D.USD.DEM.AA.AC.000'!A2386</f>
        <v>20081</v>
      </c>
      <c r="B2377">
        <f>'BBEX3.D.USD.DEM.AA.AC.000'!B2386</f>
        <v>4.1997999999999998</v>
      </c>
    </row>
    <row r="2378" spans="1:2" x14ac:dyDescent="0.25">
      <c r="A2378" s="1">
        <f>'BBEX3.D.USD.DEM.AA.AC.000'!A2387</f>
        <v>20082</v>
      </c>
      <c r="B2378">
        <f>'BBEX3.D.USD.DEM.AA.AC.000'!B2387</f>
        <v>4.1997999999999998</v>
      </c>
    </row>
    <row r="2379" spans="1:2" x14ac:dyDescent="0.25">
      <c r="A2379" s="1">
        <f>'BBEX3.D.USD.DEM.AA.AC.000'!A2388</f>
        <v>20083</v>
      </c>
      <c r="B2379" t="str">
        <f>'BBEX3.D.USD.DEM.AA.AC.000'!B2388</f>
        <v>.</v>
      </c>
    </row>
    <row r="2380" spans="1:2" x14ac:dyDescent="0.25">
      <c r="A2380" s="1">
        <f>'BBEX3.D.USD.DEM.AA.AC.000'!A2389</f>
        <v>20084</v>
      </c>
      <c r="B2380" t="str">
        <f>'BBEX3.D.USD.DEM.AA.AC.000'!B2389</f>
        <v>.</v>
      </c>
    </row>
    <row r="2381" spans="1:2" x14ac:dyDescent="0.25">
      <c r="A2381" s="1">
        <f>'BBEX3.D.USD.DEM.AA.AC.000'!A2390</f>
        <v>20085</v>
      </c>
      <c r="B2381">
        <f>'BBEX3.D.USD.DEM.AA.AC.000'!B2390</f>
        <v>4.1997999999999998</v>
      </c>
    </row>
    <row r="2382" spans="1:2" x14ac:dyDescent="0.25">
      <c r="A2382" s="1">
        <f>'BBEX3.D.USD.DEM.AA.AC.000'!A2391</f>
        <v>20086</v>
      </c>
      <c r="B2382">
        <f>'BBEX3.D.USD.DEM.AA.AC.000'!B2391</f>
        <v>4.1997999999999998</v>
      </c>
    </row>
    <row r="2383" spans="1:2" x14ac:dyDescent="0.25">
      <c r="A2383" s="1">
        <f>'BBEX3.D.USD.DEM.AA.AC.000'!A2392</f>
        <v>20087</v>
      </c>
      <c r="B2383">
        <f>'BBEX3.D.USD.DEM.AA.AC.000'!B2392</f>
        <v>4.1997999999999998</v>
      </c>
    </row>
    <row r="2384" spans="1:2" x14ac:dyDescent="0.25">
      <c r="A2384" s="1">
        <f>'BBEX3.D.USD.DEM.AA.AC.000'!A2393</f>
        <v>20088</v>
      </c>
      <c r="B2384">
        <f>'BBEX3.D.USD.DEM.AA.AC.000'!B2393</f>
        <v>4.1997999999999998</v>
      </c>
    </row>
    <row r="2385" spans="1:2" x14ac:dyDescent="0.25">
      <c r="A2385" s="1">
        <f>'BBEX3.D.USD.DEM.AA.AC.000'!A2394</f>
        <v>20089</v>
      </c>
      <c r="B2385">
        <f>'BBEX3.D.USD.DEM.AA.AC.000'!B2394</f>
        <v>4.1997999999999998</v>
      </c>
    </row>
    <row r="2386" spans="1:2" x14ac:dyDescent="0.25">
      <c r="A2386" s="1">
        <f>'BBEX3.D.USD.DEM.AA.AC.000'!A2395</f>
        <v>20090</v>
      </c>
      <c r="B2386" t="str">
        <f>'BBEX3.D.USD.DEM.AA.AC.000'!B2395</f>
        <v>.</v>
      </c>
    </row>
    <row r="2387" spans="1:2" x14ac:dyDescent="0.25">
      <c r="A2387" s="1">
        <f>'BBEX3.D.USD.DEM.AA.AC.000'!A2396</f>
        <v>20091</v>
      </c>
      <c r="B2387" t="str">
        <f>'BBEX3.D.USD.DEM.AA.AC.000'!B2396</f>
        <v>.</v>
      </c>
    </row>
    <row r="2388" spans="1:2" x14ac:dyDescent="0.25">
      <c r="A2388" s="1">
        <f>'BBEX3.D.USD.DEM.AA.AC.000'!A2397</f>
        <v>20092</v>
      </c>
      <c r="B2388">
        <f>'BBEX3.D.USD.DEM.AA.AC.000'!B2397</f>
        <v>4.1997999999999998</v>
      </c>
    </row>
    <row r="2389" spans="1:2" x14ac:dyDescent="0.25">
      <c r="A2389" s="1">
        <f>'BBEX3.D.USD.DEM.AA.AC.000'!A2398</f>
        <v>20093</v>
      </c>
      <c r="B2389">
        <f>'BBEX3.D.USD.DEM.AA.AC.000'!B2398</f>
        <v>4.1997999999999998</v>
      </c>
    </row>
    <row r="2390" spans="1:2" x14ac:dyDescent="0.25">
      <c r="A2390" s="1">
        <f>'BBEX3.D.USD.DEM.AA.AC.000'!A2399</f>
        <v>20094</v>
      </c>
      <c r="B2390">
        <f>'BBEX3.D.USD.DEM.AA.AC.000'!B2399</f>
        <v>4.1997999999999998</v>
      </c>
    </row>
    <row r="2391" spans="1:2" x14ac:dyDescent="0.25">
      <c r="A2391" s="1">
        <f>'BBEX3.D.USD.DEM.AA.AC.000'!A2400</f>
        <v>20095</v>
      </c>
      <c r="B2391">
        <f>'BBEX3.D.USD.DEM.AA.AC.000'!B2400</f>
        <v>4.1997999999999998</v>
      </c>
    </row>
    <row r="2392" spans="1:2" x14ac:dyDescent="0.25">
      <c r="A2392" s="1">
        <f>'BBEX3.D.USD.DEM.AA.AC.000'!A2401</f>
        <v>20096</v>
      </c>
      <c r="B2392">
        <f>'BBEX3.D.USD.DEM.AA.AC.000'!B2401</f>
        <v>4.1997999999999998</v>
      </c>
    </row>
    <row r="2393" spans="1:2" x14ac:dyDescent="0.25">
      <c r="A2393" s="1">
        <f>'BBEX3.D.USD.DEM.AA.AC.000'!A2402</f>
        <v>20097</v>
      </c>
      <c r="B2393">
        <f>'BBEX3.D.USD.DEM.AA.AC.000'!B2402</f>
        <v>4.1997999999999998</v>
      </c>
    </row>
    <row r="2394" spans="1:2" x14ac:dyDescent="0.25">
      <c r="A2394" s="1">
        <f>'BBEX3.D.USD.DEM.AA.AC.000'!A2403</f>
        <v>20098</v>
      </c>
      <c r="B2394" t="str">
        <f>'BBEX3.D.USD.DEM.AA.AC.000'!B2403</f>
        <v>.</v>
      </c>
    </row>
    <row r="2395" spans="1:2" x14ac:dyDescent="0.25">
      <c r="A2395" s="1">
        <f>'BBEX3.D.USD.DEM.AA.AC.000'!A2404</f>
        <v>20099</v>
      </c>
      <c r="B2395">
        <f>'BBEX3.D.USD.DEM.AA.AC.000'!B2404</f>
        <v>4.1997999999999998</v>
      </c>
    </row>
    <row r="2396" spans="1:2" x14ac:dyDescent="0.25">
      <c r="A2396" s="1">
        <f>'BBEX3.D.USD.DEM.AA.AC.000'!A2405</f>
        <v>20100</v>
      </c>
      <c r="B2396">
        <f>'BBEX3.D.USD.DEM.AA.AC.000'!B2405</f>
        <v>4.1996000000000002</v>
      </c>
    </row>
    <row r="2397" spans="1:2" x14ac:dyDescent="0.25">
      <c r="A2397" s="1">
        <f>'BBEX3.D.USD.DEM.AA.AC.000'!A2406</f>
        <v>20101</v>
      </c>
      <c r="B2397">
        <f>'BBEX3.D.USD.DEM.AA.AC.000'!B2406</f>
        <v>4.1997</v>
      </c>
    </row>
    <row r="2398" spans="1:2" x14ac:dyDescent="0.25">
      <c r="A2398" s="1">
        <f>'BBEX3.D.USD.DEM.AA.AC.000'!A2407</f>
        <v>20102</v>
      </c>
      <c r="B2398">
        <f>'BBEX3.D.USD.DEM.AA.AC.000'!B2407</f>
        <v>4.1997</v>
      </c>
    </row>
    <row r="2399" spans="1:2" x14ac:dyDescent="0.25">
      <c r="A2399" s="1">
        <f>'BBEX3.D.USD.DEM.AA.AC.000'!A2408</f>
        <v>20103</v>
      </c>
      <c r="B2399">
        <f>'BBEX3.D.USD.DEM.AA.AC.000'!B2408</f>
        <v>4.1997999999999998</v>
      </c>
    </row>
    <row r="2400" spans="1:2" x14ac:dyDescent="0.25">
      <c r="A2400" s="1">
        <f>'BBEX3.D.USD.DEM.AA.AC.000'!A2409</f>
        <v>20104</v>
      </c>
      <c r="B2400">
        <f>'BBEX3.D.USD.DEM.AA.AC.000'!B2409</f>
        <v>4.1999000000000004</v>
      </c>
    </row>
    <row r="2401" spans="1:2" x14ac:dyDescent="0.25">
      <c r="A2401" s="1">
        <f>'BBEX3.D.USD.DEM.AA.AC.000'!A2410</f>
        <v>20105</v>
      </c>
      <c r="B2401" t="str">
        <f>'BBEX3.D.USD.DEM.AA.AC.000'!B2410</f>
        <v>.</v>
      </c>
    </row>
    <row r="2402" spans="1:2" x14ac:dyDescent="0.25">
      <c r="A2402" s="1">
        <f>'BBEX3.D.USD.DEM.AA.AC.000'!A2411</f>
        <v>20106</v>
      </c>
      <c r="B2402">
        <f>'BBEX3.D.USD.DEM.AA.AC.000'!B2411</f>
        <v>4.2000999999999999</v>
      </c>
    </row>
    <row r="2403" spans="1:2" x14ac:dyDescent="0.25">
      <c r="A2403" s="1">
        <f>'BBEX3.D.USD.DEM.AA.AC.000'!A2412</f>
        <v>20107</v>
      </c>
      <c r="B2403">
        <f>'BBEX3.D.USD.DEM.AA.AC.000'!B2412</f>
        <v>4.2001999999999997</v>
      </c>
    </row>
    <row r="2404" spans="1:2" x14ac:dyDescent="0.25">
      <c r="A2404" s="1">
        <f>'BBEX3.D.USD.DEM.AA.AC.000'!A2413</f>
        <v>20108</v>
      </c>
      <c r="B2404">
        <f>'BBEX3.D.USD.DEM.AA.AC.000'!B2413</f>
        <v>4.2001999999999997</v>
      </c>
    </row>
    <row r="2405" spans="1:2" x14ac:dyDescent="0.25">
      <c r="A2405" s="1">
        <f>'BBEX3.D.USD.DEM.AA.AC.000'!A2414</f>
        <v>20109</v>
      </c>
      <c r="B2405">
        <f>'BBEX3.D.USD.DEM.AA.AC.000'!B2414</f>
        <v>4.2001999999999997</v>
      </c>
    </row>
    <row r="2406" spans="1:2" x14ac:dyDescent="0.25">
      <c r="A2406" s="1">
        <f>'BBEX3.D.USD.DEM.AA.AC.000'!A2415</f>
        <v>20110</v>
      </c>
      <c r="B2406">
        <f>'BBEX3.D.USD.DEM.AA.AC.000'!B2415</f>
        <v>4.2001999999999997</v>
      </c>
    </row>
    <row r="2407" spans="1:2" x14ac:dyDescent="0.25">
      <c r="A2407" s="1">
        <f>'BBEX3.D.USD.DEM.AA.AC.000'!A2416</f>
        <v>20111</v>
      </c>
      <c r="B2407">
        <f>'BBEX3.D.USD.DEM.AA.AC.000'!B2416</f>
        <v>4.2001999999999997</v>
      </c>
    </row>
    <row r="2408" spans="1:2" x14ac:dyDescent="0.25">
      <c r="A2408" s="1">
        <f>'BBEX3.D.USD.DEM.AA.AC.000'!A2417</f>
        <v>20112</v>
      </c>
      <c r="B2408" t="str">
        <f>'BBEX3.D.USD.DEM.AA.AC.000'!B2417</f>
        <v>.</v>
      </c>
    </row>
    <row r="2409" spans="1:2" x14ac:dyDescent="0.25">
      <c r="A2409" s="1">
        <f>'BBEX3.D.USD.DEM.AA.AC.000'!A2418</f>
        <v>20113</v>
      </c>
      <c r="B2409">
        <f>'BBEX3.D.USD.DEM.AA.AC.000'!B2418</f>
        <v>4.2001999999999997</v>
      </c>
    </row>
    <row r="2410" spans="1:2" x14ac:dyDescent="0.25">
      <c r="A2410" s="1">
        <f>'BBEX3.D.USD.DEM.AA.AC.000'!A2419</f>
        <v>20114</v>
      </c>
      <c r="B2410">
        <f>'BBEX3.D.USD.DEM.AA.AC.000'!B2419</f>
        <v>4.2001999999999997</v>
      </c>
    </row>
    <row r="2411" spans="1:2" x14ac:dyDescent="0.25">
      <c r="A2411" s="1">
        <f>'BBEX3.D.USD.DEM.AA.AC.000'!A2420</f>
        <v>20115</v>
      </c>
      <c r="B2411">
        <f>'BBEX3.D.USD.DEM.AA.AC.000'!B2420</f>
        <v>4.2001999999999997</v>
      </c>
    </row>
    <row r="2412" spans="1:2" x14ac:dyDescent="0.25">
      <c r="A2412" s="1">
        <f>'BBEX3.D.USD.DEM.AA.AC.000'!A2421</f>
        <v>20116</v>
      </c>
      <c r="B2412">
        <f>'BBEX3.D.USD.DEM.AA.AC.000'!B2421</f>
        <v>4.2004000000000001</v>
      </c>
    </row>
    <row r="2413" spans="1:2" x14ac:dyDescent="0.25">
      <c r="A2413" s="1">
        <f>'BBEX3.D.USD.DEM.AA.AC.000'!A2422</f>
        <v>20117</v>
      </c>
      <c r="B2413">
        <f>'BBEX3.D.USD.DEM.AA.AC.000'!B2422</f>
        <v>4.2004999999999999</v>
      </c>
    </row>
    <row r="2414" spans="1:2" x14ac:dyDescent="0.25">
      <c r="A2414" s="1">
        <f>'BBEX3.D.USD.DEM.AA.AC.000'!A2423</f>
        <v>20118</v>
      </c>
      <c r="B2414">
        <f>'BBEX3.D.USD.DEM.AA.AC.000'!B2423</f>
        <v>4.2004999999999999</v>
      </c>
    </row>
    <row r="2415" spans="1:2" x14ac:dyDescent="0.25">
      <c r="A2415" s="1">
        <f>'BBEX3.D.USD.DEM.AA.AC.000'!A2424</f>
        <v>20119</v>
      </c>
      <c r="B2415" t="str">
        <f>'BBEX3.D.USD.DEM.AA.AC.000'!B2424</f>
        <v>.</v>
      </c>
    </row>
    <row r="2416" spans="1:2" x14ac:dyDescent="0.25">
      <c r="A2416" s="1">
        <f>'BBEX3.D.USD.DEM.AA.AC.000'!A2425</f>
        <v>20120</v>
      </c>
      <c r="B2416">
        <f>'BBEX3.D.USD.DEM.AA.AC.000'!B2425</f>
        <v>4.2004999999999999</v>
      </c>
    </row>
    <row r="2417" spans="1:2" x14ac:dyDescent="0.25">
      <c r="A2417" s="1">
        <f>'BBEX3.D.USD.DEM.AA.AC.000'!A2426</f>
        <v>20121</v>
      </c>
      <c r="B2417">
        <f>'BBEX3.D.USD.DEM.AA.AC.000'!B2426</f>
        <v>4.2004999999999999</v>
      </c>
    </row>
    <row r="2418" spans="1:2" x14ac:dyDescent="0.25">
      <c r="A2418" s="1">
        <f>'BBEX3.D.USD.DEM.AA.AC.000'!A2427</f>
        <v>20122</v>
      </c>
      <c r="B2418">
        <f>'BBEX3.D.USD.DEM.AA.AC.000'!B2427</f>
        <v>4.2004999999999999</v>
      </c>
    </row>
    <row r="2419" spans="1:2" x14ac:dyDescent="0.25">
      <c r="A2419" s="1">
        <f>'BBEX3.D.USD.DEM.AA.AC.000'!A2428</f>
        <v>20123</v>
      </c>
      <c r="B2419">
        <f>'BBEX3.D.USD.DEM.AA.AC.000'!B2428</f>
        <v>4.2004999999999999</v>
      </c>
    </row>
    <row r="2420" spans="1:2" x14ac:dyDescent="0.25">
      <c r="A2420" s="1">
        <f>'BBEX3.D.USD.DEM.AA.AC.000'!A2429</f>
        <v>20124</v>
      </c>
      <c r="B2420">
        <f>'BBEX3.D.USD.DEM.AA.AC.000'!B2429</f>
        <v>4.2004999999999999</v>
      </c>
    </row>
    <row r="2421" spans="1:2" x14ac:dyDescent="0.25">
      <c r="A2421" s="1">
        <f>'BBEX3.D.USD.DEM.AA.AC.000'!A2430</f>
        <v>20125</v>
      </c>
      <c r="B2421">
        <f>'BBEX3.D.USD.DEM.AA.AC.000'!B2430</f>
        <v>4.2005999999999997</v>
      </c>
    </row>
    <row r="2422" spans="1:2" x14ac:dyDescent="0.25">
      <c r="A2422" s="1">
        <f>'BBEX3.D.USD.DEM.AA.AC.000'!A2431</f>
        <v>20126</v>
      </c>
      <c r="B2422" t="str">
        <f>'BBEX3.D.USD.DEM.AA.AC.000'!B2431</f>
        <v>.</v>
      </c>
    </row>
    <row r="2423" spans="1:2" x14ac:dyDescent="0.25">
      <c r="A2423" s="1">
        <f>'BBEX3.D.USD.DEM.AA.AC.000'!A2432</f>
        <v>20127</v>
      </c>
      <c r="B2423">
        <f>'BBEX3.D.USD.DEM.AA.AC.000'!B2432</f>
        <v>4.2008000000000001</v>
      </c>
    </row>
    <row r="2424" spans="1:2" x14ac:dyDescent="0.25">
      <c r="A2424" s="1">
        <f>'BBEX3.D.USD.DEM.AA.AC.000'!A2433</f>
        <v>20128</v>
      </c>
      <c r="B2424">
        <f>'BBEX3.D.USD.DEM.AA.AC.000'!B2433</f>
        <v>4.2008000000000001</v>
      </c>
    </row>
    <row r="2425" spans="1:2" x14ac:dyDescent="0.25">
      <c r="A2425" s="1">
        <f>'BBEX3.D.USD.DEM.AA.AC.000'!A2434</f>
        <v>20129</v>
      </c>
      <c r="B2425">
        <f>'BBEX3.D.USD.DEM.AA.AC.000'!B2434</f>
        <v>4.2009999999999996</v>
      </c>
    </row>
    <row r="2426" spans="1:2" x14ac:dyDescent="0.25">
      <c r="A2426" s="1">
        <f>'BBEX3.D.USD.DEM.AA.AC.000'!A2435</f>
        <v>20130</v>
      </c>
      <c r="B2426">
        <f>'BBEX3.D.USD.DEM.AA.AC.000'!B2435</f>
        <v>4.2009999999999996</v>
      </c>
    </row>
    <row r="2427" spans="1:2" x14ac:dyDescent="0.25">
      <c r="A2427" s="1">
        <f>'BBEX3.D.USD.DEM.AA.AC.000'!A2436</f>
        <v>20131</v>
      </c>
      <c r="B2427">
        <f>'BBEX3.D.USD.DEM.AA.AC.000'!B2436</f>
        <v>4.2012</v>
      </c>
    </row>
    <row r="2428" spans="1:2" x14ac:dyDescent="0.25">
      <c r="A2428" s="1">
        <f>'BBEX3.D.USD.DEM.AA.AC.000'!A2437</f>
        <v>20132</v>
      </c>
      <c r="B2428">
        <f>'BBEX3.D.USD.DEM.AA.AC.000'!B2437</f>
        <v>4.2012</v>
      </c>
    </row>
    <row r="2429" spans="1:2" x14ac:dyDescent="0.25">
      <c r="A2429" s="1">
        <f>'BBEX3.D.USD.DEM.AA.AC.000'!A2438</f>
        <v>20133</v>
      </c>
      <c r="B2429" t="str">
        <f>'BBEX3.D.USD.DEM.AA.AC.000'!B2438</f>
        <v>.</v>
      </c>
    </row>
    <row r="2430" spans="1:2" x14ac:dyDescent="0.25">
      <c r="A2430" s="1">
        <f>'BBEX3.D.USD.DEM.AA.AC.000'!A2439</f>
        <v>20134</v>
      </c>
      <c r="B2430">
        <f>'BBEX3.D.USD.DEM.AA.AC.000'!B2439</f>
        <v>4.2012999999999998</v>
      </c>
    </row>
    <row r="2431" spans="1:2" x14ac:dyDescent="0.25">
      <c r="A2431" s="1">
        <f>'BBEX3.D.USD.DEM.AA.AC.000'!A2440</f>
        <v>20135</v>
      </c>
      <c r="B2431">
        <f>'BBEX3.D.USD.DEM.AA.AC.000'!B2440</f>
        <v>4.2016</v>
      </c>
    </row>
    <row r="2432" spans="1:2" x14ac:dyDescent="0.25">
      <c r="A2432" s="1">
        <f>'BBEX3.D.USD.DEM.AA.AC.000'!A2441</f>
        <v>20136</v>
      </c>
      <c r="B2432">
        <f>'BBEX3.D.USD.DEM.AA.AC.000'!B2441</f>
        <v>4.2016</v>
      </c>
    </row>
    <row r="2433" spans="1:2" x14ac:dyDescent="0.25">
      <c r="A2433" s="1">
        <f>'BBEX3.D.USD.DEM.AA.AC.000'!A2442</f>
        <v>20137</v>
      </c>
      <c r="B2433">
        <f>'BBEX3.D.USD.DEM.AA.AC.000'!B2442</f>
        <v>4.2018000000000004</v>
      </c>
    </row>
    <row r="2434" spans="1:2" x14ac:dyDescent="0.25">
      <c r="A2434" s="1">
        <f>'BBEX3.D.USD.DEM.AA.AC.000'!A2443</f>
        <v>20138</v>
      </c>
      <c r="B2434">
        <f>'BBEX3.D.USD.DEM.AA.AC.000'!B2443</f>
        <v>4.202</v>
      </c>
    </row>
    <row r="2435" spans="1:2" x14ac:dyDescent="0.25">
      <c r="A2435" s="1">
        <f>'BBEX3.D.USD.DEM.AA.AC.000'!A2444</f>
        <v>20139</v>
      </c>
      <c r="B2435">
        <f>'BBEX3.D.USD.DEM.AA.AC.000'!B2444</f>
        <v>4.202</v>
      </c>
    </row>
    <row r="2436" spans="1:2" x14ac:dyDescent="0.25">
      <c r="A2436" s="1">
        <f>'BBEX3.D.USD.DEM.AA.AC.000'!A2445</f>
        <v>20140</v>
      </c>
      <c r="B2436" t="str">
        <f>'BBEX3.D.USD.DEM.AA.AC.000'!B2445</f>
        <v>.</v>
      </c>
    </row>
    <row r="2437" spans="1:2" x14ac:dyDescent="0.25">
      <c r="A2437" s="1">
        <f>'BBEX3.D.USD.DEM.AA.AC.000'!A2446</f>
        <v>20141</v>
      </c>
      <c r="B2437">
        <f>'BBEX3.D.USD.DEM.AA.AC.000'!B2446</f>
        <v>4.2020999999999997</v>
      </c>
    </row>
    <row r="2438" spans="1:2" x14ac:dyDescent="0.25">
      <c r="A2438" s="1">
        <f>'BBEX3.D.USD.DEM.AA.AC.000'!A2447</f>
        <v>20142</v>
      </c>
      <c r="B2438">
        <f>'BBEX3.D.USD.DEM.AA.AC.000'!B2447</f>
        <v>4.2020999999999997</v>
      </c>
    </row>
    <row r="2439" spans="1:2" x14ac:dyDescent="0.25">
      <c r="A2439" s="1">
        <f>'BBEX3.D.USD.DEM.AA.AC.000'!A2448</f>
        <v>20143</v>
      </c>
      <c r="B2439">
        <f>'BBEX3.D.USD.DEM.AA.AC.000'!B2448</f>
        <v>4.2019000000000002</v>
      </c>
    </row>
    <row r="2440" spans="1:2" x14ac:dyDescent="0.25">
      <c r="A2440" s="1">
        <f>'BBEX3.D.USD.DEM.AA.AC.000'!A2449</f>
        <v>20144</v>
      </c>
      <c r="B2440">
        <f>'BBEX3.D.USD.DEM.AA.AC.000'!B2449</f>
        <v>4.2018000000000004</v>
      </c>
    </row>
    <row r="2441" spans="1:2" x14ac:dyDescent="0.25">
      <c r="A2441" s="1">
        <f>'BBEX3.D.USD.DEM.AA.AC.000'!A2450</f>
        <v>20145</v>
      </c>
      <c r="B2441">
        <f>'BBEX3.D.USD.DEM.AA.AC.000'!B2450</f>
        <v>4.2018000000000004</v>
      </c>
    </row>
    <row r="2442" spans="1:2" x14ac:dyDescent="0.25">
      <c r="A2442" s="1">
        <f>'BBEX3.D.USD.DEM.AA.AC.000'!A2451</f>
        <v>20146</v>
      </c>
      <c r="B2442">
        <f>'BBEX3.D.USD.DEM.AA.AC.000'!B2451</f>
        <v>4.2018000000000004</v>
      </c>
    </row>
    <row r="2443" spans="1:2" x14ac:dyDescent="0.25">
      <c r="A2443" s="1">
        <f>'BBEX3.D.USD.DEM.AA.AC.000'!A2452</f>
        <v>20147</v>
      </c>
      <c r="B2443" t="str">
        <f>'BBEX3.D.USD.DEM.AA.AC.000'!B2452</f>
        <v>.</v>
      </c>
    </row>
    <row r="2444" spans="1:2" x14ac:dyDescent="0.25">
      <c r="A2444" s="1">
        <f>'BBEX3.D.USD.DEM.AA.AC.000'!A2453</f>
        <v>20148</v>
      </c>
      <c r="B2444">
        <f>'BBEX3.D.USD.DEM.AA.AC.000'!B2453</f>
        <v>4.2018000000000004</v>
      </c>
    </row>
    <row r="2445" spans="1:2" x14ac:dyDescent="0.25">
      <c r="A2445" s="1">
        <f>'BBEX3.D.USD.DEM.AA.AC.000'!A2454</f>
        <v>20149</v>
      </c>
      <c r="B2445">
        <f>'BBEX3.D.USD.DEM.AA.AC.000'!B2454</f>
        <v>4.2019000000000002</v>
      </c>
    </row>
    <row r="2446" spans="1:2" x14ac:dyDescent="0.25">
      <c r="A2446" s="1">
        <f>'BBEX3.D.USD.DEM.AA.AC.000'!A2455</f>
        <v>20150</v>
      </c>
      <c r="B2446">
        <f>'BBEX3.D.USD.DEM.AA.AC.000'!B2455</f>
        <v>4.2019000000000002</v>
      </c>
    </row>
    <row r="2447" spans="1:2" x14ac:dyDescent="0.25">
      <c r="A2447" s="1">
        <f>'BBEX3.D.USD.DEM.AA.AC.000'!A2456</f>
        <v>20151</v>
      </c>
      <c r="B2447">
        <f>'BBEX3.D.USD.DEM.AA.AC.000'!B2456</f>
        <v>4.2019000000000002</v>
      </c>
    </row>
    <row r="2448" spans="1:2" x14ac:dyDescent="0.25">
      <c r="A2448" s="1">
        <f>'BBEX3.D.USD.DEM.AA.AC.000'!A2457</f>
        <v>20152</v>
      </c>
      <c r="B2448">
        <f>'BBEX3.D.USD.DEM.AA.AC.000'!B2457</f>
        <v>4.2020999999999997</v>
      </c>
    </row>
    <row r="2449" spans="1:2" x14ac:dyDescent="0.25">
      <c r="A2449" s="1">
        <f>'BBEX3.D.USD.DEM.AA.AC.000'!A2458</f>
        <v>20153</v>
      </c>
      <c r="B2449">
        <f>'BBEX3.D.USD.DEM.AA.AC.000'!B2458</f>
        <v>4.2020999999999997</v>
      </c>
    </row>
    <row r="2450" spans="1:2" x14ac:dyDescent="0.25">
      <c r="A2450" s="1">
        <f>'BBEX3.D.USD.DEM.AA.AC.000'!A2459</f>
        <v>20154</v>
      </c>
      <c r="B2450" t="str">
        <f>'BBEX3.D.USD.DEM.AA.AC.000'!B2459</f>
        <v>.</v>
      </c>
    </row>
    <row r="2451" spans="1:2" x14ac:dyDescent="0.25">
      <c r="A2451" s="1">
        <f>'BBEX3.D.USD.DEM.AA.AC.000'!A2460</f>
        <v>20155</v>
      </c>
      <c r="B2451">
        <f>'BBEX3.D.USD.DEM.AA.AC.000'!B2460</f>
        <v>4.2022000000000004</v>
      </c>
    </row>
    <row r="2452" spans="1:2" x14ac:dyDescent="0.25">
      <c r="A2452" s="1">
        <f>'BBEX3.D.USD.DEM.AA.AC.000'!A2461</f>
        <v>20156</v>
      </c>
      <c r="B2452">
        <f>'BBEX3.D.USD.DEM.AA.AC.000'!B2461</f>
        <v>4.2022000000000004</v>
      </c>
    </row>
    <row r="2453" spans="1:2" x14ac:dyDescent="0.25">
      <c r="A2453" s="1">
        <f>'BBEX3.D.USD.DEM.AA.AC.000'!A2462</f>
        <v>20157</v>
      </c>
      <c r="B2453">
        <f>'BBEX3.D.USD.DEM.AA.AC.000'!B2462</f>
        <v>4.2023000000000001</v>
      </c>
    </row>
    <row r="2454" spans="1:2" x14ac:dyDescent="0.25">
      <c r="A2454" s="1">
        <f>'BBEX3.D.USD.DEM.AA.AC.000'!A2463</f>
        <v>20158</v>
      </c>
      <c r="B2454">
        <f>'BBEX3.D.USD.DEM.AA.AC.000'!B2463</f>
        <v>4.2023999999999999</v>
      </c>
    </row>
    <row r="2455" spans="1:2" x14ac:dyDescent="0.25">
      <c r="A2455" s="1">
        <f>'BBEX3.D.USD.DEM.AA.AC.000'!A2464</f>
        <v>20159</v>
      </c>
      <c r="B2455">
        <f>'BBEX3.D.USD.DEM.AA.AC.000'!B2464</f>
        <v>4.2027999999999999</v>
      </c>
    </row>
    <row r="2456" spans="1:2" x14ac:dyDescent="0.25">
      <c r="A2456" s="1">
        <f>'BBEX3.D.USD.DEM.AA.AC.000'!A2465</f>
        <v>20160</v>
      </c>
      <c r="B2456">
        <f>'BBEX3.D.USD.DEM.AA.AC.000'!B2465</f>
        <v>4.2031999999999998</v>
      </c>
    </row>
    <row r="2457" spans="1:2" x14ac:dyDescent="0.25">
      <c r="A2457" s="1">
        <f>'BBEX3.D.USD.DEM.AA.AC.000'!A2466</f>
        <v>20161</v>
      </c>
      <c r="B2457" t="str">
        <f>'BBEX3.D.USD.DEM.AA.AC.000'!B2466</f>
        <v>.</v>
      </c>
    </row>
    <row r="2458" spans="1:2" x14ac:dyDescent="0.25">
      <c r="A2458" s="1">
        <f>'BBEX3.D.USD.DEM.AA.AC.000'!A2467</f>
        <v>20162</v>
      </c>
      <c r="B2458">
        <f>'BBEX3.D.USD.DEM.AA.AC.000'!B2467</f>
        <v>4.2035999999999998</v>
      </c>
    </row>
    <row r="2459" spans="1:2" x14ac:dyDescent="0.25">
      <c r="A2459" s="1">
        <f>'BBEX3.D.USD.DEM.AA.AC.000'!A2468</f>
        <v>20163</v>
      </c>
      <c r="B2459">
        <f>'BBEX3.D.USD.DEM.AA.AC.000'!B2468</f>
        <v>4.2038000000000002</v>
      </c>
    </row>
    <row r="2460" spans="1:2" x14ac:dyDescent="0.25">
      <c r="A2460" s="1">
        <f>'BBEX3.D.USD.DEM.AA.AC.000'!A2469</f>
        <v>20164</v>
      </c>
      <c r="B2460">
        <f>'BBEX3.D.USD.DEM.AA.AC.000'!B2469</f>
        <v>4.2042000000000002</v>
      </c>
    </row>
    <row r="2461" spans="1:2" x14ac:dyDescent="0.25">
      <c r="A2461" s="1">
        <f>'BBEX3.D.USD.DEM.AA.AC.000'!A2470</f>
        <v>20165</v>
      </c>
      <c r="B2461">
        <f>'BBEX3.D.USD.DEM.AA.AC.000'!B2470</f>
        <v>4.2043999999999997</v>
      </c>
    </row>
    <row r="2462" spans="1:2" x14ac:dyDescent="0.25">
      <c r="A2462" s="1">
        <f>'BBEX3.D.USD.DEM.AA.AC.000'!A2471</f>
        <v>20166</v>
      </c>
      <c r="B2462">
        <f>'BBEX3.D.USD.DEM.AA.AC.000'!B2471</f>
        <v>4.2045000000000003</v>
      </c>
    </row>
    <row r="2463" spans="1:2" x14ac:dyDescent="0.25">
      <c r="A2463" s="1">
        <f>'BBEX3.D.USD.DEM.AA.AC.000'!A2472</f>
        <v>20167</v>
      </c>
      <c r="B2463">
        <f>'BBEX3.D.USD.DEM.AA.AC.000'!B2472</f>
        <v>4.2046999999999999</v>
      </c>
    </row>
    <row r="2464" spans="1:2" x14ac:dyDescent="0.25">
      <c r="A2464" s="1">
        <f>'BBEX3.D.USD.DEM.AA.AC.000'!A2473</f>
        <v>20168</v>
      </c>
      <c r="B2464" t="str">
        <f>'BBEX3.D.USD.DEM.AA.AC.000'!B2473</f>
        <v>.</v>
      </c>
    </row>
    <row r="2465" spans="1:2" x14ac:dyDescent="0.25">
      <c r="A2465" s="1">
        <f>'BBEX3.D.USD.DEM.AA.AC.000'!A2474</f>
        <v>20169</v>
      </c>
      <c r="B2465">
        <f>'BBEX3.D.USD.DEM.AA.AC.000'!B2474</f>
        <v>4.2050000000000001</v>
      </c>
    </row>
    <row r="2466" spans="1:2" x14ac:dyDescent="0.25">
      <c r="A2466" s="1">
        <f>'BBEX3.D.USD.DEM.AA.AC.000'!A2475</f>
        <v>20170</v>
      </c>
      <c r="B2466">
        <f>'BBEX3.D.USD.DEM.AA.AC.000'!B2475</f>
        <v>4.2050000000000001</v>
      </c>
    </row>
    <row r="2467" spans="1:2" x14ac:dyDescent="0.25">
      <c r="A2467" s="1">
        <f>'BBEX3.D.USD.DEM.AA.AC.000'!A2476</f>
        <v>20171</v>
      </c>
      <c r="B2467">
        <f>'BBEX3.D.USD.DEM.AA.AC.000'!B2476</f>
        <v>4.2051999999999996</v>
      </c>
    </row>
    <row r="2468" spans="1:2" x14ac:dyDescent="0.25">
      <c r="A2468" s="1">
        <f>'BBEX3.D.USD.DEM.AA.AC.000'!A2477</f>
        <v>20172</v>
      </c>
      <c r="B2468">
        <f>'BBEX3.D.USD.DEM.AA.AC.000'!B2477</f>
        <v>4.2054</v>
      </c>
    </row>
    <row r="2469" spans="1:2" x14ac:dyDescent="0.25">
      <c r="A2469" s="1">
        <f>'BBEX3.D.USD.DEM.AA.AC.000'!A2478</f>
        <v>20173</v>
      </c>
      <c r="B2469">
        <f>'BBEX3.D.USD.DEM.AA.AC.000'!B2478</f>
        <v>4.2058</v>
      </c>
    </row>
    <row r="2470" spans="1:2" x14ac:dyDescent="0.25">
      <c r="A2470" s="1">
        <f>'BBEX3.D.USD.DEM.AA.AC.000'!A2479</f>
        <v>20174</v>
      </c>
      <c r="B2470">
        <f>'BBEX3.D.USD.DEM.AA.AC.000'!B2479</f>
        <v>4.2061000000000002</v>
      </c>
    </row>
    <row r="2471" spans="1:2" x14ac:dyDescent="0.25">
      <c r="A2471" s="1">
        <f>'BBEX3.D.USD.DEM.AA.AC.000'!A2480</f>
        <v>20175</v>
      </c>
      <c r="B2471" t="str">
        <f>'BBEX3.D.USD.DEM.AA.AC.000'!B2480</f>
        <v>.</v>
      </c>
    </row>
    <row r="2472" spans="1:2" x14ac:dyDescent="0.25">
      <c r="A2472" s="1">
        <f>'BBEX3.D.USD.DEM.AA.AC.000'!A2481</f>
        <v>20176</v>
      </c>
      <c r="B2472">
        <f>'BBEX3.D.USD.DEM.AA.AC.000'!B2481</f>
        <v>4.2065000000000001</v>
      </c>
    </row>
    <row r="2473" spans="1:2" x14ac:dyDescent="0.25">
      <c r="A2473" s="1">
        <f>'BBEX3.D.USD.DEM.AA.AC.000'!A2482</f>
        <v>20177</v>
      </c>
      <c r="B2473">
        <f>'BBEX3.D.USD.DEM.AA.AC.000'!B2482</f>
        <v>4.2065000000000001</v>
      </c>
    </row>
    <row r="2474" spans="1:2" x14ac:dyDescent="0.25">
      <c r="A2474" s="1">
        <f>'BBEX3.D.USD.DEM.AA.AC.000'!A2483</f>
        <v>20178</v>
      </c>
      <c r="B2474">
        <f>'BBEX3.D.USD.DEM.AA.AC.000'!B2483</f>
        <v>4.2065000000000001</v>
      </c>
    </row>
    <row r="2475" spans="1:2" x14ac:dyDescent="0.25">
      <c r="A2475" s="1">
        <f>'BBEX3.D.USD.DEM.AA.AC.000'!A2484</f>
        <v>20179</v>
      </c>
      <c r="B2475">
        <f>'BBEX3.D.USD.DEM.AA.AC.000'!B2484</f>
        <v>4.2065999999999999</v>
      </c>
    </row>
    <row r="2476" spans="1:2" x14ac:dyDescent="0.25">
      <c r="A2476" s="1">
        <f>'BBEX3.D.USD.DEM.AA.AC.000'!A2485</f>
        <v>20180</v>
      </c>
      <c r="B2476">
        <f>'BBEX3.D.USD.DEM.AA.AC.000'!B2485</f>
        <v>4.2065999999999999</v>
      </c>
    </row>
    <row r="2477" spans="1:2" x14ac:dyDescent="0.25">
      <c r="A2477" s="1">
        <f>'BBEX3.D.USD.DEM.AA.AC.000'!A2486</f>
        <v>20181</v>
      </c>
      <c r="B2477">
        <f>'BBEX3.D.USD.DEM.AA.AC.000'!B2486</f>
        <v>4.2070999999999996</v>
      </c>
    </row>
    <row r="2478" spans="1:2" x14ac:dyDescent="0.25">
      <c r="A2478" s="1">
        <f>'BBEX3.D.USD.DEM.AA.AC.000'!A2487</f>
        <v>20182</v>
      </c>
      <c r="B2478" t="str">
        <f>'BBEX3.D.USD.DEM.AA.AC.000'!B2487</f>
        <v>.</v>
      </c>
    </row>
    <row r="2479" spans="1:2" x14ac:dyDescent="0.25">
      <c r="A2479" s="1">
        <f>'BBEX3.D.USD.DEM.AA.AC.000'!A2488</f>
        <v>20183</v>
      </c>
      <c r="B2479">
        <f>'BBEX3.D.USD.DEM.AA.AC.000'!B2488</f>
        <v>4.2074999999999996</v>
      </c>
    </row>
    <row r="2480" spans="1:2" x14ac:dyDescent="0.25">
      <c r="A2480" s="1">
        <f>'BBEX3.D.USD.DEM.AA.AC.000'!A2489</f>
        <v>20184</v>
      </c>
      <c r="B2480">
        <f>'BBEX3.D.USD.DEM.AA.AC.000'!B2489</f>
        <v>4.2077</v>
      </c>
    </row>
    <row r="2481" spans="1:2" x14ac:dyDescent="0.25">
      <c r="A2481" s="1">
        <f>'BBEX3.D.USD.DEM.AA.AC.000'!A2490</f>
        <v>20185</v>
      </c>
      <c r="B2481">
        <f>'BBEX3.D.USD.DEM.AA.AC.000'!B2490</f>
        <v>4.2084999999999999</v>
      </c>
    </row>
    <row r="2482" spans="1:2" x14ac:dyDescent="0.25">
      <c r="A2482" s="1">
        <f>'BBEX3.D.USD.DEM.AA.AC.000'!A2491</f>
        <v>20186</v>
      </c>
      <c r="B2482">
        <f>'BBEX3.D.USD.DEM.AA.AC.000'!B2491</f>
        <v>4.2088000000000001</v>
      </c>
    </row>
    <row r="2483" spans="1:2" x14ac:dyDescent="0.25">
      <c r="A2483" s="1">
        <f>'BBEX3.D.USD.DEM.AA.AC.000'!A2492</f>
        <v>20187</v>
      </c>
      <c r="B2483" t="str">
        <f>'BBEX3.D.USD.DEM.AA.AC.000'!B2492</f>
        <v>.</v>
      </c>
    </row>
    <row r="2484" spans="1:2" x14ac:dyDescent="0.25">
      <c r="A2484" s="1">
        <f>'BBEX3.D.USD.DEM.AA.AC.000'!A2493</f>
        <v>20188</v>
      </c>
      <c r="B2484" t="str">
        <f>'BBEX3.D.USD.DEM.AA.AC.000'!B2493</f>
        <v>.</v>
      </c>
    </row>
    <row r="2485" spans="1:2" x14ac:dyDescent="0.25">
      <c r="A2485" s="1">
        <f>'BBEX3.D.USD.DEM.AA.AC.000'!A2494</f>
        <v>20189</v>
      </c>
      <c r="B2485" t="str">
        <f>'BBEX3.D.USD.DEM.AA.AC.000'!B2494</f>
        <v>.</v>
      </c>
    </row>
    <row r="2486" spans="1:2" x14ac:dyDescent="0.25">
      <c r="A2486" s="1">
        <f>'BBEX3.D.USD.DEM.AA.AC.000'!A2495</f>
        <v>20190</v>
      </c>
      <c r="B2486" t="str">
        <f>'BBEX3.D.USD.DEM.AA.AC.000'!B2495</f>
        <v>.</v>
      </c>
    </row>
    <row r="2487" spans="1:2" x14ac:dyDescent="0.25">
      <c r="A2487" s="1">
        <f>'BBEX3.D.USD.DEM.AA.AC.000'!A2496</f>
        <v>20191</v>
      </c>
      <c r="B2487">
        <f>'BBEX3.D.USD.DEM.AA.AC.000'!B2496</f>
        <v>4.2088999999999999</v>
      </c>
    </row>
    <row r="2488" spans="1:2" x14ac:dyDescent="0.25">
      <c r="A2488" s="1">
        <f>'BBEX3.D.USD.DEM.AA.AC.000'!A2497</f>
        <v>20192</v>
      </c>
      <c r="B2488">
        <f>'BBEX3.D.USD.DEM.AA.AC.000'!B2497</f>
        <v>4.2091000000000003</v>
      </c>
    </row>
    <row r="2489" spans="1:2" x14ac:dyDescent="0.25">
      <c r="A2489" s="1">
        <f>'BBEX3.D.USD.DEM.AA.AC.000'!A2498</f>
        <v>20193</v>
      </c>
      <c r="B2489">
        <f>'BBEX3.D.USD.DEM.AA.AC.000'!B2498</f>
        <v>4.2092999999999998</v>
      </c>
    </row>
    <row r="2490" spans="1:2" x14ac:dyDescent="0.25">
      <c r="A2490" s="1">
        <f>'BBEX3.D.USD.DEM.AA.AC.000'!A2499</f>
        <v>20194</v>
      </c>
      <c r="B2490">
        <f>'BBEX3.D.USD.DEM.AA.AC.000'!B2499</f>
        <v>4.2093999999999996</v>
      </c>
    </row>
    <row r="2491" spans="1:2" x14ac:dyDescent="0.25">
      <c r="A2491" s="1">
        <f>'BBEX3.D.USD.DEM.AA.AC.000'!A2500</f>
        <v>20195</v>
      </c>
      <c r="B2491">
        <f>'BBEX3.D.USD.DEM.AA.AC.000'!B2500</f>
        <v>4.2095000000000002</v>
      </c>
    </row>
    <row r="2492" spans="1:2" x14ac:dyDescent="0.25">
      <c r="A2492" s="1">
        <f>'BBEX3.D.USD.DEM.AA.AC.000'!A2501</f>
        <v>20196</v>
      </c>
      <c r="B2492" t="str">
        <f>'BBEX3.D.USD.DEM.AA.AC.000'!B2501</f>
        <v>.</v>
      </c>
    </row>
    <row r="2493" spans="1:2" x14ac:dyDescent="0.25">
      <c r="A2493" s="1">
        <f>'BBEX3.D.USD.DEM.AA.AC.000'!A2502</f>
        <v>20197</v>
      </c>
      <c r="B2493">
        <f>'BBEX3.D.USD.DEM.AA.AC.000'!B2502</f>
        <v>4.2095000000000002</v>
      </c>
    </row>
    <row r="2494" spans="1:2" x14ac:dyDescent="0.25">
      <c r="A2494" s="1">
        <f>'BBEX3.D.USD.DEM.AA.AC.000'!A2503</f>
        <v>20198</v>
      </c>
      <c r="B2494">
        <f>'BBEX3.D.USD.DEM.AA.AC.000'!B2503</f>
        <v>4.2096</v>
      </c>
    </row>
    <row r="2495" spans="1:2" x14ac:dyDescent="0.25">
      <c r="A2495" s="1">
        <f>'BBEX3.D.USD.DEM.AA.AC.000'!A2504</f>
        <v>20199</v>
      </c>
      <c r="B2495">
        <f>'BBEX3.D.USD.DEM.AA.AC.000'!B2504</f>
        <v>4.2096</v>
      </c>
    </row>
    <row r="2496" spans="1:2" x14ac:dyDescent="0.25">
      <c r="A2496" s="1">
        <f>'BBEX3.D.USD.DEM.AA.AC.000'!A2505</f>
        <v>20200</v>
      </c>
      <c r="B2496">
        <f>'BBEX3.D.USD.DEM.AA.AC.000'!B2505</f>
        <v>4.2096</v>
      </c>
    </row>
    <row r="2497" spans="1:2" x14ac:dyDescent="0.25">
      <c r="A2497" s="1">
        <f>'BBEX3.D.USD.DEM.AA.AC.000'!A2506</f>
        <v>20201</v>
      </c>
      <c r="B2497">
        <f>'BBEX3.D.USD.DEM.AA.AC.000'!B2506</f>
        <v>4.2096</v>
      </c>
    </row>
    <row r="2498" spans="1:2" x14ac:dyDescent="0.25">
      <c r="A2498" s="1">
        <f>'BBEX3.D.USD.DEM.AA.AC.000'!A2507</f>
        <v>20202</v>
      </c>
      <c r="B2498">
        <f>'BBEX3.D.USD.DEM.AA.AC.000'!B2507</f>
        <v>4.2099000000000002</v>
      </c>
    </row>
    <row r="2499" spans="1:2" x14ac:dyDescent="0.25">
      <c r="A2499" s="1">
        <f>'BBEX3.D.USD.DEM.AA.AC.000'!A2508</f>
        <v>20203</v>
      </c>
      <c r="B2499" t="str">
        <f>'BBEX3.D.USD.DEM.AA.AC.000'!B2508</f>
        <v>.</v>
      </c>
    </row>
    <row r="2500" spans="1:2" x14ac:dyDescent="0.25">
      <c r="A2500" s="1">
        <f>'BBEX3.D.USD.DEM.AA.AC.000'!A2509</f>
        <v>20204</v>
      </c>
      <c r="B2500">
        <f>'BBEX3.D.USD.DEM.AA.AC.000'!B2509</f>
        <v>4.2099000000000002</v>
      </c>
    </row>
    <row r="2501" spans="1:2" x14ac:dyDescent="0.25">
      <c r="A2501" s="1">
        <f>'BBEX3.D.USD.DEM.AA.AC.000'!A2510</f>
        <v>20205</v>
      </c>
      <c r="B2501">
        <f>'BBEX3.D.USD.DEM.AA.AC.000'!B2510</f>
        <v>4.2099000000000002</v>
      </c>
    </row>
    <row r="2502" spans="1:2" x14ac:dyDescent="0.25">
      <c r="A2502" s="1">
        <f>'BBEX3.D.USD.DEM.AA.AC.000'!A2511</f>
        <v>20206</v>
      </c>
      <c r="B2502">
        <f>'BBEX3.D.USD.DEM.AA.AC.000'!B2511</f>
        <v>4.2100999999999997</v>
      </c>
    </row>
    <row r="2503" spans="1:2" x14ac:dyDescent="0.25">
      <c r="A2503" s="1">
        <f>'BBEX3.D.USD.DEM.AA.AC.000'!A2512</f>
        <v>20207</v>
      </c>
      <c r="B2503">
        <f>'BBEX3.D.USD.DEM.AA.AC.000'!B2512</f>
        <v>4.2100999999999997</v>
      </c>
    </row>
    <row r="2504" spans="1:2" x14ac:dyDescent="0.25">
      <c r="A2504" s="1">
        <f>'BBEX3.D.USD.DEM.AA.AC.000'!A2513</f>
        <v>20208</v>
      </c>
      <c r="B2504">
        <f>'BBEX3.D.USD.DEM.AA.AC.000'!B2513</f>
        <v>4.2100999999999997</v>
      </c>
    </row>
    <row r="2505" spans="1:2" x14ac:dyDescent="0.25">
      <c r="A2505" s="1">
        <f>'BBEX3.D.USD.DEM.AA.AC.000'!A2514</f>
        <v>20209</v>
      </c>
      <c r="B2505">
        <f>'BBEX3.D.USD.DEM.AA.AC.000'!B2514</f>
        <v>4.2100999999999997</v>
      </c>
    </row>
    <row r="2506" spans="1:2" x14ac:dyDescent="0.25">
      <c r="A2506" s="1">
        <f>'BBEX3.D.USD.DEM.AA.AC.000'!A2515</f>
        <v>20210</v>
      </c>
      <c r="B2506" t="str">
        <f>'BBEX3.D.USD.DEM.AA.AC.000'!B2515</f>
        <v>.</v>
      </c>
    </row>
    <row r="2507" spans="1:2" x14ac:dyDescent="0.25">
      <c r="A2507" s="1">
        <f>'BBEX3.D.USD.DEM.AA.AC.000'!A2516</f>
        <v>20211</v>
      </c>
      <c r="B2507">
        <f>'BBEX3.D.USD.DEM.AA.AC.000'!B2516</f>
        <v>4.2102000000000004</v>
      </c>
    </row>
    <row r="2508" spans="1:2" x14ac:dyDescent="0.25">
      <c r="A2508" s="1">
        <f>'BBEX3.D.USD.DEM.AA.AC.000'!A2517</f>
        <v>20212</v>
      </c>
      <c r="B2508">
        <f>'BBEX3.D.USD.DEM.AA.AC.000'!B2517</f>
        <v>4.2102000000000004</v>
      </c>
    </row>
    <row r="2509" spans="1:2" x14ac:dyDescent="0.25">
      <c r="A2509" s="1">
        <f>'BBEX3.D.USD.DEM.AA.AC.000'!A2518</f>
        <v>20213</v>
      </c>
      <c r="B2509">
        <f>'BBEX3.D.USD.DEM.AA.AC.000'!B2518</f>
        <v>4.2104999999999997</v>
      </c>
    </row>
    <row r="2510" spans="1:2" x14ac:dyDescent="0.25">
      <c r="A2510" s="1">
        <f>'BBEX3.D.USD.DEM.AA.AC.000'!A2519</f>
        <v>20214</v>
      </c>
      <c r="B2510">
        <f>'BBEX3.D.USD.DEM.AA.AC.000'!B2519</f>
        <v>4.2107999999999999</v>
      </c>
    </row>
    <row r="2511" spans="1:2" x14ac:dyDescent="0.25">
      <c r="A2511" s="1">
        <f>'BBEX3.D.USD.DEM.AA.AC.000'!A2520</f>
        <v>20215</v>
      </c>
      <c r="B2511">
        <f>'BBEX3.D.USD.DEM.AA.AC.000'!B2520</f>
        <v>4.2111000000000001</v>
      </c>
    </row>
    <row r="2512" spans="1:2" x14ac:dyDescent="0.25">
      <c r="A2512" s="1">
        <f>'BBEX3.D.USD.DEM.AA.AC.000'!A2521</f>
        <v>20216</v>
      </c>
      <c r="B2512">
        <f>'BBEX3.D.USD.DEM.AA.AC.000'!B2521</f>
        <v>4.2112999999999996</v>
      </c>
    </row>
    <row r="2513" spans="1:2" x14ac:dyDescent="0.25">
      <c r="A2513" s="1">
        <f>'BBEX3.D.USD.DEM.AA.AC.000'!A2522</f>
        <v>20217</v>
      </c>
      <c r="B2513" t="str">
        <f>'BBEX3.D.USD.DEM.AA.AC.000'!B2522</f>
        <v>.</v>
      </c>
    </row>
    <row r="2514" spans="1:2" x14ac:dyDescent="0.25">
      <c r="A2514" s="1">
        <f>'BBEX3.D.USD.DEM.AA.AC.000'!A2523</f>
        <v>20218</v>
      </c>
      <c r="B2514">
        <f>'BBEX3.D.USD.DEM.AA.AC.000'!B2523</f>
        <v>4.2115999999999998</v>
      </c>
    </row>
    <row r="2515" spans="1:2" x14ac:dyDescent="0.25">
      <c r="A2515" s="1">
        <f>'BBEX3.D.USD.DEM.AA.AC.000'!A2524</f>
        <v>20219</v>
      </c>
      <c r="B2515">
        <f>'BBEX3.D.USD.DEM.AA.AC.000'!B2524</f>
        <v>4.2115999999999998</v>
      </c>
    </row>
    <row r="2516" spans="1:2" x14ac:dyDescent="0.25">
      <c r="A2516" s="1">
        <f>'BBEX3.D.USD.DEM.AA.AC.000'!A2525</f>
        <v>20220</v>
      </c>
      <c r="B2516">
        <f>'BBEX3.D.USD.DEM.AA.AC.000'!B2525</f>
        <v>4.2117000000000004</v>
      </c>
    </row>
    <row r="2517" spans="1:2" x14ac:dyDescent="0.25">
      <c r="A2517" s="1">
        <f>'BBEX3.D.USD.DEM.AA.AC.000'!A2526</f>
        <v>20221</v>
      </c>
      <c r="B2517">
        <f>'BBEX3.D.USD.DEM.AA.AC.000'!B2526</f>
        <v>4.2118000000000002</v>
      </c>
    </row>
    <row r="2518" spans="1:2" x14ac:dyDescent="0.25">
      <c r="A2518" s="1">
        <f>'BBEX3.D.USD.DEM.AA.AC.000'!A2527</f>
        <v>20222</v>
      </c>
      <c r="B2518">
        <f>'BBEX3.D.USD.DEM.AA.AC.000'!B2527</f>
        <v>4.2118000000000002</v>
      </c>
    </row>
    <row r="2519" spans="1:2" x14ac:dyDescent="0.25">
      <c r="A2519" s="1">
        <f>'BBEX3.D.USD.DEM.AA.AC.000'!A2528</f>
        <v>20223</v>
      </c>
      <c r="B2519">
        <f>'BBEX3.D.USD.DEM.AA.AC.000'!B2528</f>
        <v>4.2118000000000002</v>
      </c>
    </row>
    <row r="2520" spans="1:2" x14ac:dyDescent="0.25">
      <c r="A2520" s="1">
        <f>'BBEX3.D.USD.DEM.AA.AC.000'!A2529</f>
        <v>20224</v>
      </c>
      <c r="B2520" t="str">
        <f>'BBEX3.D.USD.DEM.AA.AC.000'!B2529</f>
        <v>.</v>
      </c>
    </row>
    <row r="2521" spans="1:2" x14ac:dyDescent="0.25">
      <c r="A2521" s="1">
        <f>'BBEX3.D.USD.DEM.AA.AC.000'!A2530</f>
        <v>20225</v>
      </c>
      <c r="B2521">
        <f>'BBEX3.D.USD.DEM.AA.AC.000'!B2530</f>
        <v>4.2119999999999997</v>
      </c>
    </row>
    <row r="2522" spans="1:2" x14ac:dyDescent="0.25">
      <c r="A2522" s="1">
        <f>'BBEX3.D.USD.DEM.AA.AC.000'!A2531</f>
        <v>20226</v>
      </c>
      <c r="B2522">
        <f>'BBEX3.D.USD.DEM.AA.AC.000'!B2531</f>
        <v>4.2121000000000004</v>
      </c>
    </row>
    <row r="2523" spans="1:2" x14ac:dyDescent="0.25">
      <c r="A2523" s="1">
        <f>'BBEX3.D.USD.DEM.AA.AC.000'!A2532</f>
        <v>20227</v>
      </c>
      <c r="B2523">
        <f>'BBEX3.D.USD.DEM.AA.AC.000'!B2532</f>
        <v>4.2121000000000004</v>
      </c>
    </row>
    <row r="2524" spans="1:2" x14ac:dyDescent="0.25">
      <c r="A2524" s="1">
        <f>'BBEX3.D.USD.DEM.AA.AC.000'!A2533</f>
        <v>20228</v>
      </c>
      <c r="B2524" t="str">
        <f>'BBEX3.D.USD.DEM.AA.AC.000'!B2533</f>
        <v>.</v>
      </c>
    </row>
    <row r="2525" spans="1:2" x14ac:dyDescent="0.25">
      <c r="A2525" s="1">
        <f>'BBEX3.D.USD.DEM.AA.AC.000'!A2534</f>
        <v>20229</v>
      </c>
      <c r="B2525">
        <f>'BBEX3.D.USD.DEM.AA.AC.000'!B2534</f>
        <v>4.2122000000000002</v>
      </c>
    </row>
    <row r="2526" spans="1:2" x14ac:dyDescent="0.25">
      <c r="A2526" s="1">
        <f>'BBEX3.D.USD.DEM.AA.AC.000'!A2535</f>
        <v>20230</v>
      </c>
      <c r="B2526">
        <f>'BBEX3.D.USD.DEM.AA.AC.000'!B2535</f>
        <v>4.2122999999999999</v>
      </c>
    </row>
    <row r="2527" spans="1:2" x14ac:dyDescent="0.25">
      <c r="A2527" s="1">
        <f>'BBEX3.D.USD.DEM.AA.AC.000'!A2536</f>
        <v>20231</v>
      </c>
      <c r="B2527" t="str">
        <f>'BBEX3.D.USD.DEM.AA.AC.000'!B2536</f>
        <v>.</v>
      </c>
    </row>
    <row r="2528" spans="1:2" x14ac:dyDescent="0.25">
      <c r="A2528" s="1">
        <f>'BBEX3.D.USD.DEM.AA.AC.000'!A2537</f>
        <v>20232</v>
      </c>
      <c r="B2528">
        <f>'BBEX3.D.USD.DEM.AA.AC.000'!B2537</f>
        <v>4.2123999999999997</v>
      </c>
    </row>
    <row r="2529" spans="1:2" x14ac:dyDescent="0.25">
      <c r="A2529" s="1">
        <f>'BBEX3.D.USD.DEM.AA.AC.000'!A2538</f>
        <v>20233</v>
      </c>
      <c r="B2529">
        <f>'BBEX3.D.USD.DEM.AA.AC.000'!B2538</f>
        <v>4.2125000000000004</v>
      </c>
    </row>
    <row r="2530" spans="1:2" x14ac:dyDescent="0.25">
      <c r="A2530" s="1">
        <f>'BBEX3.D.USD.DEM.AA.AC.000'!A2539</f>
        <v>20234</v>
      </c>
      <c r="B2530">
        <f>'BBEX3.D.USD.DEM.AA.AC.000'!B2539</f>
        <v>4.2125000000000004</v>
      </c>
    </row>
    <row r="2531" spans="1:2" x14ac:dyDescent="0.25">
      <c r="A2531" s="1">
        <f>'BBEX3.D.USD.DEM.AA.AC.000'!A2540</f>
        <v>20235</v>
      </c>
      <c r="B2531">
        <f>'BBEX3.D.USD.DEM.AA.AC.000'!B2540</f>
        <v>4.2125000000000004</v>
      </c>
    </row>
    <row r="2532" spans="1:2" x14ac:dyDescent="0.25">
      <c r="A2532" s="1">
        <f>'BBEX3.D.USD.DEM.AA.AC.000'!A2541</f>
        <v>20236</v>
      </c>
      <c r="B2532">
        <f>'BBEX3.D.USD.DEM.AA.AC.000'!B2541</f>
        <v>4.2126000000000001</v>
      </c>
    </row>
    <row r="2533" spans="1:2" x14ac:dyDescent="0.25">
      <c r="A2533" s="1">
        <f>'BBEX3.D.USD.DEM.AA.AC.000'!A2542</f>
        <v>20237</v>
      </c>
      <c r="B2533" t="str">
        <f>'BBEX3.D.USD.DEM.AA.AC.000'!B2542</f>
        <v>.</v>
      </c>
    </row>
    <row r="2534" spans="1:2" x14ac:dyDescent="0.25">
      <c r="A2534" s="1">
        <f>'BBEX3.D.USD.DEM.AA.AC.000'!A2543</f>
        <v>20238</v>
      </c>
      <c r="B2534" t="str">
        <f>'BBEX3.D.USD.DEM.AA.AC.000'!B2543</f>
        <v>.</v>
      </c>
    </row>
    <row r="2535" spans="1:2" x14ac:dyDescent="0.25">
      <c r="A2535" s="1">
        <f>'BBEX3.D.USD.DEM.AA.AC.000'!A2544</f>
        <v>20239</v>
      </c>
      <c r="B2535" t="str">
        <f>'BBEX3.D.USD.DEM.AA.AC.000'!B2544</f>
        <v>.</v>
      </c>
    </row>
    <row r="2536" spans="1:2" x14ac:dyDescent="0.25">
      <c r="A2536" s="1">
        <f>'BBEX3.D.USD.DEM.AA.AC.000'!A2545</f>
        <v>20240</v>
      </c>
      <c r="B2536">
        <f>'BBEX3.D.USD.DEM.AA.AC.000'!B2545</f>
        <v>4.2126000000000001</v>
      </c>
    </row>
    <row r="2537" spans="1:2" x14ac:dyDescent="0.25">
      <c r="A2537" s="1">
        <f>'BBEX3.D.USD.DEM.AA.AC.000'!A2546</f>
        <v>20241</v>
      </c>
      <c r="B2537">
        <f>'BBEX3.D.USD.DEM.AA.AC.000'!B2546</f>
        <v>4.2127999999999997</v>
      </c>
    </row>
    <row r="2538" spans="1:2" x14ac:dyDescent="0.25">
      <c r="A2538" s="1">
        <f>'BBEX3.D.USD.DEM.AA.AC.000'!A2547</f>
        <v>20242</v>
      </c>
      <c r="B2538">
        <f>'BBEX3.D.USD.DEM.AA.AC.000'!B2547</f>
        <v>4.2129000000000003</v>
      </c>
    </row>
    <row r="2539" spans="1:2" x14ac:dyDescent="0.25">
      <c r="A2539" s="1">
        <f>'BBEX3.D.USD.DEM.AA.AC.000'!A2548</f>
        <v>20243</v>
      </c>
      <c r="B2539">
        <f>'BBEX3.D.USD.DEM.AA.AC.000'!B2548</f>
        <v>4.2129000000000003</v>
      </c>
    </row>
    <row r="2540" spans="1:2" x14ac:dyDescent="0.25">
      <c r="A2540" s="1">
        <f>'BBEX3.D.USD.DEM.AA.AC.000'!A2549</f>
        <v>20244</v>
      </c>
      <c r="B2540">
        <f>'BBEX3.D.USD.DEM.AA.AC.000'!B2549</f>
        <v>4.2129000000000003</v>
      </c>
    </row>
    <row r="2541" spans="1:2" x14ac:dyDescent="0.25">
      <c r="A2541" s="1">
        <f>'BBEX3.D.USD.DEM.AA.AC.000'!A2550</f>
        <v>20245</v>
      </c>
      <c r="B2541" t="str">
        <f>'BBEX3.D.USD.DEM.AA.AC.000'!B2550</f>
        <v>.</v>
      </c>
    </row>
    <row r="2542" spans="1:2" x14ac:dyDescent="0.25">
      <c r="A2542" s="1">
        <f>'BBEX3.D.USD.DEM.AA.AC.000'!A2551</f>
        <v>20246</v>
      </c>
      <c r="B2542">
        <f>'BBEX3.D.USD.DEM.AA.AC.000'!B2551</f>
        <v>4.2129000000000003</v>
      </c>
    </row>
    <row r="2543" spans="1:2" x14ac:dyDescent="0.25">
      <c r="A2543" s="1">
        <f>'BBEX3.D.USD.DEM.AA.AC.000'!A2552</f>
        <v>20247</v>
      </c>
      <c r="B2543">
        <f>'BBEX3.D.USD.DEM.AA.AC.000'!B2552</f>
        <v>4.2129000000000003</v>
      </c>
    </row>
    <row r="2544" spans="1:2" x14ac:dyDescent="0.25">
      <c r="A2544" s="1">
        <f>'BBEX3.D.USD.DEM.AA.AC.000'!A2553</f>
        <v>20248</v>
      </c>
      <c r="B2544">
        <f>'BBEX3.D.USD.DEM.AA.AC.000'!B2553</f>
        <v>4.2129000000000003</v>
      </c>
    </row>
    <row r="2545" spans="1:2" x14ac:dyDescent="0.25">
      <c r="A2545" s="1">
        <f>'BBEX3.D.USD.DEM.AA.AC.000'!A2554</f>
        <v>20249</v>
      </c>
      <c r="B2545" t="str">
        <f>'BBEX3.D.USD.DEM.AA.AC.000'!B2554</f>
        <v>.</v>
      </c>
    </row>
    <row r="2546" spans="1:2" x14ac:dyDescent="0.25">
      <c r="A2546" s="1">
        <f>'BBEX3.D.USD.DEM.AA.AC.000'!A2555</f>
        <v>20250</v>
      </c>
      <c r="B2546">
        <f>'BBEX3.D.USD.DEM.AA.AC.000'!B2555</f>
        <v>4.2130000000000001</v>
      </c>
    </row>
    <row r="2547" spans="1:2" x14ac:dyDescent="0.25">
      <c r="A2547" s="1">
        <f>'BBEX3.D.USD.DEM.AA.AC.000'!A2556</f>
        <v>20251</v>
      </c>
      <c r="B2547">
        <f>'BBEX3.D.USD.DEM.AA.AC.000'!B2556</f>
        <v>4.2130000000000001</v>
      </c>
    </row>
    <row r="2548" spans="1:2" x14ac:dyDescent="0.25">
      <c r="A2548" s="1">
        <f>'BBEX3.D.USD.DEM.AA.AC.000'!A2557</f>
        <v>20252</v>
      </c>
      <c r="B2548" t="str">
        <f>'BBEX3.D.USD.DEM.AA.AC.000'!B2557</f>
        <v>.</v>
      </c>
    </row>
    <row r="2549" spans="1:2" x14ac:dyDescent="0.25">
      <c r="A2549" s="1">
        <f>'BBEX3.D.USD.DEM.AA.AC.000'!A2558</f>
        <v>20253</v>
      </c>
      <c r="B2549">
        <f>'BBEX3.D.USD.DEM.AA.AC.000'!B2558</f>
        <v>4.2130999999999998</v>
      </c>
    </row>
    <row r="2550" spans="1:2" x14ac:dyDescent="0.25">
      <c r="A2550" s="1">
        <f>'BBEX3.D.USD.DEM.AA.AC.000'!A2559</f>
        <v>20254</v>
      </c>
      <c r="B2550">
        <f>'BBEX3.D.USD.DEM.AA.AC.000'!B2559</f>
        <v>4.2131999999999996</v>
      </c>
    </row>
    <row r="2551" spans="1:2" x14ac:dyDescent="0.25">
      <c r="A2551" s="1">
        <f>'BBEX3.D.USD.DEM.AA.AC.000'!A2560</f>
        <v>20255</v>
      </c>
      <c r="B2551">
        <f>'BBEX3.D.USD.DEM.AA.AC.000'!B2560</f>
        <v>4.2133000000000003</v>
      </c>
    </row>
    <row r="2552" spans="1:2" x14ac:dyDescent="0.25">
      <c r="A2552" s="1">
        <f>'BBEX3.D.USD.DEM.AA.AC.000'!A2561</f>
        <v>20256</v>
      </c>
      <c r="B2552">
        <f>'BBEX3.D.USD.DEM.AA.AC.000'!B2561</f>
        <v>4.2133000000000003</v>
      </c>
    </row>
    <row r="2553" spans="1:2" x14ac:dyDescent="0.25">
      <c r="A2553" s="1">
        <f>'BBEX3.D.USD.DEM.AA.AC.000'!A2562</f>
        <v>20257</v>
      </c>
      <c r="B2553" t="str">
        <f>'BBEX3.D.USD.DEM.AA.AC.000'!B2562</f>
        <v>.</v>
      </c>
    </row>
    <row r="2554" spans="1:2" x14ac:dyDescent="0.25">
      <c r="A2554" s="1">
        <f>'BBEX3.D.USD.DEM.AA.AC.000'!A2563</f>
        <v>20258</v>
      </c>
      <c r="B2554">
        <f>'BBEX3.D.USD.DEM.AA.AC.000'!B2563</f>
        <v>4.2133000000000003</v>
      </c>
    </row>
    <row r="2555" spans="1:2" x14ac:dyDescent="0.25">
      <c r="A2555" s="1">
        <f>'BBEX3.D.USD.DEM.AA.AC.000'!A2564</f>
        <v>20259</v>
      </c>
      <c r="B2555" t="str">
        <f>'BBEX3.D.USD.DEM.AA.AC.000'!B2564</f>
        <v>.</v>
      </c>
    </row>
    <row r="2556" spans="1:2" x14ac:dyDescent="0.25">
      <c r="A2556" s="1">
        <f>'BBEX3.D.USD.DEM.AA.AC.000'!A2565</f>
        <v>20260</v>
      </c>
      <c r="B2556">
        <f>'BBEX3.D.USD.DEM.AA.AC.000'!B2565</f>
        <v>4.2133000000000003</v>
      </c>
    </row>
    <row r="2557" spans="1:2" x14ac:dyDescent="0.25">
      <c r="A2557" s="1">
        <f>'BBEX3.D.USD.DEM.AA.AC.000'!A2566</f>
        <v>20261</v>
      </c>
      <c r="B2557">
        <f>'BBEX3.D.USD.DEM.AA.AC.000'!B2566</f>
        <v>4.2133000000000003</v>
      </c>
    </row>
    <row r="2558" spans="1:2" x14ac:dyDescent="0.25">
      <c r="A2558" s="1">
        <f>'BBEX3.D.USD.DEM.AA.AC.000'!A2567</f>
        <v>20262</v>
      </c>
      <c r="B2558">
        <f>'BBEX3.D.USD.DEM.AA.AC.000'!B2567</f>
        <v>4.2133000000000003</v>
      </c>
    </row>
    <row r="2559" spans="1:2" x14ac:dyDescent="0.25">
      <c r="A2559" s="1">
        <f>'BBEX3.D.USD.DEM.AA.AC.000'!A2568</f>
        <v>20263</v>
      </c>
      <c r="B2559">
        <f>'BBEX3.D.USD.DEM.AA.AC.000'!B2568</f>
        <v>4.2133000000000003</v>
      </c>
    </row>
    <row r="2560" spans="1:2" x14ac:dyDescent="0.25">
      <c r="A2560" s="1">
        <f>'BBEX3.D.USD.DEM.AA.AC.000'!A2569</f>
        <v>20264</v>
      </c>
      <c r="B2560">
        <f>'BBEX3.D.USD.DEM.AA.AC.000'!B2569</f>
        <v>4.2133000000000003</v>
      </c>
    </row>
    <row r="2561" spans="1:2" x14ac:dyDescent="0.25">
      <c r="A2561" s="1">
        <f>'BBEX3.D.USD.DEM.AA.AC.000'!A2570</f>
        <v>20265</v>
      </c>
      <c r="B2561">
        <f>'BBEX3.D.USD.DEM.AA.AC.000'!B2570</f>
        <v>4.2133000000000003</v>
      </c>
    </row>
    <row r="2562" spans="1:2" x14ac:dyDescent="0.25">
      <c r="A2562" s="1">
        <f>'BBEX3.D.USD.DEM.AA.AC.000'!A2571</f>
        <v>20266</v>
      </c>
      <c r="B2562" t="str">
        <f>'BBEX3.D.USD.DEM.AA.AC.000'!B2571</f>
        <v>.</v>
      </c>
    </row>
    <row r="2563" spans="1:2" x14ac:dyDescent="0.25">
      <c r="A2563" s="1">
        <f>'BBEX3.D.USD.DEM.AA.AC.000'!A2572</f>
        <v>20267</v>
      </c>
      <c r="B2563">
        <f>'BBEX3.D.USD.DEM.AA.AC.000'!B2572</f>
        <v>4.2134</v>
      </c>
    </row>
    <row r="2564" spans="1:2" x14ac:dyDescent="0.25">
      <c r="A2564" s="1">
        <f>'BBEX3.D.USD.DEM.AA.AC.000'!A2573</f>
        <v>20268</v>
      </c>
      <c r="B2564">
        <f>'BBEX3.D.USD.DEM.AA.AC.000'!B2573</f>
        <v>4.2134999999999998</v>
      </c>
    </row>
    <row r="2565" spans="1:2" x14ac:dyDescent="0.25">
      <c r="A2565" s="1">
        <f>'BBEX3.D.USD.DEM.AA.AC.000'!A2574</f>
        <v>20269</v>
      </c>
      <c r="B2565">
        <f>'BBEX3.D.USD.DEM.AA.AC.000'!B2574</f>
        <v>4.2134999999999998</v>
      </c>
    </row>
    <row r="2566" spans="1:2" x14ac:dyDescent="0.25">
      <c r="A2566" s="1">
        <f>'BBEX3.D.USD.DEM.AA.AC.000'!A2575</f>
        <v>20270</v>
      </c>
      <c r="B2566">
        <f>'BBEX3.D.USD.DEM.AA.AC.000'!B2575</f>
        <v>4.2134999999999998</v>
      </c>
    </row>
    <row r="2567" spans="1:2" x14ac:dyDescent="0.25">
      <c r="A2567" s="1">
        <f>'BBEX3.D.USD.DEM.AA.AC.000'!A2576</f>
        <v>20271</v>
      </c>
      <c r="B2567">
        <f>'BBEX3.D.USD.DEM.AA.AC.000'!B2576</f>
        <v>4.2134999999999998</v>
      </c>
    </row>
    <row r="2568" spans="1:2" x14ac:dyDescent="0.25">
      <c r="A2568" s="1">
        <f>'BBEX3.D.USD.DEM.AA.AC.000'!A2577</f>
        <v>20272</v>
      </c>
      <c r="B2568">
        <f>'BBEX3.D.USD.DEM.AA.AC.000'!B2577</f>
        <v>4.2134999999999998</v>
      </c>
    </row>
    <row r="2569" spans="1:2" x14ac:dyDescent="0.25">
      <c r="A2569" s="1">
        <f>'BBEX3.D.USD.DEM.AA.AC.000'!A2578</f>
        <v>20273</v>
      </c>
      <c r="B2569" t="str">
        <f>'BBEX3.D.USD.DEM.AA.AC.000'!B2578</f>
        <v>.</v>
      </c>
    </row>
    <row r="2570" spans="1:2" x14ac:dyDescent="0.25">
      <c r="A2570" s="1">
        <f>'BBEX3.D.USD.DEM.AA.AC.000'!A2579</f>
        <v>20274</v>
      </c>
      <c r="B2570">
        <f>'BBEX3.D.USD.DEM.AA.AC.000'!B2579</f>
        <v>4.2135999999999996</v>
      </c>
    </row>
    <row r="2571" spans="1:2" x14ac:dyDescent="0.25">
      <c r="A2571" s="1">
        <f>'BBEX3.D.USD.DEM.AA.AC.000'!A2580</f>
        <v>20275</v>
      </c>
      <c r="B2571">
        <f>'BBEX3.D.USD.DEM.AA.AC.000'!B2580</f>
        <v>4.2135999999999996</v>
      </c>
    </row>
    <row r="2572" spans="1:2" x14ac:dyDescent="0.25">
      <c r="A2572" s="1">
        <f>'BBEX3.D.USD.DEM.AA.AC.000'!A2581</f>
        <v>20276</v>
      </c>
      <c r="B2572">
        <f>'BBEX3.D.USD.DEM.AA.AC.000'!B2581</f>
        <v>4.2135999999999996</v>
      </c>
    </row>
    <row r="2573" spans="1:2" x14ac:dyDescent="0.25">
      <c r="A2573" s="1">
        <f>'BBEX3.D.USD.DEM.AA.AC.000'!A2582</f>
        <v>20277</v>
      </c>
      <c r="B2573">
        <f>'BBEX3.D.USD.DEM.AA.AC.000'!B2582</f>
        <v>4.2135999999999996</v>
      </c>
    </row>
    <row r="2574" spans="1:2" x14ac:dyDescent="0.25">
      <c r="A2574" s="1">
        <f>'BBEX3.D.USD.DEM.AA.AC.000'!A2583</f>
        <v>20278</v>
      </c>
      <c r="B2574">
        <f>'BBEX3.D.USD.DEM.AA.AC.000'!B2583</f>
        <v>4.2135999999999996</v>
      </c>
    </row>
    <row r="2575" spans="1:2" x14ac:dyDescent="0.25">
      <c r="A2575" s="1">
        <f>'BBEX3.D.USD.DEM.AA.AC.000'!A2584</f>
        <v>20279</v>
      </c>
      <c r="B2575">
        <f>'BBEX3.D.USD.DEM.AA.AC.000'!B2584</f>
        <v>4.2135999999999996</v>
      </c>
    </row>
    <row r="2576" spans="1:2" x14ac:dyDescent="0.25">
      <c r="A2576" s="1">
        <f>'BBEX3.D.USD.DEM.AA.AC.000'!A2585</f>
        <v>20280</v>
      </c>
      <c r="B2576" t="str">
        <f>'BBEX3.D.USD.DEM.AA.AC.000'!B2585</f>
        <v>.</v>
      </c>
    </row>
    <row r="2577" spans="1:2" x14ac:dyDescent="0.25">
      <c r="A2577" s="1">
        <f>'BBEX3.D.USD.DEM.AA.AC.000'!A2586</f>
        <v>20281</v>
      </c>
      <c r="B2577">
        <f>'BBEX3.D.USD.DEM.AA.AC.000'!B2586</f>
        <v>4.2135999999999996</v>
      </c>
    </row>
    <row r="2578" spans="1:2" x14ac:dyDescent="0.25">
      <c r="A2578" s="1">
        <f>'BBEX3.D.USD.DEM.AA.AC.000'!A2587</f>
        <v>20282</v>
      </c>
      <c r="B2578">
        <f>'BBEX3.D.USD.DEM.AA.AC.000'!B2587</f>
        <v>4.2135999999999996</v>
      </c>
    </row>
    <row r="2579" spans="1:2" x14ac:dyDescent="0.25">
      <c r="A2579" s="1">
        <f>'BBEX3.D.USD.DEM.AA.AC.000'!A2588</f>
        <v>20283</v>
      </c>
      <c r="B2579">
        <f>'BBEX3.D.USD.DEM.AA.AC.000'!B2588</f>
        <v>4.2135999999999996</v>
      </c>
    </row>
    <row r="2580" spans="1:2" x14ac:dyDescent="0.25">
      <c r="A2580" s="1">
        <f>'BBEX3.D.USD.DEM.AA.AC.000'!A2589</f>
        <v>20284</v>
      </c>
      <c r="B2580">
        <f>'BBEX3.D.USD.DEM.AA.AC.000'!B2589</f>
        <v>4.2135999999999996</v>
      </c>
    </row>
    <row r="2581" spans="1:2" x14ac:dyDescent="0.25">
      <c r="A2581" s="1">
        <f>'BBEX3.D.USD.DEM.AA.AC.000'!A2590</f>
        <v>20285</v>
      </c>
      <c r="B2581">
        <f>'BBEX3.D.USD.DEM.AA.AC.000'!B2590</f>
        <v>4.2137000000000002</v>
      </c>
    </row>
    <row r="2582" spans="1:2" x14ac:dyDescent="0.25">
      <c r="A2582" s="1">
        <f>'BBEX3.D.USD.DEM.AA.AC.000'!A2591</f>
        <v>20286</v>
      </c>
      <c r="B2582">
        <f>'BBEX3.D.USD.DEM.AA.AC.000'!B2591</f>
        <v>4.2137000000000002</v>
      </c>
    </row>
    <row r="2583" spans="1:2" x14ac:dyDescent="0.25">
      <c r="A2583" s="1">
        <f>'BBEX3.D.USD.DEM.AA.AC.000'!A2592</f>
        <v>20287</v>
      </c>
      <c r="B2583" t="str">
        <f>'BBEX3.D.USD.DEM.AA.AC.000'!B2592</f>
        <v>.</v>
      </c>
    </row>
    <row r="2584" spans="1:2" x14ac:dyDescent="0.25">
      <c r="A2584" s="1">
        <f>'BBEX3.D.USD.DEM.AA.AC.000'!A2593</f>
        <v>20288</v>
      </c>
      <c r="B2584">
        <f>'BBEX3.D.USD.DEM.AA.AC.000'!B2593</f>
        <v>4.2137000000000002</v>
      </c>
    </row>
    <row r="2585" spans="1:2" x14ac:dyDescent="0.25">
      <c r="A2585" s="1">
        <f>'BBEX3.D.USD.DEM.AA.AC.000'!A2594</f>
        <v>20289</v>
      </c>
      <c r="B2585">
        <f>'BBEX3.D.USD.DEM.AA.AC.000'!B2594</f>
        <v>4.2137000000000002</v>
      </c>
    </row>
    <row r="2586" spans="1:2" x14ac:dyDescent="0.25">
      <c r="A2586" s="1">
        <f>'BBEX3.D.USD.DEM.AA.AC.000'!A2595</f>
        <v>20290</v>
      </c>
      <c r="B2586">
        <f>'BBEX3.D.USD.DEM.AA.AC.000'!B2595</f>
        <v>4.2137000000000002</v>
      </c>
    </row>
    <row r="2587" spans="1:2" x14ac:dyDescent="0.25">
      <c r="A2587" s="1">
        <f>'BBEX3.D.USD.DEM.AA.AC.000'!A2596</f>
        <v>20291</v>
      </c>
      <c r="B2587">
        <f>'BBEX3.D.USD.DEM.AA.AC.000'!B2596</f>
        <v>4.2137000000000002</v>
      </c>
    </row>
    <row r="2588" spans="1:2" x14ac:dyDescent="0.25">
      <c r="A2588" s="1">
        <f>'BBEX3.D.USD.DEM.AA.AC.000'!A2597</f>
        <v>20292</v>
      </c>
      <c r="B2588">
        <f>'BBEX3.D.USD.DEM.AA.AC.000'!B2597</f>
        <v>4.2138999999999998</v>
      </c>
    </row>
    <row r="2589" spans="1:2" x14ac:dyDescent="0.25">
      <c r="A2589" s="1">
        <f>'BBEX3.D.USD.DEM.AA.AC.000'!A2598</f>
        <v>20293</v>
      </c>
      <c r="B2589">
        <f>'BBEX3.D.USD.DEM.AA.AC.000'!B2598</f>
        <v>4.2138999999999998</v>
      </c>
    </row>
    <row r="2590" spans="1:2" x14ac:dyDescent="0.25">
      <c r="A2590" s="1">
        <f>'BBEX3.D.USD.DEM.AA.AC.000'!A2599</f>
        <v>20294</v>
      </c>
      <c r="B2590" t="str">
        <f>'BBEX3.D.USD.DEM.AA.AC.000'!B2599</f>
        <v>.</v>
      </c>
    </row>
    <row r="2591" spans="1:2" x14ac:dyDescent="0.25">
      <c r="A2591" s="1">
        <f>'BBEX3.D.USD.DEM.AA.AC.000'!A2600</f>
        <v>20295</v>
      </c>
      <c r="B2591">
        <f>'BBEX3.D.USD.DEM.AA.AC.000'!B2600</f>
        <v>4.2140000000000004</v>
      </c>
    </row>
    <row r="2592" spans="1:2" x14ac:dyDescent="0.25">
      <c r="A2592" s="1">
        <f>'BBEX3.D.USD.DEM.AA.AC.000'!A2601</f>
        <v>20296</v>
      </c>
      <c r="B2592">
        <f>'BBEX3.D.USD.DEM.AA.AC.000'!B2601</f>
        <v>4.2141999999999999</v>
      </c>
    </row>
    <row r="2593" spans="1:2" x14ac:dyDescent="0.25">
      <c r="A2593" s="1">
        <f>'BBEX3.D.USD.DEM.AA.AC.000'!A2602</f>
        <v>20297</v>
      </c>
      <c r="B2593">
        <f>'BBEX3.D.USD.DEM.AA.AC.000'!B2602</f>
        <v>4.2141999999999999</v>
      </c>
    </row>
    <row r="2594" spans="1:2" x14ac:dyDescent="0.25">
      <c r="A2594" s="1">
        <f>'BBEX3.D.USD.DEM.AA.AC.000'!A2603</f>
        <v>20298</v>
      </c>
      <c r="B2594">
        <f>'BBEX3.D.USD.DEM.AA.AC.000'!B2603</f>
        <v>4.2141999999999999</v>
      </c>
    </row>
    <row r="2595" spans="1:2" x14ac:dyDescent="0.25">
      <c r="A2595" s="1">
        <f>'BBEX3.D.USD.DEM.AA.AC.000'!A2604</f>
        <v>20299</v>
      </c>
      <c r="B2595">
        <f>'BBEX3.D.USD.DEM.AA.AC.000'!B2604</f>
        <v>4.2141999999999999</v>
      </c>
    </row>
    <row r="2596" spans="1:2" x14ac:dyDescent="0.25">
      <c r="A2596" s="1">
        <f>'BBEX3.D.USD.DEM.AA.AC.000'!A2605</f>
        <v>20300</v>
      </c>
      <c r="B2596">
        <f>'BBEX3.D.USD.DEM.AA.AC.000'!B2605</f>
        <v>4.2141999999999999</v>
      </c>
    </row>
    <row r="2597" spans="1:2" x14ac:dyDescent="0.25">
      <c r="A2597" s="1">
        <f>'BBEX3.D.USD.DEM.AA.AC.000'!A2606</f>
        <v>20301</v>
      </c>
      <c r="B2597" t="str">
        <f>'BBEX3.D.USD.DEM.AA.AC.000'!B2606</f>
        <v>.</v>
      </c>
    </row>
    <row r="2598" spans="1:2" x14ac:dyDescent="0.25">
      <c r="A2598" s="1">
        <f>'BBEX3.D.USD.DEM.AA.AC.000'!A2607</f>
        <v>20302</v>
      </c>
      <c r="B2598">
        <f>'BBEX3.D.USD.DEM.AA.AC.000'!B2607</f>
        <v>4.2141999999999999</v>
      </c>
    </row>
    <row r="2599" spans="1:2" x14ac:dyDescent="0.25">
      <c r="A2599" s="1">
        <f>'BBEX3.D.USD.DEM.AA.AC.000'!A2608</f>
        <v>20303</v>
      </c>
      <c r="B2599">
        <f>'BBEX3.D.USD.DEM.AA.AC.000'!B2608</f>
        <v>4.2141999999999999</v>
      </c>
    </row>
    <row r="2600" spans="1:2" x14ac:dyDescent="0.25">
      <c r="A2600" s="1">
        <f>'BBEX3.D.USD.DEM.AA.AC.000'!A2609</f>
        <v>20304</v>
      </c>
      <c r="B2600">
        <f>'BBEX3.D.USD.DEM.AA.AC.000'!B2609</f>
        <v>4.2141999999999999</v>
      </c>
    </row>
    <row r="2601" spans="1:2" x14ac:dyDescent="0.25">
      <c r="A2601" s="1">
        <f>'BBEX3.D.USD.DEM.AA.AC.000'!A2610</f>
        <v>20305</v>
      </c>
      <c r="B2601">
        <f>'BBEX3.D.USD.DEM.AA.AC.000'!B2610</f>
        <v>4.2141999999999999</v>
      </c>
    </row>
    <row r="2602" spans="1:2" x14ac:dyDescent="0.25">
      <c r="A2602" s="1">
        <f>'BBEX3.D.USD.DEM.AA.AC.000'!A2611</f>
        <v>20306</v>
      </c>
      <c r="B2602">
        <f>'BBEX3.D.USD.DEM.AA.AC.000'!B2611</f>
        <v>4.2141999999999999</v>
      </c>
    </row>
    <row r="2603" spans="1:2" x14ac:dyDescent="0.25">
      <c r="A2603" s="1">
        <f>'BBEX3.D.USD.DEM.AA.AC.000'!A2612</f>
        <v>20307</v>
      </c>
      <c r="B2603">
        <f>'BBEX3.D.USD.DEM.AA.AC.000'!B2612</f>
        <v>4.2141999999999999</v>
      </c>
    </row>
    <row r="2604" spans="1:2" x14ac:dyDescent="0.25">
      <c r="A2604" s="1">
        <f>'BBEX3.D.USD.DEM.AA.AC.000'!A2613</f>
        <v>20308</v>
      </c>
      <c r="B2604" t="str">
        <f>'BBEX3.D.USD.DEM.AA.AC.000'!B2613</f>
        <v>.</v>
      </c>
    </row>
    <row r="2605" spans="1:2" x14ac:dyDescent="0.25">
      <c r="A2605" s="1">
        <f>'BBEX3.D.USD.DEM.AA.AC.000'!A2614</f>
        <v>20309</v>
      </c>
      <c r="B2605">
        <f>'BBEX3.D.USD.DEM.AA.AC.000'!B2614</f>
        <v>4.2141999999999999</v>
      </c>
    </row>
    <row r="2606" spans="1:2" x14ac:dyDescent="0.25">
      <c r="A2606" s="1">
        <f>'BBEX3.D.USD.DEM.AA.AC.000'!A2615</f>
        <v>20310</v>
      </c>
      <c r="B2606">
        <f>'BBEX3.D.USD.DEM.AA.AC.000'!B2615</f>
        <v>4.2141999999999999</v>
      </c>
    </row>
    <row r="2607" spans="1:2" x14ac:dyDescent="0.25">
      <c r="A2607" s="1">
        <f>'BBEX3.D.USD.DEM.AA.AC.000'!A2616</f>
        <v>20311</v>
      </c>
      <c r="B2607">
        <f>'BBEX3.D.USD.DEM.AA.AC.000'!B2616</f>
        <v>4.2142999999999997</v>
      </c>
    </row>
    <row r="2608" spans="1:2" x14ac:dyDescent="0.25">
      <c r="A2608" s="1">
        <f>'BBEX3.D.USD.DEM.AA.AC.000'!A2617</f>
        <v>20312</v>
      </c>
      <c r="B2608">
        <f>'BBEX3.D.USD.DEM.AA.AC.000'!B2617</f>
        <v>4.2142999999999997</v>
      </c>
    </row>
    <row r="2609" spans="1:2" x14ac:dyDescent="0.25">
      <c r="A2609" s="1">
        <f>'BBEX3.D.USD.DEM.AA.AC.000'!A2618</f>
        <v>20313</v>
      </c>
      <c r="B2609">
        <f>'BBEX3.D.USD.DEM.AA.AC.000'!B2618</f>
        <v>4.2145000000000001</v>
      </c>
    </row>
    <row r="2610" spans="1:2" x14ac:dyDescent="0.25">
      <c r="A2610" s="1">
        <f>'BBEX3.D.USD.DEM.AA.AC.000'!A2619</f>
        <v>20314</v>
      </c>
      <c r="B2610">
        <f>'BBEX3.D.USD.DEM.AA.AC.000'!B2619</f>
        <v>4.2145000000000001</v>
      </c>
    </row>
    <row r="2611" spans="1:2" x14ac:dyDescent="0.25">
      <c r="A2611" s="1">
        <f>'BBEX3.D.USD.DEM.AA.AC.000'!A2620</f>
        <v>20315</v>
      </c>
      <c r="B2611" t="str">
        <f>'BBEX3.D.USD.DEM.AA.AC.000'!B2620</f>
        <v>.</v>
      </c>
    </row>
    <row r="2612" spans="1:2" x14ac:dyDescent="0.25">
      <c r="A2612" s="1">
        <f>'BBEX3.D.USD.DEM.AA.AC.000'!A2621</f>
        <v>20316</v>
      </c>
      <c r="B2612">
        <f>'BBEX3.D.USD.DEM.AA.AC.000'!B2621</f>
        <v>4.2145000000000001</v>
      </c>
    </row>
    <row r="2613" spans="1:2" x14ac:dyDescent="0.25">
      <c r="A2613" s="1">
        <f>'BBEX3.D.USD.DEM.AA.AC.000'!A2622</f>
        <v>20317</v>
      </c>
      <c r="B2613">
        <f>'BBEX3.D.USD.DEM.AA.AC.000'!B2622</f>
        <v>4.2145999999999999</v>
      </c>
    </row>
    <row r="2614" spans="1:2" x14ac:dyDescent="0.25">
      <c r="A2614" s="1">
        <f>'BBEX3.D.USD.DEM.AA.AC.000'!A2623</f>
        <v>20318</v>
      </c>
      <c r="B2614">
        <f>'BBEX3.D.USD.DEM.AA.AC.000'!B2623</f>
        <v>4.2146999999999997</v>
      </c>
    </row>
    <row r="2615" spans="1:2" x14ac:dyDescent="0.25">
      <c r="A2615" s="1">
        <f>'BBEX3.D.USD.DEM.AA.AC.000'!A2624</f>
        <v>20319</v>
      </c>
      <c r="B2615">
        <f>'BBEX3.D.USD.DEM.AA.AC.000'!B2624</f>
        <v>4.2146999999999997</v>
      </c>
    </row>
    <row r="2616" spans="1:2" x14ac:dyDescent="0.25">
      <c r="A2616" s="1">
        <f>'BBEX3.D.USD.DEM.AA.AC.000'!A2625</f>
        <v>20320</v>
      </c>
      <c r="B2616">
        <f>'BBEX3.D.USD.DEM.AA.AC.000'!B2625</f>
        <v>4.2146999999999997</v>
      </c>
    </row>
    <row r="2617" spans="1:2" x14ac:dyDescent="0.25">
      <c r="A2617" s="1">
        <f>'BBEX3.D.USD.DEM.AA.AC.000'!A2626</f>
        <v>20321</v>
      </c>
      <c r="B2617">
        <f>'BBEX3.D.USD.DEM.AA.AC.000'!B2626</f>
        <v>4.2146999999999997</v>
      </c>
    </row>
    <row r="2618" spans="1:2" x14ac:dyDescent="0.25">
      <c r="A2618" s="1">
        <f>'BBEX3.D.USD.DEM.AA.AC.000'!A2627</f>
        <v>20322</v>
      </c>
      <c r="B2618" t="str">
        <f>'BBEX3.D.USD.DEM.AA.AC.000'!B2627</f>
        <v>.</v>
      </c>
    </row>
    <row r="2619" spans="1:2" x14ac:dyDescent="0.25">
      <c r="A2619" s="1">
        <f>'BBEX3.D.USD.DEM.AA.AC.000'!A2628</f>
        <v>20323</v>
      </c>
      <c r="B2619">
        <f>'BBEX3.D.USD.DEM.AA.AC.000'!B2628</f>
        <v>4.2148000000000003</v>
      </c>
    </row>
    <row r="2620" spans="1:2" x14ac:dyDescent="0.25">
      <c r="A2620" s="1">
        <f>'BBEX3.D.USD.DEM.AA.AC.000'!A2629</f>
        <v>20324</v>
      </c>
      <c r="B2620">
        <f>'BBEX3.D.USD.DEM.AA.AC.000'!B2629</f>
        <v>4.2148000000000003</v>
      </c>
    </row>
    <row r="2621" spans="1:2" x14ac:dyDescent="0.25">
      <c r="A2621" s="1">
        <f>'BBEX3.D.USD.DEM.AA.AC.000'!A2630</f>
        <v>20325</v>
      </c>
      <c r="B2621">
        <f>'BBEX3.D.USD.DEM.AA.AC.000'!B2630</f>
        <v>4.2148000000000003</v>
      </c>
    </row>
    <row r="2622" spans="1:2" x14ac:dyDescent="0.25">
      <c r="A2622" s="1">
        <f>'BBEX3.D.USD.DEM.AA.AC.000'!A2631</f>
        <v>20326</v>
      </c>
      <c r="B2622">
        <f>'BBEX3.D.USD.DEM.AA.AC.000'!B2631</f>
        <v>4.2148000000000003</v>
      </c>
    </row>
    <row r="2623" spans="1:2" x14ac:dyDescent="0.25">
      <c r="A2623" s="1">
        <f>'BBEX3.D.USD.DEM.AA.AC.000'!A2632</f>
        <v>20327</v>
      </c>
      <c r="B2623">
        <f>'BBEX3.D.USD.DEM.AA.AC.000'!B2632</f>
        <v>4.2148000000000003</v>
      </c>
    </row>
    <row r="2624" spans="1:2" x14ac:dyDescent="0.25">
      <c r="A2624" s="1">
        <f>'BBEX3.D.USD.DEM.AA.AC.000'!A2633</f>
        <v>20328</v>
      </c>
      <c r="B2624">
        <f>'BBEX3.D.USD.DEM.AA.AC.000'!B2633</f>
        <v>4.2148000000000003</v>
      </c>
    </row>
    <row r="2625" spans="1:2" x14ac:dyDescent="0.25">
      <c r="A2625" s="1">
        <f>'BBEX3.D.USD.DEM.AA.AC.000'!A2634</f>
        <v>20329</v>
      </c>
      <c r="B2625" t="str">
        <f>'BBEX3.D.USD.DEM.AA.AC.000'!B2634</f>
        <v>.</v>
      </c>
    </row>
    <row r="2626" spans="1:2" x14ac:dyDescent="0.25">
      <c r="A2626" s="1">
        <f>'BBEX3.D.USD.DEM.AA.AC.000'!A2635</f>
        <v>20330</v>
      </c>
      <c r="B2626">
        <f>'BBEX3.D.USD.DEM.AA.AC.000'!B2635</f>
        <v>4.2145999999999999</v>
      </c>
    </row>
    <row r="2627" spans="1:2" x14ac:dyDescent="0.25">
      <c r="A2627" s="1">
        <f>'BBEX3.D.USD.DEM.AA.AC.000'!A2636</f>
        <v>20331</v>
      </c>
      <c r="B2627">
        <f>'BBEX3.D.USD.DEM.AA.AC.000'!B2636</f>
        <v>4.2145999999999999</v>
      </c>
    </row>
    <row r="2628" spans="1:2" x14ac:dyDescent="0.25">
      <c r="A2628" s="1">
        <f>'BBEX3.D.USD.DEM.AA.AC.000'!A2637</f>
        <v>20332</v>
      </c>
      <c r="B2628">
        <f>'BBEX3.D.USD.DEM.AA.AC.000'!B2637</f>
        <v>4.2145999999999999</v>
      </c>
    </row>
    <row r="2629" spans="1:2" x14ac:dyDescent="0.25">
      <c r="A2629" s="1">
        <f>'BBEX3.D.USD.DEM.AA.AC.000'!A2638</f>
        <v>20333</v>
      </c>
      <c r="B2629">
        <f>'BBEX3.D.USD.DEM.AA.AC.000'!B2638</f>
        <v>4.2145999999999999</v>
      </c>
    </row>
    <row r="2630" spans="1:2" x14ac:dyDescent="0.25">
      <c r="A2630" s="1">
        <f>'BBEX3.D.USD.DEM.AA.AC.000'!A2639</f>
        <v>20334</v>
      </c>
      <c r="B2630">
        <f>'BBEX3.D.USD.DEM.AA.AC.000'!B2639</f>
        <v>4.2145999999999999</v>
      </c>
    </row>
    <row r="2631" spans="1:2" x14ac:dyDescent="0.25">
      <c r="A2631" s="1">
        <f>'BBEX3.D.USD.DEM.AA.AC.000'!A2640</f>
        <v>20335</v>
      </c>
      <c r="B2631">
        <f>'BBEX3.D.USD.DEM.AA.AC.000'!B2640</f>
        <v>4.2145999999999999</v>
      </c>
    </row>
    <row r="2632" spans="1:2" x14ac:dyDescent="0.25">
      <c r="A2632" s="1">
        <f>'BBEX3.D.USD.DEM.AA.AC.000'!A2641</f>
        <v>20336</v>
      </c>
      <c r="B2632" t="str">
        <f>'BBEX3.D.USD.DEM.AA.AC.000'!B2641</f>
        <v>.</v>
      </c>
    </row>
    <row r="2633" spans="1:2" x14ac:dyDescent="0.25">
      <c r="A2633" s="1">
        <f>'BBEX3.D.USD.DEM.AA.AC.000'!A2642</f>
        <v>20337</v>
      </c>
      <c r="B2633">
        <f>'BBEX3.D.USD.DEM.AA.AC.000'!B2642</f>
        <v>4.2146999999999997</v>
      </c>
    </row>
    <row r="2634" spans="1:2" x14ac:dyDescent="0.25">
      <c r="A2634" s="1">
        <f>'BBEX3.D.USD.DEM.AA.AC.000'!A2643</f>
        <v>20338</v>
      </c>
      <c r="B2634">
        <f>'BBEX3.D.USD.DEM.AA.AC.000'!B2643</f>
        <v>4.2146999999999997</v>
      </c>
    </row>
    <row r="2635" spans="1:2" x14ac:dyDescent="0.25">
      <c r="A2635" s="1">
        <f>'BBEX3.D.USD.DEM.AA.AC.000'!A2644</f>
        <v>20339</v>
      </c>
      <c r="B2635">
        <f>'BBEX3.D.USD.DEM.AA.AC.000'!B2644</f>
        <v>4.2148000000000003</v>
      </c>
    </row>
    <row r="2636" spans="1:2" x14ac:dyDescent="0.25">
      <c r="A2636" s="1">
        <f>'BBEX3.D.USD.DEM.AA.AC.000'!A2645</f>
        <v>20340</v>
      </c>
      <c r="B2636">
        <f>'BBEX3.D.USD.DEM.AA.AC.000'!B2645</f>
        <v>4.2148000000000003</v>
      </c>
    </row>
    <row r="2637" spans="1:2" x14ac:dyDescent="0.25">
      <c r="A2637" s="1">
        <f>'BBEX3.D.USD.DEM.AA.AC.000'!A2646</f>
        <v>20341</v>
      </c>
      <c r="B2637">
        <f>'BBEX3.D.USD.DEM.AA.AC.000'!B2646</f>
        <v>4.2148000000000003</v>
      </c>
    </row>
    <row r="2638" spans="1:2" x14ac:dyDescent="0.25">
      <c r="A2638" s="1">
        <f>'BBEX3.D.USD.DEM.AA.AC.000'!A2647</f>
        <v>20342</v>
      </c>
      <c r="B2638">
        <f>'BBEX3.D.USD.DEM.AA.AC.000'!B2647</f>
        <v>4.2148000000000003</v>
      </c>
    </row>
    <row r="2639" spans="1:2" x14ac:dyDescent="0.25">
      <c r="A2639" s="1">
        <f>'BBEX3.D.USD.DEM.AA.AC.000'!A2648</f>
        <v>20343</v>
      </c>
      <c r="B2639" t="str">
        <f>'BBEX3.D.USD.DEM.AA.AC.000'!B2648</f>
        <v>.</v>
      </c>
    </row>
    <row r="2640" spans="1:2" x14ac:dyDescent="0.25">
      <c r="A2640" s="1">
        <f>'BBEX3.D.USD.DEM.AA.AC.000'!A2649</f>
        <v>20344</v>
      </c>
      <c r="B2640">
        <f>'BBEX3.D.USD.DEM.AA.AC.000'!B2649</f>
        <v>4.2149000000000001</v>
      </c>
    </row>
    <row r="2641" spans="1:2" x14ac:dyDescent="0.25">
      <c r="A2641" s="1">
        <f>'BBEX3.D.USD.DEM.AA.AC.000'!A2650</f>
        <v>20345</v>
      </c>
      <c r="B2641">
        <f>'BBEX3.D.USD.DEM.AA.AC.000'!B2650</f>
        <v>4.2149999999999999</v>
      </c>
    </row>
    <row r="2642" spans="1:2" x14ac:dyDescent="0.25">
      <c r="A2642" s="1">
        <f>'BBEX3.D.USD.DEM.AA.AC.000'!A2651</f>
        <v>20346</v>
      </c>
      <c r="B2642">
        <f>'BBEX3.D.USD.DEM.AA.AC.000'!B2651</f>
        <v>4.2149999999999999</v>
      </c>
    </row>
    <row r="2643" spans="1:2" x14ac:dyDescent="0.25">
      <c r="A2643" s="1">
        <f>'BBEX3.D.USD.DEM.AA.AC.000'!A2652</f>
        <v>20347</v>
      </c>
      <c r="B2643">
        <f>'BBEX3.D.USD.DEM.AA.AC.000'!B2652</f>
        <v>4.2149999999999999</v>
      </c>
    </row>
    <row r="2644" spans="1:2" x14ac:dyDescent="0.25">
      <c r="A2644" s="1">
        <f>'BBEX3.D.USD.DEM.AA.AC.000'!A2653</f>
        <v>20348</v>
      </c>
      <c r="B2644">
        <f>'BBEX3.D.USD.DEM.AA.AC.000'!B2653</f>
        <v>4.2149999999999999</v>
      </c>
    </row>
    <row r="2645" spans="1:2" x14ac:dyDescent="0.25">
      <c r="A2645" s="1">
        <f>'BBEX3.D.USD.DEM.AA.AC.000'!A2654</f>
        <v>20349</v>
      </c>
      <c r="B2645">
        <f>'BBEX3.D.USD.DEM.AA.AC.000'!B2654</f>
        <v>4.2150999999999996</v>
      </c>
    </row>
    <row r="2646" spans="1:2" x14ac:dyDescent="0.25">
      <c r="A2646" s="1">
        <f>'BBEX3.D.USD.DEM.AA.AC.000'!A2655</f>
        <v>20350</v>
      </c>
      <c r="B2646" t="str">
        <f>'BBEX3.D.USD.DEM.AA.AC.000'!B2655</f>
        <v>.</v>
      </c>
    </row>
    <row r="2647" spans="1:2" x14ac:dyDescent="0.25">
      <c r="A2647" s="1">
        <f>'BBEX3.D.USD.DEM.AA.AC.000'!A2656</f>
        <v>20351</v>
      </c>
      <c r="B2647">
        <f>'BBEX3.D.USD.DEM.AA.AC.000'!B2656</f>
        <v>4.2150999999999996</v>
      </c>
    </row>
    <row r="2648" spans="1:2" x14ac:dyDescent="0.25">
      <c r="A2648" s="1">
        <f>'BBEX3.D.USD.DEM.AA.AC.000'!A2657</f>
        <v>20352</v>
      </c>
      <c r="B2648">
        <f>'BBEX3.D.USD.DEM.AA.AC.000'!B2657</f>
        <v>4.2150999999999996</v>
      </c>
    </row>
    <row r="2649" spans="1:2" x14ac:dyDescent="0.25">
      <c r="A2649" s="1">
        <f>'BBEX3.D.USD.DEM.AA.AC.000'!A2658</f>
        <v>20353</v>
      </c>
      <c r="B2649">
        <f>'BBEX3.D.USD.DEM.AA.AC.000'!B2658</f>
        <v>4.2150999999999996</v>
      </c>
    </row>
    <row r="2650" spans="1:2" x14ac:dyDescent="0.25">
      <c r="A2650" s="1">
        <f>'BBEX3.D.USD.DEM.AA.AC.000'!A2659</f>
        <v>20354</v>
      </c>
      <c r="B2650">
        <f>'BBEX3.D.USD.DEM.AA.AC.000'!B2659</f>
        <v>4.2150999999999996</v>
      </c>
    </row>
    <row r="2651" spans="1:2" x14ac:dyDescent="0.25">
      <c r="A2651" s="1">
        <f>'BBEX3.D.USD.DEM.AA.AC.000'!A2660</f>
        <v>20355</v>
      </c>
      <c r="B2651">
        <f>'BBEX3.D.USD.DEM.AA.AC.000'!B2660</f>
        <v>4.2150999999999996</v>
      </c>
    </row>
    <row r="2652" spans="1:2" x14ac:dyDescent="0.25">
      <c r="A2652" s="1">
        <f>'BBEX3.D.USD.DEM.AA.AC.000'!A2661</f>
        <v>20356</v>
      </c>
      <c r="B2652">
        <f>'BBEX3.D.USD.DEM.AA.AC.000'!B2661</f>
        <v>4.2150999999999996</v>
      </c>
    </row>
    <row r="2653" spans="1:2" x14ac:dyDescent="0.25">
      <c r="A2653" s="1">
        <f>'BBEX3.D.USD.DEM.AA.AC.000'!A2662</f>
        <v>20357</v>
      </c>
      <c r="B2653" t="str">
        <f>'BBEX3.D.USD.DEM.AA.AC.000'!B2662</f>
        <v>.</v>
      </c>
    </row>
    <row r="2654" spans="1:2" x14ac:dyDescent="0.25">
      <c r="A2654" s="1">
        <f>'BBEX3.D.USD.DEM.AA.AC.000'!A2663</f>
        <v>20358</v>
      </c>
      <c r="B2654">
        <f>'BBEX3.D.USD.DEM.AA.AC.000'!B2663</f>
        <v>4.2150999999999996</v>
      </c>
    </row>
    <row r="2655" spans="1:2" x14ac:dyDescent="0.25">
      <c r="A2655" s="1">
        <f>'BBEX3.D.USD.DEM.AA.AC.000'!A2664</f>
        <v>20359</v>
      </c>
      <c r="B2655">
        <f>'BBEX3.D.USD.DEM.AA.AC.000'!B2664</f>
        <v>4.2150999999999996</v>
      </c>
    </row>
    <row r="2656" spans="1:2" x14ac:dyDescent="0.25">
      <c r="A2656" s="1">
        <f>'BBEX3.D.USD.DEM.AA.AC.000'!A2665</f>
        <v>20360</v>
      </c>
      <c r="B2656">
        <f>'BBEX3.D.USD.DEM.AA.AC.000'!B2665</f>
        <v>4.2150999999999996</v>
      </c>
    </row>
    <row r="2657" spans="1:2" x14ac:dyDescent="0.25">
      <c r="A2657" s="1">
        <f>'BBEX3.D.USD.DEM.AA.AC.000'!A2666</f>
        <v>20361</v>
      </c>
      <c r="B2657">
        <f>'BBEX3.D.USD.DEM.AA.AC.000'!B2666</f>
        <v>4.2150999999999996</v>
      </c>
    </row>
    <row r="2658" spans="1:2" x14ac:dyDescent="0.25">
      <c r="A2658" s="1">
        <f>'BBEX3.D.USD.DEM.AA.AC.000'!A2667</f>
        <v>20362</v>
      </c>
      <c r="B2658">
        <f>'BBEX3.D.USD.DEM.AA.AC.000'!B2667</f>
        <v>4.2150999999999996</v>
      </c>
    </row>
    <row r="2659" spans="1:2" x14ac:dyDescent="0.25">
      <c r="A2659" s="1">
        <f>'BBEX3.D.USD.DEM.AA.AC.000'!A2668</f>
        <v>20363</v>
      </c>
      <c r="B2659">
        <f>'BBEX3.D.USD.DEM.AA.AC.000'!B2668</f>
        <v>4.2150999999999996</v>
      </c>
    </row>
    <row r="2660" spans="1:2" x14ac:dyDescent="0.25">
      <c r="A2660" s="1">
        <f>'BBEX3.D.USD.DEM.AA.AC.000'!A2669</f>
        <v>20364</v>
      </c>
      <c r="B2660" t="str">
        <f>'BBEX3.D.USD.DEM.AA.AC.000'!B2669</f>
        <v>.</v>
      </c>
    </row>
    <row r="2661" spans="1:2" x14ac:dyDescent="0.25">
      <c r="A2661" s="1">
        <f>'BBEX3.D.USD.DEM.AA.AC.000'!A2670</f>
        <v>20365</v>
      </c>
      <c r="B2661">
        <f>'BBEX3.D.USD.DEM.AA.AC.000'!B2670</f>
        <v>4.2150999999999996</v>
      </c>
    </row>
    <row r="2662" spans="1:2" x14ac:dyDescent="0.25">
      <c r="A2662" s="1">
        <f>'BBEX3.D.USD.DEM.AA.AC.000'!A2671</f>
        <v>20366</v>
      </c>
      <c r="B2662">
        <f>'BBEX3.D.USD.DEM.AA.AC.000'!B2671</f>
        <v>4.2150999999999996</v>
      </c>
    </row>
    <row r="2663" spans="1:2" x14ac:dyDescent="0.25">
      <c r="A2663" s="1">
        <f>'BBEX3.D.USD.DEM.AA.AC.000'!A2672</f>
        <v>20367</v>
      </c>
      <c r="B2663">
        <f>'BBEX3.D.USD.DEM.AA.AC.000'!B2672</f>
        <v>4.2150999999999996</v>
      </c>
    </row>
    <row r="2664" spans="1:2" x14ac:dyDescent="0.25">
      <c r="A2664" s="1">
        <f>'BBEX3.D.USD.DEM.AA.AC.000'!A2673</f>
        <v>20368</v>
      </c>
      <c r="B2664">
        <f>'BBEX3.D.USD.DEM.AA.AC.000'!B2673</f>
        <v>4.2150999999999996</v>
      </c>
    </row>
    <row r="2665" spans="1:2" x14ac:dyDescent="0.25">
      <c r="A2665" s="1">
        <f>'BBEX3.D.USD.DEM.AA.AC.000'!A2674</f>
        <v>20369</v>
      </c>
      <c r="B2665">
        <f>'BBEX3.D.USD.DEM.AA.AC.000'!B2674</f>
        <v>4.2150999999999996</v>
      </c>
    </row>
    <row r="2666" spans="1:2" x14ac:dyDescent="0.25">
      <c r="A2666" s="1">
        <f>'BBEX3.D.USD.DEM.AA.AC.000'!A2675</f>
        <v>20370</v>
      </c>
      <c r="B2666">
        <f>'BBEX3.D.USD.DEM.AA.AC.000'!B2675</f>
        <v>4.2150999999999996</v>
      </c>
    </row>
    <row r="2667" spans="1:2" x14ac:dyDescent="0.25">
      <c r="A2667" s="1">
        <f>'BBEX3.D.USD.DEM.AA.AC.000'!A2676</f>
        <v>20371</v>
      </c>
      <c r="B2667" t="str">
        <f>'BBEX3.D.USD.DEM.AA.AC.000'!B2676</f>
        <v>.</v>
      </c>
    </row>
    <row r="2668" spans="1:2" x14ac:dyDescent="0.25">
      <c r="A2668" s="1">
        <f>'BBEX3.D.USD.DEM.AA.AC.000'!A2677</f>
        <v>20372</v>
      </c>
      <c r="B2668">
        <f>'BBEX3.D.USD.DEM.AA.AC.000'!B2677</f>
        <v>4.2150999999999996</v>
      </c>
    </row>
    <row r="2669" spans="1:2" x14ac:dyDescent="0.25">
      <c r="A2669" s="1">
        <f>'BBEX3.D.USD.DEM.AA.AC.000'!A2678</f>
        <v>20373</v>
      </c>
      <c r="B2669">
        <f>'BBEX3.D.USD.DEM.AA.AC.000'!B2678</f>
        <v>4.2150999999999996</v>
      </c>
    </row>
    <row r="2670" spans="1:2" x14ac:dyDescent="0.25">
      <c r="A2670" s="1">
        <f>'BBEX3.D.USD.DEM.AA.AC.000'!A2679</f>
        <v>20374</v>
      </c>
      <c r="B2670">
        <f>'BBEX3.D.USD.DEM.AA.AC.000'!B2679</f>
        <v>4.2150999999999996</v>
      </c>
    </row>
    <row r="2671" spans="1:2" x14ac:dyDescent="0.25">
      <c r="A2671" s="1">
        <f>'BBEX3.D.USD.DEM.AA.AC.000'!A2680</f>
        <v>20375</v>
      </c>
      <c r="B2671">
        <f>'BBEX3.D.USD.DEM.AA.AC.000'!B2680</f>
        <v>4.2150999999999996</v>
      </c>
    </row>
    <row r="2672" spans="1:2" x14ac:dyDescent="0.25">
      <c r="A2672" s="1">
        <f>'BBEX3.D.USD.DEM.AA.AC.000'!A2681</f>
        <v>20376</v>
      </c>
      <c r="B2672">
        <f>'BBEX3.D.USD.DEM.AA.AC.000'!B2681</f>
        <v>4.2150999999999996</v>
      </c>
    </row>
    <row r="2673" spans="1:2" x14ac:dyDescent="0.25">
      <c r="A2673" s="1">
        <f>'BBEX3.D.USD.DEM.AA.AC.000'!A2682</f>
        <v>20377</v>
      </c>
      <c r="B2673">
        <f>'BBEX3.D.USD.DEM.AA.AC.000'!B2682</f>
        <v>4.2152000000000003</v>
      </c>
    </row>
    <row r="2674" spans="1:2" x14ac:dyDescent="0.25">
      <c r="A2674" s="1">
        <f>'BBEX3.D.USD.DEM.AA.AC.000'!A2683</f>
        <v>20378</v>
      </c>
      <c r="B2674" t="str">
        <f>'BBEX3.D.USD.DEM.AA.AC.000'!B2683</f>
        <v>.</v>
      </c>
    </row>
    <row r="2675" spans="1:2" x14ac:dyDescent="0.25">
      <c r="A2675" s="1">
        <f>'BBEX3.D.USD.DEM.AA.AC.000'!A2684</f>
        <v>20379</v>
      </c>
      <c r="B2675">
        <f>'BBEX3.D.USD.DEM.AA.AC.000'!B2684</f>
        <v>4.2152000000000003</v>
      </c>
    </row>
    <row r="2676" spans="1:2" x14ac:dyDescent="0.25">
      <c r="A2676" s="1">
        <f>'BBEX3.D.USD.DEM.AA.AC.000'!A2685</f>
        <v>20380</v>
      </c>
      <c r="B2676">
        <f>'BBEX3.D.USD.DEM.AA.AC.000'!B2685</f>
        <v>4.2152000000000003</v>
      </c>
    </row>
    <row r="2677" spans="1:2" x14ac:dyDescent="0.25">
      <c r="A2677" s="1">
        <f>'BBEX3.D.USD.DEM.AA.AC.000'!A2686</f>
        <v>20381</v>
      </c>
      <c r="B2677">
        <f>'BBEX3.D.USD.DEM.AA.AC.000'!B2686</f>
        <v>4.2152000000000003</v>
      </c>
    </row>
    <row r="2678" spans="1:2" x14ac:dyDescent="0.25">
      <c r="A2678" s="1">
        <f>'BBEX3.D.USD.DEM.AA.AC.000'!A2687</f>
        <v>20382</v>
      </c>
      <c r="B2678">
        <f>'BBEX3.D.USD.DEM.AA.AC.000'!B2687</f>
        <v>4.2152000000000003</v>
      </c>
    </row>
    <row r="2679" spans="1:2" x14ac:dyDescent="0.25">
      <c r="A2679" s="1">
        <f>'BBEX3.D.USD.DEM.AA.AC.000'!A2688</f>
        <v>20383</v>
      </c>
      <c r="B2679">
        <f>'BBEX3.D.USD.DEM.AA.AC.000'!B2688</f>
        <v>4.2152000000000003</v>
      </c>
    </row>
    <row r="2680" spans="1:2" x14ac:dyDescent="0.25">
      <c r="A2680" s="1">
        <f>'BBEX3.D.USD.DEM.AA.AC.000'!A2689</f>
        <v>20384</v>
      </c>
      <c r="B2680">
        <f>'BBEX3.D.USD.DEM.AA.AC.000'!B2689</f>
        <v>4.2152000000000003</v>
      </c>
    </row>
    <row r="2681" spans="1:2" x14ac:dyDescent="0.25">
      <c r="A2681" s="1">
        <f>'BBEX3.D.USD.DEM.AA.AC.000'!A2690</f>
        <v>20385</v>
      </c>
      <c r="B2681" t="str">
        <f>'BBEX3.D.USD.DEM.AA.AC.000'!B2690</f>
        <v>.</v>
      </c>
    </row>
    <row r="2682" spans="1:2" x14ac:dyDescent="0.25">
      <c r="A2682" s="1">
        <f>'BBEX3.D.USD.DEM.AA.AC.000'!A2691</f>
        <v>20386</v>
      </c>
      <c r="B2682">
        <f>'BBEX3.D.USD.DEM.AA.AC.000'!B2691</f>
        <v>4.2152000000000003</v>
      </c>
    </row>
    <row r="2683" spans="1:2" x14ac:dyDescent="0.25">
      <c r="A2683" s="1">
        <f>'BBEX3.D.USD.DEM.AA.AC.000'!A2692</f>
        <v>20387</v>
      </c>
      <c r="B2683">
        <f>'BBEX3.D.USD.DEM.AA.AC.000'!B2692</f>
        <v>4.2152000000000003</v>
      </c>
    </row>
    <row r="2684" spans="1:2" x14ac:dyDescent="0.25">
      <c r="A2684" s="1">
        <f>'BBEX3.D.USD.DEM.AA.AC.000'!A2693</f>
        <v>20388</v>
      </c>
      <c r="B2684">
        <f>'BBEX3.D.USD.DEM.AA.AC.000'!B2693</f>
        <v>4.2152000000000003</v>
      </c>
    </row>
    <row r="2685" spans="1:2" x14ac:dyDescent="0.25">
      <c r="A2685" s="1">
        <f>'BBEX3.D.USD.DEM.AA.AC.000'!A2694</f>
        <v>20389</v>
      </c>
      <c r="B2685">
        <f>'BBEX3.D.USD.DEM.AA.AC.000'!B2694</f>
        <v>4.2152000000000003</v>
      </c>
    </row>
    <row r="2686" spans="1:2" x14ac:dyDescent="0.25">
      <c r="A2686" s="1">
        <f>'BBEX3.D.USD.DEM.AA.AC.000'!A2695</f>
        <v>20390</v>
      </c>
      <c r="B2686">
        <f>'BBEX3.D.USD.DEM.AA.AC.000'!B2695</f>
        <v>4.2152000000000003</v>
      </c>
    </row>
    <row r="2687" spans="1:2" x14ac:dyDescent="0.25">
      <c r="A2687" s="1">
        <f>'BBEX3.D.USD.DEM.AA.AC.000'!A2696</f>
        <v>20391</v>
      </c>
      <c r="B2687">
        <f>'BBEX3.D.USD.DEM.AA.AC.000'!B2696</f>
        <v>4.2152000000000003</v>
      </c>
    </row>
    <row r="2688" spans="1:2" x14ac:dyDescent="0.25">
      <c r="A2688" s="1">
        <f>'BBEX3.D.USD.DEM.AA.AC.000'!A2697</f>
        <v>20392</v>
      </c>
      <c r="B2688" t="str">
        <f>'BBEX3.D.USD.DEM.AA.AC.000'!B2697</f>
        <v>.</v>
      </c>
    </row>
    <row r="2689" spans="1:2" x14ac:dyDescent="0.25">
      <c r="A2689" s="1">
        <f>'BBEX3.D.USD.DEM.AA.AC.000'!A2698</f>
        <v>20393</v>
      </c>
      <c r="B2689">
        <f>'BBEX3.D.USD.DEM.AA.AC.000'!B2698</f>
        <v>4.2152000000000003</v>
      </c>
    </row>
    <row r="2690" spans="1:2" x14ac:dyDescent="0.25">
      <c r="A2690" s="1">
        <f>'BBEX3.D.USD.DEM.AA.AC.000'!A2699</f>
        <v>20394</v>
      </c>
      <c r="B2690">
        <f>'BBEX3.D.USD.DEM.AA.AC.000'!B2699</f>
        <v>4.2152000000000003</v>
      </c>
    </row>
    <row r="2691" spans="1:2" x14ac:dyDescent="0.25">
      <c r="A2691" s="1">
        <f>'BBEX3.D.USD.DEM.AA.AC.000'!A2700</f>
        <v>20395</v>
      </c>
      <c r="B2691">
        <f>'BBEX3.D.USD.DEM.AA.AC.000'!B2700</f>
        <v>4.2152000000000003</v>
      </c>
    </row>
    <row r="2692" spans="1:2" x14ac:dyDescent="0.25">
      <c r="A2692" s="1">
        <f>'BBEX3.D.USD.DEM.AA.AC.000'!A2701</f>
        <v>20396</v>
      </c>
      <c r="B2692">
        <f>'BBEX3.D.USD.DEM.AA.AC.000'!B2701</f>
        <v>4.2152000000000003</v>
      </c>
    </row>
    <row r="2693" spans="1:2" x14ac:dyDescent="0.25">
      <c r="A2693" s="1">
        <f>'BBEX3.D.USD.DEM.AA.AC.000'!A2702</f>
        <v>20397</v>
      </c>
      <c r="B2693">
        <f>'BBEX3.D.USD.DEM.AA.AC.000'!B2702</f>
        <v>4.2152000000000003</v>
      </c>
    </row>
    <row r="2694" spans="1:2" x14ac:dyDescent="0.25">
      <c r="A2694" s="1">
        <f>'BBEX3.D.USD.DEM.AA.AC.000'!A2703</f>
        <v>20398</v>
      </c>
      <c r="B2694">
        <f>'BBEX3.D.USD.DEM.AA.AC.000'!B2703</f>
        <v>4.2152000000000003</v>
      </c>
    </row>
    <row r="2695" spans="1:2" x14ac:dyDescent="0.25">
      <c r="A2695" s="1">
        <f>'BBEX3.D.USD.DEM.AA.AC.000'!A2704</f>
        <v>20399</v>
      </c>
      <c r="B2695" t="str">
        <f>'BBEX3.D.USD.DEM.AA.AC.000'!B2704</f>
        <v>.</v>
      </c>
    </row>
    <row r="2696" spans="1:2" x14ac:dyDescent="0.25">
      <c r="A2696" s="1">
        <f>'BBEX3.D.USD.DEM.AA.AC.000'!A2705</f>
        <v>20400</v>
      </c>
      <c r="B2696">
        <f>'BBEX3.D.USD.DEM.AA.AC.000'!B2705</f>
        <v>4.2152000000000003</v>
      </c>
    </row>
    <row r="2697" spans="1:2" x14ac:dyDescent="0.25">
      <c r="A2697" s="1">
        <f>'BBEX3.D.USD.DEM.AA.AC.000'!A2706</f>
        <v>20401</v>
      </c>
      <c r="B2697">
        <f>'BBEX3.D.USD.DEM.AA.AC.000'!B2706</f>
        <v>4.2152000000000003</v>
      </c>
    </row>
    <row r="2698" spans="1:2" x14ac:dyDescent="0.25">
      <c r="A2698" s="1">
        <f>'BBEX3.D.USD.DEM.AA.AC.000'!A2707</f>
        <v>20402</v>
      </c>
      <c r="B2698">
        <f>'BBEX3.D.USD.DEM.AA.AC.000'!B2707</f>
        <v>4.2152000000000003</v>
      </c>
    </row>
    <row r="2699" spans="1:2" x14ac:dyDescent="0.25">
      <c r="A2699" s="1">
        <f>'BBEX3.D.USD.DEM.AA.AC.000'!A2708</f>
        <v>20403</v>
      </c>
      <c r="B2699">
        <f>'BBEX3.D.USD.DEM.AA.AC.000'!B2708</f>
        <v>4.2152000000000003</v>
      </c>
    </row>
    <row r="2700" spans="1:2" x14ac:dyDescent="0.25">
      <c r="A2700" s="1">
        <f>'BBEX3.D.USD.DEM.AA.AC.000'!A2709</f>
        <v>20404</v>
      </c>
      <c r="B2700">
        <f>'BBEX3.D.USD.DEM.AA.AC.000'!B2709</f>
        <v>4.2152000000000003</v>
      </c>
    </row>
    <row r="2701" spans="1:2" x14ac:dyDescent="0.25">
      <c r="A2701" s="1">
        <f>'BBEX3.D.USD.DEM.AA.AC.000'!A2710</f>
        <v>20405</v>
      </c>
      <c r="B2701">
        <f>'BBEX3.D.USD.DEM.AA.AC.000'!B2710</f>
        <v>4.2152000000000003</v>
      </c>
    </row>
    <row r="2702" spans="1:2" x14ac:dyDescent="0.25">
      <c r="A2702" s="1">
        <f>'BBEX3.D.USD.DEM.AA.AC.000'!A2711</f>
        <v>20406</v>
      </c>
      <c r="B2702" t="str">
        <f>'BBEX3.D.USD.DEM.AA.AC.000'!B2711</f>
        <v>.</v>
      </c>
    </row>
    <row r="2703" spans="1:2" x14ac:dyDescent="0.25">
      <c r="A2703" s="1">
        <f>'BBEX3.D.USD.DEM.AA.AC.000'!A2712</f>
        <v>20407</v>
      </c>
      <c r="B2703">
        <f>'BBEX3.D.USD.DEM.AA.AC.000'!B2712</f>
        <v>4.2152000000000003</v>
      </c>
    </row>
    <row r="2704" spans="1:2" x14ac:dyDescent="0.25">
      <c r="A2704" s="1">
        <f>'BBEX3.D.USD.DEM.AA.AC.000'!A2713</f>
        <v>20408</v>
      </c>
      <c r="B2704">
        <f>'BBEX3.D.USD.DEM.AA.AC.000'!B2713</f>
        <v>4.2152000000000003</v>
      </c>
    </row>
    <row r="2705" spans="1:2" x14ac:dyDescent="0.25">
      <c r="A2705" s="1">
        <f>'BBEX3.D.USD.DEM.AA.AC.000'!A2714</f>
        <v>20409</v>
      </c>
      <c r="B2705" t="str">
        <f>'BBEX3.D.USD.DEM.AA.AC.000'!B2714</f>
        <v>.</v>
      </c>
    </row>
    <row r="2706" spans="1:2" x14ac:dyDescent="0.25">
      <c r="A2706" s="1">
        <f>'BBEX3.D.USD.DEM.AA.AC.000'!A2715</f>
        <v>20410</v>
      </c>
      <c r="B2706">
        <f>'BBEX3.D.USD.DEM.AA.AC.000'!B2715</f>
        <v>4.2152000000000003</v>
      </c>
    </row>
    <row r="2707" spans="1:2" x14ac:dyDescent="0.25">
      <c r="A2707" s="1">
        <f>'BBEX3.D.USD.DEM.AA.AC.000'!A2716</f>
        <v>20411</v>
      </c>
      <c r="B2707">
        <f>'BBEX3.D.USD.DEM.AA.AC.000'!B2716</f>
        <v>4.2152000000000003</v>
      </c>
    </row>
    <row r="2708" spans="1:2" x14ac:dyDescent="0.25">
      <c r="A2708" s="1">
        <f>'BBEX3.D.USD.DEM.AA.AC.000'!A2717</f>
        <v>20412</v>
      </c>
      <c r="B2708">
        <f>'BBEX3.D.USD.DEM.AA.AC.000'!B2717</f>
        <v>4.2152000000000003</v>
      </c>
    </row>
    <row r="2709" spans="1:2" x14ac:dyDescent="0.25">
      <c r="A2709" s="1">
        <f>'BBEX3.D.USD.DEM.AA.AC.000'!A2718</f>
        <v>20413</v>
      </c>
      <c r="B2709" t="str">
        <f>'BBEX3.D.USD.DEM.AA.AC.000'!B2718</f>
        <v>.</v>
      </c>
    </row>
    <row r="2710" spans="1:2" x14ac:dyDescent="0.25">
      <c r="A2710" s="1">
        <f>'BBEX3.D.USD.DEM.AA.AC.000'!A2719</f>
        <v>20414</v>
      </c>
      <c r="B2710">
        <f>'BBEX3.D.USD.DEM.AA.AC.000'!B2719</f>
        <v>4.2152000000000003</v>
      </c>
    </row>
    <row r="2711" spans="1:2" x14ac:dyDescent="0.25">
      <c r="A2711" s="1">
        <f>'BBEX3.D.USD.DEM.AA.AC.000'!A2720</f>
        <v>20415</v>
      </c>
      <c r="B2711">
        <f>'BBEX3.D.USD.DEM.AA.AC.000'!B2720</f>
        <v>4.2152000000000003</v>
      </c>
    </row>
    <row r="2712" spans="1:2" x14ac:dyDescent="0.25">
      <c r="A2712" s="1">
        <f>'BBEX3.D.USD.DEM.AA.AC.000'!A2721</f>
        <v>20416</v>
      </c>
      <c r="B2712">
        <f>'BBEX3.D.USD.DEM.AA.AC.000'!B2721</f>
        <v>4.2152000000000003</v>
      </c>
    </row>
    <row r="2713" spans="1:2" x14ac:dyDescent="0.25">
      <c r="A2713" s="1">
        <f>'BBEX3.D.USD.DEM.AA.AC.000'!A2722</f>
        <v>20417</v>
      </c>
      <c r="B2713">
        <f>'BBEX3.D.USD.DEM.AA.AC.000'!B2722</f>
        <v>4.2152000000000003</v>
      </c>
    </row>
    <row r="2714" spans="1:2" x14ac:dyDescent="0.25">
      <c r="A2714" s="1">
        <f>'BBEX3.D.USD.DEM.AA.AC.000'!A2723</f>
        <v>20418</v>
      </c>
      <c r="B2714">
        <f>'BBEX3.D.USD.DEM.AA.AC.000'!B2723</f>
        <v>4.2152000000000003</v>
      </c>
    </row>
    <row r="2715" spans="1:2" x14ac:dyDescent="0.25">
      <c r="A2715" s="1">
        <f>'BBEX3.D.USD.DEM.AA.AC.000'!A2724</f>
        <v>20419</v>
      </c>
      <c r="B2715">
        <f>'BBEX3.D.USD.DEM.AA.AC.000'!B2724</f>
        <v>4.2152000000000003</v>
      </c>
    </row>
    <row r="2716" spans="1:2" x14ac:dyDescent="0.25">
      <c r="A2716" s="1">
        <f>'BBEX3.D.USD.DEM.AA.AC.000'!A2725</f>
        <v>20420</v>
      </c>
      <c r="B2716" t="str">
        <f>'BBEX3.D.USD.DEM.AA.AC.000'!B2725</f>
        <v>.</v>
      </c>
    </row>
    <row r="2717" spans="1:2" x14ac:dyDescent="0.25">
      <c r="A2717" s="1">
        <f>'BBEX3.D.USD.DEM.AA.AC.000'!A2726</f>
        <v>20421</v>
      </c>
      <c r="B2717">
        <f>'BBEX3.D.USD.DEM.AA.AC.000'!B2726</f>
        <v>4.2152000000000003</v>
      </c>
    </row>
    <row r="2718" spans="1:2" x14ac:dyDescent="0.25">
      <c r="A2718" s="1">
        <f>'BBEX3.D.USD.DEM.AA.AC.000'!A2727</f>
        <v>20422</v>
      </c>
      <c r="B2718">
        <f>'BBEX3.D.USD.DEM.AA.AC.000'!B2727</f>
        <v>4.2152000000000003</v>
      </c>
    </row>
    <row r="2719" spans="1:2" x14ac:dyDescent="0.25">
      <c r="A2719" s="1">
        <f>'BBEX3.D.USD.DEM.AA.AC.000'!A2728</f>
        <v>20423</v>
      </c>
      <c r="B2719">
        <f>'BBEX3.D.USD.DEM.AA.AC.000'!B2728</f>
        <v>4.2152000000000003</v>
      </c>
    </row>
    <row r="2720" spans="1:2" x14ac:dyDescent="0.25">
      <c r="A2720" s="1">
        <f>'BBEX3.D.USD.DEM.AA.AC.000'!A2729</f>
        <v>20424</v>
      </c>
      <c r="B2720">
        <f>'BBEX3.D.USD.DEM.AA.AC.000'!B2729</f>
        <v>4.2152000000000003</v>
      </c>
    </row>
    <row r="2721" spans="1:2" x14ac:dyDescent="0.25">
      <c r="A2721" s="1">
        <f>'BBEX3.D.USD.DEM.AA.AC.000'!A2730</f>
        <v>20425</v>
      </c>
      <c r="B2721">
        <f>'BBEX3.D.USD.DEM.AA.AC.000'!B2730</f>
        <v>4.2152000000000003</v>
      </c>
    </row>
    <row r="2722" spans="1:2" x14ac:dyDescent="0.25">
      <c r="A2722" s="1">
        <f>'BBEX3.D.USD.DEM.AA.AC.000'!A2731</f>
        <v>20426</v>
      </c>
      <c r="B2722">
        <f>'BBEX3.D.USD.DEM.AA.AC.000'!B2731</f>
        <v>4.2152000000000003</v>
      </c>
    </row>
    <row r="2723" spans="1:2" x14ac:dyDescent="0.25">
      <c r="A2723" s="1">
        <f>'BBEX3.D.USD.DEM.AA.AC.000'!A2732</f>
        <v>20427</v>
      </c>
      <c r="B2723" t="str">
        <f>'BBEX3.D.USD.DEM.AA.AC.000'!B2732</f>
        <v>.</v>
      </c>
    </row>
    <row r="2724" spans="1:2" x14ac:dyDescent="0.25">
      <c r="A2724" s="1">
        <f>'BBEX3.D.USD.DEM.AA.AC.000'!A2733</f>
        <v>20428</v>
      </c>
      <c r="B2724">
        <f>'BBEX3.D.USD.DEM.AA.AC.000'!B2733</f>
        <v>4.2152000000000003</v>
      </c>
    </row>
    <row r="2725" spans="1:2" x14ac:dyDescent="0.25">
      <c r="A2725" s="1">
        <f>'BBEX3.D.USD.DEM.AA.AC.000'!A2734</f>
        <v>20429</v>
      </c>
      <c r="B2725">
        <f>'BBEX3.D.USD.DEM.AA.AC.000'!B2734</f>
        <v>4.2152000000000003</v>
      </c>
    </row>
    <row r="2726" spans="1:2" x14ac:dyDescent="0.25">
      <c r="A2726" s="1">
        <f>'BBEX3.D.USD.DEM.AA.AC.000'!A2735</f>
        <v>20430</v>
      </c>
      <c r="B2726">
        <f>'BBEX3.D.USD.DEM.AA.AC.000'!B2735</f>
        <v>4.2153</v>
      </c>
    </row>
    <row r="2727" spans="1:2" x14ac:dyDescent="0.25">
      <c r="A2727" s="1">
        <f>'BBEX3.D.USD.DEM.AA.AC.000'!A2736</f>
        <v>20431</v>
      </c>
      <c r="B2727">
        <f>'BBEX3.D.USD.DEM.AA.AC.000'!B2736</f>
        <v>4.2153</v>
      </c>
    </row>
    <row r="2728" spans="1:2" x14ac:dyDescent="0.25">
      <c r="A2728" s="1">
        <f>'BBEX3.D.USD.DEM.AA.AC.000'!A2737</f>
        <v>20432</v>
      </c>
      <c r="B2728">
        <f>'BBEX3.D.USD.DEM.AA.AC.000'!B2737</f>
        <v>4.2153</v>
      </c>
    </row>
    <row r="2729" spans="1:2" x14ac:dyDescent="0.25">
      <c r="A2729" s="1">
        <f>'BBEX3.D.USD.DEM.AA.AC.000'!A2738</f>
        <v>20433</v>
      </c>
      <c r="B2729">
        <f>'BBEX3.D.USD.DEM.AA.AC.000'!B2738</f>
        <v>4.2153</v>
      </c>
    </row>
    <row r="2730" spans="1:2" x14ac:dyDescent="0.25">
      <c r="A2730" s="1">
        <f>'BBEX3.D.USD.DEM.AA.AC.000'!A2739</f>
        <v>20434</v>
      </c>
      <c r="B2730" t="str">
        <f>'BBEX3.D.USD.DEM.AA.AC.000'!B2739</f>
        <v>.</v>
      </c>
    </row>
    <row r="2731" spans="1:2" x14ac:dyDescent="0.25">
      <c r="A2731" s="1">
        <f>'BBEX3.D.USD.DEM.AA.AC.000'!A2740</f>
        <v>20435</v>
      </c>
      <c r="B2731">
        <f>'BBEX3.D.USD.DEM.AA.AC.000'!B2740</f>
        <v>4.2153</v>
      </c>
    </row>
    <row r="2732" spans="1:2" x14ac:dyDescent="0.25">
      <c r="A2732" s="1">
        <f>'BBEX3.D.USD.DEM.AA.AC.000'!A2741</f>
        <v>20436</v>
      </c>
      <c r="B2732">
        <f>'BBEX3.D.USD.DEM.AA.AC.000'!B2741</f>
        <v>4.2153</v>
      </c>
    </row>
    <row r="2733" spans="1:2" x14ac:dyDescent="0.25">
      <c r="A2733" s="1">
        <f>'BBEX3.D.USD.DEM.AA.AC.000'!A2742</f>
        <v>20437</v>
      </c>
      <c r="B2733">
        <f>'BBEX3.D.USD.DEM.AA.AC.000'!B2742</f>
        <v>4.2153</v>
      </c>
    </row>
    <row r="2734" spans="1:2" x14ac:dyDescent="0.25">
      <c r="A2734" s="1">
        <f>'BBEX3.D.USD.DEM.AA.AC.000'!A2743</f>
        <v>20438</v>
      </c>
      <c r="B2734">
        <f>'BBEX3.D.USD.DEM.AA.AC.000'!B2743</f>
        <v>4.2153</v>
      </c>
    </row>
    <row r="2735" spans="1:2" x14ac:dyDescent="0.25">
      <c r="A2735" s="1">
        <f>'BBEX3.D.USD.DEM.AA.AC.000'!A2744</f>
        <v>20439</v>
      </c>
      <c r="B2735">
        <f>'BBEX3.D.USD.DEM.AA.AC.000'!B2744</f>
        <v>4.2153</v>
      </c>
    </row>
    <row r="2736" spans="1:2" x14ac:dyDescent="0.25">
      <c r="A2736" s="1">
        <f>'BBEX3.D.USD.DEM.AA.AC.000'!A2745</f>
        <v>20440</v>
      </c>
      <c r="B2736">
        <f>'BBEX3.D.USD.DEM.AA.AC.000'!B2745</f>
        <v>4.2153</v>
      </c>
    </row>
    <row r="2737" spans="1:2" x14ac:dyDescent="0.25">
      <c r="A2737" s="1">
        <f>'BBEX3.D.USD.DEM.AA.AC.000'!A2746</f>
        <v>20441</v>
      </c>
      <c r="B2737" t="str">
        <f>'BBEX3.D.USD.DEM.AA.AC.000'!B2746</f>
        <v>.</v>
      </c>
    </row>
    <row r="2738" spans="1:2" x14ac:dyDescent="0.25">
      <c r="A2738" s="1">
        <f>'BBEX3.D.USD.DEM.AA.AC.000'!A2747</f>
        <v>20442</v>
      </c>
      <c r="B2738">
        <f>'BBEX3.D.USD.DEM.AA.AC.000'!B2747</f>
        <v>4.2153</v>
      </c>
    </row>
    <row r="2739" spans="1:2" x14ac:dyDescent="0.25">
      <c r="A2739" s="1">
        <f>'BBEX3.D.USD.DEM.AA.AC.000'!A2748</f>
        <v>20443</v>
      </c>
      <c r="B2739">
        <f>'BBEX3.D.USD.DEM.AA.AC.000'!B2748</f>
        <v>4.2153</v>
      </c>
    </row>
    <row r="2740" spans="1:2" x14ac:dyDescent="0.25">
      <c r="A2740" s="1">
        <f>'BBEX3.D.USD.DEM.AA.AC.000'!A2749</f>
        <v>20444</v>
      </c>
      <c r="B2740">
        <f>'BBEX3.D.USD.DEM.AA.AC.000'!B2749</f>
        <v>4.2153999999999998</v>
      </c>
    </row>
    <row r="2741" spans="1:2" x14ac:dyDescent="0.25">
      <c r="A2741" s="1">
        <f>'BBEX3.D.USD.DEM.AA.AC.000'!A2750</f>
        <v>20445</v>
      </c>
      <c r="B2741">
        <f>'BBEX3.D.USD.DEM.AA.AC.000'!B2750</f>
        <v>4.2153999999999998</v>
      </c>
    </row>
    <row r="2742" spans="1:2" x14ac:dyDescent="0.25">
      <c r="A2742" s="1">
        <f>'BBEX3.D.USD.DEM.AA.AC.000'!A2751</f>
        <v>20446</v>
      </c>
      <c r="B2742">
        <f>'BBEX3.D.USD.DEM.AA.AC.000'!B2751</f>
        <v>4.2153999999999998</v>
      </c>
    </row>
    <row r="2743" spans="1:2" x14ac:dyDescent="0.25">
      <c r="A2743" s="1">
        <f>'BBEX3.D.USD.DEM.AA.AC.000'!A2752</f>
        <v>20447</v>
      </c>
      <c r="B2743" t="str">
        <f>'BBEX3.D.USD.DEM.AA.AC.000'!B2752</f>
        <v>.</v>
      </c>
    </row>
    <row r="2744" spans="1:2" x14ac:dyDescent="0.25">
      <c r="A2744" s="1">
        <f>'BBEX3.D.USD.DEM.AA.AC.000'!A2753</f>
        <v>20448</v>
      </c>
      <c r="B2744" t="str">
        <f>'BBEX3.D.USD.DEM.AA.AC.000'!B2753</f>
        <v>.</v>
      </c>
    </row>
    <row r="2745" spans="1:2" x14ac:dyDescent="0.25">
      <c r="A2745" s="1">
        <f>'BBEX3.D.USD.DEM.AA.AC.000'!A2754</f>
        <v>20449</v>
      </c>
      <c r="B2745" t="str">
        <f>'BBEX3.D.USD.DEM.AA.AC.000'!B2754</f>
        <v>.</v>
      </c>
    </row>
    <row r="2746" spans="1:2" x14ac:dyDescent="0.25">
      <c r="A2746" s="1">
        <f>'BBEX3.D.USD.DEM.AA.AC.000'!A2755</f>
        <v>20450</v>
      </c>
      <c r="B2746">
        <f>'BBEX3.D.USD.DEM.AA.AC.000'!B2755</f>
        <v>4.2154999999999996</v>
      </c>
    </row>
    <row r="2747" spans="1:2" x14ac:dyDescent="0.25">
      <c r="A2747" s="1">
        <f>'BBEX3.D.USD.DEM.AA.AC.000'!A2756</f>
        <v>20451</v>
      </c>
      <c r="B2747">
        <f>'BBEX3.D.USD.DEM.AA.AC.000'!B2756</f>
        <v>4.2153</v>
      </c>
    </row>
    <row r="2748" spans="1:2" x14ac:dyDescent="0.25">
      <c r="A2748" s="1">
        <f>'BBEX3.D.USD.DEM.AA.AC.000'!A2757</f>
        <v>20452</v>
      </c>
      <c r="B2748">
        <f>'BBEX3.D.USD.DEM.AA.AC.000'!B2757</f>
        <v>4.2152000000000003</v>
      </c>
    </row>
    <row r="2749" spans="1:2" x14ac:dyDescent="0.25">
      <c r="A2749" s="1">
        <f>'BBEX3.D.USD.DEM.AA.AC.000'!A2758</f>
        <v>20453</v>
      </c>
      <c r="B2749">
        <f>'BBEX3.D.USD.DEM.AA.AC.000'!B2758</f>
        <v>4.2152000000000003</v>
      </c>
    </row>
    <row r="2750" spans="1:2" x14ac:dyDescent="0.25">
      <c r="A2750" s="1">
        <f>'BBEX3.D.USD.DEM.AA.AC.000'!A2759</f>
        <v>20454</v>
      </c>
      <c r="B2750">
        <f>'BBEX3.D.USD.DEM.AA.AC.000'!B2759</f>
        <v>4.2152000000000003</v>
      </c>
    </row>
    <row r="2751" spans="1:2" x14ac:dyDescent="0.25">
      <c r="A2751" s="1">
        <f>'BBEX3.D.USD.DEM.AA.AC.000'!A2760</f>
        <v>20455</v>
      </c>
      <c r="B2751" t="str">
        <f>'BBEX3.D.USD.DEM.AA.AC.000'!B2760</f>
        <v>.</v>
      </c>
    </row>
    <row r="2752" spans="1:2" x14ac:dyDescent="0.25">
      <c r="A2752" s="1">
        <f>'BBEX3.D.USD.DEM.AA.AC.000'!A2761</f>
        <v>20456</v>
      </c>
      <c r="B2752">
        <f>'BBEX3.D.USD.DEM.AA.AC.000'!B2761</f>
        <v>4.2152000000000003</v>
      </c>
    </row>
    <row r="2753" spans="1:2" x14ac:dyDescent="0.25">
      <c r="A2753" s="1">
        <f>'BBEX3.D.USD.DEM.AA.AC.000'!A2762</f>
        <v>20457</v>
      </c>
      <c r="B2753">
        <f>'BBEX3.D.USD.DEM.AA.AC.000'!B2762</f>
        <v>4.2152000000000003</v>
      </c>
    </row>
    <row r="2754" spans="1:2" x14ac:dyDescent="0.25">
      <c r="A2754" s="1">
        <f>'BBEX3.D.USD.DEM.AA.AC.000'!A2763</f>
        <v>20458</v>
      </c>
      <c r="B2754">
        <f>'BBEX3.D.USD.DEM.AA.AC.000'!B2763</f>
        <v>4.2152000000000003</v>
      </c>
    </row>
    <row r="2755" spans="1:2" x14ac:dyDescent="0.25">
      <c r="A2755" s="1">
        <f>'BBEX3.D.USD.DEM.AA.AC.000'!A2764</f>
        <v>20459</v>
      </c>
      <c r="B2755">
        <f>'BBEX3.D.USD.DEM.AA.AC.000'!B2764</f>
        <v>4.2152000000000003</v>
      </c>
    </row>
    <row r="2756" spans="1:2" x14ac:dyDescent="0.25">
      <c r="A2756" s="1">
        <f>'BBEX3.D.USD.DEM.AA.AC.000'!A2765</f>
        <v>20460</v>
      </c>
      <c r="B2756">
        <f>'BBEX3.D.USD.DEM.AA.AC.000'!B2765</f>
        <v>4.2152000000000003</v>
      </c>
    </row>
    <row r="2757" spans="1:2" x14ac:dyDescent="0.25">
      <c r="A2757" s="1">
        <f>'BBEX3.D.USD.DEM.AA.AC.000'!A2766</f>
        <v>20461</v>
      </c>
      <c r="B2757">
        <f>'BBEX3.D.USD.DEM.AA.AC.000'!B2766</f>
        <v>4.2152000000000003</v>
      </c>
    </row>
    <row r="2758" spans="1:2" x14ac:dyDescent="0.25">
      <c r="A2758" s="1">
        <f>'BBEX3.D.USD.DEM.AA.AC.000'!A2767</f>
        <v>20462</v>
      </c>
      <c r="B2758" t="str">
        <f>'BBEX3.D.USD.DEM.AA.AC.000'!B2767</f>
        <v>.</v>
      </c>
    </row>
    <row r="2759" spans="1:2" x14ac:dyDescent="0.25">
      <c r="A2759" s="1">
        <f>'BBEX3.D.USD.DEM.AA.AC.000'!A2768</f>
        <v>20463</v>
      </c>
      <c r="B2759">
        <f>'BBEX3.D.USD.DEM.AA.AC.000'!B2768</f>
        <v>4.2152000000000003</v>
      </c>
    </row>
    <row r="2760" spans="1:2" x14ac:dyDescent="0.25">
      <c r="A2760" s="1">
        <f>'BBEX3.D.USD.DEM.AA.AC.000'!A2769</f>
        <v>20464</v>
      </c>
      <c r="B2760">
        <f>'BBEX3.D.USD.DEM.AA.AC.000'!B2769</f>
        <v>4.2152000000000003</v>
      </c>
    </row>
    <row r="2761" spans="1:2" x14ac:dyDescent="0.25">
      <c r="A2761" s="1">
        <f>'BBEX3.D.USD.DEM.AA.AC.000'!A2770</f>
        <v>20465</v>
      </c>
      <c r="B2761">
        <f>'BBEX3.D.USD.DEM.AA.AC.000'!B2770</f>
        <v>4.2152000000000003</v>
      </c>
    </row>
    <row r="2762" spans="1:2" x14ac:dyDescent="0.25">
      <c r="A2762" s="1">
        <f>'BBEX3.D.USD.DEM.AA.AC.000'!A2771</f>
        <v>20466</v>
      </c>
      <c r="B2762">
        <f>'BBEX3.D.USD.DEM.AA.AC.000'!B2771</f>
        <v>4.2152000000000003</v>
      </c>
    </row>
    <row r="2763" spans="1:2" x14ac:dyDescent="0.25">
      <c r="A2763" s="1">
        <f>'BBEX3.D.USD.DEM.AA.AC.000'!A2772</f>
        <v>20467</v>
      </c>
      <c r="B2763">
        <f>'BBEX3.D.USD.DEM.AA.AC.000'!B2772</f>
        <v>4.2152000000000003</v>
      </c>
    </row>
    <row r="2764" spans="1:2" x14ac:dyDescent="0.25">
      <c r="A2764" s="1">
        <f>'BBEX3.D.USD.DEM.AA.AC.000'!A2773</f>
        <v>20468</v>
      </c>
      <c r="B2764">
        <f>'BBEX3.D.USD.DEM.AA.AC.000'!B2773</f>
        <v>4.2152000000000003</v>
      </c>
    </row>
    <row r="2765" spans="1:2" x14ac:dyDescent="0.25">
      <c r="A2765" s="1">
        <f>'BBEX3.D.USD.DEM.AA.AC.000'!A2774</f>
        <v>20469</v>
      </c>
      <c r="B2765" t="str">
        <f>'BBEX3.D.USD.DEM.AA.AC.000'!B2774</f>
        <v>.</v>
      </c>
    </row>
    <row r="2766" spans="1:2" x14ac:dyDescent="0.25">
      <c r="A2766" s="1">
        <f>'BBEX3.D.USD.DEM.AA.AC.000'!A2775</f>
        <v>20470</v>
      </c>
      <c r="B2766">
        <f>'BBEX3.D.USD.DEM.AA.AC.000'!B2775</f>
        <v>4.2153</v>
      </c>
    </row>
    <row r="2767" spans="1:2" x14ac:dyDescent="0.25">
      <c r="A2767" s="1">
        <f>'BBEX3.D.USD.DEM.AA.AC.000'!A2776</f>
        <v>20471</v>
      </c>
      <c r="B2767">
        <f>'BBEX3.D.USD.DEM.AA.AC.000'!B2776</f>
        <v>4.2153</v>
      </c>
    </row>
    <row r="2768" spans="1:2" x14ac:dyDescent="0.25">
      <c r="A2768" s="1">
        <f>'BBEX3.D.USD.DEM.AA.AC.000'!A2777</f>
        <v>20472</v>
      </c>
      <c r="B2768">
        <f>'BBEX3.D.USD.DEM.AA.AC.000'!B2777</f>
        <v>4.2153</v>
      </c>
    </row>
    <row r="2769" spans="1:2" x14ac:dyDescent="0.25">
      <c r="A2769" s="1">
        <f>'BBEX3.D.USD.DEM.AA.AC.000'!A2778</f>
        <v>20473</v>
      </c>
      <c r="B2769">
        <f>'BBEX3.D.USD.DEM.AA.AC.000'!B2778</f>
        <v>4.2153</v>
      </c>
    </row>
    <row r="2770" spans="1:2" x14ac:dyDescent="0.25">
      <c r="A2770" s="1">
        <f>'BBEX3.D.USD.DEM.AA.AC.000'!A2779</f>
        <v>20474</v>
      </c>
      <c r="B2770">
        <f>'BBEX3.D.USD.DEM.AA.AC.000'!B2779</f>
        <v>4.2153</v>
      </c>
    </row>
    <row r="2771" spans="1:2" x14ac:dyDescent="0.25">
      <c r="A2771" s="1">
        <f>'BBEX3.D.USD.DEM.AA.AC.000'!A2780</f>
        <v>20475</v>
      </c>
      <c r="B2771">
        <f>'BBEX3.D.USD.DEM.AA.AC.000'!B2780</f>
        <v>4.2153</v>
      </c>
    </row>
    <row r="2772" spans="1:2" x14ac:dyDescent="0.25">
      <c r="A2772" s="1">
        <f>'BBEX3.D.USD.DEM.AA.AC.000'!A2781</f>
        <v>20476</v>
      </c>
      <c r="B2772" t="str">
        <f>'BBEX3.D.USD.DEM.AA.AC.000'!B2781</f>
        <v>.</v>
      </c>
    </row>
    <row r="2773" spans="1:2" x14ac:dyDescent="0.25">
      <c r="A2773" s="1">
        <f>'BBEX3.D.USD.DEM.AA.AC.000'!A2782</f>
        <v>20477</v>
      </c>
      <c r="B2773">
        <f>'BBEX3.D.USD.DEM.AA.AC.000'!B2782</f>
        <v>4.2153</v>
      </c>
    </row>
    <row r="2774" spans="1:2" x14ac:dyDescent="0.25">
      <c r="A2774" s="1">
        <f>'BBEX3.D.USD.DEM.AA.AC.000'!A2783</f>
        <v>20478</v>
      </c>
      <c r="B2774">
        <f>'BBEX3.D.USD.DEM.AA.AC.000'!B2783</f>
        <v>4.2153</v>
      </c>
    </row>
    <row r="2775" spans="1:2" x14ac:dyDescent="0.25">
      <c r="A2775" s="1">
        <f>'BBEX3.D.USD.DEM.AA.AC.000'!A2784</f>
        <v>20479</v>
      </c>
      <c r="B2775">
        <f>'BBEX3.D.USD.DEM.AA.AC.000'!B2784</f>
        <v>4.2153999999999998</v>
      </c>
    </row>
    <row r="2776" spans="1:2" x14ac:dyDescent="0.25">
      <c r="A2776" s="1">
        <f>'BBEX3.D.USD.DEM.AA.AC.000'!A2785</f>
        <v>20480</v>
      </c>
      <c r="B2776">
        <f>'BBEX3.D.USD.DEM.AA.AC.000'!B2785</f>
        <v>4.2153999999999998</v>
      </c>
    </row>
    <row r="2777" spans="1:2" x14ac:dyDescent="0.25">
      <c r="A2777" s="1">
        <f>'BBEX3.D.USD.DEM.AA.AC.000'!A2786</f>
        <v>20481</v>
      </c>
      <c r="B2777">
        <f>'BBEX3.D.USD.DEM.AA.AC.000'!B2786</f>
        <v>4.2154999999999996</v>
      </c>
    </row>
    <row r="2778" spans="1:2" x14ac:dyDescent="0.25">
      <c r="A2778" s="1">
        <f>'BBEX3.D.USD.DEM.AA.AC.000'!A2787</f>
        <v>20482</v>
      </c>
      <c r="B2778">
        <f>'BBEX3.D.USD.DEM.AA.AC.000'!B2787</f>
        <v>4.2154999999999996</v>
      </c>
    </row>
    <row r="2779" spans="1:2" x14ac:dyDescent="0.25">
      <c r="A2779" s="1">
        <f>'BBEX3.D.USD.DEM.AA.AC.000'!A2788</f>
        <v>20483</v>
      </c>
      <c r="B2779" t="str">
        <f>'BBEX3.D.USD.DEM.AA.AC.000'!B2788</f>
        <v>.</v>
      </c>
    </row>
    <row r="2780" spans="1:2" x14ac:dyDescent="0.25">
      <c r="A2780" s="1">
        <f>'BBEX3.D.USD.DEM.AA.AC.000'!A2789</f>
        <v>20484</v>
      </c>
      <c r="B2780">
        <f>'BBEX3.D.USD.DEM.AA.AC.000'!B2789</f>
        <v>4.2154999999999996</v>
      </c>
    </row>
    <row r="2781" spans="1:2" x14ac:dyDescent="0.25">
      <c r="A2781" s="1">
        <f>'BBEX3.D.USD.DEM.AA.AC.000'!A2790</f>
        <v>20485</v>
      </c>
      <c r="B2781">
        <f>'BBEX3.D.USD.DEM.AA.AC.000'!B2790</f>
        <v>4.2154999999999996</v>
      </c>
    </row>
    <row r="2782" spans="1:2" x14ac:dyDescent="0.25">
      <c r="A2782" s="1">
        <f>'BBEX3.D.USD.DEM.AA.AC.000'!A2791</f>
        <v>20486</v>
      </c>
      <c r="B2782">
        <f>'BBEX3.D.USD.DEM.AA.AC.000'!B2791</f>
        <v>4.2154999999999996</v>
      </c>
    </row>
    <row r="2783" spans="1:2" x14ac:dyDescent="0.25">
      <c r="A2783" s="1">
        <f>'BBEX3.D.USD.DEM.AA.AC.000'!A2792</f>
        <v>20487</v>
      </c>
      <c r="B2783">
        <f>'BBEX3.D.USD.DEM.AA.AC.000'!B2792</f>
        <v>4.2156000000000002</v>
      </c>
    </row>
    <row r="2784" spans="1:2" x14ac:dyDescent="0.25">
      <c r="A2784" s="1">
        <f>'BBEX3.D.USD.DEM.AA.AC.000'!A2793</f>
        <v>20488</v>
      </c>
      <c r="B2784">
        <f>'BBEX3.D.USD.DEM.AA.AC.000'!B2793</f>
        <v>4.2156000000000002</v>
      </c>
    </row>
    <row r="2785" spans="1:2" x14ac:dyDescent="0.25">
      <c r="A2785" s="1">
        <f>'BBEX3.D.USD.DEM.AA.AC.000'!A2794</f>
        <v>20489</v>
      </c>
      <c r="B2785">
        <f>'BBEX3.D.USD.DEM.AA.AC.000'!B2794</f>
        <v>4.2157</v>
      </c>
    </row>
    <row r="2786" spans="1:2" x14ac:dyDescent="0.25">
      <c r="A2786" s="1">
        <f>'BBEX3.D.USD.DEM.AA.AC.000'!A2795</f>
        <v>20490</v>
      </c>
      <c r="B2786" t="str">
        <f>'BBEX3.D.USD.DEM.AA.AC.000'!B2795</f>
        <v>.</v>
      </c>
    </row>
    <row r="2787" spans="1:2" x14ac:dyDescent="0.25">
      <c r="A2787" s="1">
        <f>'BBEX3.D.USD.DEM.AA.AC.000'!A2796</f>
        <v>20491</v>
      </c>
      <c r="B2787">
        <f>'BBEX3.D.USD.DEM.AA.AC.000'!B2796</f>
        <v>4.2157</v>
      </c>
    </row>
    <row r="2788" spans="1:2" x14ac:dyDescent="0.25">
      <c r="A2788" s="1">
        <f>'BBEX3.D.USD.DEM.AA.AC.000'!A2797</f>
        <v>20492</v>
      </c>
      <c r="B2788">
        <f>'BBEX3.D.USD.DEM.AA.AC.000'!B2797</f>
        <v>4.2157</v>
      </c>
    </row>
    <row r="2789" spans="1:2" x14ac:dyDescent="0.25">
      <c r="A2789" s="1">
        <f>'BBEX3.D.USD.DEM.AA.AC.000'!A2798</f>
        <v>20493</v>
      </c>
      <c r="B2789">
        <f>'BBEX3.D.USD.DEM.AA.AC.000'!B2798</f>
        <v>4.2157</v>
      </c>
    </row>
    <row r="2790" spans="1:2" x14ac:dyDescent="0.25">
      <c r="A2790" s="1">
        <f>'BBEX3.D.USD.DEM.AA.AC.000'!A2799</f>
        <v>20494</v>
      </c>
      <c r="B2790">
        <f>'BBEX3.D.USD.DEM.AA.AC.000'!B2799</f>
        <v>4.2157</v>
      </c>
    </row>
    <row r="2791" spans="1:2" x14ac:dyDescent="0.25">
      <c r="A2791" s="1">
        <f>'BBEX3.D.USD.DEM.AA.AC.000'!A2800</f>
        <v>20495</v>
      </c>
      <c r="B2791">
        <f>'BBEX3.D.USD.DEM.AA.AC.000'!B2800</f>
        <v>4.2157</v>
      </c>
    </row>
    <row r="2792" spans="1:2" x14ac:dyDescent="0.25">
      <c r="A2792" s="1">
        <f>'BBEX3.D.USD.DEM.AA.AC.000'!A2801</f>
        <v>20496</v>
      </c>
      <c r="B2792">
        <f>'BBEX3.D.USD.DEM.AA.AC.000'!B2801</f>
        <v>4.2157</v>
      </c>
    </row>
    <row r="2793" spans="1:2" x14ac:dyDescent="0.25">
      <c r="A2793" s="1">
        <f>'BBEX3.D.USD.DEM.AA.AC.000'!A2802</f>
        <v>20497</v>
      </c>
      <c r="B2793" t="str">
        <f>'BBEX3.D.USD.DEM.AA.AC.000'!B2802</f>
        <v>.</v>
      </c>
    </row>
    <row r="2794" spans="1:2" x14ac:dyDescent="0.25">
      <c r="A2794" s="1">
        <f>'BBEX3.D.USD.DEM.AA.AC.000'!A2803</f>
        <v>20498</v>
      </c>
      <c r="B2794">
        <f>'BBEX3.D.USD.DEM.AA.AC.000'!B2803</f>
        <v>4.2157</v>
      </c>
    </row>
    <row r="2795" spans="1:2" x14ac:dyDescent="0.25">
      <c r="A2795" s="1">
        <f>'BBEX3.D.USD.DEM.AA.AC.000'!A2804</f>
        <v>20499</v>
      </c>
      <c r="B2795">
        <f>'BBEX3.D.USD.DEM.AA.AC.000'!B2804</f>
        <v>4.2157</v>
      </c>
    </row>
    <row r="2796" spans="1:2" x14ac:dyDescent="0.25">
      <c r="A2796" s="1">
        <f>'BBEX3.D.USD.DEM.AA.AC.000'!A2805</f>
        <v>20500</v>
      </c>
      <c r="B2796">
        <f>'BBEX3.D.USD.DEM.AA.AC.000'!B2805</f>
        <v>4.2157</v>
      </c>
    </row>
    <row r="2797" spans="1:2" x14ac:dyDescent="0.25">
      <c r="A2797" s="1">
        <f>'BBEX3.D.USD.DEM.AA.AC.000'!A2806</f>
        <v>20501</v>
      </c>
      <c r="B2797">
        <f>'BBEX3.D.USD.DEM.AA.AC.000'!B2806</f>
        <v>4.2157</v>
      </c>
    </row>
    <row r="2798" spans="1:2" x14ac:dyDescent="0.25">
      <c r="A2798" s="1">
        <f>'BBEX3.D.USD.DEM.AA.AC.000'!A2807</f>
        <v>20502</v>
      </c>
      <c r="B2798">
        <f>'BBEX3.D.USD.DEM.AA.AC.000'!B2807</f>
        <v>4.2157</v>
      </c>
    </row>
    <row r="2799" spans="1:2" x14ac:dyDescent="0.25">
      <c r="A2799" s="1">
        <f>'BBEX3.D.USD.DEM.AA.AC.000'!A2808</f>
        <v>20503</v>
      </c>
      <c r="B2799">
        <f>'BBEX3.D.USD.DEM.AA.AC.000'!B2808</f>
        <v>4.2157</v>
      </c>
    </row>
    <row r="2800" spans="1:2" x14ac:dyDescent="0.25">
      <c r="A2800" s="1">
        <f>'BBEX3.D.USD.DEM.AA.AC.000'!A2809</f>
        <v>20504</v>
      </c>
      <c r="B2800" t="str">
        <f>'BBEX3.D.USD.DEM.AA.AC.000'!B2809</f>
        <v>.</v>
      </c>
    </row>
    <row r="2801" spans="1:2" x14ac:dyDescent="0.25">
      <c r="A2801" s="1">
        <f>'BBEX3.D.USD.DEM.AA.AC.000'!A2810</f>
        <v>20505</v>
      </c>
      <c r="B2801">
        <f>'BBEX3.D.USD.DEM.AA.AC.000'!B2810</f>
        <v>4.2157</v>
      </c>
    </row>
    <row r="2802" spans="1:2" x14ac:dyDescent="0.25">
      <c r="A2802" s="1">
        <f>'BBEX3.D.USD.DEM.AA.AC.000'!A2811</f>
        <v>20506</v>
      </c>
      <c r="B2802">
        <f>'BBEX3.D.USD.DEM.AA.AC.000'!B2811</f>
        <v>4.2157</v>
      </c>
    </row>
    <row r="2803" spans="1:2" x14ac:dyDescent="0.25">
      <c r="A2803" s="1">
        <f>'BBEX3.D.USD.DEM.AA.AC.000'!A2812</f>
        <v>20507</v>
      </c>
      <c r="B2803">
        <f>'BBEX3.D.USD.DEM.AA.AC.000'!B2812</f>
        <v>4.2157</v>
      </c>
    </row>
    <row r="2804" spans="1:2" x14ac:dyDescent="0.25">
      <c r="A2804" s="1">
        <f>'BBEX3.D.USD.DEM.AA.AC.000'!A2813</f>
        <v>20508</v>
      </c>
      <c r="B2804">
        <f>'BBEX3.D.USD.DEM.AA.AC.000'!B2813</f>
        <v>4.2157</v>
      </c>
    </row>
    <row r="2805" spans="1:2" x14ac:dyDescent="0.25">
      <c r="A2805" s="1">
        <f>'BBEX3.D.USD.DEM.AA.AC.000'!A2814</f>
        <v>20509</v>
      </c>
      <c r="B2805">
        <f>'BBEX3.D.USD.DEM.AA.AC.000'!B2814</f>
        <v>4.2157</v>
      </c>
    </row>
    <row r="2806" spans="1:2" x14ac:dyDescent="0.25">
      <c r="A2806" s="1">
        <f>'BBEX3.D.USD.DEM.AA.AC.000'!A2815</f>
        <v>20510</v>
      </c>
      <c r="B2806">
        <f>'BBEX3.D.USD.DEM.AA.AC.000'!B2815</f>
        <v>4.2157</v>
      </c>
    </row>
    <row r="2807" spans="1:2" x14ac:dyDescent="0.25">
      <c r="A2807" s="1">
        <f>'BBEX3.D.USD.DEM.AA.AC.000'!A2816</f>
        <v>20511</v>
      </c>
      <c r="B2807" t="str">
        <f>'BBEX3.D.USD.DEM.AA.AC.000'!B2816</f>
        <v>.</v>
      </c>
    </row>
    <row r="2808" spans="1:2" x14ac:dyDescent="0.25">
      <c r="A2808" s="1">
        <f>'BBEX3.D.USD.DEM.AA.AC.000'!A2817</f>
        <v>20512</v>
      </c>
      <c r="B2808">
        <f>'BBEX3.D.USD.DEM.AA.AC.000'!B2817</f>
        <v>4.2157</v>
      </c>
    </row>
    <row r="2809" spans="1:2" x14ac:dyDescent="0.25">
      <c r="A2809" s="1">
        <f>'BBEX3.D.USD.DEM.AA.AC.000'!A2818</f>
        <v>20513</v>
      </c>
      <c r="B2809">
        <f>'BBEX3.D.USD.DEM.AA.AC.000'!B2818</f>
        <v>4.2157999999999998</v>
      </c>
    </row>
    <row r="2810" spans="1:2" x14ac:dyDescent="0.25">
      <c r="A2810" s="1">
        <f>'BBEX3.D.USD.DEM.AA.AC.000'!A2819</f>
        <v>20514</v>
      </c>
      <c r="B2810">
        <f>'BBEX3.D.USD.DEM.AA.AC.000'!B2819</f>
        <v>4.2159000000000004</v>
      </c>
    </row>
    <row r="2811" spans="1:2" x14ac:dyDescent="0.25">
      <c r="A2811" s="1">
        <f>'BBEX3.D.USD.DEM.AA.AC.000'!A2820</f>
        <v>20515</v>
      </c>
      <c r="B2811">
        <f>'BBEX3.D.USD.DEM.AA.AC.000'!B2820</f>
        <v>4.2159000000000004</v>
      </c>
    </row>
    <row r="2812" spans="1:2" x14ac:dyDescent="0.25">
      <c r="A2812" s="1">
        <f>'BBEX3.D.USD.DEM.AA.AC.000'!A2821</f>
        <v>20516</v>
      </c>
      <c r="B2812">
        <f>'BBEX3.D.USD.DEM.AA.AC.000'!B2821</f>
        <v>4.2160000000000002</v>
      </c>
    </row>
    <row r="2813" spans="1:2" x14ac:dyDescent="0.25">
      <c r="A2813" s="1">
        <f>'BBEX3.D.USD.DEM.AA.AC.000'!A2822</f>
        <v>20517</v>
      </c>
      <c r="B2813">
        <f>'BBEX3.D.USD.DEM.AA.AC.000'!B2822</f>
        <v>4.2160000000000002</v>
      </c>
    </row>
    <row r="2814" spans="1:2" x14ac:dyDescent="0.25">
      <c r="A2814" s="1">
        <f>'BBEX3.D.USD.DEM.AA.AC.000'!A2823</f>
        <v>20518</v>
      </c>
      <c r="B2814" t="str">
        <f>'BBEX3.D.USD.DEM.AA.AC.000'!B2823</f>
        <v>.</v>
      </c>
    </row>
    <row r="2815" spans="1:2" x14ac:dyDescent="0.25">
      <c r="A2815" s="1">
        <f>'BBEX3.D.USD.DEM.AA.AC.000'!A2824</f>
        <v>20519</v>
      </c>
      <c r="B2815">
        <f>'BBEX3.D.USD.DEM.AA.AC.000'!B2824</f>
        <v>4.2160000000000002</v>
      </c>
    </row>
    <row r="2816" spans="1:2" x14ac:dyDescent="0.25">
      <c r="A2816" s="1">
        <f>'BBEX3.D.USD.DEM.AA.AC.000'!A2825</f>
        <v>20520</v>
      </c>
      <c r="B2816">
        <f>'BBEX3.D.USD.DEM.AA.AC.000'!B2825</f>
        <v>4.2160000000000002</v>
      </c>
    </row>
    <row r="2817" spans="1:2" x14ac:dyDescent="0.25">
      <c r="A2817" s="1">
        <f>'BBEX3.D.USD.DEM.AA.AC.000'!A2826</f>
        <v>20521</v>
      </c>
      <c r="B2817">
        <f>'BBEX3.D.USD.DEM.AA.AC.000'!B2826</f>
        <v>4.2160000000000002</v>
      </c>
    </row>
    <row r="2818" spans="1:2" x14ac:dyDescent="0.25">
      <c r="A2818" s="1">
        <f>'BBEX3.D.USD.DEM.AA.AC.000'!A2827</f>
        <v>20522</v>
      </c>
      <c r="B2818">
        <f>'BBEX3.D.USD.DEM.AA.AC.000'!B2827</f>
        <v>4.2160000000000002</v>
      </c>
    </row>
    <row r="2819" spans="1:2" x14ac:dyDescent="0.25">
      <c r="A2819" s="1">
        <f>'BBEX3.D.USD.DEM.AA.AC.000'!A2828</f>
        <v>20523</v>
      </c>
      <c r="B2819">
        <f>'BBEX3.D.USD.DEM.AA.AC.000'!B2828</f>
        <v>4.2160000000000002</v>
      </c>
    </row>
    <row r="2820" spans="1:2" x14ac:dyDescent="0.25">
      <c r="A2820" s="1">
        <f>'BBEX3.D.USD.DEM.AA.AC.000'!A2829</f>
        <v>20524</v>
      </c>
      <c r="B2820">
        <f>'BBEX3.D.USD.DEM.AA.AC.000'!B2829</f>
        <v>4.2160000000000002</v>
      </c>
    </row>
    <row r="2821" spans="1:2" x14ac:dyDescent="0.25">
      <c r="A2821" s="1">
        <f>'BBEX3.D.USD.DEM.AA.AC.000'!A2830</f>
        <v>20525</v>
      </c>
      <c r="B2821" t="str">
        <f>'BBEX3.D.USD.DEM.AA.AC.000'!B2830</f>
        <v>.</v>
      </c>
    </row>
    <row r="2822" spans="1:2" x14ac:dyDescent="0.25">
      <c r="A2822" s="1">
        <f>'BBEX3.D.USD.DEM.AA.AC.000'!A2831</f>
        <v>20526</v>
      </c>
      <c r="B2822">
        <f>'BBEX3.D.USD.DEM.AA.AC.000'!B2831</f>
        <v>4.2160000000000002</v>
      </c>
    </row>
    <row r="2823" spans="1:2" x14ac:dyDescent="0.25">
      <c r="A2823" s="1">
        <f>'BBEX3.D.USD.DEM.AA.AC.000'!A2832</f>
        <v>20527</v>
      </c>
      <c r="B2823">
        <f>'BBEX3.D.USD.DEM.AA.AC.000'!B2832</f>
        <v>4.2160000000000002</v>
      </c>
    </row>
    <row r="2824" spans="1:2" x14ac:dyDescent="0.25">
      <c r="A2824" s="1">
        <f>'BBEX3.D.USD.DEM.AA.AC.000'!A2833</f>
        <v>20528</v>
      </c>
      <c r="B2824">
        <f>'BBEX3.D.USD.DEM.AA.AC.000'!B2833</f>
        <v>4.2160000000000002</v>
      </c>
    </row>
    <row r="2825" spans="1:2" x14ac:dyDescent="0.25">
      <c r="A2825" s="1">
        <f>'BBEX3.D.USD.DEM.AA.AC.000'!A2834</f>
        <v>20529</v>
      </c>
      <c r="B2825">
        <f>'BBEX3.D.USD.DEM.AA.AC.000'!B2834</f>
        <v>4.2160000000000002</v>
      </c>
    </row>
    <row r="2826" spans="1:2" x14ac:dyDescent="0.25">
      <c r="A2826" s="1">
        <f>'BBEX3.D.USD.DEM.AA.AC.000'!A2835</f>
        <v>20530</v>
      </c>
      <c r="B2826">
        <f>'BBEX3.D.USD.DEM.AA.AC.000'!B2835</f>
        <v>4.2160000000000002</v>
      </c>
    </row>
    <row r="2827" spans="1:2" x14ac:dyDescent="0.25">
      <c r="A2827" s="1">
        <f>'BBEX3.D.USD.DEM.AA.AC.000'!A2836</f>
        <v>20531</v>
      </c>
      <c r="B2827">
        <f>'BBEX3.D.USD.DEM.AA.AC.000'!B2836</f>
        <v>4.2160000000000002</v>
      </c>
    </row>
    <row r="2828" spans="1:2" x14ac:dyDescent="0.25">
      <c r="A2828" s="1">
        <f>'BBEX3.D.USD.DEM.AA.AC.000'!A2837</f>
        <v>20532</v>
      </c>
      <c r="B2828" t="str">
        <f>'BBEX3.D.USD.DEM.AA.AC.000'!B2837</f>
        <v>.</v>
      </c>
    </row>
    <row r="2829" spans="1:2" x14ac:dyDescent="0.25">
      <c r="A2829" s="1">
        <f>'BBEX3.D.USD.DEM.AA.AC.000'!A2838</f>
        <v>20533</v>
      </c>
      <c r="B2829">
        <f>'BBEX3.D.USD.DEM.AA.AC.000'!B2838</f>
        <v>4.2160000000000002</v>
      </c>
    </row>
    <row r="2830" spans="1:2" x14ac:dyDescent="0.25">
      <c r="A2830" s="1">
        <f>'BBEX3.D.USD.DEM.AA.AC.000'!A2839</f>
        <v>20534</v>
      </c>
      <c r="B2830">
        <f>'BBEX3.D.USD.DEM.AA.AC.000'!B2839</f>
        <v>4.2160000000000002</v>
      </c>
    </row>
    <row r="2831" spans="1:2" x14ac:dyDescent="0.25">
      <c r="A2831" s="1">
        <f>'BBEX3.D.USD.DEM.AA.AC.000'!A2840</f>
        <v>20535</v>
      </c>
      <c r="B2831">
        <f>'BBEX3.D.USD.DEM.AA.AC.000'!B2840</f>
        <v>4.2160000000000002</v>
      </c>
    </row>
    <row r="2832" spans="1:2" x14ac:dyDescent="0.25">
      <c r="A2832" s="1">
        <f>'BBEX3.D.USD.DEM.AA.AC.000'!A2841</f>
        <v>20536</v>
      </c>
      <c r="B2832">
        <f>'BBEX3.D.USD.DEM.AA.AC.000'!B2841</f>
        <v>4.2160000000000002</v>
      </c>
    </row>
    <row r="2833" spans="1:2" x14ac:dyDescent="0.25">
      <c r="A2833" s="1">
        <f>'BBEX3.D.USD.DEM.AA.AC.000'!A2842</f>
        <v>20537</v>
      </c>
      <c r="B2833">
        <f>'BBEX3.D.USD.DEM.AA.AC.000'!B2842</f>
        <v>4.2160000000000002</v>
      </c>
    </row>
    <row r="2834" spans="1:2" x14ac:dyDescent="0.25">
      <c r="A2834" s="1">
        <f>'BBEX3.D.USD.DEM.AA.AC.000'!A2843</f>
        <v>20538</v>
      </c>
      <c r="B2834">
        <f>'BBEX3.D.USD.DEM.AA.AC.000'!B2843</f>
        <v>4.2160000000000002</v>
      </c>
    </row>
    <row r="2835" spans="1:2" x14ac:dyDescent="0.25">
      <c r="A2835" s="1">
        <f>'BBEX3.D.USD.DEM.AA.AC.000'!A2844</f>
        <v>20539</v>
      </c>
      <c r="B2835" t="str">
        <f>'BBEX3.D.USD.DEM.AA.AC.000'!B2844</f>
        <v>.</v>
      </c>
    </row>
    <row r="2836" spans="1:2" x14ac:dyDescent="0.25">
      <c r="A2836" s="1">
        <f>'BBEX3.D.USD.DEM.AA.AC.000'!A2845</f>
        <v>20540</v>
      </c>
      <c r="B2836">
        <f>'BBEX3.D.USD.DEM.AA.AC.000'!B2845</f>
        <v>4.2160000000000002</v>
      </c>
    </row>
    <row r="2837" spans="1:2" x14ac:dyDescent="0.25">
      <c r="A2837" s="1">
        <f>'BBEX3.D.USD.DEM.AA.AC.000'!A2846</f>
        <v>20541</v>
      </c>
      <c r="B2837">
        <f>'BBEX3.D.USD.DEM.AA.AC.000'!B2846</f>
        <v>4.2160000000000002</v>
      </c>
    </row>
    <row r="2838" spans="1:2" x14ac:dyDescent="0.25">
      <c r="A2838" s="1">
        <f>'BBEX3.D.USD.DEM.AA.AC.000'!A2847</f>
        <v>20542</v>
      </c>
      <c r="B2838">
        <f>'BBEX3.D.USD.DEM.AA.AC.000'!B2847</f>
        <v>4.2160000000000002</v>
      </c>
    </row>
    <row r="2839" spans="1:2" x14ac:dyDescent="0.25">
      <c r="A2839" s="1">
        <f>'BBEX3.D.USD.DEM.AA.AC.000'!A2848</f>
        <v>20543</v>
      </c>
      <c r="B2839">
        <f>'BBEX3.D.USD.DEM.AA.AC.000'!B2848</f>
        <v>4.2160000000000002</v>
      </c>
    </row>
    <row r="2840" spans="1:2" x14ac:dyDescent="0.25">
      <c r="A2840" s="1">
        <f>'BBEX3.D.USD.DEM.AA.AC.000'!A2849</f>
        <v>20544</v>
      </c>
      <c r="B2840" t="str">
        <f>'BBEX3.D.USD.DEM.AA.AC.000'!B2849</f>
        <v>.</v>
      </c>
    </row>
    <row r="2841" spans="1:2" x14ac:dyDescent="0.25">
      <c r="A2841" s="1">
        <f>'BBEX3.D.USD.DEM.AA.AC.000'!A2850</f>
        <v>20545</v>
      </c>
      <c r="B2841" t="str">
        <f>'BBEX3.D.USD.DEM.AA.AC.000'!B2850</f>
        <v>.</v>
      </c>
    </row>
    <row r="2842" spans="1:2" x14ac:dyDescent="0.25">
      <c r="A2842" s="1">
        <f>'BBEX3.D.USD.DEM.AA.AC.000'!A2851</f>
        <v>20546</v>
      </c>
      <c r="B2842" t="str">
        <f>'BBEX3.D.USD.DEM.AA.AC.000'!B2851</f>
        <v>.</v>
      </c>
    </row>
    <row r="2843" spans="1:2" x14ac:dyDescent="0.25">
      <c r="A2843" s="1">
        <f>'BBEX3.D.USD.DEM.AA.AC.000'!A2852</f>
        <v>20547</v>
      </c>
      <c r="B2843" t="str">
        <f>'BBEX3.D.USD.DEM.AA.AC.000'!B2852</f>
        <v>.</v>
      </c>
    </row>
    <row r="2844" spans="1:2" x14ac:dyDescent="0.25">
      <c r="A2844" s="1">
        <f>'BBEX3.D.USD.DEM.AA.AC.000'!A2853</f>
        <v>20548</v>
      </c>
      <c r="B2844">
        <f>'BBEX3.D.USD.DEM.AA.AC.000'!B2853</f>
        <v>4.2161</v>
      </c>
    </row>
    <row r="2845" spans="1:2" x14ac:dyDescent="0.25">
      <c r="A2845" s="1">
        <f>'BBEX3.D.USD.DEM.AA.AC.000'!A2854</f>
        <v>20549</v>
      </c>
      <c r="B2845">
        <f>'BBEX3.D.USD.DEM.AA.AC.000'!B2854</f>
        <v>4.2161</v>
      </c>
    </row>
    <row r="2846" spans="1:2" x14ac:dyDescent="0.25">
      <c r="A2846" s="1">
        <f>'BBEX3.D.USD.DEM.AA.AC.000'!A2855</f>
        <v>20550</v>
      </c>
      <c r="B2846">
        <f>'BBEX3.D.USD.DEM.AA.AC.000'!B2855</f>
        <v>4.2161</v>
      </c>
    </row>
    <row r="2847" spans="1:2" x14ac:dyDescent="0.25">
      <c r="A2847" s="1">
        <f>'BBEX3.D.USD.DEM.AA.AC.000'!A2856</f>
        <v>20551</v>
      </c>
      <c r="B2847">
        <f>'BBEX3.D.USD.DEM.AA.AC.000'!B2856</f>
        <v>4.2161</v>
      </c>
    </row>
    <row r="2848" spans="1:2" x14ac:dyDescent="0.25">
      <c r="A2848" s="1">
        <f>'BBEX3.D.USD.DEM.AA.AC.000'!A2857</f>
        <v>20552</v>
      </c>
      <c r="B2848">
        <f>'BBEX3.D.USD.DEM.AA.AC.000'!B2857</f>
        <v>4.2161</v>
      </c>
    </row>
    <row r="2849" spans="1:2" x14ac:dyDescent="0.25">
      <c r="A2849" s="1">
        <f>'BBEX3.D.USD.DEM.AA.AC.000'!A2858</f>
        <v>20553</v>
      </c>
      <c r="B2849" t="str">
        <f>'BBEX3.D.USD.DEM.AA.AC.000'!B2858</f>
        <v>.</v>
      </c>
    </row>
    <row r="2850" spans="1:2" x14ac:dyDescent="0.25">
      <c r="A2850" s="1">
        <f>'BBEX3.D.USD.DEM.AA.AC.000'!A2859</f>
        <v>20554</v>
      </c>
      <c r="B2850">
        <f>'BBEX3.D.USD.DEM.AA.AC.000'!B2859</f>
        <v>4.2161</v>
      </c>
    </row>
    <row r="2851" spans="1:2" x14ac:dyDescent="0.25">
      <c r="A2851" s="1">
        <f>'BBEX3.D.USD.DEM.AA.AC.000'!A2860</f>
        <v>20555</v>
      </c>
      <c r="B2851">
        <f>'BBEX3.D.USD.DEM.AA.AC.000'!B2860</f>
        <v>4.2160000000000002</v>
      </c>
    </row>
    <row r="2852" spans="1:2" x14ac:dyDescent="0.25">
      <c r="A2852" s="1">
        <f>'BBEX3.D.USD.DEM.AA.AC.000'!A2861</f>
        <v>20556</v>
      </c>
      <c r="B2852">
        <f>'BBEX3.D.USD.DEM.AA.AC.000'!B2861</f>
        <v>4.2149999999999999</v>
      </c>
    </row>
    <row r="2853" spans="1:2" x14ac:dyDescent="0.25">
      <c r="A2853" s="1">
        <f>'BBEX3.D.USD.DEM.AA.AC.000'!A2862</f>
        <v>20557</v>
      </c>
      <c r="B2853">
        <f>'BBEX3.D.USD.DEM.AA.AC.000'!B2862</f>
        <v>4.2145999999999999</v>
      </c>
    </row>
    <row r="2854" spans="1:2" x14ac:dyDescent="0.25">
      <c r="A2854" s="1">
        <f>'BBEX3.D.USD.DEM.AA.AC.000'!A2863</f>
        <v>20558</v>
      </c>
      <c r="B2854">
        <f>'BBEX3.D.USD.DEM.AA.AC.000'!B2863</f>
        <v>4.2154999999999996</v>
      </c>
    </row>
    <row r="2855" spans="1:2" x14ac:dyDescent="0.25">
      <c r="A2855" s="1">
        <f>'BBEX3.D.USD.DEM.AA.AC.000'!A2864</f>
        <v>20559</v>
      </c>
      <c r="B2855">
        <f>'BBEX3.D.USD.DEM.AA.AC.000'!B2864</f>
        <v>4.2154999999999996</v>
      </c>
    </row>
    <row r="2856" spans="1:2" x14ac:dyDescent="0.25">
      <c r="A2856" s="1">
        <f>'BBEX3.D.USD.DEM.AA.AC.000'!A2865</f>
        <v>20560</v>
      </c>
      <c r="B2856" t="str">
        <f>'BBEX3.D.USD.DEM.AA.AC.000'!B2865</f>
        <v>.</v>
      </c>
    </row>
    <row r="2857" spans="1:2" x14ac:dyDescent="0.25">
      <c r="A2857" s="1">
        <f>'BBEX3.D.USD.DEM.AA.AC.000'!A2866</f>
        <v>20561</v>
      </c>
      <c r="B2857">
        <f>'BBEX3.D.USD.DEM.AA.AC.000'!B2866</f>
        <v>4.2154999999999996</v>
      </c>
    </row>
    <row r="2858" spans="1:2" x14ac:dyDescent="0.25">
      <c r="A2858" s="1">
        <f>'BBEX3.D.USD.DEM.AA.AC.000'!A2867</f>
        <v>20562</v>
      </c>
      <c r="B2858">
        <f>'BBEX3.D.USD.DEM.AA.AC.000'!B2867</f>
        <v>4.2154999999999996</v>
      </c>
    </row>
    <row r="2859" spans="1:2" x14ac:dyDescent="0.25">
      <c r="A2859" s="1">
        <f>'BBEX3.D.USD.DEM.AA.AC.000'!A2868</f>
        <v>20563</v>
      </c>
      <c r="B2859">
        <f>'BBEX3.D.USD.DEM.AA.AC.000'!B2868</f>
        <v>4.2154999999999996</v>
      </c>
    </row>
    <row r="2860" spans="1:2" x14ac:dyDescent="0.25">
      <c r="A2860" s="1">
        <f>'BBEX3.D.USD.DEM.AA.AC.000'!A2869</f>
        <v>20564</v>
      </c>
      <c r="B2860">
        <f>'BBEX3.D.USD.DEM.AA.AC.000'!B2869</f>
        <v>4.2154999999999996</v>
      </c>
    </row>
    <row r="2861" spans="1:2" x14ac:dyDescent="0.25">
      <c r="A2861" s="1">
        <f>'BBEX3.D.USD.DEM.AA.AC.000'!A2870</f>
        <v>20565</v>
      </c>
      <c r="B2861">
        <f>'BBEX3.D.USD.DEM.AA.AC.000'!B2870</f>
        <v>4.2154999999999996</v>
      </c>
    </row>
    <row r="2862" spans="1:2" x14ac:dyDescent="0.25">
      <c r="A2862" s="1">
        <f>'BBEX3.D.USD.DEM.AA.AC.000'!A2871</f>
        <v>20566</v>
      </c>
      <c r="B2862">
        <f>'BBEX3.D.USD.DEM.AA.AC.000'!B2871</f>
        <v>4.2154999999999996</v>
      </c>
    </row>
    <row r="2863" spans="1:2" x14ac:dyDescent="0.25">
      <c r="A2863" s="1">
        <f>'BBEX3.D.USD.DEM.AA.AC.000'!A2872</f>
        <v>20567</v>
      </c>
      <c r="B2863" t="str">
        <f>'BBEX3.D.USD.DEM.AA.AC.000'!B2872</f>
        <v>.</v>
      </c>
    </row>
    <row r="2864" spans="1:2" x14ac:dyDescent="0.25">
      <c r="A2864" s="1">
        <f>'BBEX3.D.USD.DEM.AA.AC.000'!A2873</f>
        <v>20568</v>
      </c>
      <c r="B2864">
        <f>'BBEX3.D.USD.DEM.AA.AC.000'!B2873</f>
        <v>4.2154999999999996</v>
      </c>
    </row>
    <row r="2865" spans="1:2" x14ac:dyDescent="0.25">
      <c r="A2865" s="1">
        <f>'BBEX3.D.USD.DEM.AA.AC.000'!A2874</f>
        <v>20569</v>
      </c>
      <c r="B2865">
        <f>'BBEX3.D.USD.DEM.AA.AC.000'!B2874</f>
        <v>4.2153</v>
      </c>
    </row>
    <row r="2866" spans="1:2" x14ac:dyDescent="0.25">
      <c r="A2866" s="1">
        <f>'BBEX3.D.USD.DEM.AA.AC.000'!A2875</f>
        <v>20570</v>
      </c>
      <c r="B2866">
        <f>'BBEX3.D.USD.DEM.AA.AC.000'!B2875</f>
        <v>4.2149999999999999</v>
      </c>
    </row>
    <row r="2867" spans="1:2" x14ac:dyDescent="0.25">
      <c r="A2867" s="1">
        <f>'BBEX3.D.USD.DEM.AA.AC.000'!A2876</f>
        <v>20571</v>
      </c>
      <c r="B2867">
        <f>'BBEX3.D.USD.DEM.AA.AC.000'!B2876</f>
        <v>4.2149999999999999</v>
      </c>
    </row>
    <row r="2868" spans="1:2" x14ac:dyDescent="0.25">
      <c r="A2868" s="1">
        <f>'BBEX3.D.USD.DEM.AA.AC.000'!A2877</f>
        <v>20572</v>
      </c>
      <c r="B2868">
        <f>'BBEX3.D.USD.DEM.AA.AC.000'!B2877</f>
        <v>4.2149999999999999</v>
      </c>
    </row>
    <row r="2869" spans="1:2" x14ac:dyDescent="0.25">
      <c r="A2869" s="1">
        <f>'BBEX3.D.USD.DEM.AA.AC.000'!A2878</f>
        <v>20573</v>
      </c>
      <c r="B2869">
        <f>'BBEX3.D.USD.DEM.AA.AC.000'!B2878</f>
        <v>4.2149999999999999</v>
      </c>
    </row>
    <row r="2870" spans="1:2" x14ac:dyDescent="0.25">
      <c r="A2870" s="1">
        <f>'BBEX3.D.USD.DEM.AA.AC.000'!A2879</f>
        <v>20574</v>
      </c>
      <c r="B2870" t="str">
        <f>'BBEX3.D.USD.DEM.AA.AC.000'!B2879</f>
        <v>.</v>
      </c>
    </row>
    <row r="2871" spans="1:2" x14ac:dyDescent="0.25">
      <c r="A2871" s="1">
        <f>'BBEX3.D.USD.DEM.AA.AC.000'!A2880</f>
        <v>20575</v>
      </c>
      <c r="B2871">
        <f>'BBEX3.D.USD.DEM.AA.AC.000'!B2880</f>
        <v>4.2149999999999999</v>
      </c>
    </row>
    <row r="2872" spans="1:2" x14ac:dyDescent="0.25">
      <c r="A2872" s="1">
        <f>'BBEX3.D.USD.DEM.AA.AC.000'!A2881</f>
        <v>20576</v>
      </c>
      <c r="B2872" t="str">
        <f>'BBEX3.D.USD.DEM.AA.AC.000'!B2881</f>
        <v>.</v>
      </c>
    </row>
    <row r="2873" spans="1:2" x14ac:dyDescent="0.25">
      <c r="A2873" s="1">
        <f>'BBEX3.D.USD.DEM.AA.AC.000'!A2882</f>
        <v>20577</v>
      </c>
      <c r="B2873">
        <f>'BBEX3.D.USD.DEM.AA.AC.000'!B2882</f>
        <v>4.2148000000000003</v>
      </c>
    </row>
    <row r="2874" spans="1:2" x14ac:dyDescent="0.25">
      <c r="A2874" s="1">
        <f>'BBEX3.D.USD.DEM.AA.AC.000'!A2883</f>
        <v>20578</v>
      </c>
      <c r="B2874">
        <f>'BBEX3.D.USD.DEM.AA.AC.000'!B2883</f>
        <v>4.2148000000000003</v>
      </c>
    </row>
    <row r="2875" spans="1:2" x14ac:dyDescent="0.25">
      <c r="A2875" s="1">
        <f>'BBEX3.D.USD.DEM.AA.AC.000'!A2884</f>
        <v>20579</v>
      </c>
      <c r="B2875">
        <f>'BBEX3.D.USD.DEM.AA.AC.000'!B2884</f>
        <v>4.2146999999999997</v>
      </c>
    </row>
    <row r="2876" spans="1:2" x14ac:dyDescent="0.25">
      <c r="A2876" s="1">
        <f>'BBEX3.D.USD.DEM.AA.AC.000'!A2885</f>
        <v>20580</v>
      </c>
      <c r="B2876">
        <f>'BBEX3.D.USD.DEM.AA.AC.000'!B2885</f>
        <v>4.2145999999999999</v>
      </c>
    </row>
    <row r="2877" spans="1:2" x14ac:dyDescent="0.25">
      <c r="A2877" s="1">
        <f>'BBEX3.D.USD.DEM.AA.AC.000'!A2886</f>
        <v>20581</v>
      </c>
      <c r="B2877" t="str">
        <f>'BBEX3.D.USD.DEM.AA.AC.000'!B2886</f>
        <v>.</v>
      </c>
    </row>
    <row r="2878" spans="1:2" x14ac:dyDescent="0.25">
      <c r="A2878" s="1">
        <f>'BBEX3.D.USD.DEM.AA.AC.000'!A2887</f>
        <v>20582</v>
      </c>
      <c r="B2878">
        <f>'BBEX3.D.USD.DEM.AA.AC.000'!B2887</f>
        <v>4.2144000000000004</v>
      </c>
    </row>
    <row r="2879" spans="1:2" x14ac:dyDescent="0.25">
      <c r="A2879" s="1">
        <f>'BBEX3.D.USD.DEM.AA.AC.000'!A2888</f>
        <v>20583</v>
      </c>
      <c r="B2879">
        <f>'BBEX3.D.USD.DEM.AA.AC.000'!B2888</f>
        <v>4.2140000000000004</v>
      </c>
    </row>
    <row r="2880" spans="1:2" x14ac:dyDescent="0.25">
      <c r="A2880" s="1">
        <f>'BBEX3.D.USD.DEM.AA.AC.000'!A2889</f>
        <v>20584</v>
      </c>
      <c r="B2880">
        <f>'BBEX3.D.USD.DEM.AA.AC.000'!B2889</f>
        <v>4.2138</v>
      </c>
    </row>
    <row r="2881" spans="1:2" x14ac:dyDescent="0.25">
      <c r="A2881" s="1">
        <f>'BBEX3.D.USD.DEM.AA.AC.000'!A2890</f>
        <v>20585</v>
      </c>
      <c r="B2881" t="str">
        <f>'BBEX3.D.USD.DEM.AA.AC.000'!B2890</f>
        <v>.</v>
      </c>
    </row>
    <row r="2882" spans="1:2" x14ac:dyDescent="0.25">
      <c r="A2882" s="1">
        <f>'BBEX3.D.USD.DEM.AA.AC.000'!A2891</f>
        <v>20586</v>
      </c>
      <c r="B2882">
        <f>'BBEX3.D.USD.DEM.AA.AC.000'!B2891</f>
        <v>4.2138</v>
      </c>
    </row>
    <row r="2883" spans="1:2" x14ac:dyDescent="0.25">
      <c r="A2883" s="1">
        <f>'BBEX3.D.USD.DEM.AA.AC.000'!A2892</f>
        <v>20587</v>
      </c>
      <c r="B2883">
        <f>'BBEX3.D.USD.DEM.AA.AC.000'!B2892</f>
        <v>4.2134999999999998</v>
      </c>
    </row>
    <row r="2884" spans="1:2" x14ac:dyDescent="0.25">
      <c r="A2884" s="1">
        <f>'BBEX3.D.USD.DEM.AA.AC.000'!A2893</f>
        <v>20588</v>
      </c>
      <c r="B2884" t="str">
        <f>'BBEX3.D.USD.DEM.AA.AC.000'!B2893</f>
        <v>.</v>
      </c>
    </row>
    <row r="2885" spans="1:2" x14ac:dyDescent="0.25">
      <c r="A2885" s="1">
        <f>'BBEX3.D.USD.DEM.AA.AC.000'!A2894</f>
        <v>20589</v>
      </c>
      <c r="B2885">
        <f>'BBEX3.D.USD.DEM.AA.AC.000'!B2894</f>
        <v>4.2133000000000003</v>
      </c>
    </row>
    <row r="2886" spans="1:2" x14ac:dyDescent="0.25">
      <c r="A2886" s="1">
        <f>'BBEX3.D.USD.DEM.AA.AC.000'!A2895</f>
        <v>20590</v>
      </c>
      <c r="B2886">
        <f>'BBEX3.D.USD.DEM.AA.AC.000'!B2895</f>
        <v>4.2115</v>
      </c>
    </row>
    <row r="2887" spans="1:2" x14ac:dyDescent="0.25">
      <c r="A2887" s="1">
        <f>'BBEX3.D.USD.DEM.AA.AC.000'!A2896</f>
        <v>20591</v>
      </c>
      <c r="B2887">
        <f>'BBEX3.D.USD.DEM.AA.AC.000'!B2896</f>
        <v>4.2115</v>
      </c>
    </row>
    <row r="2888" spans="1:2" x14ac:dyDescent="0.25">
      <c r="A2888" s="1">
        <f>'BBEX3.D.USD.DEM.AA.AC.000'!A2897</f>
        <v>20592</v>
      </c>
      <c r="B2888">
        <f>'BBEX3.D.USD.DEM.AA.AC.000'!B2897</f>
        <v>4.2114000000000003</v>
      </c>
    </row>
    <row r="2889" spans="1:2" x14ac:dyDescent="0.25">
      <c r="A2889" s="1">
        <f>'BBEX3.D.USD.DEM.AA.AC.000'!A2898</f>
        <v>20593</v>
      </c>
      <c r="B2889">
        <f>'BBEX3.D.USD.DEM.AA.AC.000'!B2898</f>
        <v>4.2115999999999998</v>
      </c>
    </row>
    <row r="2890" spans="1:2" x14ac:dyDescent="0.25">
      <c r="A2890" s="1">
        <f>'BBEX3.D.USD.DEM.AA.AC.000'!A2899</f>
        <v>20594</v>
      </c>
      <c r="B2890" t="str">
        <f>'BBEX3.D.USD.DEM.AA.AC.000'!B2899</f>
        <v>.</v>
      </c>
    </row>
    <row r="2891" spans="1:2" x14ac:dyDescent="0.25">
      <c r="A2891" s="1">
        <f>'BBEX3.D.USD.DEM.AA.AC.000'!A2900</f>
        <v>20595</v>
      </c>
      <c r="B2891" t="str">
        <f>'BBEX3.D.USD.DEM.AA.AC.000'!B2900</f>
        <v>.</v>
      </c>
    </row>
    <row r="2892" spans="1:2" x14ac:dyDescent="0.25">
      <c r="A2892" s="1">
        <f>'BBEX3.D.USD.DEM.AA.AC.000'!A2901</f>
        <v>20596</v>
      </c>
      <c r="B2892" t="str">
        <f>'BBEX3.D.USD.DEM.AA.AC.000'!B2901</f>
        <v>.</v>
      </c>
    </row>
    <row r="2893" spans="1:2" x14ac:dyDescent="0.25">
      <c r="A2893" s="1">
        <f>'BBEX3.D.USD.DEM.AA.AC.000'!A2902</f>
        <v>20597</v>
      </c>
      <c r="B2893">
        <f>'BBEX3.D.USD.DEM.AA.AC.000'!B2902</f>
        <v>4.2115</v>
      </c>
    </row>
    <row r="2894" spans="1:2" x14ac:dyDescent="0.25">
      <c r="A2894" s="1">
        <f>'BBEX3.D.USD.DEM.AA.AC.000'!A2903</f>
        <v>20598</v>
      </c>
      <c r="B2894">
        <f>'BBEX3.D.USD.DEM.AA.AC.000'!B2903</f>
        <v>4.2104999999999997</v>
      </c>
    </row>
    <row r="2895" spans="1:2" x14ac:dyDescent="0.25">
      <c r="A2895" s="1">
        <f>'BBEX3.D.USD.DEM.AA.AC.000'!A2904</f>
        <v>20599</v>
      </c>
      <c r="B2895">
        <f>'BBEX3.D.USD.DEM.AA.AC.000'!B2904</f>
        <v>4.2095000000000002</v>
      </c>
    </row>
    <row r="2896" spans="1:2" x14ac:dyDescent="0.25">
      <c r="A2896" s="1">
        <f>'BBEX3.D.USD.DEM.AA.AC.000'!A2905</f>
        <v>20600</v>
      </c>
      <c r="B2896">
        <f>'BBEX3.D.USD.DEM.AA.AC.000'!B2905</f>
        <v>4.2084999999999999</v>
      </c>
    </row>
    <row r="2897" spans="1:2" x14ac:dyDescent="0.25">
      <c r="A2897" s="1">
        <f>'BBEX3.D.USD.DEM.AA.AC.000'!A2906</f>
        <v>20601</v>
      </c>
      <c r="B2897">
        <f>'BBEX3.D.USD.DEM.AA.AC.000'!B2906</f>
        <v>4.2084999999999999</v>
      </c>
    </row>
    <row r="2898" spans="1:2" x14ac:dyDescent="0.25">
      <c r="A2898" s="1">
        <f>'BBEX3.D.USD.DEM.AA.AC.000'!A2907</f>
        <v>20602</v>
      </c>
      <c r="B2898" t="str">
        <f>'BBEX3.D.USD.DEM.AA.AC.000'!B2907</f>
        <v>.</v>
      </c>
    </row>
    <row r="2899" spans="1:2" x14ac:dyDescent="0.25">
      <c r="A2899" s="1">
        <f>'BBEX3.D.USD.DEM.AA.AC.000'!A2908</f>
        <v>20603</v>
      </c>
      <c r="B2899">
        <f>'BBEX3.D.USD.DEM.AA.AC.000'!B2908</f>
        <v>4.2080000000000002</v>
      </c>
    </row>
    <row r="2900" spans="1:2" x14ac:dyDescent="0.25">
      <c r="A2900" s="1">
        <f>'BBEX3.D.USD.DEM.AA.AC.000'!A2909</f>
        <v>20604</v>
      </c>
      <c r="B2900">
        <f>'BBEX3.D.USD.DEM.AA.AC.000'!B2909</f>
        <v>4.2069999999999999</v>
      </c>
    </row>
    <row r="2901" spans="1:2" x14ac:dyDescent="0.25">
      <c r="A2901" s="1">
        <f>'BBEX3.D.USD.DEM.AA.AC.000'!A2910</f>
        <v>20605</v>
      </c>
      <c r="B2901">
        <f>'BBEX3.D.USD.DEM.AA.AC.000'!B2910</f>
        <v>4.2051999999999996</v>
      </c>
    </row>
    <row r="2902" spans="1:2" x14ac:dyDescent="0.25">
      <c r="A2902" s="1">
        <f>'BBEX3.D.USD.DEM.AA.AC.000'!A2911</f>
        <v>20606</v>
      </c>
      <c r="B2902" t="str">
        <f>'BBEX3.D.USD.DEM.AA.AC.000'!B2911</f>
        <v>.</v>
      </c>
    </row>
    <row r="2903" spans="1:2" x14ac:dyDescent="0.25">
      <c r="A2903" s="1">
        <f>'BBEX3.D.USD.DEM.AA.AC.000'!A2912</f>
        <v>20607</v>
      </c>
      <c r="B2903">
        <f>'BBEX3.D.USD.DEM.AA.AC.000'!B2912</f>
        <v>4.2050000000000001</v>
      </c>
    </row>
    <row r="2904" spans="1:2" x14ac:dyDescent="0.25">
      <c r="A2904" s="1">
        <f>'BBEX3.D.USD.DEM.AA.AC.000'!A2913</f>
        <v>20608</v>
      </c>
      <c r="B2904">
        <f>'BBEX3.D.USD.DEM.AA.AC.000'!B2913</f>
        <v>4.2045000000000003</v>
      </c>
    </row>
    <row r="2905" spans="1:2" x14ac:dyDescent="0.25">
      <c r="A2905" s="1">
        <f>'BBEX3.D.USD.DEM.AA.AC.000'!A2914</f>
        <v>20609</v>
      </c>
      <c r="B2905" t="str">
        <f>'BBEX3.D.USD.DEM.AA.AC.000'!B2914</f>
        <v>.</v>
      </c>
    </row>
    <row r="2906" spans="1:2" x14ac:dyDescent="0.25">
      <c r="A2906" s="1">
        <f>'BBEX3.D.USD.DEM.AA.AC.000'!A2915</f>
        <v>20610</v>
      </c>
      <c r="B2906">
        <f>'BBEX3.D.USD.DEM.AA.AC.000'!B2915</f>
        <v>4.2038000000000002</v>
      </c>
    </row>
    <row r="2907" spans="1:2" x14ac:dyDescent="0.25">
      <c r="A2907" s="1">
        <f>'BBEX3.D.USD.DEM.AA.AC.000'!A2916</f>
        <v>20611</v>
      </c>
      <c r="B2907">
        <f>'BBEX3.D.USD.DEM.AA.AC.000'!B2916</f>
        <v>4.202</v>
      </c>
    </row>
    <row r="2908" spans="1:2" x14ac:dyDescent="0.25">
      <c r="A2908" s="1">
        <f>'BBEX3.D.USD.DEM.AA.AC.000'!A2917</f>
        <v>20612</v>
      </c>
      <c r="B2908">
        <f>'BBEX3.D.USD.DEM.AA.AC.000'!B2917</f>
        <v>4.2009999999999996</v>
      </c>
    </row>
    <row r="2909" spans="1:2" x14ac:dyDescent="0.25">
      <c r="A2909" s="1">
        <f>'BBEX3.D.USD.DEM.AA.AC.000'!A2918</f>
        <v>20613</v>
      </c>
      <c r="B2909">
        <f>'BBEX3.D.USD.DEM.AA.AC.000'!B2918</f>
        <v>4.2</v>
      </c>
    </row>
    <row r="2910" spans="1:2" x14ac:dyDescent="0.25">
      <c r="A2910" s="1">
        <f>'BBEX3.D.USD.DEM.AA.AC.000'!A2919</f>
        <v>20614</v>
      </c>
      <c r="B2910">
        <f>'BBEX3.D.USD.DEM.AA.AC.000'!B2919</f>
        <v>4.2</v>
      </c>
    </row>
    <row r="2911" spans="1:2" x14ac:dyDescent="0.25">
      <c r="A2911" s="1">
        <f>'BBEX3.D.USD.DEM.AA.AC.000'!A2920</f>
        <v>20615</v>
      </c>
      <c r="B2911">
        <f>'BBEX3.D.USD.DEM.AA.AC.000'!B2920</f>
        <v>4.2004999999999999</v>
      </c>
    </row>
    <row r="2912" spans="1:2" x14ac:dyDescent="0.25">
      <c r="A2912" s="1">
        <f>'BBEX3.D.USD.DEM.AA.AC.000'!A2921</f>
        <v>20616</v>
      </c>
      <c r="B2912" t="str">
        <f>'BBEX3.D.USD.DEM.AA.AC.000'!B2921</f>
        <v>.</v>
      </c>
    </row>
    <row r="2913" spans="1:2" x14ac:dyDescent="0.25">
      <c r="A2913" s="1">
        <f>'BBEX3.D.USD.DEM.AA.AC.000'!A2922</f>
        <v>20617</v>
      </c>
      <c r="B2913">
        <f>'BBEX3.D.USD.DEM.AA.AC.000'!B2922</f>
        <v>4.2015000000000002</v>
      </c>
    </row>
    <row r="2914" spans="1:2" x14ac:dyDescent="0.25">
      <c r="A2914" s="1">
        <f>'BBEX3.D.USD.DEM.AA.AC.000'!A2923</f>
        <v>20618</v>
      </c>
      <c r="B2914">
        <f>'BBEX3.D.USD.DEM.AA.AC.000'!B2923</f>
        <v>4.2015000000000002</v>
      </c>
    </row>
    <row r="2915" spans="1:2" x14ac:dyDescent="0.25">
      <c r="A2915" s="1">
        <f>'BBEX3.D.USD.DEM.AA.AC.000'!A2924</f>
        <v>20619</v>
      </c>
      <c r="B2915">
        <f>'BBEX3.D.USD.DEM.AA.AC.000'!B2924</f>
        <v>4.2015000000000002</v>
      </c>
    </row>
    <row r="2916" spans="1:2" x14ac:dyDescent="0.25">
      <c r="A2916" s="1">
        <f>'BBEX3.D.USD.DEM.AA.AC.000'!A2925</f>
        <v>20620</v>
      </c>
      <c r="B2916">
        <f>'BBEX3.D.USD.DEM.AA.AC.000'!B2925</f>
        <v>4.2015000000000002</v>
      </c>
    </row>
    <row r="2917" spans="1:2" x14ac:dyDescent="0.25">
      <c r="A2917" s="1">
        <f>'BBEX3.D.USD.DEM.AA.AC.000'!A2926</f>
        <v>20621</v>
      </c>
      <c r="B2917">
        <f>'BBEX3.D.USD.DEM.AA.AC.000'!B2926</f>
        <v>4.2015000000000002</v>
      </c>
    </row>
    <row r="2918" spans="1:2" x14ac:dyDescent="0.25">
      <c r="A2918" s="1">
        <f>'BBEX3.D.USD.DEM.AA.AC.000'!A2927</f>
        <v>20622</v>
      </c>
      <c r="B2918">
        <f>'BBEX3.D.USD.DEM.AA.AC.000'!B2927</f>
        <v>4.2015000000000002</v>
      </c>
    </row>
    <row r="2919" spans="1:2" x14ac:dyDescent="0.25">
      <c r="A2919" s="1">
        <f>'BBEX3.D.USD.DEM.AA.AC.000'!A2928</f>
        <v>20623</v>
      </c>
      <c r="B2919" t="str">
        <f>'BBEX3.D.USD.DEM.AA.AC.000'!B2928</f>
        <v>.</v>
      </c>
    </row>
    <row r="2920" spans="1:2" x14ac:dyDescent="0.25">
      <c r="A2920" s="1">
        <f>'BBEX3.D.USD.DEM.AA.AC.000'!A2929</f>
        <v>20624</v>
      </c>
      <c r="B2920">
        <f>'BBEX3.D.USD.DEM.AA.AC.000'!B2929</f>
        <v>4.2015000000000002</v>
      </c>
    </row>
    <row r="2921" spans="1:2" x14ac:dyDescent="0.25">
      <c r="A2921" s="1">
        <f>'BBEX3.D.USD.DEM.AA.AC.000'!A2930</f>
        <v>20625</v>
      </c>
      <c r="B2921">
        <f>'BBEX3.D.USD.DEM.AA.AC.000'!B2930</f>
        <v>4.2012999999999998</v>
      </c>
    </row>
    <row r="2922" spans="1:2" x14ac:dyDescent="0.25">
      <c r="A2922" s="1">
        <f>'BBEX3.D.USD.DEM.AA.AC.000'!A2931</f>
        <v>20626</v>
      </c>
      <c r="B2922">
        <f>'BBEX3.D.USD.DEM.AA.AC.000'!B2931</f>
        <v>4.2008000000000001</v>
      </c>
    </row>
    <row r="2923" spans="1:2" x14ac:dyDescent="0.25">
      <c r="A2923" s="1">
        <f>'BBEX3.D.USD.DEM.AA.AC.000'!A2932</f>
        <v>20627</v>
      </c>
      <c r="B2923">
        <f>'BBEX3.D.USD.DEM.AA.AC.000'!B2932</f>
        <v>4.2004999999999999</v>
      </c>
    </row>
    <row r="2924" spans="1:2" x14ac:dyDescent="0.25">
      <c r="A2924" s="1">
        <f>'BBEX3.D.USD.DEM.AA.AC.000'!A2933</f>
        <v>20628</v>
      </c>
      <c r="B2924">
        <f>'BBEX3.D.USD.DEM.AA.AC.000'!B2933</f>
        <v>4.2001999999999997</v>
      </c>
    </row>
    <row r="2925" spans="1:2" x14ac:dyDescent="0.25">
      <c r="A2925" s="1">
        <f>'BBEX3.D.USD.DEM.AA.AC.000'!A2934</f>
        <v>20629</v>
      </c>
      <c r="B2925">
        <f>'BBEX3.D.USD.DEM.AA.AC.000'!B2934</f>
        <v>4.2</v>
      </c>
    </row>
    <row r="2926" spans="1:2" x14ac:dyDescent="0.25">
      <c r="A2926" s="1">
        <f>'BBEX3.D.USD.DEM.AA.AC.000'!A2935</f>
        <v>20630</v>
      </c>
      <c r="B2926" t="str">
        <f>'BBEX3.D.USD.DEM.AA.AC.000'!B2935</f>
        <v>.</v>
      </c>
    </row>
    <row r="2927" spans="1:2" x14ac:dyDescent="0.25">
      <c r="A2927" s="1">
        <f>'BBEX3.D.USD.DEM.AA.AC.000'!A2936</f>
        <v>20631</v>
      </c>
      <c r="B2927">
        <f>'BBEX3.D.USD.DEM.AA.AC.000'!B2936</f>
        <v>4.2</v>
      </c>
    </row>
    <row r="2928" spans="1:2" x14ac:dyDescent="0.25">
      <c r="A2928" s="1">
        <f>'BBEX3.D.USD.DEM.AA.AC.000'!A2937</f>
        <v>20632</v>
      </c>
      <c r="B2928">
        <f>'BBEX3.D.USD.DEM.AA.AC.000'!B2937</f>
        <v>4.1989999999999998</v>
      </c>
    </row>
    <row r="2929" spans="1:2" x14ac:dyDescent="0.25">
      <c r="A2929" s="1">
        <f>'BBEX3.D.USD.DEM.AA.AC.000'!A2938</f>
        <v>20633</v>
      </c>
      <c r="B2929">
        <f>'BBEX3.D.USD.DEM.AA.AC.000'!B2938</f>
        <v>4.1974999999999998</v>
      </c>
    </row>
    <row r="2930" spans="1:2" x14ac:dyDescent="0.25">
      <c r="A2930" s="1">
        <f>'BBEX3.D.USD.DEM.AA.AC.000'!A2939</f>
        <v>20634</v>
      </c>
      <c r="B2930">
        <f>'BBEX3.D.USD.DEM.AA.AC.000'!B2939</f>
        <v>4.1950000000000003</v>
      </c>
    </row>
    <row r="2931" spans="1:2" x14ac:dyDescent="0.25">
      <c r="A2931" s="1">
        <f>'BBEX3.D.USD.DEM.AA.AC.000'!A2940</f>
        <v>20635</v>
      </c>
      <c r="B2931">
        <f>'BBEX3.D.USD.DEM.AA.AC.000'!B2940</f>
        <v>4.194</v>
      </c>
    </row>
    <row r="2932" spans="1:2" x14ac:dyDescent="0.25">
      <c r="A2932" s="1">
        <f>'BBEX3.D.USD.DEM.AA.AC.000'!A2941</f>
        <v>20636</v>
      </c>
      <c r="B2932">
        <f>'BBEX3.D.USD.DEM.AA.AC.000'!B2941</f>
        <v>4.1944999999999997</v>
      </c>
    </row>
    <row r="2933" spans="1:2" x14ac:dyDescent="0.25">
      <c r="A2933" s="1">
        <f>'BBEX3.D.USD.DEM.AA.AC.000'!A2942</f>
        <v>20637</v>
      </c>
      <c r="B2933" t="str">
        <f>'BBEX3.D.USD.DEM.AA.AC.000'!B2942</f>
        <v>.</v>
      </c>
    </row>
    <row r="2934" spans="1:2" x14ac:dyDescent="0.25">
      <c r="A2934" s="1">
        <f>'BBEX3.D.USD.DEM.AA.AC.000'!A2943</f>
        <v>20638</v>
      </c>
      <c r="B2934">
        <f>'BBEX3.D.USD.DEM.AA.AC.000'!B2943</f>
        <v>4.1944999999999997</v>
      </c>
    </row>
    <row r="2935" spans="1:2" x14ac:dyDescent="0.25">
      <c r="A2935" s="1">
        <f>'BBEX3.D.USD.DEM.AA.AC.000'!A2944</f>
        <v>20639</v>
      </c>
      <c r="B2935">
        <f>'BBEX3.D.USD.DEM.AA.AC.000'!B2944</f>
        <v>4.1944999999999997</v>
      </c>
    </row>
    <row r="2936" spans="1:2" x14ac:dyDescent="0.25">
      <c r="A2936" s="1">
        <f>'BBEX3.D.USD.DEM.AA.AC.000'!A2945</f>
        <v>20640</v>
      </c>
      <c r="B2936">
        <f>'BBEX3.D.USD.DEM.AA.AC.000'!B2945</f>
        <v>4.1944999999999997</v>
      </c>
    </row>
    <row r="2937" spans="1:2" x14ac:dyDescent="0.25">
      <c r="A2937" s="1">
        <f>'BBEX3.D.USD.DEM.AA.AC.000'!A2946</f>
        <v>20641</v>
      </c>
      <c r="B2937">
        <f>'BBEX3.D.USD.DEM.AA.AC.000'!B2946</f>
        <v>4.1943000000000001</v>
      </c>
    </row>
    <row r="2938" spans="1:2" x14ac:dyDescent="0.25">
      <c r="A2938" s="1">
        <f>'BBEX3.D.USD.DEM.AA.AC.000'!A2947</f>
        <v>20642</v>
      </c>
      <c r="B2938">
        <f>'BBEX3.D.USD.DEM.AA.AC.000'!B2947</f>
        <v>4.1943000000000001</v>
      </c>
    </row>
    <row r="2939" spans="1:2" x14ac:dyDescent="0.25">
      <c r="A2939" s="1">
        <f>'BBEX3.D.USD.DEM.AA.AC.000'!A2948</f>
        <v>20643</v>
      </c>
      <c r="B2939">
        <f>'BBEX3.D.USD.DEM.AA.AC.000'!B2948</f>
        <v>4.1943000000000001</v>
      </c>
    </row>
    <row r="2940" spans="1:2" x14ac:dyDescent="0.25">
      <c r="A2940" s="1">
        <f>'BBEX3.D.USD.DEM.AA.AC.000'!A2949</f>
        <v>20644</v>
      </c>
      <c r="B2940" t="str">
        <f>'BBEX3.D.USD.DEM.AA.AC.000'!B2949</f>
        <v>.</v>
      </c>
    </row>
    <row r="2941" spans="1:2" x14ac:dyDescent="0.25">
      <c r="A2941" s="1">
        <f>'BBEX3.D.USD.DEM.AA.AC.000'!A2950</f>
        <v>20645</v>
      </c>
      <c r="B2941">
        <f>'BBEX3.D.USD.DEM.AA.AC.000'!B2950</f>
        <v>4.194</v>
      </c>
    </row>
    <row r="2942" spans="1:2" x14ac:dyDescent="0.25">
      <c r="A2942" s="1">
        <f>'BBEX3.D.USD.DEM.AA.AC.000'!A2951</f>
        <v>20646</v>
      </c>
      <c r="B2942">
        <f>'BBEX3.D.USD.DEM.AA.AC.000'!B2951</f>
        <v>4.194</v>
      </c>
    </row>
    <row r="2943" spans="1:2" x14ac:dyDescent="0.25">
      <c r="A2943" s="1">
        <f>'BBEX3.D.USD.DEM.AA.AC.000'!A2952</f>
        <v>20647</v>
      </c>
      <c r="B2943">
        <f>'BBEX3.D.USD.DEM.AA.AC.000'!B2952</f>
        <v>4.1940999999999997</v>
      </c>
    </row>
    <row r="2944" spans="1:2" x14ac:dyDescent="0.25">
      <c r="A2944" s="1">
        <f>'BBEX3.D.USD.DEM.AA.AC.000'!A2953</f>
        <v>20648</v>
      </c>
      <c r="B2944">
        <f>'BBEX3.D.USD.DEM.AA.AC.000'!B2953</f>
        <v>4.194</v>
      </c>
    </row>
    <row r="2945" spans="1:2" x14ac:dyDescent="0.25">
      <c r="A2945" s="1">
        <f>'BBEX3.D.USD.DEM.AA.AC.000'!A2954</f>
        <v>20649</v>
      </c>
      <c r="B2945">
        <f>'BBEX3.D.USD.DEM.AA.AC.000'!B2954</f>
        <v>4.1938000000000004</v>
      </c>
    </row>
    <row r="2946" spans="1:2" x14ac:dyDescent="0.25">
      <c r="A2946" s="1">
        <f>'BBEX3.D.USD.DEM.AA.AC.000'!A2955</f>
        <v>20650</v>
      </c>
      <c r="B2946">
        <f>'BBEX3.D.USD.DEM.AA.AC.000'!B2955</f>
        <v>4.1938000000000004</v>
      </c>
    </row>
    <row r="2947" spans="1:2" x14ac:dyDescent="0.25">
      <c r="A2947" s="1">
        <f>'BBEX3.D.USD.DEM.AA.AC.000'!A2956</f>
        <v>20651</v>
      </c>
      <c r="B2947" t="str">
        <f>'BBEX3.D.USD.DEM.AA.AC.000'!B2956</f>
        <v>.</v>
      </c>
    </row>
    <row r="2948" spans="1:2" x14ac:dyDescent="0.25">
      <c r="A2948" s="1">
        <f>'BBEX3.D.USD.DEM.AA.AC.000'!A2957</f>
        <v>20652</v>
      </c>
      <c r="B2948">
        <f>'BBEX3.D.USD.DEM.AA.AC.000'!B2957</f>
        <v>4.1935000000000002</v>
      </c>
    </row>
    <row r="2949" spans="1:2" x14ac:dyDescent="0.25">
      <c r="A2949" s="1">
        <f>'BBEX3.D.USD.DEM.AA.AC.000'!A2958</f>
        <v>20653</v>
      </c>
      <c r="B2949">
        <f>'BBEX3.D.USD.DEM.AA.AC.000'!B2958</f>
        <v>4.1924999999999999</v>
      </c>
    </row>
    <row r="2950" spans="1:2" x14ac:dyDescent="0.25">
      <c r="A2950" s="1">
        <f>'BBEX3.D.USD.DEM.AA.AC.000'!A2959</f>
        <v>20654</v>
      </c>
      <c r="B2950">
        <f>'BBEX3.D.USD.DEM.AA.AC.000'!B2959</f>
        <v>4.1917999999999997</v>
      </c>
    </row>
    <row r="2951" spans="1:2" x14ac:dyDescent="0.25">
      <c r="A2951" s="1">
        <f>'BBEX3.D.USD.DEM.AA.AC.000'!A2960</f>
        <v>20655</v>
      </c>
      <c r="B2951">
        <f>'BBEX3.D.USD.DEM.AA.AC.000'!B2960</f>
        <v>4.1912000000000003</v>
      </c>
    </row>
    <row r="2952" spans="1:2" x14ac:dyDescent="0.25">
      <c r="A2952" s="1">
        <f>'BBEX3.D.USD.DEM.AA.AC.000'!A2961</f>
        <v>20656</v>
      </c>
      <c r="B2952">
        <f>'BBEX3.D.USD.DEM.AA.AC.000'!B2961</f>
        <v>4.1912000000000003</v>
      </c>
    </row>
    <row r="2953" spans="1:2" x14ac:dyDescent="0.25">
      <c r="A2953" s="1">
        <f>'BBEX3.D.USD.DEM.AA.AC.000'!A2962</f>
        <v>20657</v>
      </c>
      <c r="B2953">
        <f>'BBEX3.D.USD.DEM.AA.AC.000'!B2962</f>
        <v>4.1912000000000003</v>
      </c>
    </row>
    <row r="2954" spans="1:2" x14ac:dyDescent="0.25">
      <c r="A2954" s="1">
        <f>'BBEX3.D.USD.DEM.AA.AC.000'!A2963</f>
        <v>20658</v>
      </c>
      <c r="B2954" t="str">
        <f>'BBEX3.D.USD.DEM.AA.AC.000'!B2963</f>
        <v>.</v>
      </c>
    </row>
    <row r="2955" spans="1:2" x14ac:dyDescent="0.25">
      <c r="A2955" s="1">
        <f>'BBEX3.D.USD.DEM.AA.AC.000'!A2964</f>
        <v>20659</v>
      </c>
      <c r="B2955">
        <f>'BBEX3.D.USD.DEM.AA.AC.000'!B2964</f>
        <v>4.1909999999999998</v>
      </c>
    </row>
    <row r="2956" spans="1:2" x14ac:dyDescent="0.25">
      <c r="A2956" s="1">
        <f>'BBEX3.D.USD.DEM.AA.AC.000'!A2965</f>
        <v>20660</v>
      </c>
      <c r="B2956">
        <f>'BBEX3.D.USD.DEM.AA.AC.000'!B2965</f>
        <v>4.1909999999999998</v>
      </c>
    </row>
    <row r="2957" spans="1:2" x14ac:dyDescent="0.25">
      <c r="A2957" s="1">
        <f>'BBEX3.D.USD.DEM.AA.AC.000'!A2966</f>
        <v>20661</v>
      </c>
      <c r="B2957">
        <f>'BBEX3.D.USD.DEM.AA.AC.000'!B2966</f>
        <v>4.1909999999999998</v>
      </c>
    </row>
    <row r="2958" spans="1:2" x14ac:dyDescent="0.25">
      <c r="A2958" s="1">
        <f>'BBEX3.D.USD.DEM.AA.AC.000'!A2967</f>
        <v>20662</v>
      </c>
      <c r="B2958">
        <f>'BBEX3.D.USD.DEM.AA.AC.000'!B2967</f>
        <v>4.1909999999999998</v>
      </c>
    </row>
    <row r="2959" spans="1:2" x14ac:dyDescent="0.25">
      <c r="A2959" s="1">
        <f>'BBEX3.D.USD.DEM.AA.AC.000'!A2968</f>
        <v>20663</v>
      </c>
      <c r="B2959">
        <f>'BBEX3.D.USD.DEM.AA.AC.000'!B2968</f>
        <v>4.1909999999999998</v>
      </c>
    </row>
    <row r="2960" spans="1:2" x14ac:dyDescent="0.25">
      <c r="A2960" s="1">
        <f>'BBEX3.D.USD.DEM.AA.AC.000'!A2969</f>
        <v>20664</v>
      </c>
      <c r="B2960">
        <f>'BBEX3.D.USD.DEM.AA.AC.000'!B2969</f>
        <v>4.1909999999999998</v>
      </c>
    </row>
    <row r="2961" spans="1:2" x14ac:dyDescent="0.25">
      <c r="A2961" s="1">
        <f>'BBEX3.D.USD.DEM.AA.AC.000'!A2970</f>
        <v>20665</v>
      </c>
      <c r="B2961" t="str">
        <f>'BBEX3.D.USD.DEM.AA.AC.000'!B2970</f>
        <v>.</v>
      </c>
    </row>
    <row r="2962" spans="1:2" x14ac:dyDescent="0.25">
      <c r="A2962" s="1">
        <f>'BBEX3.D.USD.DEM.AA.AC.000'!A2971</f>
        <v>20666</v>
      </c>
      <c r="B2962">
        <f>'BBEX3.D.USD.DEM.AA.AC.000'!B2971</f>
        <v>4.1909999999999998</v>
      </c>
    </row>
    <row r="2963" spans="1:2" x14ac:dyDescent="0.25">
      <c r="A2963" s="1">
        <f>'BBEX3.D.USD.DEM.AA.AC.000'!A2972</f>
        <v>20667</v>
      </c>
      <c r="B2963">
        <f>'BBEX3.D.USD.DEM.AA.AC.000'!B2972</f>
        <v>4.1909999999999998</v>
      </c>
    </row>
    <row r="2964" spans="1:2" x14ac:dyDescent="0.25">
      <c r="A2964" s="1">
        <f>'BBEX3.D.USD.DEM.AA.AC.000'!A2973</f>
        <v>20668</v>
      </c>
      <c r="B2964">
        <f>'BBEX3.D.USD.DEM.AA.AC.000'!B2973</f>
        <v>4.1909999999999998</v>
      </c>
    </row>
    <row r="2965" spans="1:2" x14ac:dyDescent="0.25">
      <c r="A2965" s="1">
        <f>'BBEX3.D.USD.DEM.AA.AC.000'!A2974</f>
        <v>20669</v>
      </c>
      <c r="B2965">
        <f>'BBEX3.D.USD.DEM.AA.AC.000'!B2974</f>
        <v>4.1909999999999998</v>
      </c>
    </row>
    <row r="2966" spans="1:2" x14ac:dyDescent="0.25">
      <c r="A2966" s="1">
        <f>'BBEX3.D.USD.DEM.AA.AC.000'!A2975</f>
        <v>20670</v>
      </c>
      <c r="B2966">
        <f>'BBEX3.D.USD.DEM.AA.AC.000'!B2975</f>
        <v>4.1909999999999998</v>
      </c>
    </row>
    <row r="2967" spans="1:2" x14ac:dyDescent="0.25">
      <c r="A2967" s="1">
        <f>'BBEX3.D.USD.DEM.AA.AC.000'!A2976</f>
        <v>20671</v>
      </c>
      <c r="B2967">
        <f>'BBEX3.D.USD.DEM.AA.AC.000'!B2976</f>
        <v>4.1909999999999998</v>
      </c>
    </row>
    <row r="2968" spans="1:2" x14ac:dyDescent="0.25">
      <c r="A2968" s="1">
        <f>'BBEX3.D.USD.DEM.AA.AC.000'!A2977</f>
        <v>20672</v>
      </c>
      <c r="B2968" t="str">
        <f>'BBEX3.D.USD.DEM.AA.AC.000'!B2977</f>
        <v>.</v>
      </c>
    </row>
    <row r="2969" spans="1:2" x14ac:dyDescent="0.25">
      <c r="A2969" s="1">
        <f>'BBEX3.D.USD.DEM.AA.AC.000'!A2978</f>
        <v>20673</v>
      </c>
      <c r="B2969">
        <f>'BBEX3.D.USD.DEM.AA.AC.000'!B2978</f>
        <v>4.1909999999999998</v>
      </c>
    </row>
    <row r="2970" spans="1:2" x14ac:dyDescent="0.25">
      <c r="A2970" s="1">
        <f>'BBEX3.D.USD.DEM.AA.AC.000'!A2979</f>
        <v>20674</v>
      </c>
      <c r="B2970">
        <f>'BBEX3.D.USD.DEM.AA.AC.000'!B2979</f>
        <v>4.1909999999999998</v>
      </c>
    </row>
    <row r="2971" spans="1:2" x14ac:dyDescent="0.25">
      <c r="A2971" s="1">
        <f>'BBEX3.D.USD.DEM.AA.AC.000'!A2980</f>
        <v>20675</v>
      </c>
      <c r="B2971">
        <f>'BBEX3.D.USD.DEM.AA.AC.000'!B2980</f>
        <v>4.1909999999999998</v>
      </c>
    </row>
    <row r="2972" spans="1:2" x14ac:dyDescent="0.25">
      <c r="A2972" s="1">
        <f>'BBEX3.D.USD.DEM.AA.AC.000'!A2981</f>
        <v>20676</v>
      </c>
      <c r="B2972">
        <f>'BBEX3.D.USD.DEM.AA.AC.000'!B2981</f>
        <v>4.1909999999999998</v>
      </c>
    </row>
    <row r="2973" spans="1:2" x14ac:dyDescent="0.25">
      <c r="A2973" s="1">
        <f>'BBEX3.D.USD.DEM.AA.AC.000'!A2982</f>
        <v>20677</v>
      </c>
      <c r="B2973">
        <f>'BBEX3.D.USD.DEM.AA.AC.000'!B2982</f>
        <v>4.1909999999999998</v>
      </c>
    </row>
    <row r="2974" spans="1:2" x14ac:dyDescent="0.25">
      <c r="A2974" s="1">
        <f>'BBEX3.D.USD.DEM.AA.AC.000'!A2983</f>
        <v>20678</v>
      </c>
      <c r="B2974">
        <f>'BBEX3.D.USD.DEM.AA.AC.000'!B2983</f>
        <v>4.1909999999999998</v>
      </c>
    </row>
    <row r="2975" spans="1:2" x14ac:dyDescent="0.25">
      <c r="A2975" s="1">
        <f>'BBEX3.D.USD.DEM.AA.AC.000'!A2984</f>
        <v>20679</v>
      </c>
      <c r="B2975" t="str">
        <f>'BBEX3.D.USD.DEM.AA.AC.000'!B2984</f>
        <v>.</v>
      </c>
    </row>
    <row r="2976" spans="1:2" x14ac:dyDescent="0.25">
      <c r="A2976" s="1">
        <f>'BBEX3.D.USD.DEM.AA.AC.000'!A2985</f>
        <v>20680</v>
      </c>
      <c r="B2976">
        <f>'BBEX3.D.USD.DEM.AA.AC.000'!B2985</f>
        <v>4.1909999999999998</v>
      </c>
    </row>
    <row r="2977" spans="1:2" x14ac:dyDescent="0.25">
      <c r="A2977" s="1">
        <f>'BBEX3.D.USD.DEM.AA.AC.000'!A2986</f>
        <v>20681</v>
      </c>
      <c r="B2977">
        <f>'BBEX3.D.USD.DEM.AA.AC.000'!B2986</f>
        <v>4.1909999999999998</v>
      </c>
    </row>
    <row r="2978" spans="1:2" x14ac:dyDescent="0.25">
      <c r="A2978" s="1">
        <f>'BBEX3.D.USD.DEM.AA.AC.000'!A2987</f>
        <v>20682</v>
      </c>
      <c r="B2978">
        <f>'BBEX3.D.USD.DEM.AA.AC.000'!B2987</f>
        <v>4.1909999999999998</v>
      </c>
    </row>
    <row r="2979" spans="1:2" x14ac:dyDescent="0.25">
      <c r="A2979" s="1">
        <f>'BBEX3.D.USD.DEM.AA.AC.000'!A2988</f>
        <v>20683</v>
      </c>
      <c r="B2979">
        <f>'BBEX3.D.USD.DEM.AA.AC.000'!B2988</f>
        <v>4.1909999999999998</v>
      </c>
    </row>
    <row r="2980" spans="1:2" x14ac:dyDescent="0.25">
      <c r="A2980" s="1">
        <f>'BBEX3.D.USD.DEM.AA.AC.000'!A2989</f>
        <v>20684</v>
      </c>
      <c r="B2980">
        <f>'BBEX3.D.USD.DEM.AA.AC.000'!B2989</f>
        <v>4.1909999999999998</v>
      </c>
    </row>
    <row r="2981" spans="1:2" x14ac:dyDescent="0.25">
      <c r="A2981" s="1">
        <f>'BBEX3.D.USD.DEM.AA.AC.000'!A2990</f>
        <v>20685</v>
      </c>
      <c r="B2981">
        <f>'BBEX3.D.USD.DEM.AA.AC.000'!B2990</f>
        <v>4.1909999999999998</v>
      </c>
    </row>
    <row r="2982" spans="1:2" x14ac:dyDescent="0.25">
      <c r="A2982" s="1">
        <f>'BBEX3.D.USD.DEM.AA.AC.000'!A2991</f>
        <v>20686</v>
      </c>
      <c r="B2982" t="str">
        <f>'BBEX3.D.USD.DEM.AA.AC.000'!B2991</f>
        <v>.</v>
      </c>
    </row>
    <row r="2983" spans="1:2" x14ac:dyDescent="0.25">
      <c r="A2983" s="1">
        <f>'BBEX3.D.USD.DEM.AA.AC.000'!A2992</f>
        <v>20687</v>
      </c>
      <c r="B2983">
        <f>'BBEX3.D.USD.DEM.AA.AC.000'!B2992</f>
        <v>4.1909999999999998</v>
      </c>
    </row>
    <row r="2984" spans="1:2" x14ac:dyDescent="0.25">
      <c r="A2984" s="1">
        <f>'BBEX3.D.USD.DEM.AA.AC.000'!A2993</f>
        <v>20688</v>
      </c>
      <c r="B2984">
        <f>'BBEX3.D.USD.DEM.AA.AC.000'!B2993</f>
        <v>4.1909999999999998</v>
      </c>
    </row>
    <row r="2985" spans="1:2" x14ac:dyDescent="0.25">
      <c r="A2985" s="1">
        <f>'BBEX3.D.USD.DEM.AA.AC.000'!A2994</f>
        <v>20689</v>
      </c>
      <c r="B2985">
        <f>'BBEX3.D.USD.DEM.AA.AC.000'!B2994</f>
        <v>4.1909999999999998</v>
      </c>
    </row>
    <row r="2986" spans="1:2" x14ac:dyDescent="0.25">
      <c r="A2986" s="1">
        <f>'BBEX3.D.USD.DEM.AA.AC.000'!A2995</f>
        <v>20690</v>
      </c>
      <c r="B2986">
        <f>'BBEX3.D.USD.DEM.AA.AC.000'!B2995</f>
        <v>4.1909999999999998</v>
      </c>
    </row>
    <row r="2987" spans="1:2" x14ac:dyDescent="0.25">
      <c r="A2987" s="1">
        <f>'BBEX3.D.USD.DEM.AA.AC.000'!A2996</f>
        <v>20691</v>
      </c>
      <c r="B2987">
        <f>'BBEX3.D.USD.DEM.AA.AC.000'!B2996</f>
        <v>4.1909999999999998</v>
      </c>
    </row>
    <row r="2988" spans="1:2" x14ac:dyDescent="0.25">
      <c r="A2988" s="1">
        <f>'BBEX3.D.USD.DEM.AA.AC.000'!A2997</f>
        <v>20692</v>
      </c>
      <c r="B2988">
        <f>'BBEX3.D.USD.DEM.AA.AC.000'!B2997</f>
        <v>4.1909999999999998</v>
      </c>
    </row>
    <row r="2989" spans="1:2" x14ac:dyDescent="0.25">
      <c r="A2989" s="1">
        <f>'BBEX3.D.USD.DEM.AA.AC.000'!A2998</f>
        <v>20693</v>
      </c>
      <c r="B2989" t="str">
        <f>'BBEX3.D.USD.DEM.AA.AC.000'!B2998</f>
        <v>.</v>
      </c>
    </row>
    <row r="2990" spans="1:2" x14ac:dyDescent="0.25">
      <c r="A2990" s="1">
        <f>'BBEX3.D.USD.DEM.AA.AC.000'!A2999</f>
        <v>20694</v>
      </c>
      <c r="B2990">
        <f>'BBEX3.D.USD.DEM.AA.AC.000'!B2999</f>
        <v>4.1909999999999998</v>
      </c>
    </row>
    <row r="2991" spans="1:2" x14ac:dyDescent="0.25">
      <c r="A2991" s="1">
        <f>'BBEX3.D.USD.DEM.AA.AC.000'!A3000</f>
        <v>20695</v>
      </c>
      <c r="B2991">
        <f>'BBEX3.D.USD.DEM.AA.AC.000'!B3000</f>
        <v>4.1909999999999998</v>
      </c>
    </row>
    <row r="2992" spans="1:2" x14ac:dyDescent="0.25">
      <c r="A2992" s="1">
        <f>'BBEX3.D.USD.DEM.AA.AC.000'!A3001</f>
        <v>20696</v>
      </c>
      <c r="B2992">
        <f>'BBEX3.D.USD.DEM.AA.AC.000'!B3001</f>
        <v>4.1909999999999998</v>
      </c>
    </row>
    <row r="2993" spans="1:2" x14ac:dyDescent="0.25">
      <c r="A2993" s="1">
        <f>'BBEX3.D.USD.DEM.AA.AC.000'!A3002</f>
        <v>20697</v>
      </c>
      <c r="B2993">
        <f>'BBEX3.D.USD.DEM.AA.AC.000'!B3002</f>
        <v>4.1909999999999998</v>
      </c>
    </row>
    <row r="2994" spans="1:2" x14ac:dyDescent="0.25">
      <c r="A2994" s="1">
        <f>'BBEX3.D.USD.DEM.AA.AC.000'!A3003</f>
        <v>20698</v>
      </c>
      <c r="B2994">
        <f>'BBEX3.D.USD.DEM.AA.AC.000'!B3003</f>
        <v>4.1912000000000003</v>
      </c>
    </row>
    <row r="2995" spans="1:2" x14ac:dyDescent="0.25">
      <c r="A2995" s="1">
        <f>'BBEX3.D.USD.DEM.AA.AC.000'!A3004</f>
        <v>20699</v>
      </c>
      <c r="B2995">
        <f>'BBEX3.D.USD.DEM.AA.AC.000'!B3004</f>
        <v>4.1913</v>
      </c>
    </row>
    <row r="2996" spans="1:2" x14ac:dyDescent="0.25">
      <c r="A2996" s="1">
        <f>'BBEX3.D.USD.DEM.AA.AC.000'!A3005</f>
        <v>20700</v>
      </c>
      <c r="B2996" t="str">
        <f>'BBEX3.D.USD.DEM.AA.AC.000'!B3005</f>
        <v>.</v>
      </c>
    </row>
    <row r="2997" spans="1:2" x14ac:dyDescent="0.25">
      <c r="A2997" s="1">
        <f>'BBEX3.D.USD.DEM.AA.AC.000'!A3006</f>
        <v>20701</v>
      </c>
      <c r="B2997">
        <f>'BBEX3.D.USD.DEM.AA.AC.000'!B3006</f>
        <v>4.1913</v>
      </c>
    </row>
    <row r="2998" spans="1:2" x14ac:dyDescent="0.25">
      <c r="A2998" s="1">
        <f>'BBEX3.D.USD.DEM.AA.AC.000'!A3007</f>
        <v>20702</v>
      </c>
      <c r="B2998">
        <f>'BBEX3.D.USD.DEM.AA.AC.000'!B3007</f>
        <v>4.1913</v>
      </c>
    </row>
    <row r="2999" spans="1:2" x14ac:dyDescent="0.25">
      <c r="A2999" s="1">
        <f>'BBEX3.D.USD.DEM.AA.AC.000'!A3008</f>
        <v>20703</v>
      </c>
      <c r="B2999">
        <f>'BBEX3.D.USD.DEM.AA.AC.000'!B3008</f>
        <v>4.1913</v>
      </c>
    </row>
    <row r="3000" spans="1:2" x14ac:dyDescent="0.25">
      <c r="A3000" s="1">
        <f>'BBEX3.D.USD.DEM.AA.AC.000'!A3009</f>
        <v>20704</v>
      </c>
      <c r="B3000">
        <f>'BBEX3.D.USD.DEM.AA.AC.000'!B3009</f>
        <v>4.1913</v>
      </c>
    </row>
    <row r="3001" spans="1:2" x14ac:dyDescent="0.25">
      <c r="A3001" s="1">
        <f>'BBEX3.D.USD.DEM.AA.AC.000'!A3010</f>
        <v>20705</v>
      </c>
      <c r="B3001">
        <f>'BBEX3.D.USD.DEM.AA.AC.000'!B3010</f>
        <v>4.1913</v>
      </c>
    </row>
    <row r="3002" spans="1:2" x14ac:dyDescent="0.25">
      <c r="A3002" s="1">
        <f>'BBEX3.D.USD.DEM.AA.AC.000'!A3011</f>
        <v>20706</v>
      </c>
      <c r="B3002">
        <f>'BBEX3.D.USD.DEM.AA.AC.000'!B3011</f>
        <v>4.1913</v>
      </c>
    </row>
    <row r="3003" spans="1:2" x14ac:dyDescent="0.25">
      <c r="A3003" s="1">
        <f>'BBEX3.D.USD.DEM.AA.AC.000'!A3012</f>
        <v>20707</v>
      </c>
      <c r="B3003" t="str">
        <f>'BBEX3.D.USD.DEM.AA.AC.000'!B3012</f>
        <v>.</v>
      </c>
    </row>
    <row r="3004" spans="1:2" x14ac:dyDescent="0.25">
      <c r="A3004" s="1">
        <f>'BBEX3.D.USD.DEM.AA.AC.000'!A3013</f>
        <v>20708</v>
      </c>
      <c r="B3004">
        <f>'BBEX3.D.USD.DEM.AA.AC.000'!B3013</f>
        <v>4.1913</v>
      </c>
    </row>
    <row r="3005" spans="1:2" x14ac:dyDescent="0.25">
      <c r="A3005" s="1">
        <f>'BBEX3.D.USD.DEM.AA.AC.000'!A3014</f>
        <v>20709</v>
      </c>
      <c r="B3005">
        <f>'BBEX3.D.USD.DEM.AA.AC.000'!B3014</f>
        <v>4.1913</v>
      </c>
    </row>
    <row r="3006" spans="1:2" x14ac:dyDescent="0.25">
      <c r="A3006" s="1">
        <f>'BBEX3.D.USD.DEM.AA.AC.000'!A3015</f>
        <v>20710</v>
      </c>
      <c r="B3006">
        <f>'BBEX3.D.USD.DEM.AA.AC.000'!B3015</f>
        <v>4.1913</v>
      </c>
    </row>
    <row r="3007" spans="1:2" x14ac:dyDescent="0.25">
      <c r="A3007" s="1">
        <f>'BBEX3.D.USD.DEM.AA.AC.000'!A3016</f>
        <v>20711</v>
      </c>
      <c r="B3007">
        <f>'BBEX3.D.USD.DEM.AA.AC.000'!B3016</f>
        <v>4.1913</v>
      </c>
    </row>
    <row r="3008" spans="1:2" x14ac:dyDescent="0.25">
      <c r="A3008" s="1">
        <f>'BBEX3.D.USD.DEM.AA.AC.000'!A3017</f>
        <v>20712</v>
      </c>
      <c r="B3008">
        <f>'BBEX3.D.USD.DEM.AA.AC.000'!B3017</f>
        <v>4.1913</v>
      </c>
    </row>
    <row r="3009" spans="1:2" x14ac:dyDescent="0.25">
      <c r="A3009" s="1">
        <f>'BBEX3.D.USD.DEM.AA.AC.000'!A3018</f>
        <v>20713</v>
      </c>
      <c r="B3009">
        <f>'BBEX3.D.USD.DEM.AA.AC.000'!B3018</f>
        <v>4.1913</v>
      </c>
    </row>
    <row r="3010" spans="1:2" x14ac:dyDescent="0.25">
      <c r="A3010" s="1">
        <f>'BBEX3.D.USD.DEM.AA.AC.000'!A3019</f>
        <v>20714</v>
      </c>
      <c r="B3010" t="str">
        <f>'BBEX3.D.USD.DEM.AA.AC.000'!B3019</f>
        <v>.</v>
      </c>
    </row>
    <row r="3011" spans="1:2" x14ac:dyDescent="0.25">
      <c r="A3011" s="1">
        <f>'BBEX3.D.USD.DEM.AA.AC.000'!A3020</f>
        <v>20715</v>
      </c>
      <c r="B3011">
        <f>'BBEX3.D.USD.DEM.AA.AC.000'!B3020</f>
        <v>4.1913</v>
      </c>
    </row>
    <row r="3012" spans="1:2" x14ac:dyDescent="0.25">
      <c r="A3012" s="1">
        <f>'BBEX3.D.USD.DEM.AA.AC.000'!A3021</f>
        <v>20716</v>
      </c>
      <c r="B3012">
        <f>'BBEX3.D.USD.DEM.AA.AC.000'!B3021</f>
        <v>4.1913</v>
      </c>
    </row>
    <row r="3013" spans="1:2" x14ac:dyDescent="0.25">
      <c r="A3013" s="1">
        <f>'BBEX3.D.USD.DEM.AA.AC.000'!A3022</f>
        <v>20717</v>
      </c>
      <c r="B3013">
        <f>'BBEX3.D.USD.DEM.AA.AC.000'!B3022</f>
        <v>4.1913</v>
      </c>
    </row>
    <row r="3014" spans="1:2" x14ac:dyDescent="0.25">
      <c r="A3014" s="1">
        <f>'BBEX3.D.USD.DEM.AA.AC.000'!A3023</f>
        <v>20718</v>
      </c>
      <c r="B3014">
        <f>'BBEX3.D.USD.DEM.AA.AC.000'!B3023</f>
        <v>4.1913</v>
      </c>
    </row>
    <row r="3015" spans="1:2" x14ac:dyDescent="0.25">
      <c r="A3015" s="1">
        <f>'BBEX3.D.USD.DEM.AA.AC.000'!A3024</f>
        <v>20719</v>
      </c>
      <c r="B3015">
        <f>'BBEX3.D.USD.DEM.AA.AC.000'!B3024</f>
        <v>4.1913</v>
      </c>
    </row>
    <row r="3016" spans="1:2" x14ac:dyDescent="0.25">
      <c r="A3016" s="1">
        <f>'BBEX3.D.USD.DEM.AA.AC.000'!A3025</f>
        <v>20720</v>
      </c>
      <c r="B3016">
        <f>'BBEX3.D.USD.DEM.AA.AC.000'!B3025</f>
        <v>4.1914999999999996</v>
      </c>
    </row>
    <row r="3017" spans="1:2" x14ac:dyDescent="0.25">
      <c r="A3017" s="1">
        <f>'BBEX3.D.USD.DEM.AA.AC.000'!A3026</f>
        <v>20721</v>
      </c>
      <c r="B3017" t="str">
        <f>'BBEX3.D.USD.DEM.AA.AC.000'!B3026</f>
        <v>.</v>
      </c>
    </row>
    <row r="3018" spans="1:2" x14ac:dyDescent="0.25">
      <c r="A3018" s="1">
        <f>'BBEX3.D.USD.DEM.AA.AC.000'!A3027</f>
        <v>20722</v>
      </c>
      <c r="B3018">
        <f>'BBEX3.D.USD.DEM.AA.AC.000'!B3027</f>
        <v>4.1914999999999996</v>
      </c>
    </row>
    <row r="3019" spans="1:2" x14ac:dyDescent="0.25">
      <c r="A3019" s="1">
        <f>'BBEX3.D.USD.DEM.AA.AC.000'!A3028</f>
        <v>20723</v>
      </c>
      <c r="B3019">
        <f>'BBEX3.D.USD.DEM.AA.AC.000'!B3028</f>
        <v>4.1914999999999996</v>
      </c>
    </row>
    <row r="3020" spans="1:2" x14ac:dyDescent="0.25">
      <c r="A3020" s="1">
        <f>'BBEX3.D.USD.DEM.AA.AC.000'!A3029</f>
        <v>20724</v>
      </c>
      <c r="B3020">
        <f>'BBEX3.D.USD.DEM.AA.AC.000'!B3029</f>
        <v>4.1917999999999997</v>
      </c>
    </row>
    <row r="3021" spans="1:2" x14ac:dyDescent="0.25">
      <c r="A3021" s="1">
        <f>'BBEX3.D.USD.DEM.AA.AC.000'!A3030</f>
        <v>20725</v>
      </c>
      <c r="B3021">
        <f>'BBEX3.D.USD.DEM.AA.AC.000'!B3030</f>
        <v>4.1921999999999997</v>
      </c>
    </row>
    <row r="3022" spans="1:2" x14ac:dyDescent="0.25">
      <c r="A3022" s="1">
        <f>'BBEX3.D.USD.DEM.AA.AC.000'!A3031</f>
        <v>20726</v>
      </c>
      <c r="B3022">
        <f>'BBEX3.D.USD.DEM.AA.AC.000'!B3031</f>
        <v>4.1924999999999999</v>
      </c>
    </row>
    <row r="3023" spans="1:2" x14ac:dyDescent="0.25">
      <c r="A3023" s="1">
        <f>'BBEX3.D.USD.DEM.AA.AC.000'!A3032</f>
        <v>20727</v>
      </c>
      <c r="B3023">
        <f>'BBEX3.D.USD.DEM.AA.AC.000'!B3032</f>
        <v>4.1929999999999996</v>
      </c>
    </row>
    <row r="3024" spans="1:2" x14ac:dyDescent="0.25">
      <c r="A3024" s="1">
        <f>'BBEX3.D.USD.DEM.AA.AC.000'!A3033</f>
        <v>20728</v>
      </c>
      <c r="B3024" t="str">
        <f>'BBEX3.D.USD.DEM.AA.AC.000'!B3033</f>
        <v>.</v>
      </c>
    </row>
    <row r="3025" spans="1:2" x14ac:dyDescent="0.25">
      <c r="A3025" s="1">
        <f>'BBEX3.D.USD.DEM.AA.AC.000'!A3034</f>
        <v>20729</v>
      </c>
      <c r="B3025">
        <f>'BBEX3.D.USD.DEM.AA.AC.000'!B3034</f>
        <v>4.1932999999999998</v>
      </c>
    </row>
    <row r="3026" spans="1:2" x14ac:dyDescent="0.25">
      <c r="A3026" s="1">
        <f>'BBEX3.D.USD.DEM.AA.AC.000'!A3035</f>
        <v>20730</v>
      </c>
      <c r="B3026">
        <f>'BBEX3.D.USD.DEM.AA.AC.000'!B3035</f>
        <v>4.1932999999999998</v>
      </c>
    </row>
    <row r="3027" spans="1:2" x14ac:dyDescent="0.25">
      <c r="A3027" s="1">
        <f>'BBEX3.D.USD.DEM.AA.AC.000'!A3036</f>
        <v>20731</v>
      </c>
      <c r="B3027">
        <f>'BBEX3.D.USD.DEM.AA.AC.000'!B3036</f>
        <v>4.1932999999999998</v>
      </c>
    </row>
    <row r="3028" spans="1:2" x14ac:dyDescent="0.25">
      <c r="A3028" s="1">
        <f>'BBEX3.D.USD.DEM.AA.AC.000'!A3037</f>
        <v>20732</v>
      </c>
      <c r="B3028">
        <f>'BBEX3.D.USD.DEM.AA.AC.000'!B3037</f>
        <v>4.1932999999999998</v>
      </c>
    </row>
    <row r="3029" spans="1:2" x14ac:dyDescent="0.25">
      <c r="A3029" s="1">
        <f>'BBEX3.D.USD.DEM.AA.AC.000'!A3038</f>
        <v>20733</v>
      </c>
      <c r="B3029">
        <f>'BBEX3.D.USD.DEM.AA.AC.000'!B3038</f>
        <v>4.1932999999999998</v>
      </c>
    </row>
    <row r="3030" spans="1:2" x14ac:dyDescent="0.25">
      <c r="A3030" s="1">
        <f>'BBEX3.D.USD.DEM.AA.AC.000'!A3039</f>
        <v>20734</v>
      </c>
      <c r="B3030">
        <f>'BBEX3.D.USD.DEM.AA.AC.000'!B3039</f>
        <v>4.1932999999999998</v>
      </c>
    </row>
    <row r="3031" spans="1:2" x14ac:dyDescent="0.25">
      <c r="A3031" s="1">
        <f>'BBEX3.D.USD.DEM.AA.AC.000'!A3040</f>
        <v>20735</v>
      </c>
      <c r="B3031" t="str">
        <f>'BBEX3.D.USD.DEM.AA.AC.000'!B3040</f>
        <v>.</v>
      </c>
    </row>
    <row r="3032" spans="1:2" x14ac:dyDescent="0.25">
      <c r="A3032" s="1">
        <f>'BBEX3.D.USD.DEM.AA.AC.000'!A3041</f>
        <v>20736</v>
      </c>
      <c r="B3032">
        <f>'BBEX3.D.USD.DEM.AA.AC.000'!B3041</f>
        <v>4.1932999999999998</v>
      </c>
    </row>
    <row r="3033" spans="1:2" x14ac:dyDescent="0.25">
      <c r="A3033" s="1">
        <f>'BBEX3.D.USD.DEM.AA.AC.000'!A3042</f>
        <v>20737</v>
      </c>
      <c r="B3033">
        <f>'BBEX3.D.USD.DEM.AA.AC.000'!B3042</f>
        <v>4.1932999999999998</v>
      </c>
    </row>
    <row r="3034" spans="1:2" x14ac:dyDescent="0.25">
      <c r="A3034" s="1">
        <f>'BBEX3.D.USD.DEM.AA.AC.000'!A3043</f>
        <v>20738</v>
      </c>
      <c r="B3034">
        <f>'BBEX3.D.USD.DEM.AA.AC.000'!B3043</f>
        <v>4.1931000000000003</v>
      </c>
    </row>
    <row r="3035" spans="1:2" x14ac:dyDescent="0.25">
      <c r="A3035" s="1">
        <f>'BBEX3.D.USD.DEM.AA.AC.000'!A3044</f>
        <v>20739</v>
      </c>
      <c r="B3035">
        <f>'BBEX3.D.USD.DEM.AA.AC.000'!B3044</f>
        <v>4.1928999999999998</v>
      </c>
    </row>
    <row r="3036" spans="1:2" x14ac:dyDescent="0.25">
      <c r="A3036" s="1">
        <f>'BBEX3.D.USD.DEM.AA.AC.000'!A3045</f>
        <v>20740</v>
      </c>
      <c r="B3036">
        <f>'BBEX3.D.USD.DEM.AA.AC.000'!B3045</f>
        <v>4.1928000000000001</v>
      </c>
    </row>
    <row r="3037" spans="1:2" x14ac:dyDescent="0.25">
      <c r="A3037" s="1">
        <f>'BBEX3.D.USD.DEM.AA.AC.000'!A3046</f>
        <v>20741</v>
      </c>
      <c r="B3037">
        <f>'BBEX3.D.USD.DEM.AA.AC.000'!B3046</f>
        <v>4.1928000000000001</v>
      </c>
    </row>
    <row r="3038" spans="1:2" x14ac:dyDescent="0.25">
      <c r="A3038" s="1">
        <f>'BBEX3.D.USD.DEM.AA.AC.000'!A3047</f>
        <v>20742</v>
      </c>
      <c r="B3038" t="str">
        <f>'BBEX3.D.USD.DEM.AA.AC.000'!B3047</f>
        <v>.</v>
      </c>
    </row>
    <row r="3039" spans="1:2" x14ac:dyDescent="0.25">
      <c r="A3039" s="1">
        <f>'BBEX3.D.USD.DEM.AA.AC.000'!A3048</f>
        <v>20743</v>
      </c>
      <c r="B3039">
        <f>'BBEX3.D.USD.DEM.AA.AC.000'!B3048</f>
        <v>4.1928000000000001</v>
      </c>
    </row>
    <row r="3040" spans="1:2" x14ac:dyDescent="0.25">
      <c r="A3040" s="1">
        <f>'BBEX3.D.USD.DEM.AA.AC.000'!A3049</f>
        <v>20744</v>
      </c>
      <c r="B3040">
        <f>'BBEX3.D.USD.DEM.AA.AC.000'!B3049</f>
        <v>4.1929999999999996</v>
      </c>
    </row>
    <row r="3041" spans="1:2" x14ac:dyDescent="0.25">
      <c r="A3041" s="1">
        <f>'BBEX3.D.USD.DEM.AA.AC.000'!A3050</f>
        <v>20745</v>
      </c>
      <c r="B3041">
        <f>'BBEX3.D.USD.DEM.AA.AC.000'!B3050</f>
        <v>4.1932</v>
      </c>
    </row>
    <row r="3042" spans="1:2" x14ac:dyDescent="0.25">
      <c r="A3042" s="1">
        <f>'BBEX3.D.USD.DEM.AA.AC.000'!A3051</f>
        <v>20746</v>
      </c>
      <c r="B3042">
        <f>'BBEX3.D.USD.DEM.AA.AC.000'!B3051</f>
        <v>4.1932</v>
      </c>
    </row>
    <row r="3043" spans="1:2" x14ac:dyDescent="0.25">
      <c r="A3043" s="1">
        <f>'BBEX3.D.USD.DEM.AA.AC.000'!A3052</f>
        <v>20747</v>
      </c>
      <c r="B3043">
        <f>'BBEX3.D.USD.DEM.AA.AC.000'!B3052</f>
        <v>4.1932</v>
      </c>
    </row>
    <row r="3044" spans="1:2" x14ac:dyDescent="0.25">
      <c r="A3044" s="1">
        <f>'BBEX3.D.USD.DEM.AA.AC.000'!A3053</f>
        <v>20748</v>
      </c>
      <c r="B3044">
        <f>'BBEX3.D.USD.DEM.AA.AC.000'!B3053</f>
        <v>4.1932999999999998</v>
      </c>
    </row>
    <row r="3045" spans="1:2" x14ac:dyDescent="0.25">
      <c r="A3045" s="1">
        <f>'BBEX3.D.USD.DEM.AA.AC.000'!A3054</f>
        <v>20749</v>
      </c>
      <c r="B3045" t="str">
        <f>'BBEX3.D.USD.DEM.AA.AC.000'!B3054</f>
        <v>.</v>
      </c>
    </row>
    <row r="3046" spans="1:2" x14ac:dyDescent="0.25">
      <c r="A3046" s="1">
        <f>'BBEX3.D.USD.DEM.AA.AC.000'!A3055</f>
        <v>20750</v>
      </c>
      <c r="B3046">
        <f>'BBEX3.D.USD.DEM.AA.AC.000'!B3055</f>
        <v>4.1935000000000002</v>
      </c>
    </row>
    <row r="3047" spans="1:2" x14ac:dyDescent="0.25">
      <c r="A3047" s="1">
        <f>'BBEX3.D.USD.DEM.AA.AC.000'!A3056</f>
        <v>20751</v>
      </c>
      <c r="B3047">
        <f>'BBEX3.D.USD.DEM.AA.AC.000'!B3056</f>
        <v>4.1936999999999998</v>
      </c>
    </row>
    <row r="3048" spans="1:2" x14ac:dyDescent="0.25">
      <c r="A3048" s="1">
        <f>'BBEX3.D.USD.DEM.AA.AC.000'!A3057</f>
        <v>20752</v>
      </c>
      <c r="B3048">
        <f>'BBEX3.D.USD.DEM.AA.AC.000'!B3057</f>
        <v>4.1936999999999998</v>
      </c>
    </row>
    <row r="3049" spans="1:2" x14ac:dyDescent="0.25">
      <c r="A3049" s="1">
        <f>'BBEX3.D.USD.DEM.AA.AC.000'!A3058</f>
        <v>20753</v>
      </c>
      <c r="B3049">
        <f>'BBEX3.D.USD.DEM.AA.AC.000'!B3058</f>
        <v>4.1936999999999998</v>
      </c>
    </row>
    <row r="3050" spans="1:2" x14ac:dyDescent="0.25">
      <c r="A3050" s="1">
        <f>'BBEX3.D.USD.DEM.AA.AC.000'!A3059</f>
        <v>20754</v>
      </c>
      <c r="B3050">
        <f>'BBEX3.D.USD.DEM.AA.AC.000'!B3059</f>
        <v>4.1936999999999998</v>
      </c>
    </row>
    <row r="3051" spans="1:2" x14ac:dyDescent="0.25">
      <c r="A3051" s="1">
        <f>'BBEX3.D.USD.DEM.AA.AC.000'!A3060</f>
        <v>20755</v>
      </c>
      <c r="B3051">
        <f>'BBEX3.D.USD.DEM.AA.AC.000'!B3060</f>
        <v>4.1936999999999998</v>
      </c>
    </row>
    <row r="3052" spans="1:2" x14ac:dyDescent="0.25">
      <c r="A3052" s="1">
        <f>'BBEX3.D.USD.DEM.AA.AC.000'!A3061</f>
        <v>20756</v>
      </c>
      <c r="B3052" t="str">
        <f>'BBEX3.D.USD.DEM.AA.AC.000'!B3061</f>
        <v>.</v>
      </c>
    </row>
    <row r="3053" spans="1:2" x14ac:dyDescent="0.25">
      <c r="A3053" s="1">
        <f>'BBEX3.D.USD.DEM.AA.AC.000'!A3062</f>
        <v>20757</v>
      </c>
      <c r="B3053">
        <f>'BBEX3.D.USD.DEM.AA.AC.000'!B3062</f>
        <v>4.1936999999999998</v>
      </c>
    </row>
    <row r="3054" spans="1:2" x14ac:dyDescent="0.25">
      <c r="A3054" s="1">
        <f>'BBEX3.D.USD.DEM.AA.AC.000'!A3063</f>
        <v>20758</v>
      </c>
      <c r="B3054">
        <f>'BBEX3.D.USD.DEM.AA.AC.000'!B3063</f>
        <v>4.1936999999999998</v>
      </c>
    </row>
    <row r="3055" spans="1:2" x14ac:dyDescent="0.25">
      <c r="A3055" s="1">
        <f>'BBEX3.D.USD.DEM.AA.AC.000'!A3064</f>
        <v>20759</v>
      </c>
      <c r="B3055">
        <f>'BBEX3.D.USD.DEM.AA.AC.000'!B3064</f>
        <v>4.1936999999999998</v>
      </c>
    </row>
    <row r="3056" spans="1:2" x14ac:dyDescent="0.25">
      <c r="A3056" s="1">
        <f>'BBEX3.D.USD.DEM.AA.AC.000'!A3065</f>
        <v>20760</v>
      </c>
      <c r="B3056">
        <f>'BBEX3.D.USD.DEM.AA.AC.000'!B3065</f>
        <v>4.1936999999999998</v>
      </c>
    </row>
    <row r="3057" spans="1:2" x14ac:dyDescent="0.25">
      <c r="A3057" s="1">
        <f>'BBEX3.D.USD.DEM.AA.AC.000'!A3066</f>
        <v>20761</v>
      </c>
      <c r="B3057">
        <f>'BBEX3.D.USD.DEM.AA.AC.000'!B3066</f>
        <v>4.1939000000000002</v>
      </c>
    </row>
    <row r="3058" spans="1:2" x14ac:dyDescent="0.25">
      <c r="A3058" s="1">
        <f>'BBEX3.D.USD.DEM.AA.AC.000'!A3067</f>
        <v>20762</v>
      </c>
      <c r="B3058">
        <f>'BBEX3.D.USD.DEM.AA.AC.000'!B3067</f>
        <v>4.1942000000000004</v>
      </c>
    </row>
    <row r="3059" spans="1:2" x14ac:dyDescent="0.25">
      <c r="A3059" s="1">
        <f>'BBEX3.D.USD.DEM.AA.AC.000'!A3068</f>
        <v>20763</v>
      </c>
      <c r="B3059" t="str">
        <f>'BBEX3.D.USD.DEM.AA.AC.000'!B3068</f>
        <v>.</v>
      </c>
    </row>
    <row r="3060" spans="1:2" x14ac:dyDescent="0.25">
      <c r="A3060" s="1">
        <f>'BBEX3.D.USD.DEM.AA.AC.000'!A3069</f>
        <v>20764</v>
      </c>
      <c r="B3060">
        <f>'BBEX3.D.USD.DEM.AA.AC.000'!B3069</f>
        <v>4.1943999999999999</v>
      </c>
    </row>
    <row r="3061" spans="1:2" x14ac:dyDescent="0.25">
      <c r="A3061" s="1">
        <f>'BBEX3.D.USD.DEM.AA.AC.000'!A3070</f>
        <v>20765</v>
      </c>
      <c r="B3061">
        <f>'BBEX3.D.USD.DEM.AA.AC.000'!B3070</f>
        <v>4.1944999999999997</v>
      </c>
    </row>
    <row r="3062" spans="1:2" x14ac:dyDescent="0.25">
      <c r="A3062" s="1">
        <f>'BBEX3.D.USD.DEM.AA.AC.000'!A3071</f>
        <v>20766</v>
      </c>
      <c r="B3062">
        <f>'BBEX3.D.USD.DEM.AA.AC.000'!B3071</f>
        <v>4.1947999999999999</v>
      </c>
    </row>
    <row r="3063" spans="1:2" x14ac:dyDescent="0.25">
      <c r="A3063" s="1">
        <f>'BBEX3.D.USD.DEM.AA.AC.000'!A3072</f>
        <v>20767</v>
      </c>
      <c r="B3063">
        <f>'BBEX3.D.USD.DEM.AA.AC.000'!B3072</f>
        <v>4.1947999999999999</v>
      </c>
    </row>
    <row r="3064" spans="1:2" x14ac:dyDescent="0.25">
      <c r="A3064" s="1">
        <f>'BBEX3.D.USD.DEM.AA.AC.000'!A3073</f>
        <v>20768</v>
      </c>
      <c r="B3064">
        <f>'BBEX3.D.USD.DEM.AA.AC.000'!B3073</f>
        <v>4.1947999999999999</v>
      </c>
    </row>
    <row r="3065" spans="1:2" x14ac:dyDescent="0.25">
      <c r="A3065" s="1">
        <f>'BBEX3.D.USD.DEM.AA.AC.000'!A3074</f>
        <v>20769</v>
      </c>
      <c r="B3065">
        <f>'BBEX3.D.USD.DEM.AA.AC.000'!B3074</f>
        <v>4.1947999999999999</v>
      </c>
    </row>
    <row r="3066" spans="1:2" x14ac:dyDescent="0.25">
      <c r="A3066" s="1">
        <f>'BBEX3.D.USD.DEM.AA.AC.000'!A3075</f>
        <v>20770</v>
      </c>
      <c r="B3066" t="str">
        <f>'BBEX3.D.USD.DEM.AA.AC.000'!B3075</f>
        <v>.</v>
      </c>
    </row>
    <row r="3067" spans="1:2" x14ac:dyDescent="0.25">
      <c r="A3067" s="1">
        <f>'BBEX3.D.USD.DEM.AA.AC.000'!A3076</f>
        <v>20771</v>
      </c>
      <c r="B3067">
        <f>'BBEX3.D.USD.DEM.AA.AC.000'!B3076</f>
        <v>4.1947999999999999</v>
      </c>
    </row>
    <row r="3068" spans="1:2" x14ac:dyDescent="0.25">
      <c r="A3068" s="1">
        <f>'BBEX3.D.USD.DEM.AA.AC.000'!A3077</f>
        <v>20772</v>
      </c>
      <c r="B3068">
        <f>'BBEX3.D.USD.DEM.AA.AC.000'!B3077</f>
        <v>4.1947999999999999</v>
      </c>
    </row>
    <row r="3069" spans="1:2" x14ac:dyDescent="0.25">
      <c r="A3069" s="1">
        <f>'BBEX3.D.USD.DEM.AA.AC.000'!A3078</f>
        <v>20773</v>
      </c>
      <c r="B3069">
        <f>'BBEX3.D.USD.DEM.AA.AC.000'!B3078</f>
        <v>4.1950000000000003</v>
      </c>
    </row>
    <row r="3070" spans="1:2" x14ac:dyDescent="0.25">
      <c r="A3070" s="1">
        <f>'BBEX3.D.USD.DEM.AA.AC.000'!A3079</f>
        <v>20774</v>
      </c>
      <c r="B3070">
        <f>'BBEX3.D.USD.DEM.AA.AC.000'!B3079</f>
        <v>4.1950000000000003</v>
      </c>
    </row>
    <row r="3071" spans="1:2" x14ac:dyDescent="0.25">
      <c r="A3071" s="1">
        <f>'BBEX3.D.USD.DEM.AA.AC.000'!A3080</f>
        <v>20775</v>
      </c>
      <c r="B3071">
        <f>'BBEX3.D.USD.DEM.AA.AC.000'!B3080</f>
        <v>4.1952999999999996</v>
      </c>
    </row>
    <row r="3072" spans="1:2" x14ac:dyDescent="0.25">
      <c r="A3072" s="1">
        <f>'BBEX3.D.USD.DEM.AA.AC.000'!A3081</f>
        <v>20776</v>
      </c>
      <c r="B3072">
        <f>'BBEX3.D.USD.DEM.AA.AC.000'!B3081</f>
        <v>4.1952999999999996</v>
      </c>
    </row>
    <row r="3073" spans="1:2" x14ac:dyDescent="0.25">
      <c r="A3073" s="1">
        <f>'BBEX3.D.USD.DEM.AA.AC.000'!A3082</f>
        <v>20777</v>
      </c>
      <c r="B3073" t="str">
        <f>'BBEX3.D.USD.DEM.AA.AC.000'!B3082</f>
        <v>.</v>
      </c>
    </row>
    <row r="3074" spans="1:2" x14ac:dyDescent="0.25">
      <c r="A3074" s="1">
        <f>'BBEX3.D.USD.DEM.AA.AC.000'!A3083</f>
        <v>20778</v>
      </c>
      <c r="B3074">
        <f>'BBEX3.D.USD.DEM.AA.AC.000'!B3083</f>
        <v>4.1955</v>
      </c>
    </row>
    <row r="3075" spans="1:2" x14ac:dyDescent="0.25">
      <c r="A3075" s="1">
        <f>'BBEX3.D.USD.DEM.AA.AC.000'!A3084</f>
        <v>20779</v>
      </c>
      <c r="B3075">
        <f>'BBEX3.D.USD.DEM.AA.AC.000'!B3084</f>
        <v>4.1958000000000002</v>
      </c>
    </row>
    <row r="3076" spans="1:2" x14ac:dyDescent="0.25">
      <c r="A3076" s="1">
        <f>'BBEX3.D.USD.DEM.AA.AC.000'!A3085</f>
        <v>20780</v>
      </c>
      <c r="B3076" t="str">
        <f>'BBEX3.D.USD.DEM.AA.AC.000'!B3085</f>
        <v>.</v>
      </c>
    </row>
    <row r="3077" spans="1:2" x14ac:dyDescent="0.25">
      <c r="A3077" s="1">
        <f>'BBEX3.D.USD.DEM.AA.AC.000'!A3086</f>
        <v>20781</v>
      </c>
      <c r="B3077">
        <f>'BBEX3.D.USD.DEM.AA.AC.000'!B3086</f>
        <v>4.1959999999999997</v>
      </c>
    </row>
    <row r="3078" spans="1:2" x14ac:dyDescent="0.25">
      <c r="A3078" s="1">
        <f>'BBEX3.D.USD.DEM.AA.AC.000'!A3087</f>
        <v>20782</v>
      </c>
      <c r="B3078">
        <f>'BBEX3.D.USD.DEM.AA.AC.000'!B3087</f>
        <v>4.1959999999999997</v>
      </c>
    </row>
    <row r="3079" spans="1:2" x14ac:dyDescent="0.25">
      <c r="A3079" s="1">
        <f>'BBEX3.D.USD.DEM.AA.AC.000'!A3088</f>
        <v>20783</v>
      </c>
      <c r="B3079">
        <f>'BBEX3.D.USD.DEM.AA.AC.000'!B3088</f>
        <v>4.1959999999999997</v>
      </c>
    </row>
    <row r="3080" spans="1:2" x14ac:dyDescent="0.25">
      <c r="A3080" s="1">
        <f>'BBEX3.D.USD.DEM.AA.AC.000'!A3089</f>
        <v>20784</v>
      </c>
      <c r="B3080" t="str">
        <f>'BBEX3.D.USD.DEM.AA.AC.000'!B3089</f>
        <v>.</v>
      </c>
    </row>
    <row r="3081" spans="1:2" x14ac:dyDescent="0.25">
      <c r="A3081" s="1">
        <f>'BBEX3.D.USD.DEM.AA.AC.000'!A3090</f>
        <v>20785</v>
      </c>
      <c r="B3081">
        <f>'BBEX3.D.USD.DEM.AA.AC.000'!B3090</f>
        <v>4.1962000000000002</v>
      </c>
    </row>
    <row r="3082" spans="1:2" x14ac:dyDescent="0.25">
      <c r="A3082" s="1">
        <f>'BBEX3.D.USD.DEM.AA.AC.000'!A3091</f>
        <v>20786</v>
      </c>
      <c r="B3082">
        <f>'BBEX3.D.USD.DEM.AA.AC.000'!B3091</f>
        <v>4.1962000000000002</v>
      </c>
    </row>
    <row r="3083" spans="1:2" x14ac:dyDescent="0.25">
      <c r="A3083" s="1">
        <f>'BBEX3.D.USD.DEM.AA.AC.000'!A3092</f>
        <v>20787</v>
      </c>
      <c r="B3083">
        <f>'BBEX3.D.USD.DEM.AA.AC.000'!B3092</f>
        <v>4.1962000000000002</v>
      </c>
    </row>
    <row r="3084" spans="1:2" x14ac:dyDescent="0.25">
      <c r="A3084" s="1">
        <f>'BBEX3.D.USD.DEM.AA.AC.000'!A3093</f>
        <v>20788</v>
      </c>
      <c r="B3084">
        <f>'BBEX3.D.USD.DEM.AA.AC.000'!B3093</f>
        <v>4.1962999999999999</v>
      </c>
    </row>
    <row r="3085" spans="1:2" x14ac:dyDescent="0.25">
      <c r="A3085" s="1">
        <f>'BBEX3.D.USD.DEM.AA.AC.000'!A3094</f>
        <v>20789</v>
      </c>
      <c r="B3085">
        <f>'BBEX3.D.USD.DEM.AA.AC.000'!B3094</f>
        <v>4.1962999999999999</v>
      </c>
    </row>
    <row r="3086" spans="1:2" x14ac:dyDescent="0.25">
      <c r="A3086" s="1">
        <f>'BBEX3.D.USD.DEM.AA.AC.000'!A3095</f>
        <v>20790</v>
      </c>
      <c r="B3086">
        <f>'BBEX3.D.USD.DEM.AA.AC.000'!B3095</f>
        <v>4.1962999999999999</v>
      </c>
    </row>
    <row r="3087" spans="1:2" x14ac:dyDescent="0.25">
      <c r="A3087" s="1">
        <f>'BBEX3.D.USD.DEM.AA.AC.000'!A3096</f>
        <v>20791</v>
      </c>
      <c r="B3087" t="str">
        <f>'BBEX3.D.USD.DEM.AA.AC.000'!B3096</f>
        <v>.</v>
      </c>
    </row>
    <row r="3088" spans="1:2" x14ac:dyDescent="0.25">
      <c r="A3088" s="1">
        <f>'BBEX3.D.USD.DEM.AA.AC.000'!A3097</f>
        <v>20792</v>
      </c>
      <c r="B3088">
        <f>'BBEX3.D.USD.DEM.AA.AC.000'!B3097</f>
        <v>4.1966000000000001</v>
      </c>
    </row>
    <row r="3089" spans="1:2" x14ac:dyDescent="0.25">
      <c r="A3089" s="1">
        <f>'BBEX3.D.USD.DEM.AA.AC.000'!A3098</f>
        <v>20793</v>
      </c>
      <c r="B3089">
        <f>'BBEX3.D.USD.DEM.AA.AC.000'!B3098</f>
        <v>4.1966000000000001</v>
      </c>
    </row>
    <row r="3090" spans="1:2" x14ac:dyDescent="0.25">
      <c r="A3090" s="1">
        <f>'BBEX3.D.USD.DEM.AA.AC.000'!A3099</f>
        <v>20794</v>
      </c>
      <c r="B3090">
        <f>'BBEX3.D.USD.DEM.AA.AC.000'!B3099</f>
        <v>4.1966999999999999</v>
      </c>
    </row>
    <row r="3091" spans="1:2" x14ac:dyDescent="0.25">
      <c r="A3091" s="1">
        <f>'BBEX3.D.USD.DEM.AA.AC.000'!A3100</f>
        <v>20795</v>
      </c>
      <c r="B3091">
        <f>'BBEX3.D.USD.DEM.AA.AC.000'!B3100</f>
        <v>4.1966999999999999</v>
      </c>
    </row>
    <row r="3092" spans="1:2" x14ac:dyDescent="0.25">
      <c r="A3092" s="1">
        <f>'BBEX3.D.USD.DEM.AA.AC.000'!A3101</f>
        <v>20796</v>
      </c>
      <c r="B3092">
        <f>'BBEX3.D.USD.DEM.AA.AC.000'!B3101</f>
        <v>4.1967999999999996</v>
      </c>
    </row>
    <row r="3093" spans="1:2" x14ac:dyDescent="0.25">
      <c r="A3093" s="1">
        <f>'BBEX3.D.USD.DEM.AA.AC.000'!A3102</f>
        <v>20797</v>
      </c>
      <c r="B3093">
        <f>'BBEX3.D.USD.DEM.AA.AC.000'!B3102</f>
        <v>4.1967999999999996</v>
      </c>
    </row>
    <row r="3094" spans="1:2" x14ac:dyDescent="0.25">
      <c r="A3094" s="1">
        <f>'BBEX3.D.USD.DEM.AA.AC.000'!A3103</f>
        <v>20798</v>
      </c>
      <c r="B3094" t="str">
        <f>'BBEX3.D.USD.DEM.AA.AC.000'!B3103</f>
        <v>.</v>
      </c>
    </row>
    <row r="3095" spans="1:2" x14ac:dyDescent="0.25">
      <c r="A3095" s="1">
        <f>'BBEX3.D.USD.DEM.AA.AC.000'!A3104</f>
        <v>20799</v>
      </c>
      <c r="B3095">
        <f>'BBEX3.D.USD.DEM.AA.AC.000'!B3104</f>
        <v>4.1967999999999996</v>
      </c>
    </row>
    <row r="3096" spans="1:2" x14ac:dyDescent="0.25">
      <c r="A3096" s="1">
        <f>'BBEX3.D.USD.DEM.AA.AC.000'!A3105</f>
        <v>20800</v>
      </c>
      <c r="B3096">
        <f>'BBEX3.D.USD.DEM.AA.AC.000'!B3105</f>
        <v>4.1970000000000001</v>
      </c>
    </row>
    <row r="3097" spans="1:2" x14ac:dyDescent="0.25">
      <c r="A3097" s="1">
        <f>'BBEX3.D.USD.DEM.AA.AC.000'!A3106</f>
        <v>20801</v>
      </c>
      <c r="B3097">
        <f>'BBEX3.D.USD.DEM.AA.AC.000'!B3106</f>
        <v>4.1970000000000001</v>
      </c>
    </row>
    <row r="3098" spans="1:2" x14ac:dyDescent="0.25">
      <c r="A3098" s="1">
        <f>'BBEX3.D.USD.DEM.AA.AC.000'!A3107</f>
        <v>20802</v>
      </c>
      <c r="B3098">
        <f>'BBEX3.D.USD.DEM.AA.AC.000'!B3107</f>
        <v>4.1971999999999996</v>
      </c>
    </row>
    <row r="3099" spans="1:2" x14ac:dyDescent="0.25">
      <c r="A3099" s="1">
        <f>'BBEX3.D.USD.DEM.AA.AC.000'!A3108</f>
        <v>20803</v>
      </c>
      <c r="B3099">
        <f>'BBEX3.D.USD.DEM.AA.AC.000'!B3108</f>
        <v>4.1971999999999996</v>
      </c>
    </row>
    <row r="3100" spans="1:2" x14ac:dyDescent="0.25">
      <c r="A3100" s="1">
        <f>'BBEX3.D.USD.DEM.AA.AC.000'!A3109</f>
        <v>20804</v>
      </c>
      <c r="B3100">
        <f>'BBEX3.D.USD.DEM.AA.AC.000'!B3109</f>
        <v>4.1971999999999996</v>
      </c>
    </row>
    <row r="3101" spans="1:2" x14ac:dyDescent="0.25">
      <c r="A3101" s="1">
        <f>'BBEX3.D.USD.DEM.AA.AC.000'!A3110</f>
        <v>20805</v>
      </c>
      <c r="B3101" t="str">
        <f>'BBEX3.D.USD.DEM.AA.AC.000'!B3110</f>
        <v>.</v>
      </c>
    </row>
    <row r="3102" spans="1:2" x14ac:dyDescent="0.25">
      <c r="A3102" s="1">
        <f>'BBEX3.D.USD.DEM.AA.AC.000'!A3111</f>
        <v>20806</v>
      </c>
      <c r="B3102">
        <f>'BBEX3.D.USD.DEM.AA.AC.000'!B3111</f>
        <v>4.1974</v>
      </c>
    </row>
    <row r="3103" spans="1:2" x14ac:dyDescent="0.25">
      <c r="A3103" s="1">
        <f>'BBEX3.D.USD.DEM.AA.AC.000'!A3112</f>
        <v>20807</v>
      </c>
      <c r="B3103">
        <f>'BBEX3.D.USD.DEM.AA.AC.000'!B3112</f>
        <v>4.1974</v>
      </c>
    </row>
    <row r="3104" spans="1:2" x14ac:dyDescent="0.25">
      <c r="A3104" s="1">
        <f>'BBEX3.D.USD.DEM.AA.AC.000'!A3113</f>
        <v>20808</v>
      </c>
      <c r="B3104">
        <f>'BBEX3.D.USD.DEM.AA.AC.000'!B3113</f>
        <v>4.1974</v>
      </c>
    </row>
    <row r="3105" spans="1:2" x14ac:dyDescent="0.25">
      <c r="A3105" s="1">
        <f>'BBEX3.D.USD.DEM.AA.AC.000'!A3114</f>
        <v>20809</v>
      </c>
      <c r="B3105">
        <f>'BBEX3.D.USD.DEM.AA.AC.000'!B3114</f>
        <v>4.1974999999999998</v>
      </c>
    </row>
    <row r="3106" spans="1:2" x14ac:dyDescent="0.25">
      <c r="A3106" s="1">
        <f>'BBEX3.D.USD.DEM.AA.AC.000'!A3115</f>
        <v>20810</v>
      </c>
      <c r="B3106">
        <f>'BBEX3.D.USD.DEM.AA.AC.000'!B3115</f>
        <v>4.1977000000000002</v>
      </c>
    </row>
    <row r="3107" spans="1:2" x14ac:dyDescent="0.25">
      <c r="A3107" s="1">
        <f>'BBEX3.D.USD.DEM.AA.AC.000'!A3116</f>
        <v>20811</v>
      </c>
      <c r="B3107">
        <f>'BBEX3.D.USD.DEM.AA.AC.000'!B3116</f>
        <v>4.1981000000000002</v>
      </c>
    </row>
    <row r="3108" spans="1:2" x14ac:dyDescent="0.25">
      <c r="A3108" s="1">
        <f>'BBEX3.D.USD.DEM.AA.AC.000'!A3117</f>
        <v>20812</v>
      </c>
      <c r="B3108" t="str">
        <f>'BBEX3.D.USD.DEM.AA.AC.000'!B3117</f>
        <v>.</v>
      </c>
    </row>
    <row r="3109" spans="1:2" x14ac:dyDescent="0.25">
      <c r="A3109" s="1">
        <f>'BBEX3.D.USD.DEM.AA.AC.000'!A3118</f>
        <v>20813</v>
      </c>
      <c r="B3109" t="str">
        <f>'BBEX3.D.USD.DEM.AA.AC.000'!B3118</f>
        <v>.</v>
      </c>
    </row>
    <row r="3110" spans="1:2" x14ac:dyDescent="0.25">
      <c r="A3110" s="1">
        <f>'BBEX3.D.USD.DEM.AA.AC.000'!A3119</f>
        <v>20814</v>
      </c>
      <c r="B3110" t="str">
        <f>'BBEX3.D.USD.DEM.AA.AC.000'!B3119</f>
        <v>.</v>
      </c>
    </row>
    <row r="3111" spans="1:2" x14ac:dyDescent="0.25">
      <c r="A3111" s="1">
        <f>'BBEX3.D.USD.DEM.AA.AC.000'!A3120</f>
        <v>20815</v>
      </c>
      <c r="B3111" t="str">
        <f>'BBEX3.D.USD.DEM.AA.AC.000'!B3120</f>
        <v>.</v>
      </c>
    </row>
    <row r="3112" spans="1:2" x14ac:dyDescent="0.25">
      <c r="A3112" s="1">
        <f>'BBEX3.D.USD.DEM.AA.AC.000'!A3121</f>
        <v>20816</v>
      </c>
      <c r="B3112">
        <f>'BBEX3.D.USD.DEM.AA.AC.000'!B3121</f>
        <v>4.1981000000000002</v>
      </c>
    </row>
    <row r="3113" spans="1:2" x14ac:dyDescent="0.25">
      <c r="A3113" s="1">
        <f>'BBEX3.D.USD.DEM.AA.AC.000'!A3122</f>
        <v>20817</v>
      </c>
      <c r="B3113">
        <f>'BBEX3.D.USD.DEM.AA.AC.000'!B3122</f>
        <v>4.1984000000000004</v>
      </c>
    </row>
    <row r="3114" spans="1:2" x14ac:dyDescent="0.25">
      <c r="A3114" s="1">
        <f>'BBEX3.D.USD.DEM.AA.AC.000'!A3123</f>
        <v>20818</v>
      </c>
      <c r="B3114">
        <f>'BBEX3.D.USD.DEM.AA.AC.000'!B3123</f>
        <v>4.1984000000000004</v>
      </c>
    </row>
    <row r="3115" spans="1:2" x14ac:dyDescent="0.25">
      <c r="A3115" s="1">
        <f>'BBEX3.D.USD.DEM.AA.AC.000'!A3124</f>
        <v>20819</v>
      </c>
      <c r="B3115" t="str">
        <f>'BBEX3.D.USD.DEM.AA.AC.000'!B3124</f>
        <v>.</v>
      </c>
    </row>
    <row r="3116" spans="1:2" x14ac:dyDescent="0.25">
      <c r="A3116" s="1">
        <f>'BBEX3.D.USD.DEM.AA.AC.000'!A3125</f>
        <v>20820</v>
      </c>
      <c r="B3116">
        <f>'BBEX3.D.USD.DEM.AA.AC.000'!B3125</f>
        <v>4.1985999999999999</v>
      </c>
    </row>
    <row r="3117" spans="1:2" x14ac:dyDescent="0.25">
      <c r="A3117" s="1">
        <f>'BBEX3.D.USD.DEM.AA.AC.000'!A3126</f>
        <v>20821</v>
      </c>
      <c r="B3117" t="str">
        <f>'BBEX3.D.USD.DEM.AA.AC.000'!B3126</f>
        <v>.</v>
      </c>
    </row>
    <row r="3118" spans="1:2" x14ac:dyDescent="0.25">
      <c r="A3118" s="1">
        <f>'BBEX3.D.USD.DEM.AA.AC.000'!A3127</f>
        <v>20822</v>
      </c>
      <c r="B3118">
        <f>'BBEX3.D.USD.DEM.AA.AC.000'!B3127</f>
        <v>4.1985999999999999</v>
      </c>
    </row>
    <row r="3119" spans="1:2" x14ac:dyDescent="0.25">
      <c r="A3119" s="1">
        <f>'BBEX3.D.USD.DEM.AA.AC.000'!A3128</f>
        <v>20823</v>
      </c>
      <c r="B3119">
        <f>'BBEX3.D.USD.DEM.AA.AC.000'!B3128</f>
        <v>4.1985999999999999</v>
      </c>
    </row>
    <row r="3120" spans="1:2" x14ac:dyDescent="0.25">
      <c r="A3120" s="1">
        <f>'BBEX3.D.USD.DEM.AA.AC.000'!A3129</f>
        <v>20824</v>
      </c>
      <c r="B3120">
        <f>'BBEX3.D.USD.DEM.AA.AC.000'!B3129</f>
        <v>4.1988000000000003</v>
      </c>
    </row>
    <row r="3121" spans="1:2" x14ac:dyDescent="0.25">
      <c r="A3121" s="1">
        <f>'BBEX3.D.USD.DEM.AA.AC.000'!A3130</f>
        <v>20825</v>
      </c>
      <c r="B3121">
        <f>'BBEX3.D.USD.DEM.AA.AC.000'!B3130</f>
        <v>4.1989999999999998</v>
      </c>
    </row>
    <row r="3122" spans="1:2" x14ac:dyDescent="0.25">
      <c r="A3122" s="1">
        <f>'BBEX3.D.USD.DEM.AA.AC.000'!A3131</f>
        <v>20826</v>
      </c>
      <c r="B3122" t="str">
        <f>'BBEX3.D.USD.DEM.AA.AC.000'!B3131</f>
        <v>.</v>
      </c>
    </row>
    <row r="3123" spans="1:2" x14ac:dyDescent="0.25">
      <c r="A3123" s="1">
        <f>'BBEX3.D.USD.DEM.AA.AC.000'!A3132</f>
        <v>20827</v>
      </c>
      <c r="B3123">
        <f>'BBEX3.D.USD.DEM.AA.AC.000'!B3132</f>
        <v>4.1989999999999998</v>
      </c>
    </row>
    <row r="3124" spans="1:2" x14ac:dyDescent="0.25">
      <c r="A3124" s="1">
        <f>'BBEX3.D.USD.DEM.AA.AC.000'!A3133</f>
        <v>20828</v>
      </c>
      <c r="B3124">
        <f>'BBEX3.D.USD.DEM.AA.AC.000'!B3133</f>
        <v>4.1992000000000003</v>
      </c>
    </row>
    <row r="3125" spans="1:2" x14ac:dyDescent="0.25">
      <c r="A3125" s="1">
        <f>'BBEX3.D.USD.DEM.AA.AC.000'!A3134</f>
        <v>20829</v>
      </c>
      <c r="B3125">
        <f>'BBEX3.D.USD.DEM.AA.AC.000'!B3134</f>
        <v>4.1992000000000003</v>
      </c>
    </row>
    <row r="3126" spans="1:2" x14ac:dyDescent="0.25">
      <c r="A3126" s="1">
        <f>'BBEX3.D.USD.DEM.AA.AC.000'!A3135</f>
        <v>20830</v>
      </c>
      <c r="B3126">
        <f>'BBEX3.D.USD.DEM.AA.AC.000'!B3135</f>
        <v>4.1992000000000003</v>
      </c>
    </row>
    <row r="3127" spans="1:2" x14ac:dyDescent="0.25">
      <c r="A3127" s="1">
        <f>'BBEX3.D.USD.DEM.AA.AC.000'!A3136</f>
        <v>20831</v>
      </c>
      <c r="B3127">
        <f>'BBEX3.D.USD.DEM.AA.AC.000'!B3136</f>
        <v>4.1992000000000003</v>
      </c>
    </row>
    <row r="3128" spans="1:2" x14ac:dyDescent="0.25">
      <c r="A3128" s="1">
        <f>'BBEX3.D.USD.DEM.AA.AC.000'!A3137</f>
        <v>20832</v>
      </c>
      <c r="B3128">
        <f>'BBEX3.D.USD.DEM.AA.AC.000'!B3137</f>
        <v>4.1993999999999998</v>
      </c>
    </row>
    <row r="3129" spans="1:2" x14ac:dyDescent="0.25">
      <c r="A3129" s="1">
        <f>'BBEX3.D.USD.DEM.AA.AC.000'!A3138</f>
        <v>20833</v>
      </c>
      <c r="B3129" t="str">
        <f>'BBEX3.D.USD.DEM.AA.AC.000'!B3138</f>
        <v>.</v>
      </c>
    </row>
    <row r="3130" spans="1:2" x14ac:dyDescent="0.25">
      <c r="A3130" s="1">
        <f>'BBEX3.D.USD.DEM.AA.AC.000'!A3139</f>
        <v>20834</v>
      </c>
      <c r="B3130">
        <f>'BBEX3.D.USD.DEM.AA.AC.000'!B3139</f>
        <v>4.1996000000000002</v>
      </c>
    </row>
    <row r="3131" spans="1:2" x14ac:dyDescent="0.25">
      <c r="A3131" s="1">
        <f>'BBEX3.D.USD.DEM.AA.AC.000'!A3140</f>
        <v>20835</v>
      </c>
      <c r="B3131">
        <f>'BBEX3.D.USD.DEM.AA.AC.000'!B3140</f>
        <v>4.1997999999999998</v>
      </c>
    </row>
    <row r="3132" spans="1:2" x14ac:dyDescent="0.25">
      <c r="A3132" s="1">
        <f>'BBEX3.D.USD.DEM.AA.AC.000'!A3141</f>
        <v>20836</v>
      </c>
      <c r="B3132">
        <f>'BBEX3.D.USD.DEM.AA.AC.000'!B3141</f>
        <v>4.2</v>
      </c>
    </row>
    <row r="3133" spans="1:2" x14ac:dyDescent="0.25">
      <c r="A3133" s="1">
        <f>'BBEX3.D.USD.DEM.AA.AC.000'!A3142</f>
        <v>20837</v>
      </c>
      <c r="B3133">
        <f>'BBEX3.D.USD.DEM.AA.AC.000'!B3142</f>
        <v>4.2</v>
      </c>
    </row>
    <row r="3134" spans="1:2" x14ac:dyDescent="0.25">
      <c r="A3134" s="1">
        <f>'BBEX3.D.USD.DEM.AA.AC.000'!A3143</f>
        <v>20838</v>
      </c>
      <c r="B3134">
        <f>'BBEX3.D.USD.DEM.AA.AC.000'!B3143</f>
        <v>4.2</v>
      </c>
    </row>
    <row r="3135" spans="1:2" x14ac:dyDescent="0.25">
      <c r="A3135" s="1">
        <f>'BBEX3.D.USD.DEM.AA.AC.000'!A3144</f>
        <v>20839</v>
      </c>
      <c r="B3135">
        <f>'BBEX3.D.USD.DEM.AA.AC.000'!B3144</f>
        <v>4.2</v>
      </c>
    </row>
    <row r="3136" spans="1:2" x14ac:dyDescent="0.25">
      <c r="A3136" s="1">
        <f>'BBEX3.D.USD.DEM.AA.AC.000'!A3145</f>
        <v>20840</v>
      </c>
      <c r="B3136" t="str">
        <f>'BBEX3.D.USD.DEM.AA.AC.000'!B3145</f>
        <v>.</v>
      </c>
    </row>
    <row r="3137" spans="1:2" x14ac:dyDescent="0.25">
      <c r="A3137" s="1">
        <f>'BBEX3.D.USD.DEM.AA.AC.000'!A3146</f>
        <v>20841</v>
      </c>
      <c r="B3137">
        <f>'BBEX3.D.USD.DEM.AA.AC.000'!B3146</f>
        <v>4.2</v>
      </c>
    </row>
    <row r="3138" spans="1:2" x14ac:dyDescent="0.25">
      <c r="A3138" s="1">
        <f>'BBEX3.D.USD.DEM.AA.AC.000'!A3147</f>
        <v>20842</v>
      </c>
      <c r="B3138">
        <f>'BBEX3.D.USD.DEM.AA.AC.000'!B3147</f>
        <v>4.2001999999999997</v>
      </c>
    </row>
    <row r="3139" spans="1:2" x14ac:dyDescent="0.25">
      <c r="A3139" s="1">
        <f>'BBEX3.D.USD.DEM.AA.AC.000'!A3148</f>
        <v>20843</v>
      </c>
      <c r="B3139">
        <f>'BBEX3.D.USD.DEM.AA.AC.000'!B3148</f>
        <v>4.2001999999999997</v>
      </c>
    </row>
    <row r="3140" spans="1:2" x14ac:dyDescent="0.25">
      <c r="A3140" s="1">
        <f>'BBEX3.D.USD.DEM.AA.AC.000'!A3149</f>
        <v>20844</v>
      </c>
      <c r="B3140">
        <f>'BBEX3.D.USD.DEM.AA.AC.000'!B3149</f>
        <v>4.2004000000000001</v>
      </c>
    </row>
    <row r="3141" spans="1:2" x14ac:dyDescent="0.25">
      <c r="A3141" s="1">
        <f>'BBEX3.D.USD.DEM.AA.AC.000'!A3150</f>
        <v>20845</v>
      </c>
      <c r="B3141">
        <f>'BBEX3.D.USD.DEM.AA.AC.000'!B3150</f>
        <v>4.2004000000000001</v>
      </c>
    </row>
    <row r="3142" spans="1:2" x14ac:dyDescent="0.25">
      <c r="A3142" s="1">
        <f>'BBEX3.D.USD.DEM.AA.AC.000'!A3151</f>
        <v>20846</v>
      </c>
      <c r="B3142">
        <f>'BBEX3.D.USD.DEM.AA.AC.000'!B3151</f>
        <v>4.2004999999999999</v>
      </c>
    </row>
    <row r="3143" spans="1:2" x14ac:dyDescent="0.25">
      <c r="A3143" s="1">
        <f>'BBEX3.D.USD.DEM.AA.AC.000'!A3152</f>
        <v>20847</v>
      </c>
      <c r="B3143" t="str">
        <f>'BBEX3.D.USD.DEM.AA.AC.000'!B3152</f>
        <v>.</v>
      </c>
    </row>
    <row r="3144" spans="1:2" x14ac:dyDescent="0.25">
      <c r="A3144" s="1">
        <f>'BBEX3.D.USD.DEM.AA.AC.000'!A3153</f>
        <v>20848</v>
      </c>
      <c r="B3144">
        <f>'BBEX3.D.USD.DEM.AA.AC.000'!B3153</f>
        <v>4.2007000000000003</v>
      </c>
    </row>
    <row r="3145" spans="1:2" x14ac:dyDescent="0.25">
      <c r="A3145" s="1">
        <f>'BBEX3.D.USD.DEM.AA.AC.000'!A3154</f>
        <v>20849</v>
      </c>
      <c r="B3145">
        <f>'BBEX3.D.USD.DEM.AA.AC.000'!B3154</f>
        <v>4.2007000000000003</v>
      </c>
    </row>
    <row r="3146" spans="1:2" x14ac:dyDescent="0.25">
      <c r="A3146" s="1">
        <f>'BBEX3.D.USD.DEM.AA.AC.000'!A3155</f>
        <v>20850</v>
      </c>
      <c r="B3146">
        <f>'BBEX3.D.USD.DEM.AA.AC.000'!B3155</f>
        <v>4.2009999999999996</v>
      </c>
    </row>
    <row r="3147" spans="1:2" x14ac:dyDescent="0.25">
      <c r="A3147" s="1">
        <f>'BBEX3.D.USD.DEM.AA.AC.000'!A3156</f>
        <v>20851</v>
      </c>
      <c r="B3147">
        <f>'BBEX3.D.USD.DEM.AA.AC.000'!B3156</f>
        <v>4.2009999999999996</v>
      </c>
    </row>
    <row r="3148" spans="1:2" x14ac:dyDescent="0.25">
      <c r="A3148" s="1">
        <f>'BBEX3.D.USD.DEM.AA.AC.000'!A3157</f>
        <v>20852</v>
      </c>
      <c r="B3148">
        <f>'BBEX3.D.USD.DEM.AA.AC.000'!B3157</f>
        <v>4.2009999999999996</v>
      </c>
    </row>
    <row r="3149" spans="1:2" x14ac:dyDescent="0.25">
      <c r="A3149" s="1">
        <f>'BBEX3.D.USD.DEM.AA.AC.000'!A3158</f>
        <v>20853</v>
      </c>
      <c r="B3149">
        <f>'BBEX3.D.USD.DEM.AA.AC.000'!B3158</f>
        <v>4.2012</v>
      </c>
    </row>
    <row r="3150" spans="1:2" x14ac:dyDescent="0.25">
      <c r="A3150" s="1">
        <f>'BBEX3.D.USD.DEM.AA.AC.000'!A3159</f>
        <v>20854</v>
      </c>
      <c r="B3150" t="str">
        <f>'BBEX3.D.USD.DEM.AA.AC.000'!B3159</f>
        <v>.</v>
      </c>
    </row>
    <row r="3151" spans="1:2" x14ac:dyDescent="0.25">
      <c r="A3151" s="1">
        <f>'BBEX3.D.USD.DEM.AA.AC.000'!A3160</f>
        <v>20855</v>
      </c>
      <c r="B3151">
        <f>'BBEX3.D.USD.DEM.AA.AC.000'!B3160</f>
        <v>4.2012</v>
      </c>
    </row>
    <row r="3152" spans="1:2" x14ac:dyDescent="0.25">
      <c r="A3152" s="1">
        <f>'BBEX3.D.USD.DEM.AA.AC.000'!A3161</f>
        <v>20856</v>
      </c>
      <c r="B3152">
        <f>'BBEX3.D.USD.DEM.AA.AC.000'!B3161</f>
        <v>4.2012</v>
      </c>
    </row>
    <row r="3153" spans="1:2" x14ac:dyDescent="0.25">
      <c r="A3153" s="1">
        <f>'BBEX3.D.USD.DEM.AA.AC.000'!A3162</f>
        <v>20857</v>
      </c>
      <c r="B3153">
        <f>'BBEX3.D.USD.DEM.AA.AC.000'!B3162</f>
        <v>4.2012</v>
      </c>
    </row>
    <row r="3154" spans="1:2" x14ac:dyDescent="0.25">
      <c r="A3154" s="1">
        <f>'BBEX3.D.USD.DEM.AA.AC.000'!A3163</f>
        <v>20858</v>
      </c>
      <c r="B3154">
        <f>'BBEX3.D.USD.DEM.AA.AC.000'!B3163</f>
        <v>4.2012</v>
      </c>
    </row>
    <row r="3155" spans="1:2" x14ac:dyDescent="0.25">
      <c r="A3155" s="1">
        <f>'BBEX3.D.USD.DEM.AA.AC.000'!A3164</f>
        <v>20859</v>
      </c>
      <c r="B3155">
        <f>'BBEX3.D.USD.DEM.AA.AC.000'!B3164</f>
        <v>4.2012</v>
      </c>
    </row>
    <row r="3156" spans="1:2" x14ac:dyDescent="0.25">
      <c r="A3156" s="1">
        <f>'BBEX3.D.USD.DEM.AA.AC.000'!A3165</f>
        <v>20860</v>
      </c>
      <c r="B3156">
        <f>'BBEX3.D.USD.DEM.AA.AC.000'!B3165</f>
        <v>4.2012</v>
      </c>
    </row>
    <row r="3157" spans="1:2" x14ac:dyDescent="0.25">
      <c r="A3157" s="1">
        <f>'BBEX3.D.USD.DEM.AA.AC.000'!A3166</f>
        <v>20861</v>
      </c>
      <c r="B3157" t="str">
        <f>'BBEX3.D.USD.DEM.AA.AC.000'!B3166</f>
        <v>.</v>
      </c>
    </row>
    <row r="3158" spans="1:2" x14ac:dyDescent="0.25">
      <c r="A3158" s="1">
        <f>'BBEX3.D.USD.DEM.AA.AC.000'!A3167</f>
        <v>20862</v>
      </c>
      <c r="B3158">
        <f>'BBEX3.D.USD.DEM.AA.AC.000'!B3167</f>
        <v>4.2012</v>
      </c>
    </row>
    <row r="3159" spans="1:2" x14ac:dyDescent="0.25">
      <c r="A3159" s="1">
        <f>'BBEX3.D.USD.DEM.AA.AC.000'!A3168</f>
        <v>20863</v>
      </c>
      <c r="B3159">
        <f>'BBEX3.D.USD.DEM.AA.AC.000'!B3168</f>
        <v>4.2012</v>
      </c>
    </row>
    <row r="3160" spans="1:2" x14ac:dyDescent="0.25">
      <c r="A3160" s="1">
        <f>'BBEX3.D.USD.DEM.AA.AC.000'!A3169</f>
        <v>20864</v>
      </c>
      <c r="B3160">
        <f>'BBEX3.D.USD.DEM.AA.AC.000'!B3169</f>
        <v>4.2013999999999996</v>
      </c>
    </row>
    <row r="3161" spans="1:2" x14ac:dyDescent="0.25">
      <c r="A3161" s="1">
        <f>'BBEX3.D.USD.DEM.AA.AC.000'!A3170</f>
        <v>20865</v>
      </c>
      <c r="B3161">
        <f>'BBEX3.D.USD.DEM.AA.AC.000'!B3170</f>
        <v>4.2013999999999996</v>
      </c>
    </row>
    <row r="3162" spans="1:2" x14ac:dyDescent="0.25">
      <c r="A3162" s="1">
        <f>'BBEX3.D.USD.DEM.AA.AC.000'!A3171</f>
        <v>20866</v>
      </c>
      <c r="B3162">
        <f>'BBEX3.D.USD.DEM.AA.AC.000'!B3171</f>
        <v>4.2016</v>
      </c>
    </row>
    <row r="3163" spans="1:2" x14ac:dyDescent="0.25">
      <c r="A3163" s="1">
        <f>'BBEX3.D.USD.DEM.AA.AC.000'!A3172</f>
        <v>20867</v>
      </c>
      <c r="B3163">
        <f>'BBEX3.D.USD.DEM.AA.AC.000'!B3172</f>
        <v>4.2016</v>
      </c>
    </row>
    <row r="3164" spans="1:2" x14ac:dyDescent="0.25">
      <c r="A3164" s="1">
        <f>'BBEX3.D.USD.DEM.AA.AC.000'!A3173</f>
        <v>20868</v>
      </c>
      <c r="B3164" t="str">
        <f>'BBEX3.D.USD.DEM.AA.AC.000'!B3173</f>
        <v>.</v>
      </c>
    </row>
    <row r="3165" spans="1:2" x14ac:dyDescent="0.25">
      <c r="A3165" s="1">
        <f>'BBEX3.D.USD.DEM.AA.AC.000'!A3174</f>
        <v>20869</v>
      </c>
      <c r="B3165">
        <f>'BBEX3.D.USD.DEM.AA.AC.000'!B3174</f>
        <v>4.2016</v>
      </c>
    </row>
    <row r="3166" spans="1:2" x14ac:dyDescent="0.25">
      <c r="A3166" s="1">
        <f>'BBEX3.D.USD.DEM.AA.AC.000'!A3175</f>
        <v>20870</v>
      </c>
      <c r="B3166">
        <f>'BBEX3.D.USD.DEM.AA.AC.000'!B3175</f>
        <v>4.2016</v>
      </c>
    </row>
    <row r="3167" spans="1:2" x14ac:dyDescent="0.25">
      <c r="A3167" s="1">
        <f>'BBEX3.D.USD.DEM.AA.AC.000'!A3176</f>
        <v>20871</v>
      </c>
      <c r="B3167">
        <f>'BBEX3.D.USD.DEM.AA.AC.000'!B3176</f>
        <v>4.2016</v>
      </c>
    </row>
    <row r="3168" spans="1:2" x14ac:dyDescent="0.25">
      <c r="A3168" s="1">
        <f>'BBEX3.D.USD.DEM.AA.AC.000'!A3177</f>
        <v>20872</v>
      </c>
      <c r="B3168">
        <f>'BBEX3.D.USD.DEM.AA.AC.000'!B3177</f>
        <v>4.2016</v>
      </c>
    </row>
    <row r="3169" spans="1:2" x14ac:dyDescent="0.25">
      <c r="A3169" s="1">
        <f>'BBEX3.D.USD.DEM.AA.AC.000'!A3178</f>
        <v>20873</v>
      </c>
      <c r="B3169">
        <f>'BBEX3.D.USD.DEM.AA.AC.000'!B3178</f>
        <v>4.2015000000000002</v>
      </c>
    </row>
    <row r="3170" spans="1:2" x14ac:dyDescent="0.25">
      <c r="A3170" s="1">
        <f>'BBEX3.D.USD.DEM.AA.AC.000'!A3179</f>
        <v>20874</v>
      </c>
      <c r="B3170">
        <f>'BBEX3.D.USD.DEM.AA.AC.000'!B3179</f>
        <v>4.2015000000000002</v>
      </c>
    </row>
    <row r="3171" spans="1:2" x14ac:dyDescent="0.25">
      <c r="A3171" s="1">
        <f>'BBEX3.D.USD.DEM.AA.AC.000'!A3180</f>
        <v>20875</v>
      </c>
      <c r="B3171" t="str">
        <f>'BBEX3.D.USD.DEM.AA.AC.000'!B3180</f>
        <v>.</v>
      </c>
    </row>
    <row r="3172" spans="1:2" x14ac:dyDescent="0.25">
      <c r="A3172" s="1">
        <f>'BBEX3.D.USD.DEM.AA.AC.000'!A3181</f>
        <v>20876</v>
      </c>
      <c r="B3172">
        <f>'BBEX3.D.USD.DEM.AA.AC.000'!B3181</f>
        <v>4.2015000000000002</v>
      </c>
    </row>
    <row r="3173" spans="1:2" x14ac:dyDescent="0.25">
      <c r="A3173" s="1">
        <f>'BBEX3.D.USD.DEM.AA.AC.000'!A3182</f>
        <v>20877</v>
      </c>
      <c r="B3173">
        <f>'BBEX3.D.USD.DEM.AA.AC.000'!B3182</f>
        <v>4.2015000000000002</v>
      </c>
    </row>
    <row r="3174" spans="1:2" x14ac:dyDescent="0.25">
      <c r="A3174" s="1">
        <f>'BBEX3.D.USD.DEM.AA.AC.000'!A3183</f>
        <v>20878</v>
      </c>
      <c r="B3174">
        <f>'BBEX3.D.USD.DEM.AA.AC.000'!B3183</f>
        <v>4.2015000000000002</v>
      </c>
    </row>
    <row r="3175" spans="1:2" x14ac:dyDescent="0.25">
      <c r="A3175" s="1">
        <f>'BBEX3.D.USD.DEM.AA.AC.000'!A3184</f>
        <v>20879</v>
      </c>
      <c r="B3175">
        <f>'BBEX3.D.USD.DEM.AA.AC.000'!B3184</f>
        <v>4.2015000000000002</v>
      </c>
    </row>
    <row r="3176" spans="1:2" x14ac:dyDescent="0.25">
      <c r="A3176" s="1">
        <f>'BBEX3.D.USD.DEM.AA.AC.000'!A3185</f>
        <v>20880</v>
      </c>
      <c r="B3176">
        <f>'BBEX3.D.USD.DEM.AA.AC.000'!B3185</f>
        <v>4.2015000000000002</v>
      </c>
    </row>
    <row r="3177" spans="1:2" x14ac:dyDescent="0.25">
      <c r="A3177" s="1">
        <f>'BBEX3.D.USD.DEM.AA.AC.000'!A3186</f>
        <v>20881</v>
      </c>
      <c r="B3177">
        <f>'BBEX3.D.USD.DEM.AA.AC.000'!B3186</f>
        <v>4.2015000000000002</v>
      </c>
    </row>
    <row r="3178" spans="1:2" x14ac:dyDescent="0.25">
      <c r="A3178" s="1">
        <f>'BBEX3.D.USD.DEM.AA.AC.000'!A3187</f>
        <v>20882</v>
      </c>
      <c r="B3178" t="str">
        <f>'BBEX3.D.USD.DEM.AA.AC.000'!B3187</f>
        <v>.</v>
      </c>
    </row>
    <row r="3179" spans="1:2" x14ac:dyDescent="0.25">
      <c r="A3179" s="1">
        <f>'BBEX3.D.USD.DEM.AA.AC.000'!A3188</f>
        <v>20883</v>
      </c>
      <c r="B3179">
        <f>'BBEX3.D.USD.DEM.AA.AC.000'!B3188</f>
        <v>4.2016</v>
      </c>
    </row>
    <row r="3180" spans="1:2" x14ac:dyDescent="0.25">
      <c r="A3180" s="1">
        <f>'BBEX3.D.USD.DEM.AA.AC.000'!A3189</f>
        <v>20884</v>
      </c>
      <c r="B3180">
        <f>'BBEX3.D.USD.DEM.AA.AC.000'!B3189</f>
        <v>4.2016</v>
      </c>
    </row>
    <row r="3181" spans="1:2" x14ac:dyDescent="0.25">
      <c r="A3181" s="1">
        <f>'BBEX3.D.USD.DEM.AA.AC.000'!A3190</f>
        <v>20885</v>
      </c>
      <c r="B3181">
        <f>'BBEX3.D.USD.DEM.AA.AC.000'!B3190</f>
        <v>4.2016999999999998</v>
      </c>
    </row>
    <row r="3182" spans="1:2" x14ac:dyDescent="0.25">
      <c r="A3182" s="1">
        <f>'BBEX3.D.USD.DEM.AA.AC.000'!A3191</f>
        <v>20886</v>
      </c>
      <c r="B3182">
        <f>'BBEX3.D.USD.DEM.AA.AC.000'!B3191</f>
        <v>4.2019000000000002</v>
      </c>
    </row>
    <row r="3183" spans="1:2" x14ac:dyDescent="0.25">
      <c r="A3183" s="1">
        <f>'BBEX3.D.USD.DEM.AA.AC.000'!A3192</f>
        <v>20887</v>
      </c>
      <c r="B3183">
        <f>'BBEX3.D.USD.DEM.AA.AC.000'!B3192</f>
        <v>4.202</v>
      </c>
    </row>
    <row r="3184" spans="1:2" x14ac:dyDescent="0.25">
      <c r="A3184" s="1">
        <f>'BBEX3.D.USD.DEM.AA.AC.000'!A3193</f>
        <v>20888</v>
      </c>
      <c r="B3184">
        <f>'BBEX3.D.USD.DEM.AA.AC.000'!B3193</f>
        <v>4.202</v>
      </c>
    </row>
    <row r="3185" spans="1:2" x14ac:dyDescent="0.25">
      <c r="A3185" s="1">
        <f>'BBEX3.D.USD.DEM.AA.AC.000'!A3194</f>
        <v>20889</v>
      </c>
      <c r="B3185" t="str">
        <f>'BBEX3.D.USD.DEM.AA.AC.000'!B3194</f>
        <v>.</v>
      </c>
    </row>
    <row r="3186" spans="1:2" x14ac:dyDescent="0.25">
      <c r="A3186" s="1">
        <f>'BBEX3.D.USD.DEM.AA.AC.000'!A3195</f>
        <v>20890</v>
      </c>
      <c r="B3186">
        <f>'BBEX3.D.USD.DEM.AA.AC.000'!B3195</f>
        <v>4.202</v>
      </c>
    </row>
    <row r="3187" spans="1:2" x14ac:dyDescent="0.25">
      <c r="A3187" s="1">
        <f>'BBEX3.D.USD.DEM.AA.AC.000'!A3196</f>
        <v>20891</v>
      </c>
      <c r="B3187">
        <f>'BBEX3.D.USD.DEM.AA.AC.000'!B3196</f>
        <v>4.202</v>
      </c>
    </row>
    <row r="3188" spans="1:2" x14ac:dyDescent="0.25">
      <c r="A3188" s="1">
        <f>'BBEX3.D.USD.DEM.AA.AC.000'!A3197</f>
        <v>20892</v>
      </c>
      <c r="B3188">
        <f>'BBEX3.D.USD.DEM.AA.AC.000'!B3197</f>
        <v>4.202</v>
      </c>
    </row>
    <row r="3189" spans="1:2" x14ac:dyDescent="0.25">
      <c r="A3189" s="1">
        <f>'BBEX3.D.USD.DEM.AA.AC.000'!A3198</f>
        <v>20893</v>
      </c>
      <c r="B3189">
        <f>'BBEX3.D.USD.DEM.AA.AC.000'!B3198</f>
        <v>4.202</v>
      </c>
    </row>
    <row r="3190" spans="1:2" x14ac:dyDescent="0.25">
      <c r="A3190" s="1">
        <f>'BBEX3.D.USD.DEM.AA.AC.000'!A3199</f>
        <v>20894</v>
      </c>
      <c r="B3190">
        <f>'BBEX3.D.USD.DEM.AA.AC.000'!B3199</f>
        <v>4.202</v>
      </c>
    </row>
    <row r="3191" spans="1:2" x14ac:dyDescent="0.25">
      <c r="A3191" s="1">
        <f>'BBEX3.D.USD.DEM.AA.AC.000'!A3200</f>
        <v>20895</v>
      </c>
      <c r="B3191">
        <f>'BBEX3.D.USD.DEM.AA.AC.000'!B3200</f>
        <v>4.202</v>
      </c>
    </row>
    <row r="3192" spans="1:2" x14ac:dyDescent="0.25">
      <c r="A3192" s="1">
        <f>'BBEX3.D.USD.DEM.AA.AC.000'!A3201</f>
        <v>20896</v>
      </c>
      <c r="B3192" t="str">
        <f>'BBEX3.D.USD.DEM.AA.AC.000'!B3201</f>
        <v>.</v>
      </c>
    </row>
    <row r="3193" spans="1:2" x14ac:dyDescent="0.25">
      <c r="A3193" s="1">
        <f>'BBEX3.D.USD.DEM.AA.AC.000'!A3202</f>
        <v>20897</v>
      </c>
      <c r="B3193">
        <f>'BBEX3.D.USD.DEM.AA.AC.000'!B3202</f>
        <v>4.202</v>
      </c>
    </row>
    <row r="3194" spans="1:2" x14ac:dyDescent="0.25">
      <c r="A3194" s="1">
        <f>'BBEX3.D.USD.DEM.AA.AC.000'!A3203</f>
        <v>20898</v>
      </c>
      <c r="B3194">
        <f>'BBEX3.D.USD.DEM.AA.AC.000'!B3203</f>
        <v>4.202</v>
      </c>
    </row>
    <row r="3195" spans="1:2" x14ac:dyDescent="0.25">
      <c r="A3195" s="1">
        <f>'BBEX3.D.USD.DEM.AA.AC.000'!A3204</f>
        <v>20899</v>
      </c>
      <c r="B3195">
        <f>'BBEX3.D.USD.DEM.AA.AC.000'!B3204</f>
        <v>4.202</v>
      </c>
    </row>
    <row r="3196" spans="1:2" x14ac:dyDescent="0.25">
      <c r="A3196" s="1">
        <f>'BBEX3.D.USD.DEM.AA.AC.000'!A3205</f>
        <v>20900</v>
      </c>
      <c r="B3196">
        <f>'BBEX3.D.USD.DEM.AA.AC.000'!B3205</f>
        <v>4.202</v>
      </c>
    </row>
    <row r="3197" spans="1:2" x14ac:dyDescent="0.25">
      <c r="A3197" s="1">
        <f>'BBEX3.D.USD.DEM.AA.AC.000'!A3206</f>
        <v>20901</v>
      </c>
      <c r="B3197">
        <f>'BBEX3.D.USD.DEM.AA.AC.000'!B3206</f>
        <v>4.202</v>
      </c>
    </row>
    <row r="3198" spans="1:2" x14ac:dyDescent="0.25">
      <c r="A3198" s="1">
        <f>'BBEX3.D.USD.DEM.AA.AC.000'!A3207</f>
        <v>20902</v>
      </c>
      <c r="B3198">
        <f>'BBEX3.D.USD.DEM.AA.AC.000'!B3207</f>
        <v>4.202</v>
      </c>
    </row>
    <row r="3199" spans="1:2" x14ac:dyDescent="0.25">
      <c r="A3199" s="1">
        <f>'BBEX3.D.USD.DEM.AA.AC.000'!A3208</f>
        <v>20903</v>
      </c>
      <c r="B3199" t="str">
        <f>'BBEX3.D.USD.DEM.AA.AC.000'!B3208</f>
        <v>.</v>
      </c>
    </row>
    <row r="3200" spans="1:2" x14ac:dyDescent="0.25">
      <c r="A3200" s="1">
        <f>'BBEX3.D.USD.DEM.AA.AC.000'!A3209</f>
        <v>20904</v>
      </c>
      <c r="B3200">
        <f>'BBEX3.D.USD.DEM.AA.AC.000'!B3209</f>
        <v>4.202</v>
      </c>
    </row>
    <row r="3201" spans="1:2" x14ac:dyDescent="0.25">
      <c r="A3201" s="1">
        <f>'BBEX3.D.USD.DEM.AA.AC.000'!A3210</f>
        <v>20905</v>
      </c>
      <c r="B3201">
        <f>'BBEX3.D.USD.DEM.AA.AC.000'!B3210</f>
        <v>4.202</v>
      </c>
    </row>
    <row r="3202" spans="1:2" x14ac:dyDescent="0.25">
      <c r="A3202" s="1">
        <f>'BBEX3.D.USD.DEM.AA.AC.000'!A3211</f>
        <v>20906</v>
      </c>
      <c r="B3202">
        <f>'BBEX3.D.USD.DEM.AA.AC.000'!B3211</f>
        <v>4.2022000000000004</v>
      </c>
    </row>
    <row r="3203" spans="1:2" x14ac:dyDescent="0.25">
      <c r="A3203" s="1">
        <f>'BBEX3.D.USD.DEM.AA.AC.000'!A3212</f>
        <v>20907</v>
      </c>
      <c r="B3203">
        <f>'BBEX3.D.USD.DEM.AA.AC.000'!B3212</f>
        <v>4.2022000000000004</v>
      </c>
    </row>
    <row r="3204" spans="1:2" x14ac:dyDescent="0.25">
      <c r="A3204" s="1">
        <f>'BBEX3.D.USD.DEM.AA.AC.000'!A3213</f>
        <v>20908</v>
      </c>
      <c r="B3204">
        <f>'BBEX3.D.USD.DEM.AA.AC.000'!B3213</f>
        <v>4.2022000000000004</v>
      </c>
    </row>
    <row r="3205" spans="1:2" x14ac:dyDescent="0.25">
      <c r="A3205" s="1">
        <f>'BBEX3.D.USD.DEM.AA.AC.000'!A3214</f>
        <v>20909</v>
      </c>
      <c r="B3205">
        <f>'BBEX3.D.USD.DEM.AA.AC.000'!B3214</f>
        <v>4.2022000000000004</v>
      </c>
    </row>
    <row r="3206" spans="1:2" x14ac:dyDescent="0.25">
      <c r="A3206" s="1">
        <f>'BBEX3.D.USD.DEM.AA.AC.000'!A3215</f>
        <v>20910</v>
      </c>
      <c r="B3206" t="str">
        <f>'BBEX3.D.USD.DEM.AA.AC.000'!B3215</f>
        <v>.</v>
      </c>
    </row>
    <row r="3207" spans="1:2" x14ac:dyDescent="0.25">
      <c r="A3207" s="1">
        <f>'BBEX3.D.USD.DEM.AA.AC.000'!A3216</f>
        <v>20911</v>
      </c>
      <c r="B3207">
        <f>'BBEX3.D.USD.DEM.AA.AC.000'!B3216</f>
        <v>4.2022000000000004</v>
      </c>
    </row>
    <row r="3208" spans="1:2" x14ac:dyDescent="0.25">
      <c r="A3208" s="1">
        <f>'BBEX3.D.USD.DEM.AA.AC.000'!A3217</f>
        <v>20912</v>
      </c>
      <c r="B3208">
        <f>'BBEX3.D.USD.DEM.AA.AC.000'!B3217</f>
        <v>4.2023999999999999</v>
      </c>
    </row>
    <row r="3209" spans="1:2" x14ac:dyDescent="0.25">
      <c r="A3209" s="1">
        <f>'BBEX3.D.USD.DEM.AA.AC.000'!A3218</f>
        <v>20913</v>
      </c>
      <c r="B3209">
        <f>'BBEX3.D.USD.DEM.AA.AC.000'!B3218</f>
        <v>4.2023999999999999</v>
      </c>
    </row>
    <row r="3210" spans="1:2" x14ac:dyDescent="0.25">
      <c r="A3210" s="1">
        <f>'BBEX3.D.USD.DEM.AA.AC.000'!A3219</f>
        <v>20914</v>
      </c>
      <c r="B3210">
        <f>'BBEX3.D.USD.DEM.AA.AC.000'!B3219</f>
        <v>4.2023999999999999</v>
      </c>
    </row>
    <row r="3211" spans="1:2" x14ac:dyDescent="0.25">
      <c r="A3211" s="1">
        <f>'BBEX3.D.USD.DEM.AA.AC.000'!A3220</f>
        <v>20915</v>
      </c>
      <c r="B3211">
        <f>'BBEX3.D.USD.DEM.AA.AC.000'!B3220</f>
        <v>4.2023999999999999</v>
      </c>
    </row>
    <row r="3212" spans="1:2" x14ac:dyDescent="0.25">
      <c r="A3212" s="1">
        <f>'BBEX3.D.USD.DEM.AA.AC.000'!A3221</f>
        <v>20916</v>
      </c>
      <c r="B3212">
        <f>'BBEX3.D.USD.DEM.AA.AC.000'!B3221</f>
        <v>4.2023999999999999</v>
      </c>
    </row>
    <row r="3213" spans="1:2" x14ac:dyDescent="0.25">
      <c r="A3213" s="1">
        <f>'BBEX3.D.USD.DEM.AA.AC.000'!A3222</f>
        <v>20917</v>
      </c>
      <c r="B3213" t="str">
        <f>'BBEX3.D.USD.DEM.AA.AC.000'!B3222</f>
        <v>.</v>
      </c>
    </row>
    <row r="3214" spans="1:2" x14ac:dyDescent="0.25">
      <c r="A3214" s="1">
        <f>'BBEX3.D.USD.DEM.AA.AC.000'!A3223</f>
        <v>20918</v>
      </c>
      <c r="B3214">
        <f>'BBEX3.D.USD.DEM.AA.AC.000'!B3223</f>
        <v>4.2023999999999999</v>
      </c>
    </row>
    <row r="3215" spans="1:2" x14ac:dyDescent="0.25">
      <c r="A3215" s="1">
        <f>'BBEX3.D.USD.DEM.AA.AC.000'!A3224</f>
        <v>20919</v>
      </c>
      <c r="B3215">
        <f>'BBEX3.D.USD.DEM.AA.AC.000'!B3224</f>
        <v>4.2023999999999999</v>
      </c>
    </row>
    <row r="3216" spans="1:2" x14ac:dyDescent="0.25">
      <c r="A3216" s="1">
        <f>'BBEX3.D.USD.DEM.AA.AC.000'!A3225</f>
        <v>20920</v>
      </c>
      <c r="B3216">
        <f>'BBEX3.D.USD.DEM.AA.AC.000'!B3225</f>
        <v>4.2023999999999999</v>
      </c>
    </row>
    <row r="3217" spans="1:2" x14ac:dyDescent="0.25">
      <c r="A3217" s="1">
        <f>'BBEX3.D.USD.DEM.AA.AC.000'!A3226</f>
        <v>20921</v>
      </c>
      <c r="B3217">
        <f>'BBEX3.D.USD.DEM.AA.AC.000'!B3226</f>
        <v>4.2023999999999999</v>
      </c>
    </row>
    <row r="3218" spans="1:2" x14ac:dyDescent="0.25">
      <c r="A3218" s="1">
        <f>'BBEX3.D.USD.DEM.AA.AC.000'!A3227</f>
        <v>20922</v>
      </c>
      <c r="B3218">
        <f>'BBEX3.D.USD.DEM.AA.AC.000'!B3227</f>
        <v>4.2023999999999999</v>
      </c>
    </row>
    <row r="3219" spans="1:2" x14ac:dyDescent="0.25">
      <c r="A3219" s="1">
        <f>'BBEX3.D.USD.DEM.AA.AC.000'!A3228</f>
        <v>20923</v>
      </c>
      <c r="B3219">
        <f>'BBEX3.D.USD.DEM.AA.AC.000'!B3228</f>
        <v>4.2023999999999999</v>
      </c>
    </row>
    <row r="3220" spans="1:2" x14ac:dyDescent="0.25">
      <c r="A3220" s="1">
        <f>'BBEX3.D.USD.DEM.AA.AC.000'!A3229</f>
        <v>20924</v>
      </c>
      <c r="B3220" t="str">
        <f>'BBEX3.D.USD.DEM.AA.AC.000'!B3229</f>
        <v>.</v>
      </c>
    </row>
    <row r="3221" spans="1:2" x14ac:dyDescent="0.25">
      <c r="A3221" s="1">
        <f>'BBEX3.D.USD.DEM.AA.AC.000'!A3230</f>
        <v>20925</v>
      </c>
      <c r="B3221">
        <f>'BBEX3.D.USD.DEM.AA.AC.000'!B3230</f>
        <v>4.2023999999999999</v>
      </c>
    </row>
    <row r="3222" spans="1:2" x14ac:dyDescent="0.25">
      <c r="A3222" s="1">
        <f>'BBEX3.D.USD.DEM.AA.AC.000'!A3231</f>
        <v>20926</v>
      </c>
      <c r="B3222">
        <f>'BBEX3.D.USD.DEM.AA.AC.000'!B3231</f>
        <v>4.2023999999999999</v>
      </c>
    </row>
    <row r="3223" spans="1:2" x14ac:dyDescent="0.25">
      <c r="A3223" s="1">
        <f>'BBEX3.D.USD.DEM.AA.AC.000'!A3232</f>
        <v>20927</v>
      </c>
      <c r="B3223">
        <f>'BBEX3.D.USD.DEM.AA.AC.000'!B3232</f>
        <v>4.2023999999999999</v>
      </c>
    </row>
    <row r="3224" spans="1:2" x14ac:dyDescent="0.25">
      <c r="A3224" s="1">
        <f>'BBEX3.D.USD.DEM.AA.AC.000'!A3233</f>
        <v>20928</v>
      </c>
      <c r="B3224">
        <f>'BBEX3.D.USD.DEM.AA.AC.000'!B3233</f>
        <v>4.2023999999999999</v>
      </c>
    </row>
    <row r="3225" spans="1:2" x14ac:dyDescent="0.25">
      <c r="A3225" s="1">
        <f>'BBEX3.D.USD.DEM.AA.AC.000'!A3234</f>
        <v>20929</v>
      </c>
      <c r="B3225" t="str">
        <f>'BBEX3.D.USD.DEM.AA.AC.000'!B3234</f>
        <v>.</v>
      </c>
    </row>
    <row r="3226" spans="1:2" x14ac:dyDescent="0.25">
      <c r="A3226" s="1">
        <f>'BBEX3.D.USD.DEM.AA.AC.000'!A3235</f>
        <v>20930</v>
      </c>
      <c r="B3226" t="str">
        <f>'BBEX3.D.USD.DEM.AA.AC.000'!B3235</f>
        <v>.</v>
      </c>
    </row>
    <row r="3227" spans="1:2" x14ac:dyDescent="0.25">
      <c r="A3227" s="1">
        <f>'BBEX3.D.USD.DEM.AA.AC.000'!A3236</f>
        <v>20931</v>
      </c>
      <c r="B3227" t="str">
        <f>'BBEX3.D.USD.DEM.AA.AC.000'!B3236</f>
        <v>.</v>
      </c>
    </row>
    <row r="3228" spans="1:2" x14ac:dyDescent="0.25">
      <c r="A3228" s="1">
        <f>'BBEX3.D.USD.DEM.AA.AC.000'!A3237</f>
        <v>20932</v>
      </c>
      <c r="B3228" t="str">
        <f>'BBEX3.D.USD.DEM.AA.AC.000'!B3237</f>
        <v>.</v>
      </c>
    </row>
    <row r="3229" spans="1:2" x14ac:dyDescent="0.25">
      <c r="A3229" s="1">
        <f>'BBEX3.D.USD.DEM.AA.AC.000'!A3238</f>
        <v>20933</v>
      </c>
      <c r="B3229">
        <f>'BBEX3.D.USD.DEM.AA.AC.000'!B3238</f>
        <v>4.2024999999999997</v>
      </c>
    </row>
    <row r="3230" spans="1:2" x14ac:dyDescent="0.25">
      <c r="A3230" s="1">
        <f>'BBEX3.D.USD.DEM.AA.AC.000'!A3239</f>
        <v>20934</v>
      </c>
      <c r="B3230">
        <f>'BBEX3.D.USD.DEM.AA.AC.000'!B3239</f>
        <v>4.2024999999999997</v>
      </c>
    </row>
    <row r="3231" spans="1:2" x14ac:dyDescent="0.25">
      <c r="A3231" s="1">
        <f>'BBEX3.D.USD.DEM.AA.AC.000'!A3240</f>
        <v>20935</v>
      </c>
      <c r="B3231">
        <f>'BBEX3.D.USD.DEM.AA.AC.000'!B3240</f>
        <v>4.2024999999999997</v>
      </c>
    </row>
    <row r="3232" spans="1:2" x14ac:dyDescent="0.25">
      <c r="A3232" s="1">
        <f>'BBEX3.D.USD.DEM.AA.AC.000'!A3241</f>
        <v>20936</v>
      </c>
      <c r="B3232">
        <f>'BBEX3.D.USD.DEM.AA.AC.000'!B3241</f>
        <v>4.2022000000000004</v>
      </c>
    </row>
    <row r="3233" spans="1:2" x14ac:dyDescent="0.25">
      <c r="A3233" s="1">
        <f>'BBEX3.D.USD.DEM.AA.AC.000'!A3242</f>
        <v>20937</v>
      </c>
      <c r="B3233">
        <f>'BBEX3.D.USD.DEM.AA.AC.000'!B3242</f>
        <v>4.2020999999999997</v>
      </c>
    </row>
    <row r="3234" spans="1:2" x14ac:dyDescent="0.25">
      <c r="A3234" s="1">
        <f>'BBEX3.D.USD.DEM.AA.AC.000'!A3243</f>
        <v>20938</v>
      </c>
      <c r="B3234" t="str">
        <f>'BBEX3.D.USD.DEM.AA.AC.000'!B3243</f>
        <v>.</v>
      </c>
    </row>
    <row r="3235" spans="1:2" x14ac:dyDescent="0.25">
      <c r="A3235" s="1">
        <f>'BBEX3.D.USD.DEM.AA.AC.000'!A3244</f>
        <v>20939</v>
      </c>
      <c r="B3235">
        <f>'BBEX3.D.USD.DEM.AA.AC.000'!B3244</f>
        <v>4.2020999999999997</v>
      </c>
    </row>
    <row r="3236" spans="1:2" x14ac:dyDescent="0.25">
      <c r="A3236" s="1">
        <f>'BBEX3.D.USD.DEM.AA.AC.000'!A3245</f>
        <v>20940</v>
      </c>
      <c r="B3236">
        <f>'BBEX3.D.USD.DEM.AA.AC.000'!B3245</f>
        <v>4.2018000000000004</v>
      </c>
    </row>
    <row r="3237" spans="1:2" x14ac:dyDescent="0.25">
      <c r="A3237" s="1">
        <f>'BBEX3.D.USD.DEM.AA.AC.000'!A3246</f>
        <v>20941</v>
      </c>
      <c r="B3237" t="str">
        <f>'BBEX3.D.USD.DEM.AA.AC.000'!B3246</f>
        <v>.</v>
      </c>
    </row>
    <row r="3238" spans="1:2" x14ac:dyDescent="0.25">
      <c r="A3238" s="1">
        <f>'BBEX3.D.USD.DEM.AA.AC.000'!A3247</f>
        <v>20942</v>
      </c>
      <c r="B3238">
        <f>'BBEX3.D.USD.DEM.AA.AC.000'!B3247</f>
        <v>4.2018000000000004</v>
      </c>
    </row>
    <row r="3239" spans="1:2" x14ac:dyDescent="0.25">
      <c r="A3239" s="1">
        <f>'BBEX3.D.USD.DEM.AA.AC.000'!A3248</f>
        <v>20943</v>
      </c>
      <c r="B3239">
        <f>'BBEX3.D.USD.DEM.AA.AC.000'!B3248</f>
        <v>4.2018000000000004</v>
      </c>
    </row>
    <row r="3240" spans="1:2" x14ac:dyDescent="0.25">
      <c r="A3240" s="1">
        <f>'BBEX3.D.USD.DEM.AA.AC.000'!A3249</f>
        <v>20944</v>
      </c>
      <c r="B3240">
        <f>'BBEX3.D.USD.DEM.AA.AC.000'!B3249</f>
        <v>4.2018000000000004</v>
      </c>
    </row>
    <row r="3241" spans="1:2" x14ac:dyDescent="0.25">
      <c r="A3241" s="1">
        <f>'BBEX3.D.USD.DEM.AA.AC.000'!A3250</f>
        <v>20945</v>
      </c>
      <c r="B3241" t="str">
        <f>'BBEX3.D.USD.DEM.AA.AC.000'!B3250</f>
        <v>.</v>
      </c>
    </row>
    <row r="3242" spans="1:2" x14ac:dyDescent="0.25">
      <c r="A3242" s="1">
        <f>'BBEX3.D.USD.DEM.AA.AC.000'!A3251</f>
        <v>20946</v>
      </c>
      <c r="B3242">
        <f>'BBEX3.D.USD.DEM.AA.AC.000'!B3251</f>
        <v>4.2018000000000004</v>
      </c>
    </row>
    <row r="3243" spans="1:2" x14ac:dyDescent="0.25">
      <c r="A3243" s="1">
        <f>'BBEX3.D.USD.DEM.AA.AC.000'!A3252</f>
        <v>20947</v>
      </c>
      <c r="B3243">
        <f>'BBEX3.D.USD.DEM.AA.AC.000'!B3252</f>
        <v>4.2016999999999998</v>
      </c>
    </row>
    <row r="3244" spans="1:2" x14ac:dyDescent="0.25">
      <c r="A3244" s="1">
        <f>'BBEX3.D.USD.DEM.AA.AC.000'!A3253</f>
        <v>20948</v>
      </c>
      <c r="B3244">
        <f>'BBEX3.D.USD.DEM.AA.AC.000'!B3253</f>
        <v>4.2016999999999998</v>
      </c>
    </row>
    <row r="3245" spans="1:2" x14ac:dyDescent="0.25">
      <c r="A3245" s="1">
        <f>'BBEX3.D.USD.DEM.AA.AC.000'!A3254</f>
        <v>20949</v>
      </c>
      <c r="B3245">
        <f>'BBEX3.D.USD.DEM.AA.AC.000'!B3254</f>
        <v>4.2016</v>
      </c>
    </row>
    <row r="3246" spans="1:2" x14ac:dyDescent="0.25">
      <c r="A3246" s="1">
        <f>'BBEX3.D.USD.DEM.AA.AC.000'!A3255</f>
        <v>20950</v>
      </c>
      <c r="B3246">
        <f>'BBEX3.D.USD.DEM.AA.AC.000'!B3255</f>
        <v>4.2013999999999996</v>
      </c>
    </row>
    <row r="3247" spans="1:2" x14ac:dyDescent="0.25">
      <c r="A3247" s="1">
        <f>'BBEX3.D.USD.DEM.AA.AC.000'!A3256</f>
        <v>20951</v>
      </c>
      <c r="B3247">
        <f>'BBEX3.D.USD.DEM.AA.AC.000'!B3256</f>
        <v>4.2013999999999996</v>
      </c>
    </row>
    <row r="3248" spans="1:2" x14ac:dyDescent="0.25">
      <c r="A3248" s="1">
        <f>'BBEX3.D.USD.DEM.AA.AC.000'!A3257</f>
        <v>20952</v>
      </c>
      <c r="B3248" t="str">
        <f>'BBEX3.D.USD.DEM.AA.AC.000'!B3257</f>
        <v>.</v>
      </c>
    </row>
    <row r="3249" spans="1:2" x14ac:dyDescent="0.25">
      <c r="A3249" s="1">
        <f>'BBEX3.D.USD.DEM.AA.AC.000'!A3258</f>
        <v>20953</v>
      </c>
      <c r="B3249">
        <f>'BBEX3.D.USD.DEM.AA.AC.000'!B3258</f>
        <v>4.2012999999999998</v>
      </c>
    </row>
    <row r="3250" spans="1:2" x14ac:dyDescent="0.25">
      <c r="A3250" s="1">
        <f>'BBEX3.D.USD.DEM.AA.AC.000'!A3259</f>
        <v>20954</v>
      </c>
      <c r="B3250">
        <f>'BBEX3.D.USD.DEM.AA.AC.000'!B3259</f>
        <v>4.2012</v>
      </c>
    </row>
    <row r="3251" spans="1:2" x14ac:dyDescent="0.25">
      <c r="A3251" s="1">
        <f>'BBEX3.D.USD.DEM.AA.AC.000'!A3260</f>
        <v>20955</v>
      </c>
      <c r="B3251">
        <f>'BBEX3.D.USD.DEM.AA.AC.000'!B3260</f>
        <v>4.2009999999999996</v>
      </c>
    </row>
    <row r="3252" spans="1:2" x14ac:dyDescent="0.25">
      <c r="A3252" s="1">
        <f>'BBEX3.D.USD.DEM.AA.AC.000'!A3261</f>
        <v>20956</v>
      </c>
      <c r="B3252">
        <f>'BBEX3.D.USD.DEM.AA.AC.000'!B3261</f>
        <v>4.2009999999999996</v>
      </c>
    </row>
    <row r="3253" spans="1:2" x14ac:dyDescent="0.25">
      <c r="A3253" s="1">
        <f>'BBEX3.D.USD.DEM.AA.AC.000'!A3262</f>
        <v>20957</v>
      </c>
      <c r="B3253">
        <f>'BBEX3.D.USD.DEM.AA.AC.000'!B3262</f>
        <v>4.2009999999999996</v>
      </c>
    </row>
    <row r="3254" spans="1:2" x14ac:dyDescent="0.25">
      <c r="A3254" s="1">
        <f>'BBEX3.D.USD.DEM.AA.AC.000'!A3263</f>
        <v>20958</v>
      </c>
      <c r="B3254">
        <f>'BBEX3.D.USD.DEM.AA.AC.000'!B3263</f>
        <v>4.2009999999999996</v>
      </c>
    </row>
    <row r="3255" spans="1:2" x14ac:dyDescent="0.25">
      <c r="A3255" s="1">
        <f>'BBEX3.D.USD.DEM.AA.AC.000'!A3264</f>
        <v>20959</v>
      </c>
      <c r="B3255" t="str">
        <f>'BBEX3.D.USD.DEM.AA.AC.000'!B3264</f>
        <v>.</v>
      </c>
    </row>
    <row r="3256" spans="1:2" x14ac:dyDescent="0.25">
      <c r="A3256" s="1">
        <f>'BBEX3.D.USD.DEM.AA.AC.000'!A3265</f>
        <v>20960</v>
      </c>
      <c r="B3256">
        <f>'BBEX3.D.USD.DEM.AA.AC.000'!B3265</f>
        <v>4.2011000000000003</v>
      </c>
    </row>
    <row r="3257" spans="1:2" x14ac:dyDescent="0.25">
      <c r="A3257" s="1">
        <f>'BBEX3.D.USD.DEM.AA.AC.000'!A3266</f>
        <v>20961</v>
      </c>
      <c r="B3257">
        <f>'BBEX3.D.USD.DEM.AA.AC.000'!B3266</f>
        <v>4.2011000000000003</v>
      </c>
    </row>
    <row r="3258" spans="1:2" x14ac:dyDescent="0.25">
      <c r="A3258" s="1">
        <f>'BBEX3.D.USD.DEM.AA.AC.000'!A3267</f>
        <v>20962</v>
      </c>
      <c r="B3258">
        <f>'BBEX3.D.USD.DEM.AA.AC.000'!B3267</f>
        <v>4.2011000000000003</v>
      </c>
    </row>
    <row r="3259" spans="1:2" x14ac:dyDescent="0.25">
      <c r="A3259" s="1">
        <f>'BBEX3.D.USD.DEM.AA.AC.000'!A3268</f>
        <v>20963</v>
      </c>
      <c r="B3259">
        <f>'BBEX3.D.USD.DEM.AA.AC.000'!B3268</f>
        <v>4.2009999999999996</v>
      </c>
    </row>
    <row r="3260" spans="1:2" x14ac:dyDescent="0.25">
      <c r="A3260" s="1">
        <f>'BBEX3.D.USD.DEM.AA.AC.000'!A3269</f>
        <v>20964</v>
      </c>
      <c r="B3260">
        <f>'BBEX3.D.USD.DEM.AA.AC.000'!B3269</f>
        <v>4.2009999999999996</v>
      </c>
    </row>
    <row r="3261" spans="1:2" x14ac:dyDescent="0.25">
      <c r="A3261" s="1">
        <f>'BBEX3.D.USD.DEM.AA.AC.000'!A3270</f>
        <v>20965</v>
      </c>
      <c r="B3261">
        <f>'BBEX3.D.USD.DEM.AA.AC.000'!B3270</f>
        <v>4.2009999999999996</v>
      </c>
    </row>
    <row r="3262" spans="1:2" x14ac:dyDescent="0.25">
      <c r="A3262" s="1">
        <f>'BBEX3.D.USD.DEM.AA.AC.000'!A3271</f>
        <v>20966</v>
      </c>
      <c r="B3262" t="str">
        <f>'BBEX3.D.USD.DEM.AA.AC.000'!B3271</f>
        <v>.</v>
      </c>
    </row>
    <row r="3263" spans="1:2" x14ac:dyDescent="0.25">
      <c r="A3263" s="1">
        <f>'BBEX3.D.USD.DEM.AA.AC.000'!A3272</f>
        <v>20967</v>
      </c>
      <c r="B3263">
        <f>'BBEX3.D.USD.DEM.AA.AC.000'!B3272</f>
        <v>4.2009999999999996</v>
      </c>
    </row>
    <row r="3264" spans="1:2" x14ac:dyDescent="0.25">
      <c r="A3264" s="1">
        <f>'BBEX3.D.USD.DEM.AA.AC.000'!A3273</f>
        <v>20968</v>
      </c>
      <c r="B3264">
        <f>'BBEX3.D.USD.DEM.AA.AC.000'!B3273</f>
        <v>4.2009999999999996</v>
      </c>
    </row>
    <row r="3265" spans="1:2" x14ac:dyDescent="0.25">
      <c r="A3265" s="1">
        <f>'BBEX3.D.USD.DEM.AA.AC.000'!A3274</f>
        <v>20969</v>
      </c>
      <c r="B3265">
        <f>'BBEX3.D.USD.DEM.AA.AC.000'!B3274</f>
        <v>4.2012</v>
      </c>
    </row>
    <row r="3266" spans="1:2" x14ac:dyDescent="0.25">
      <c r="A3266" s="1">
        <f>'BBEX3.D.USD.DEM.AA.AC.000'!A3275</f>
        <v>20970</v>
      </c>
      <c r="B3266" t="str">
        <f>'BBEX3.D.USD.DEM.AA.AC.000'!B3275</f>
        <v>.</v>
      </c>
    </row>
    <row r="3267" spans="1:2" x14ac:dyDescent="0.25">
      <c r="A3267" s="1">
        <f>'BBEX3.D.USD.DEM.AA.AC.000'!A3276</f>
        <v>20971</v>
      </c>
      <c r="B3267">
        <f>'BBEX3.D.USD.DEM.AA.AC.000'!B3276</f>
        <v>4.2012</v>
      </c>
    </row>
    <row r="3268" spans="1:2" x14ac:dyDescent="0.25">
      <c r="A3268" s="1">
        <f>'BBEX3.D.USD.DEM.AA.AC.000'!A3277</f>
        <v>20972</v>
      </c>
      <c r="B3268">
        <f>'BBEX3.D.USD.DEM.AA.AC.000'!B3277</f>
        <v>4.2009999999999996</v>
      </c>
    </row>
    <row r="3269" spans="1:2" x14ac:dyDescent="0.25">
      <c r="A3269" s="1">
        <f>'BBEX3.D.USD.DEM.AA.AC.000'!A3278</f>
        <v>20973</v>
      </c>
      <c r="B3269" t="str">
        <f>'BBEX3.D.USD.DEM.AA.AC.000'!B3278</f>
        <v>.</v>
      </c>
    </row>
    <row r="3270" spans="1:2" x14ac:dyDescent="0.25">
      <c r="A3270" s="1">
        <f>'BBEX3.D.USD.DEM.AA.AC.000'!A3279</f>
        <v>20974</v>
      </c>
      <c r="B3270">
        <f>'BBEX3.D.USD.DEM.AA.AC.000'!B3279</f>
        <v>4.2009999999999996</v>
      </c>
    </row>
    <row r="3271" spans="1:2" x14ac:dyDescent="0.25">
      <c r="A3271" s="1">
        <f>'BBEX3.D.USD.DEM.AA.AC.000'!A3280</f>
        <v>20975</v>
      </c>
      <c r="B3271">
        <f>'BBEX3.D.USD.DEM.AA.AC.000'!B3280</f>
        <v>4.2008000000000001</v>
      </c>
    </row>
    <row r="3272" spans="1:2" x14ac:dyDescent="0.25">
      <c r="A3272" s="1">
        <f>'BBEX3.D.USD.DEM.AA.AC.000'!A3281</f>
        <v>20976</v>
      </c>
      <c r="B3272">
        <f>'BBEX3.D.USD.DEM.AA.AC.000'!B3281</f>
        <v>4.2005999999999997</v>
      </c>
    </row>
    <row r="3273" spans="1:2" x14ac:dyDescent="0.25">
      <c r="A3273" s="1">
        <f>'BBEX3.D.USD.DEM.AA.AC.000'!A3282</f>
        <v>20977</v>
      </c>
      <c r="B3273">
        <f>'BBEX3.D.USD.DEM.AA.AC.000'!B3282</f>
        <v>4.2005999999999997</v>
      </c>
    </row>
    <row r="3274" spans="1:2" x14ac:dyDescent="0.25">
      <c r="A3274" s="1">
        <f>'BBEX3.D.USD.DEM.AA.AC.000'!A3283</f>
        <v>20978</v>
      </c>
      <c r="B3274">
        <f>'BBEX3.D.USD.DEM.AA.AC.000'!B3283</f>
        <v>4.2004999999999999</v>
      </c>
    </row>
    <row r="3275" spans="1:2" x14ac:dyDescent="0.25">
      <c r="A3275" s="1">
        <f>'BBEX3.D.USD.DEM.AA.AC.000'!A3284</f>
        <v>20979</v>
      </c>
      <c r="B3275" t="str">
        <f>'BBEX3.D.USD.DEM.AA.AC.000'!B3284</f>
        <v>.</v>
      </c>
    </row>
    <row r="3276" spans="1:2" x14ac:dyDescent="0.25">
      <c r="A3276" s="1">
        <f>'BBEX3.D.USD.DEM.AA.AC.000'!A3285</f>
        <v>20980</v>
      </c>
      <c r="B3276" t="str">
        <f>'BBEX3.D.USD.DEM.AA.AC.000'!B3285</f>
        <v>.</v>
      </c>
    </row>
    <row r="3277" spans="1:2" x14ac:dyDescent="0.25">
      <c r="A3277" s="1">
        <f>'BBEX3.D.USD.DEM.AA.AC.000'!A3286</f>
        <v>20981</v>
      </c>
      <c r="B3277" t="str">
        <f>'BBEX3.D.USD.DEM.AA.AC.000'!B3286</f>
        <v>.</v>
      </c>
    </row>
    <row r="3278" spans="1:2" x14ac:dyDescent="0.25">
      <c r="A3278" s="1">
        <f>'BBEX3.D.USD.DEM.AA.AC.000'!A3287</f>
        <v>20982</v>
      </c>
      <c r="B3278">
        <f>'BBEX3.D.USD.DEM.AA.AC.000'!B3287</f>
        <v>4.2004999999999999</v>
      </c>
    </row>
    <row r="3279" spans="1:2" x14ac:dyDescent="0.25">
      <c r="A3279" s="1">
        <f>'BBEX3.D.USD.DEM.AA.AC.000'!A3288</f>
        <v>20983</v>
      </c>
      <c r="B3279">
        <f>'BBEX3.D.USD.DEM.AA.AC.000'!B3288</f>
        <v>4.2004999999999999</v>
      </c>
    </row>
    <row r="3280" spans="1:2" x14ac:dyDescent="0.25">
      <c r="A3280" s="1">
        <f>'BBEX3.D.USD.DEM.AA.AC.000'!A3289</f>
        <v>20984</v>
      </c>
      <c r="B3280">
        <f>'BBEX3.D.USD.DEM.AA.AC.000'!B3289</f>
        <v>4.2007000000000003</v>
      </c>
    </row>
    <row r="3281" spans="1:2" x14ac:dyDescent="0.25">
      <c r="A3281" s="1">
        <f>'BBEX3.D.USD.DEM.AA.AC.000'!A3290</f>
        <v>20985</v>
      </c>
      <c r="B3281">
        <f>'BBEX3.D.USD.DEM.AA.AC.000'!B3290</f>
        <v>4.2007000000000003</v>
      </c>
    </row>
    <row r="3282" spans="1:2" x14ac:dyDescent="0.25">
      <c r="A3282" s="1">
        <f>'BBEX3.D.USD.DEM.AA.AC.000'!A3291</f>
        <v>20986</v>
      </c>
      <c r="B3282">
        <f>'BBEX3.D.USD.DEM.AA.AC.000'!B3291</f>
        <v>4.2007000000000003</v>
      </c>
    </row>
    <row r="3283" spans="1:2" x14ac:dyDescent="0.25">
      <c r="A3283" s="1">
        <f>'BBEX3.D.USD.DEM.AA.AC.000'!A3292</f>
        <v>20987</v>
      </c>
      <c r="B3283" t="str">
        <f>'BBEX3.D.USD.DEM.AA.AC.000'!B3292</f>
        <v>.</v>
      </c>
    </row>
    <row r="3284" spans="1:2" x14ac:dyDescent="0.25">
      <c r="A3284" s="1">
        <f>'BBEX3.D.USD.DEM.AA.AC.000'!A3293</f>
        <v>20988</v>
      </c>
      <c r="B3284" t="str">
        <f>'BBEX3.D.USD.DEM.AA.AC.000'!B3293</f>
        <v>.</v>
      </c>
    </row>
    <row r="3285" spans="1:2" x14ac:dyDescent="0.25">
      <c r="A3285" s="1">
        <f>'BBEX3.D.USD.DEM.AA.AC.000'!A3294</f>
        <v>20989</v>
      </c>
      <c r="B3285">
        <f>'BBEX3.D.USD.DEM.AA.AC.000'!B3294</f>
        <v>4.2008000000000001</v>
      </c>
    </row>
    <row r="3286" spans="1:2" x14ac:dyDescent="0.25">
      <c r="A3286" s="1">
        <f>'BBEX3.D.USD.DEM.AA.AC.000'!A3295</f>
        <v>20990</v>
      </c>
      <c r="B3286">
        <f>'BBEX3.D.USD.DEM.AA.AC.000'!B3295</f>
        <v>4.2008999999999999</v>
      </c>
    </row>
    <row r="3287" spans="1:2" x14ac:dyDescent="0.25">
      <c r="A3287" s="1">
        <f>'BBEX3.D.USD.DEM.AA.AC.000'!A3296</f>
        <v>20991</v>
      </c>
      <c r="B3287" t="str">
        <f>'BBEX3.D.USD.DEM.AA.AC.000'!B3296</f>
        <v>.</v>
      </c>
    </row>
    <row r="3288" spans="1:2" x14ac:dyDescent="0.25">
      <c r="A3288" s="1">
        <f>'BBEX3.D.USD.DEM.AA.AC.000'!A3297</f>
        <v>20992</v>
      </c>
      <c r="B3288">
        <f>'BBEX3.D.USD.DEM.AA.AC.000'!B3297</f>
        <v>4.2008999999999999</v>
      </c>
    </row>
    <row r="3289" spans="1:2" x14ac:dyDescent="0.25">
      <c r="A3289" s="1">
        <f>'BBEX3.D.USD.DEM.AA.AC.000'!A3298</f>
        <v>20993</v>
      </c>
      <c r="B3289">
        <f>'BBEX3.D.USD.DEM.AA.AC.000'!B3298</f>
        <v>4.2008999999999999</v>
      </c>
    </row>
    <row r="3290" spans="1:2" x14ac:dyDescent="0.25">
      <c r="A3290" s="1">
        <f>'BBEX3.D.USD.DEM.AA.AC.000'!A3299</f>
        <v>20994</v>
      </c>
      <c r="B3290" t="str">
        <f>'BBEX3.D.USD.DEM.AA.AC.000'!B3299</f>
        <v>.</v>
      </c>
    </row>
    <row r="3291" spans="1:2" x14ac:dyDescent="0.25">
      <c r="A3291" s="1">
        <f>'BBEX3.D.USD.DEM.AA.AC.000'!A3300</f>
        <v>20995</v>
      </c>
      <c r="B3291">
        <f>'BBEX3.D.USD.DEM.AA.AC.000'!B3300</f>
        <v>4.2008000000000001</v>
      </c>
    </row>
    <row r="3292" spans="1:2" x14ac:dyDescent="0.25">
      <c r="A3292" s="1">
        <f>'BBEX3.D.USD.DEM.AA.AC.000'!A3301</f>
        <v>20996</v>
      </c>
      <c r="B3292">
        <f>'BBEX3.D.USD.DEM.AA.AC.000'!B3301</f>
        <v>4.2008000000000001</v>
      </c>
    </row>
    <row r="3293" spans="1:2" x14ac:dyDescent="0.25">
      <c r="A3293" s="1">
        <f>'BBEX3.D.USD.DEM.AA.AC.000'!A3302</f>
        <v>20997</v>
      </c>
      <c r="B3293">
        <f>'BBEX3.D.USD.DEM.AA.AC.000'!B3302</f>
        <v>4.2008999999999999</v>
      </c>
    </row>
    <row r="3294" spans="1:2" x14ac:dyDescent="0.25">
      <c r="A3294" s="1">
        <f>'BBEX3.D.USD.DEM.AA.AC.000'!A3303</f>
        <v>20998</v>
      </c>
      <c r="B3294">
        <f>'BBEX3.D.USD.DEM.AA.AC.000'!B3303</f>
        <v>4.2009999999999996</v>
      </c>
    </row>
    <row r="3295" spans="1:2" x14ac:dyDescent="0.25">
      <c r="A3295" s="1">
        <f>'BBEX3.D.USD.DEM.AA.AC.000'!A3304</f>
        <v>20999</v>
      </c>
      <c r="B3295">
        <f>'BBEX3.D.USD.DEM.AA.AC.000'!B3304</f>
        <v>4.2009999999999996</v>
      </c>
    </row>
    <row r="3296" spans="1:2" x14ac:dyDescent="0.25">
      <c r="A3296" s="1">
        <f>'BBEX3.D.USD.DEM.AA.AC.000'!A3305</f>
        <v>21000</v>
      </c>
      <c r="B3296">
        <f>'BBEX3.D.USD.DEM.AA.AC.000'!B3305</f>
        <v>4.2009999999999996</v>
      </c>
    </row>
    <row r="3297" spans="1:2" x14ac:dyDescent="0.25">
      <c r="A3297" s="1">
        <f>'BBEX3.D.USD.DEM.AA.AC.000'!A3306</f>
        <v>21001</v>
      </c>
      <c r="B3297" t="str">
        <f>'BBEX3.D.USD.DEM.AA.AC.000'!B3306</f>
        <v>.</v>
      </c>
    </row>
    <row r="3298" spans="1:2" x14ac:dyDescent="0.25">
      <c r="A3298" s="1">
        <f>'BBEX3.D.USD.DEM.AA.AC.000'!A3307</f>
        <v>21002</v>
      </c>
      <c r="B3298">
        <f>'BBEX3.D.USD.DEM.AA.AC.000'!B3307</f>
        <v>4.2009999999999996</v>
      </c>
    </row>
    <row r="3299" spans="1:2" x14ac:dyDescent="0.25">
      <c r="A3299" s="1">
        <f>'BBEX3.D.USD.DEM.AA.AC.000'!A3308</f>
        <v>21003</v>
      </c>
      <c r="B3299">
        <f>'BBEX3.D.USD.DEM.AA.AC.000'!B3308</f>
        <v>4.2009999999999996</v>
      </c>
    </row>
    <row r="3300" spans="1:2" x14ac:dyDescent="0.25">
      <c r="A3300" s="1">
        <f>'BBEX3.D.USD.DEM.AA.AC.000'!A3309</f>
        <v>21004</v>
      </c>
      <c r="B3300">
        <f>'BBEX3.D.USD.DEM.AA.AC.000'!B3309</f>
        <v>4.2009999999999996</v>
      </c>
    </row>
    <row r="3301" spans="1:2" x14ac:dyDescent="0.25">
      <c r="A3301" s="1">
        <f>'BBEX3.D.USD.DEM.AA.AC.000'!A3310</f>
        <v>21005</v>
      </c>
      <c r="B3301">
        <f>'BBEX3.D.USD.DEM.AA.AC.000'!B3310</f>
        <v>4.2009999999999996</v>
      </c>
    </row>
    <row r="3302" spans="1:2" x14ac:dyDescent="0.25">
      <c r="A3302" s="1">
        <f>'BBEX3.D.USD.DEM.AA.AC.000'!A3311</f>
        <v>21006</v>
      </c>
      <c r="B3302">
        <f>'BBEX3.D.USD.DEM.AA.AC.000'!B3311</f>
        <v>4.2009999999999996</v>
      </c>
    </row>
    <row r="3303" spans="1:2" x14ac:dyDescent="0.25">
      <c r="A3303" s="1">
        <f>'BBEX3.D.USD.DEM.AA.AC.000'!A3312</f>
        <v>21007</v>
      </c>
      <c r="B3303">
        <f>'BBEX3.D.USD.DEM.AA.AC.000'!B3312</f>
        <v>4.2009999999999996</v>
      </c>
    </row>
    <row r="3304" spans="1:2" x14ac:dyDescent="0.25">
      <c r="A3304" s="1">
        <f>'BBEX3.D.USD.DEM.AA.AC.000'!A3313</f>
        <v>21008</v>
      </c>
      <c r="B3304" t="str">
        <f>'BBEX3.D.USD.DEM.AA.AC.000'!B3313</f>
        <v>.</v>
      </c>
    </row>
    <row r="3305" spans="1:2" x14ac:dyDescent="0.25">
      <c r="A3305" s="1">
        <f>'BBEX3.D.USD.DEM.AA.AC.000'!A3314</f>
        <v>21009</v>
      </c>
      <c r="B3305">
        <f>'BBEX3.D.USD.DEM.AA.AC.000'!B3314</f>
        <v>4.2009999999999996</v>
      </c>
    </row>
    <row r="3306" spans="1:2" x14ac:dyDescent="0.25">
      <c r="A3306" s="1">
        <f>'BBEX3.D.USD.DEM.AA.AC.000'!A3315</f>
        <v>21010</v>
      </c>
      <c r="B3306">
        <f>'BBEX3.D.USD.DEM.AA.AC.000'!B3315</f>
        <v>4.2009999999999996</v>
      </c>
    </row>
    <row r="3307" spans="1:2" x14ac:dyDescent="0.25">
      <c r="A3307" s="1">
        <f>'BBEX3.D.USD.DEM.AA.AC.000'!A3316</f>
        <v>21011</v>
      </c>
      <c r="B3307">
        <f>'BBEX3.D.USD.DEM.AA.AC.000'!B3316</f>
        <v>4.2009999999999996</v>
      </c>
    </row>
    <row r="3308" spans="1:2" x14ac:dyDescent="0.25">
      <c r="A3308" s="1">
        <f>'BBEX3.D.USD.DEM.AA.AC.000'!A3317</f>
        <v>21012</v>
      </c>
      <c r="B3308">
        <f>'BBEX3.D.USD.DEM.AA.AC.000'!B3317</f>
        <v>4.2009999999999996</v>
      </c>
    </row>
    <row r="3309" spans="1:2" x14ac:dyDescent="0.25">
      <c r="A3309" s="1">
        <f>'BBEX3.D.USD.DEM.AA.AC.000'!A3318</f>
        <v>21013</v>
      </c>
      <c r="B3309">
        <f>'BBEX3.D.USD.DEM.AA.AC.000'!B3318</f>
        <v>4.2009999999999996</v>
      </c>
    </row>
    <row r="3310" spans="1:2" x14ac:dyDescent="0.25">
      <c r="A3310" s="1">
        <f>'BBEX3.D.USD.DEM.AA.AC.000'!A3319</f>
        <v>21014</v>
      </c>
      <c r="B3310">
        <f>'BBEX3.D.USD.DEM.AA.AC.000'!B3319</f>
        <v>4.2009999999999996</v>
      </c>
    </row>
    <row r="3311" spans="1:2" x14ac:dyDescent="0.25">
      <c r="A3311" s="1">
        <f>'BBEX3.D.USD.DEM.AA.AC.000'!A3320</f>
        <v>21015</v>
      </c>
      <c r="B3311" t="str">
        <f>'BBEX3.D.USD.DEM.AA.AC.000'!B3320</f>
        <v>.</v>
      </c>
    </row>
    <row r="3312" spans="1:2" x14ac:dyDescent="0.25">
      <c r="A3312" s="1">
        <f>'BBEX3.D.USD.DEM.AA.AC.000'!A3321</f>
        <v>21016</v>
      </c>
      <c r="B3312">
        <f>'BBEX3.D.USD.DEM.AA.AC.000'!B3321</f>
        <v>4.2009999999999996</v>
      </c>
    </row>
    <row r="3313" spans="1:2" x14ac:dyDescent="0.25">
      <c r="A3313" s="1">
        <f>'BBEX3.D.USD.DEM.AA.AC.000'!A3322</f>
        <v>21017</v>
      </c>
      <c r="B3313">
        <f>'BBEX3.D.USD.DEM.AA.AC.000'!B3322</f>
        <v>4.2009999999999996</v>
      </c>
    </row>
    <row r="3314" spans="1:2" x14ac:dyDescent="0.25">
      <c r="A3314" s="1">
        <f>'BBEX3.D.USD.DEM.AA.AC.000'!A3323</f>
        <v>21018</v>
      </c>
      <c r="B3314">
        <f>'BBEX3.D.USD.DEM.AA.AC.000'!B3323</f>
        <v>4.2009999999999996</v>
      </c>
    </row>
    <row r="3315" spans="1:2" x14ac:dyDescent="0.25">
      <c r="A3315" s="1">
        <f>'BBEX3.D.USD.DEM.AA.AC.000'!A3324</f>
        <v>21019</v>
      </c>
      <c r="B3315">
        <f>'BBEX3.D.USD.DEM.AA.AC.000'!B3324</f>
        <v>4.2009999999999996</v>
      </c>
    </row>
    <row r="3316" spans="1:2" x14ac:dyDescent="0.25">
      <c r="A3316" s="1">
        <f>'BBEX3.D.USD.DEM.AA.AC.000'!A3325</f>
        <v>21020</v>
      </c>
      <c r="B3316">
        <f>'BBEX3.D.USD.DEM.AA.AC.000'!B3325</f>
        <v>4.2009999999999996</v>
      </c>
    </row>
    <row r="3317" spans="1:2" x14ac:dyDescent="0.25">
      <c r="A3317" s="1">
        <f>'BBEX3.D.USD.DEM.AA.AC.000'!A3326</f>
        <v>21021</v>
      </c>
      <c r="B3317">
        <f>'BBEX3.D.USD.DEM.AA.AC.000'!B3326</f>
        <v>4.2009999999999996</v>
      </c>
    </row>
    <row r="3318" spans="1:2" x14ac:dyDescent="0.25">
      <c r="A3318" s="1">
        <f>'BBEX3.D.USD.DEM.AA.AC.000'!A3327</f>
        <v>21022</v>
      </c>
      <c r="B3318" t="str">
        <f>'BBEX3.D.USD.DEM.AA.AC.000'!B3327</f>
        <v>.</v>
      </c>
    </row>
    <row r="3319" spans="1:2" x14ac:dyDescent="0.25">
      <c r="A3319" s="1">
        <f>'BBEX3.D.USD.DEM.AA.AC.000'!A3328</f>
        <v>21023</v>
      </c>
      <c r="B3319">
        <f>'BBEX3.D.USD.DEM.AA.AC.000'!B3328</f>
        <v>4.2009999999999996</v>
      </c>
    </row>
    <row r="3320" spans="1:2" x14ac:dyDescent="0.25">
      <c r="A3320" s="1">
        <f>'BBEX3.D.USD.DEM.AA.AC.000'!A3329</f>
        <v>21024</v>
      </c>
      <c r="B3320">
        <f>'BBEX3.D.USD.DEM.AA.AC.000'!B3329</f>
        <v>4.2008999999999999</v>
      </c>
    </row>
    <row r="3321" spans="1:2" x14ac:dyDescent="0.25">
      <c r="A3321" s="1">
        <f>'BBEX3.D.USD.DEM.AA.AC.000'!A3330</f>
        <v>21025</v>
      </c>
      <c r="B3321">
        <f>'BBEX3.D.USD.DEM.AA.AC.000'!B3330</f>
        <v>4.2008999999999999</v>
      </c>
    </row>
    <row r="3322" spans="1:2" x14ac:dyDescent="0.25">
      <c r="A3322" s="1">
        <f>'BBEX3.D.USD.DEM.AA.AC.000'!A3331</f>
        <v>21026</v>
      </c>
      <c r="B3322">
        <f>'BBEX3.D.USD.DEM.AA.AC.000'!B3331</f>
        <v>4.2008999999999999</v>
      </c>
    </row>
    <row r="3323" spans="1:2" x14ac:dyDescent="0.25">
      <c r="A3323" s="1">
        <f>'BBEX3.D.USD.DEM.AA.AC.000'!A3332</f>
        <v>21027</v>
      </c>
      <c r="B3323">
        <f>'BBEX3.D.USD.DEM.AA.AC.000'!B3332</f>
        <v>4.2008999999999999</v>
      </c>
    </row>
    <row r="3324" spans="1:2" x14ac:dyDescent="0.25">
      <c r="A3324" s="1">
        <f>'BBEX3.D.USD.DEM.AA.AC.000'!A3333</f>
        <v>21028</v>
      </c>
      <c r="B3324">
        <f>'BBEX3.D.USD.DEM.AA.AC.000'!B3333</f>
        <v>4.2009999999999996</v>
      </c>
    </row>
    <row r="3325" spans="1:2" x14ac:dyDescent="0.25">
      <c r="A3325" s="1">
        <f>'BBEX3.D.USD.DEM.AA.AC.000'!A3334</f>
        <v>21029</v>
      </c>
      <c r="B3325" t="str">
        <f>'BBEX3.D.USD.DEM.AA.AC.000'!B3334</f>
        <v>.</v>
      </c>
    </row>
    <row r="3326" spans="1:2" x14ac:dyDescent="0.25">
      <c r="A3326" s="1">
        <f>'BBEX3.D.USD.DEM.AA.AC.000'!A3335</f>
        <v>21030</v>
      </c>
      <c r="B3326">
        <f>'BBEX3.D.USD.DEM.AA.AC.000'!B3335</f>
        <v>4.2009999999999996</v>
      </c>
    </row>
    <row r="3327" spans="1:2" x14ac:dyDescent="0.25">
      <c r="A3327" s="1">
        <f>'BBEX3.D.USD.DEM.AA.AC.000'!A3336</f>
        <v>21031</v>
      </c>
      <c r="B3327">
        <f>'BBEX3.D.USD.DEM.AA.AC.000'!B3336</f>
        <v>4.2009999999999996</v>
      </c>
    </row>
    <row r="3328" spans="1:2" x14ac:dyDescent="0.25">
      <c r="A3328" s="1">
        <f>'BBEX3.D.USD.DEM.AA.AC.000'!A3337</f>
        <v>21032</v>
      </c>
      <c r="B3328">
        <f>'BBEX3.D.USD.DEM.AA.AC.000'!B3337</f>
        <v>4.2009999999999996</v>
      </c>
    </row>
    <row r="3329" spans="1:2" x14ac:dyDescent="0.25">
      <c r="A3329" s="1">
        <f>'BBEX3.D.USD.DEM.AA.AC.000'!A3338</f>
        <v>21033</v>
      </c>
      <c r="B3329">
        <f>'BBEX3.D.USD.DEM.AA.AC.000'!B3338</f>
        <v>4.2008999999999999</v>
      </c>
    </row>
    <row r="3330" spans="1:2" x14ac:dyDescent="0.25">
      <c r="A3330" s="1">
        <f>'BBEX3.D.USD.DEM.AA.AC.000'!A3339</f>
        <v>21034</v>
      </c>
      <c r="B3330">
        <f>'BBEX3.D.USD.DEM.AA.AC.000'!B3339</f>
        <v>4.2008999999999999</v>
      </c>
    </row>
    <row r="3331" spans="1:2" x14ac:dyDescent="0.25">
      <c r="A3331" s="1">
        <f>'BBEX3.D.USD.DEM.AA.AC.000'!A3340</f>
        <v>21035</v>
      </c>
      <c r="B3331">
        <f>'BBEX3.D.USD.DEM.AA.AC.000'!B3340</f>
        <v>4.2008999999999999</v>
      </c>
    </row>
    <row r="3332" spans="1:2" x14ac:dyDescent="0.25">
      <c r="A3332" s="1">
        <f>'BBEX3.D.USD.DEM.AA.AC.000'!A3341</f>
        <v>21036</v>
      </c>
      <c r="B3332" t="str">
        <f>'BBEX3.D.USD.DEM.AA.AC.000'!B3341</f>
        <v>.</v>
      </c>
    </row>
    <row r="3333" spans="1:2" x14ac:dyDescent="0.25">
      <c r="A3333" s="1">
        <f>'BBEX3.D.USD.DEM.AA.AC.000'!A3342</f>
        <v>21037</v>
      </c>
      <c r="B3333">
        <f>'BBEX3.D.USD.DEM.AA.AC.000'!B3342</f>
        <v>4.2008999999999999</v>
      </c>
    </row>
    <row r="3334" spans="1:2" x14ac:dyDescent="0.25">
      <c r="A3334" s="1">
        <f>'BBEX3.D.USD.DEM.AA.AC.000'!A3343</f>
        <v>21038</v>
      </c>
      <c r="B3334">
        <f>'BBEX3.D.USD.DEM.AA.AC.000'!B3343</f>
        <v>4.2008999999999999</v>
      </c>
    </row>
    <row r="3335" spans="1:2" x14ac:dyDescent="0.25">
      <c r="A3335" s="1">
        <f>'BBEX3.D.USD.DEM.AA.AC.000'!A3344</f>
        <v>21039</v>
      </c>
      <c r="B3335">
        <f>'BBEX3.D.USD.DEM.AA.AC.000'!B3344</f>
        <v>4.2008999999999999</v>
      </c>
    </row>
    <row r="3336" spans="1:2" x14ac:dyDescent="0.25">
      <c r="A3336" s="1">
        <f>'BBEX3.D.USD.DEM.AA.AC.000'!A3345</f>
        <v>21040</v>
      </c>
      <c r="B3336">
        <f>'BBEX3.D.USD.DEM.AA.AC.000'!B3345</f>
        <v>4.2008000000000001</v>
      </c>
    </row>
    <row r="3337" spans="1:2" x14ac:dyDescent="0.25">
      <c r="A3337" s="1">
        <f>'BBEX3.D.USD.DEM.AA.AC.000'!A3346</f>
        <v>21041</v>
      </c>
      <c r="B3337">
        <f>'BBEX3.D.USD.DEM.AA.AC.000'!B3346</f>
        <v>4.2008000000000001</v>
      </c>
    </row>
    <row r="3338" spans="1:2" x14ac:dyDescent="0.25">
      <c r="A3338" s="1">
        <f>'BBEX3.D.USD.DEM.AA.AC.000'!A3347</f>
        <v>21042</v>
      </c>
      <c r="B3338">
        <f>'BBEX3.D.USD.DEM.AA.AC.000'!B3347</f>
        <v>4.2008000000000001</v>
      </c>
    </row>
    <row r="3339" spans="1:2" x14ac:dyDescent="0.25">
      <c r="A3339" s="1">
        <f>'BBEX3.D.USD.DEM.AA.AC.000'!A3348</f>
        <v>21043</v>
      </c>
      <c r="B3339" t="str">
        <f>'BBEX3.D.USD.DEM.AA.AC.000'!B3348</f>
        <v>.</v>
      </c>
    </row>
    <row r="3340" spans="1:2" x14ac:dyDescent="0.25">
      <c r="A3340" s="1">
        <f>'BBEX3.D.USD.DEM.AA.AC.000'!A3349</f>
        <v>21044</v>
      </c>
      <c r="B3340">
        <f>'BBEX3.D.USD.DEM.AA.AC.000'!B3349</f>
        <v>4.2008000000000001</v>
      </c>
    </row>
    <row r="3341" spans="1:2" x14ac:dyDescent="0.25">
      <c r="A3341" s="1">
        <f>'BBEX3.D.USD.DEM.AA.AC.000'!A3350</f>
        <v>21045</v>
      </c>
      <c r="B3341">
        <f>'BBEX3.D.USD.DEM.AA.AC.000'!B3350</f>
        <v>4.2008000000000001</v>
      </c>
    </row>
    <row r="3342" spans="1:2" x14ac:dyDescent="0.25">
      <c r="A3342" s="1">
        <f>'BBEX3.D.USD.DEM.AA.AC.000'!A3351</f>
        <v>21046</v>
      </c>
      <c r="B3342">
        <f>'BBEX3.D.USD.DEM.AA.AC.000'!B3351</f>
        <v>4.2008000000000001</v>
      </c>
    </row>
    <row r="3343" spans="1:2" x14ac:dyDescent="0.25">
      <c r="A3343" s="1">
        <f>'BBEX3.D.USD.DEM.AA.AC.000'!A3352</f>
        <v>21047</v>
      </c>
      <c r="B3343">
        <f>'BBEX3.D.USD.DEM.AA.AC.000'!B3352</f>
        <v>4.2008000000000001</v>
      </c>
    </row>
    <row r="3344" spans="1:2" x14ac:dyDescent="0.25">
      <c r="A3344" s="1">
        <f>'BBEX3.D.USD.DEM.AA.AC.000'!A3353</f>
        <v>21048</v>
      </c>
      <c r="B3344">
        <f>'BBEX3.D.USD.DEM.AA.AC.000'!B3353</f>
        <v>4.2005999999999997</v>
      </c>
    </row>
    <row r="3345" spans="1:2" x14ac:dyDescent="0.25">
      <c r="A3345" s="1">
        <f>'BBEX3.D.USD.DEM.AA.AC.000'!A3354</f>
        <v>21049</v>
      </c>
      <c r="B3345">
        <f>'BBEX3.D.USD.DEM.AA.AC.000'!B3354</f>
        <v>4.2005999999999997</v>
      </c>
    </row>
    <row r="3346" spans="1:2" x14ac:dyDescent="0.25">
      <c r="A3346" s="1">
        <f>'BBEX3.D.USD.DEM.AA.AC.000'!A3355</f>
        <v>21050</v>
      </c>
      <c r="B3346" t="str">
        <f>'BBEX3.D.USD.DEM.AA.AC.000'!B3355</f>
        <v>.</v>
      </c>
    </row>
    <row r="3347" spans="1:2" x14ac:dyDescent="0.25">
      <c r="A3347" s="1">
        <f>'BBEX3.D.USD.DEM.AA.AC.000'!A3356</f>
        <v>21051</v>
      </c>
      <c r="B3347">
        <f>'BBEX3.D.USD.DEM.AA.AC.000'!B3356</f>
        <v>4.2005999999999997</v>
      </c>
    </row>
    <row r="3348" spans="1:2" x14ac:dyDescent="0.25">
      <c r="A3348" s="1">
        <f>'BBEX3.D.USD.DEM.AA.AC.000'!A3357</f>
        <v>21052</v>
      </c>
      <c r="B3348">
        <f>'BBEX3.D.USD.DEM.AA.AC.000'!B3357</f>
        <v>4.2005999999999997</v>
      </c>
    </row>
    <row r="3349" spans="1:2" x14ac:dyDescent="0.25">
      <c r="A3349" s="1">
        <f>'BBEX3.D.USD.DEM.AA.AC.000'!A3358</f>
        <v>21053</v>
      </c>
      <c r="B3349">
        <f>'BBEX3.D.USD.DEM.AA.AC.000'!B3358</f>
        <v>4.2005999999999997</v>
      </c>
    </row>
    <row r="3350" spans="1:2" x14ac:dyDescent="0.25">
      <c r="A3350" s="1">
        <f>'BBEX3.D.USD.DEM.AA.AC.000'!A3359</f>
        <v>21054</v>
      </c>
      <c r="B3350">
        <f>'BBEX3.D.USD.DEM.AA.AC.000'!B3359</f>
        <v>4.2005999999999997</v>
      </c>
    </row>
    <row r="3351" spans="1:2" x14ac:dyDescent="0.25">
      <c r="A3351" s="1">
        <f>'BBEX3.D.USD.DEM.AA.AC.000'!A3360</f>
        <v>21055</v>
      </c>
      <c r="B3351">
        <f>'BBEX3.D.USD.DEM.AA.AC.000'!B3360</f>
        <v>4.2007000000000003</v>
      </c>
    </row>
    <row r="3352" spans="1:2" x14ac:dyDescent="0.25">
      <c r="A3352" s="1">
        <f>'BBEX3.D.USD.DEM.AA.AC.000'!A3361</f>
        <v>21056</v>
      </c>
      <c r="B3352">
        <f>'BBEX3.D.USD.DEM.AA.AC.000'!B3361</f>
        <v>4.2008999999999999</v>
      </c>
    </row>
    <row r="3353" spans="1:2" x14ac:dyDescent="0.25">
      <c r="A3353" s="1">
        <f>'BBEX3.D.USD.DEM.AA.AC.000'!A3362</f>
        <v>21057</v>
      </c>
      <c r="B3353" t="str">
        <f>'BBEX3.D.USD.DEM.AA.AC.000'!B3362</f>
        <v>.</v>
      </c>
    </row>
    <row r="3354" spans="1:2" x14ac:dyDescent="0.25">
      <c r="A3354" s="1">
        <f>'BBEX3.D.USD.DEM.AA.AC.000'!A3363</f>
        <v>21058</v>
      </c>
      <c r="B3354">
        <f>'BBEX3.D.USD.DEM.AA.AC.000'!B3363</f>
        <v>4.2008999999999999</v>
      </c>
    </row>
    <row r="3355" spans="1:2" x14ac:dyDescent="0.25">
      <c r="A3355" s="1">
        <f>'BBEX3.D.USD.DEM.AA.AC.000'!A3364</f>
        <v>21059</v>
      </c>
      <c r="B3355">
        <f>'BBEX3.D.USD.DEM.AA.AC.000'!B3364</f>
        <v>4.2008999999999999</v>
      </c>
    </row>
    <row r="3356" spans="1:2" x14ac:dyDescent="0.25">
      <c r="A3356" s="1">
        <f>'BBEX3.D.USD.DEM.AA.AC.000'!A3365</f>
        <v>21060</v>
      </c>
      <c r="B3356">
        <f>'BBEX3.D.USD.DEM.AA.AC.000'!B3365</f>
        <v>4.2008999999999999</v>
      </c>
    </row>
    <row r="3357" spans="1:2" x14ac:dyDescent="0.25">
      <c r="A3357" s="1">
        <f>'BBEX3.D.USD.DEM.AA.AC.000'!A3366</f>
        <v>21061</v>
      </c>
      <c r="B3357">
        <f>'BBEX3.D.USD.DEM.AA.AC.000'!B3366</f>
        <v>4.2008999999999999</v>
      </c>
    </row>
    <row r="3358" spans="1:2" x14ac:dyDescent="0.25">
      <c r="A3358" s="1">
        <f>'BBEX3.D.USD.DEM.AA.AC.000'!A3367</f>
        <v>21062</v>
      </c>
      <c r="B3358">
        <f>'BBEX3.D.USD.DEM.AA.AC.000'!B3367</f>
        <v>4.2008999999999999</v>
      </c>
    </row>
    <row r="3359" spans="1:2" x14ac:dyDescent="0.25">
      <c r="A3359" s="1">
        <f>'BBEX3.D.USD.DEM.AA.AC.000'!A3368</f>
        <v>21063</v>
      </c>
      <c r="B3359">
        <f>'BBEX3.D.USD.DEM.AA.AC.000'!B3368</f>
        <v>4.2008999999999999</v>
      </c>
    </row>
    <row r="3360" spans="1:2" x14ac:dyDescent="0.25">
      <c r="A3360" s="1">
        <f>'BBEX3.D.USD.DEM.AA.AC.000'!A3369</f>
        <v>21064</v>
      </c>
      <c r="B3360" t="str">
        <f>'BBEX3.D.USD.DEM.AA.AC.000'!B3369</f>
        <v>.</v>
      </c>
    </row>
    <row r="3361" spans="1:2" x14ac:dyDescent="0.25">
      <c r="A3361" s="1">
        <f>'BBEX3.D.USD.DEM.AA.AC.000'!A3370</f>
        <v>21065</v>
      </c>
      <c r="B3361">
        <f>'BBEX3.D.USD.DEM.AA.AC.000'!B3370</f>
        <v>4.2009999999999996</v>
      </c>
    </row>
    <row r="3362" spans="1:2" x14ac:dyDescent="0.25">
      <c r="A3362" s="1">
        <f>'BBEX3.D.USD.DEM.AA.AC.000'!A3371</f>
        <v>21066</v>
      </c>
      <c r="B3362">
        <f>'BBEX3.D.USD.DEM.AA.AC.000'!B3371</f>
        <v>4.2011000000000003</v>
      </c>
    </row>
    <row r="3363" spans="1:2" x14ac:dyDescent="0.25">
      <c r="A3363" s="1">
        <f>'BBEX3.D.USD.DEM.AA.AC.000'!A3372</f>
        <v>21067</v>
      </c>
      <c r="B3363">
        <f>'BBEX3.D.USD.DEM.AA.AC.000'!B3372</f>
        <v>4.2011000000000003</v>
      </c>
    </row>
    <row r="3364" spans="1:2" x14ac:dyDescent="0.25">
      <c r="A3364" s="1">
        <f>'BBEX3.D.USD.DEM.AA.AC.000'!A3373</f>
        <v>21068</v>
      </c>
      <c r="B3364">
        <f>'BBEX3.D.USD.DEM.AA.AC.000'!B3373</f>
        <v>4.2011000000000003</v>
      </c>
    </row>
    <row r="3365" spans="1:2" x14ac:dyDescent="0.25">
      <c r="A3365" s="1">
        <f>'BBEX3.D.USD.DEM.AA.AC.000'!A3374</f>
        <v>21069</v>
      </c>
      <c r="B3365">
        <f>'BBEX3.D.USD.DEM.AA.AC.000'!B3374</f>
        <v>4.2011000000000003</v>
      </c>
    </row>
    <row r="3366" spans="1:2" x14ac:dyDescent="0.25">
      <c r="A3366" s="1">
        <f>'BBEX3.D.USD.DEM.AA.AC.000'!A3375</f>
        <v>21070</v>
      </c>
      <c r="B3366">
        <f>'BBEX3.D.USD.DEM.AA.AC.000'!B3375</f>
        <v>4.2011000000000003</v>
      </c>
    </row>
    <row r="3367" spans="1:2" x14ac:dyDescent="0.25">
      <c r="A3367" s="1">
        <f>'BBEX3.D.USD.DEM.AA.AC.000'!A3376</f>
        <v>21071</v>
      </c>
      <c r="B3367" t="str">
        <f>'BBEX3.D.USD.DEM.AA.AC.000'!B3376</f>
        <v>.</v>
      </c>
    </row>
    <row r="3368" spans="1:2" x14ac:dyDescent="0.25">
      <c r="A3368" s="1">
        <f>'BBEX3.D.USD.DEM.AA.AC.000'!A3377</f>
        <v>21072</v>
      </c>
      <c r="B3368">
        <f>'BBEX3.D.USD.DEM.AA.AC.000'!B3377</f>
        <v>4.2011000000000003</v>
      </c>
    </row>
    <row r="3369" spans="1:2" x14ac:dyDescent="0.25">
      <c r="A3369" s="1">
        <f>'BBEX3.D.USD.DEM.AA.AC.000'!A3378</f>
        <v>21073</v>
      </c>
      <c r="B3369">
        <f>'BBEX3.D.USD.DEM.AA.AC.000'!B3378</f>
        <v>4.2011000000000003</v>
      </c>
    </row>
    <row r="3370" spans="1:2" x14ac:dyDescent="0.25">
      <c r="A3370" s="1">
        <f>'BBEX3.D.USD.DEM.AA.AC.000'!A3379</f>
        <v>21074</v>
      </c>
      <c r="B3370">
        <f>'BBEX3.D.USD.DEM.AA.AC.000'!B3379</f>
        <v>4.2011000000000003</v>
      </c>
    </row>
    <row r="3371" spans="1:2" x14ac:dyDescent="0.25">
      <c r="A3371" s="1">
        <f>'BBEX3.D.USD.DEM.AA.AC.000'!A3380</f>
        <v>21075</v>
      </c>
      <c r="B3371">
        <f>'BBEX3.D.USD.DEM.AA.AC.000'!B3380</f>
        <v>4.2011000000000003</v>
      </c>
    </row>
    <row r="3372" spans="1:2" x14ac:dyDescent="0.25">
      <c r="A3372" s="1">
        <f>'BBEX3.D.USD.DEM.AA.AC.000'!A3381</f>
        <v>21076</v>
      </c>
      <c r="B3372">
        <f>'BBEX3.D.USD.DEM.AA.AC.000'!B3381</f>
        <v>4.2011000000000003</v>
      </c>
    </row>
    <row r="3373" spans="1:2" x14ac:dyDescent="0.25">
      <c r="A3373" s="1">
        <f>'BBEX3.D.USD.DEM.AA.AC.000'!A3382</f>
        <v>21077</v>
      </c>
      <c r="B3373">
        <f>'BBEX3.D.USD.DEM.AA.AC.000'!B3382</f>
        <v>4.2011000000000003</v>
      </c>
    </row>
    <row r="3374" spans="1:2" x14ac:dyDescent="0.25">
      <c r="A3374" s="1">
        <f>'BBEX3.D.USD.DEM.AA.AC.000'!A3383</f>
        <v>21078</v>
      </c>
      <c r="B3374" t="str">
        <f>'BBEX3.D.USD.DEM.AA.AC.000'!B3383</f>
        <v>.</v>
      </c>
    </row>
    <row r="3375" spans="1:2" x14ac:dyDescent="0.25">
      <c r="A3375" s="1">
        <f>'BBEX3.D.USD.DEM.AA.AC.000'!A3384</f>
        <v>21079</v>
      </c>
      <c r="B3375">
        <f>'BBEX3.D.USD.DEM.AA.AC.000'!B3384</f>
        <v>4.2011000000000003</v>
      </c>
    </row>
    <row r="3376" spans="1:2" x14ac:dyDescent="0.25">
      <c r="A3376" s="1">
        <f>'BBEX3.D.USD.DEM.AA.AC.000'!A3385</f>
        <v>21080</v>
      </c>
      <c r="B3376">
        <f>'BBEX3.D.USD.DEM.AA.AC.000'!B3385</f>
        <v>4.2011000000000003</v>
      </c>
    </row>
    <row r="3377" spans="1:2" x14ac:dyDescent="0.25">
      <c r="A3377" s="1">
        <f>'BBEX3.D.USD.DEM.AA.AC.000'!A3386</f>
        <v>21081</v>
      </c>
      <c r="B3377">
        <f>'BBEX3.D.USD.DEM.AA.AC.000'!B3386</f>
        <v>4.2011000000000003</v>
      </c>
    </row>
    <row r="3378" spans="1:2" x14ac:dyDescent="0.25">
      <c r="A3378" s="1">
        <f>'BBEX3.D.USD.DEM.AA.AC.000'!A3387</f>
        <v>21082</v>
      </c>
      <c r="B3378">
        <f>'BBEX3.D.USD.DEM.AA.AC.000'!B3387</f>
        <v>4.2011000000000003</v>
      </c>
    </row>
    <row r="3379" spans="1:2" x14ac:dyDescent="0.25">
      <c r="A3379" s="1">
        <f>'BBEX3.D.USD.DEM.AA.AC.000'!A3388</f>
        <v>21083</v>
      </c>
      <c r="B3379">
        <f>'BBEX3.D.USD.DEM.AA.AC.000'!B3388</f>
        <v>4.2011000000000003</v>
      </c>
    </row>
    <row r="3380" spans="1:2" x14ac:dyDescent="0.25">
      <c r="A3380" s="1">
        <f>'BBEX3.D.USD.DEM.AA.AC.000'!A3389</f>
        <v>21084</v>
      </c>
      <c r="B3380">
        <f>'BBEX3.D.USD.DEM.AA.AC.000'!B3389</f>
        <v>4.2011000000000003</v>
      </c>
    </row>
    <row r="3381" spans="1:2" x14ac:dyDescent="0.25">
      <c r="A3381" s="1">
        <f>'BBEX3.D.USD.DEM.AA.AC.000'!A3390</f>
        <v>21085</v>
      </c>
      <c r="B3381" t="str">
        <f>'BBEX3.D.USD.DEM.AA.AC.000'!B3390</f>
        <v>.</v>
      </c>
    </row>
    <row r="3382" spans="1:2" x14ac:dyDescent="0.25">
      <c r="A3382" s="1">
        <f>'BBEX3.D.USD.DEM.AA.AC.000'!A3391</f>
        <v>21086</v>
      </c>
      <c r="B3382">
        <f>'BBEX3.D.USD.DEM.AA.AC.000'!B3391</f>
        <v>4.2011000000000003</v>
      </c>
    </row>
    <row r="3383" spans="1:2" x14ac:dyDescent="0.25">
      <c r="A3383" s="1">
        <f>'BBEX3.D.USD.DEM.AA.AC.000'!A3392</f>
        <v>21087</v>
      </c>
      <c r="B3383">
        <f>'BBEX3.D.USD.DEM.AA.AC.000'!B3392</f>
        <v>4.2011000000000003</v>
      </c>
    </row>
    <row r="3384" spans="1:2" x14ac:dyDescent="0.25">
      <c r="A3384" s="1">
        <f>'BBEX3.D.USD.DEM.AA.AC.000'!A3393</f>
        <v>21088</v>
      </c>
      <c r="B3384">
        <f>'BBEX3.D.USD.DEM.AA.AC.000'!B3393</f>
        <v>4.2011000000000003</v>
      </c>
    </row>
    <row r="3385" spans="1:2" x14ac:dyDescent="0.25">
      <c r="A3385" s="1">
        <f>'BBEX3.D.USD.DEM.AA.AC.000'!A3394</f>
        <v>21089</v>
      </c>
      <c r="B3385">
        <f>'BBEX3.D.USD.DEM.AA.AC.000'!B3394</f>
        <v>4.2011000000000003</v>
      </c>
    </row>
    <row r="3386" spans="1:2" x14ac:dyDescent="0.25">
      <c r="A3386" s="1">
        <f>'BBEX3.D.USD.DEM.AA.AC.000'!A3395</f>
        <v>21090</v>
      </c>
      <c r="B3386">
        <f>'BBEX3.D.USD.DEM.AA.AC.000'!B3395</f>
        <v>4.2011000000000003</v>
      </c>
    </row>
    <row r="3387" spans="1:2" x14ac:dyDescent="0.25">
      <c r="A3387" s="1">
        <f>'BBEX3.D.USD.DEM.AA.AC.000'!A3396</f>
        <v>21091</v>
      </c>
      <c r="B3387">
        <f>'BBEX3.D.USD.DEM.AA.AC.000'!B3396</f>
        <v>4.2011000000000003</v>
      </c>
    </row>
    <row r="3388" spans="1:2" x14ac:dyDescent="0.25">
      <c r="A3388" s="1">
        <f>'BBEX3.D.USD.DEM.AA.AC.000'!A3397</f>
        <v>21092</v>
      </c>
      <c r="B3388" t="str">
        <f>'BBEX3.D.USD.DEM.AA.AC.000'!B3397</f>
        <v>.</v>
      </c>
    </row>
    <row r="3389" spans="1:2" x14ac:dyDescent="0.25">
      <c r="A3389" s="1">
        <f>'BBEX3.D.USD.DEM.AA.AC.000'!A3398</f>
        <v>21093</v>
      </c>
      <c r="B3389">
        <f>'BBEX3.D.USD.DEM.AA.AC.000'!B3398</f>
        <v>4.2011000000000003</v>
      </c>
    </row>
    <row r="3390" spans="1:2" x14ac:dyDescent="0.25">
      <c r="A3390" s="1">
        <f>'BBEX3.D.USD.DEM.AA.AC.000'!A3399</f>
        <v>21094</v>
      </c>
      <c r="B3390">
        <f>'BBEX3.D.USD.DEM.AA.AC.000'!B3399</f>
        <v>4.2011000000000003</v>
      </c>
    </row>
    <row r="3391" spans="1:2" x14ac:dyDescent="0.25">
      <c r="A3391" s="1">
        <f>'BBEX3.D.USD.DEM.AA.AC.000'!A3400</f>
        <v>21095</v>
      </c>
      <c r="B3391">
        <f>'BBEX3.D.USD.DEM.AA.AC.000'!B3400</f>
        <v>4.2011000000000003</v>
      </c>
    </row>
    <row r="3392" spans="1:2" x14ac:dyDescent="0.25">
      <c r="A3392" s="1">
        <f>'BBEX3.D.USD.DEM.AA.AC.000'!A3401</f>
        <v>21096</v>
      </c>
      <c r="B3392">
        <f>'BBEX3.D.USD.DEM.AA.AC.000'!B3401</f>
        <v>4.2011000000000003</v>
      </c>
    </row>
    <row r="3393" spans="1:2" x14ac:dyDescent="0.25">
      <c r="A3393" s="1">
        <f>'BBEX3.D.USD.DEM.AA.AC.000'!A3402</f>
        <v>21097</v>
      </c>
      <c r="B3393">
        <f>'BBEX3.D.USD.DEM.AA.AC.000'!B3402</f>
        <v>4.2011000000000003</v>
      </c>
    </row>
    <row r="3394" spans="1:2" x14ac:dyDescent="0.25">
      <c r="A3394" s="1">
        <f>'BBEX3.D.USD.DEM.AA.AC.000'!A3403</f>
        <v>21098</v>
      </c>
      <c r="B3394">
        <f>'BBEX3.D.USD.DEM.AA.AC.000'!B3403</f>
        <v>4.2011000000000003</v>
      </c>
    </row>
    <row r="3395" spans="1:2" x14ac:dyDescent="0.25">
      <c r="A3395" s="1">
        <f>'BBEX3.D.USD.DEM.AA.AC.000'!A3404</f>
        <v>21099</v>
      </c>
      <c r="B3395" t="str">
        <f>'BBEX3.D.USD.DEM.AA.AC.000'!B3404</f>
        <v>.</v>
      </c>
    </row>
    <row r="3396" spans="1:2" x14ac:dyDescent="0.25">
      <c r="A3396" s="1">
        <f>'BBEX3.D.USD.DEM.AA.AC.000'!A3405</f>
        <v>21100</v>
      </c>
      <c r="B3396">
        <f>'BBEX3.D.USD.DEM.AA.AC.000'!B3405</f>
        <v>4.2011000000000003</v>
      </c>
    </row>
    <row r="3397" spans="1:2" x14ac:dyDescent="0.25">
      <c r="A3397" s="1">
        <f>'BBEX3.D.USD.DEM.AA.AC.000'!A3406</f>
        <v>21101</v>
      </c>
      <c r="B3397">
        <f>'BBEX3.D.USD.DEM.AA.AC.000'!B3406</f>
        <v>4.2011000000000003</v>
      </c>
    </row>
    <row r="3398" spans="1:2" x14ac:dyDescent="0.25">
      <c r="A3398" s="1">
        <f>'BBEX3.D.USD.DEM.AA.AC.000'!A3407</f>
        <v>21102</v>
      </c>
      <c r="B3398">
        <f>'BBEX3.D.USD.DEM.AA.AC.000'!B3407</f>
        <v>4.2011000000000003</v>
      </c>
    </row>
    <row r="3399" spans="1:2" x14ac:dyDescent="0.25">
      <c r="A3399" s="1">
        <f>'BBEX3.D.USD.DEM.AA.AC.000'!A3408</f>
        <v>21103</v>
      </c>
      <c r="B3399">
        <f>'BBEX3.D.USD.DEM.AA.AC.000'!B3408</f>
        <v>4.2011000000000003</v>
      </c>
    </row>
    <row r="3400" spans="1:2" x14ac:dyDescent="0.25">
      <c r="A3400" s="1">
        <f>'BBEX3.D.USD.DEM.AA.AC.000'!A3409</f>
        <v>21104</v>
      </c>
      <c r="B3400">
        <f>'BBEX3.D.USD.DEM.AA.AC.000'!B3409</f>
        <v>4.2011000000000003</v>
      </c>
    </row>
    <row r="3401" spans="1:2" x14ac:dyDescent="0.25">
      <c r="A3401" s="1">
        <f>'BBEX3.D.USD.DEM.AA.AC.000'!A3410</f>
        <v>21105</v>
      </c>
      <c r="B3401">
        <f>'BBEX3.D.USD.DEM.AA.AC.000'!B3410</f>
        <v>4.2011000000000003</v>
      </c>
    </row>
    <row r="3402" spans="1:2" x14ac:dyDescent="0.25">
      <c r="A3402" s="1">
        <f>'BBEX3.D.USD.DEM.AA.AC.000'!A3411</f>
        <v>21106</v>
      </c>
      <c r="B3402" t="str">
        <f>'BBEX3.D.USD.DEM.AA.AC.000'!B3411</f>
        <v>.</v>
      </c>
    </row>
    <row r="3403" spans="1:2" x14ac:dyDescent="0.25">
      <c r="A3403" s="1">
        <f>'BBEX3.D.USD.DEM.AA.AC.000'!A3412</f>
        <v>21107</v>
      </c>
      <c r="B3403">
        <f>'BBEX3.D.USD.DEM.AA.AC.000'!B3412</f>
        <v>4.2011000000000003</v>
      </c>
    </row>
    <row r="3404" spans="1:2" x14ac:dyDescent="0.25">
      <c r="A3404" s="1">
        <f>'BBEX3.D.USD.DEM.AA.AC.000'!A3413</f>
        <v>21108</v>
      </c>
      <c r="B3404">
        <f>'BBEX3.D.USD.DEM.AA.AC.000'!B3413</f>
        <v>4.2011000000000003</v>
      </c>
    </row>
    <row r="3405" spans="1:2" x14ac:dyDescent="0.25">
      <c r="A3405" s="1">
        <f>'BBEX3.D.USD.DEM.AA.AC.000'!A3414</f>
        <v>21109</v>
      </c>
      <c r="B3405">
        <f>'BBEX3.D.USD.DEM.AA.AC.000'!B3414</f>
        <v>4.2011000000000003</v>
      </c>
    </row>
    <row r="3406" spans="1:2" x14ac:dyDescent="0.25">
      <c r="A3406" s="1">
        <f>'BBEX3.D.USD.DEM.AA.AC.000'!A3415</f>
        <v>21110</v>
      </c>
      <c r="B3406">
        <f>'BBEX3.D.USD.DEM.AA.AC.000'!B3415</f>
        <v>4.2011000000000003</v>
      </c>
    </row>
    <row r="3407" spans="1:2" x14ac:dyDescent="0.25">
      <c r="A3407" s="1">
        <f>'BBEX3.D.USD.DEM.AA.AC.000'!A3416</f>
        <v>21111</v>
      </c>
      <c r="B3407">
        <f>'BBEX3.D.USD.DEM.AA.AC.000'!B3416</f>
        <v>4.2011000000000003</v>
      </c>
    </row>
    <row r="3408" spans="1:2" x14ac:dyDescent="0.25">
      <c r="A3408" s="1">
        <f>'BBEX3.D.USD.DEM.AA.AC.000'!A3417</f>
        <v>21112</v>
      </c>
      <c r="B3408">
        <f>'BBEX3.D.USD.DEM.AA.AC.000'!B3417</f>
        <v>4.2011000000000003</v>
      </c>
    </row>
    <row r="3409" spans="1:2" x14ac:dyDescent="0.25">
      <c r="A3409" s="1">
        <f>'BBEX3.D.USD.DEM.AA.AC.000'!A3418</f>
        <v>21113</v>
      </c>
      <c r="B3409" t="str">
        <f>'BBEX3.D.USD.DEM.AA.AC.000'!B3418</f>
        <v>.</v>
      </c>
    </row>
    <row r="3410" spans="1:2" x14ac:dyDescent="0.25">
      <c r="A3410" s="1">
        <f>'BBEX3.D.USD.DEM.AA.AC.000'!A3419</f>
        <v>21114</v>
      </c>
      <c r="B3410">
        <f>'BBEX3.D.USD.DEM.AA.AC.000'!B3419</f>
        <v>4.2011000000000003</v>
      </c>
    </row>
    <row r="3411" spans="1:2" x14ac:dyDescent="0.25">
      <c r="A3411" s="1">
        <f>'BBEX3.D.USD.DEM.AA.AC.000'!A3420</f>
        <v>21115</v>
      </c>
      <c r="B3411">
        <f>'BBEX3.D.USD.DEM.AA.AC.000'!B3420</f>
        <v>4.2011000000000003</v>
      </c>
    </row>
    <row r="3412" spans="1:2" x14ac:dyDescent="0.25">
      <c r="A3412" s="1">
        <f>'BBEX3.D.USD.DEM.AA.AC.000'!A3421</f>
        <v>21116</v>
      </c>
      <c r="B3412">
        <f>'BBEX3.D.USD.DEM.AA.AC.000'!B3421</f>
        <v>4.2011000000000003</v>
      </c>
    </row>
    <row r="3413" spans="1:2" x14ac:dyDescent="0.25">
      <c r="A3413" s="1">
        <f>'BBEX3.D.USD.DEM.AA.AC.000'!A3422</f>
        <v>21117</v>
      </c>
      <c r="B3413">
        <f>'BBEX3.D.USD.DEM.AA.AC.000'!B3422</f>
        <v>4.2011000000000003</v>
      </c>
    </row>
    <row r="3414" spans="1:2" x14ac:dyDescent="0.25">
      <c r="A3414" s="1">
        <f>'BBEX3.D.USD.DEM.AA.AC.000'!A3423</f>
        <v>21118</v>
      </c>
      <c r="B3414">
        <f>'BBEX3.D.USD.DEM.AA.AC.000'!B3423</f>
        <v>4.2011000000000003</v>
      </c>
    </row>
    <row r="3415" spans="1:2" x14ac:dyDescent="0.25">
      <c r="A3415" s="1">
        <f>'BBEX3.D.USD.DEM.AA.AC.000'!A3424</f>
        <v>21119</v>
      </c>
      <c r="B3415">
        <f>'BBEX3.D.USD.DEM.AA.AC.000'!B3424</f>
        <v>4.2011000000000003</v>
      </c>
    </row>
    <row r="3416" spans="1:2" x14ac:dyDescent="0.25">
      <c r="A3416" s="1">
        <f>'BBEX3.D.USD.DEM.AA.AC.000'!A3425</f>
        <v>21120</v>
      </c>
      <c r="B3416" t="str">
        <f>'BBEX3.D.USD.DEM.AA.AC.000'!B3425</f>
        <v>.</v>
      </c>
    </row>
    <row r="3417" spans="1:2" x14ac:dyDescent="0.25">
      <c r="A3417" s="1">
        <f>'BBEX3.D.USD.DEM.AA.AC.000'!A3426</f>
        <v>21121</v>
      </c>
      <c r="B3417">
        <f>'BBEX3.D.USD.DEM.AA.AC.000'!B3426</f>
        <v>4.2011000000000003</v>
      </c>
    </row>
    <row r="3418" spans="1:2" x14ac:dyDescent="0.25">
      <c r="A3418" s="1">
        <f>'BBEX3.D.USD.DEM.AA.AC.000'!A3427</f>
        <v>21122</v>
      </c>
      <c r="B3418">
        <f>'BBEX3.D.USD.DEM.AA.AC.000'!B3427</f>
        <v>4.2011000000000003</v>
      </c>
    </row>
    <row r="3419" spans="1:2" x14ac:dyDescent="0.25">
      <c r="A3419" s="1">
        <f>'BBEX3.D.USD.DEM.AA.AC.000'!A3428</f>
        <v>21123</v>
      </c>
      <c r="B3419">
        <f>'BBEX3.D.USD.DEM.AA.AC.000'!B3428</f>
        <v>4.2011000000000003</v>
      </c>
    </row>
    <row r="3420" spans="1:2" x14ac:dyDescent="0.25">
      <c r="A3420" s="1">
        <f>'BBEX3.D.USD.DEM.AA.AC.000'!A3429</f>
        <v>21124</v>
      </c>
      <c r="B3420">
        <f>'BBEX3.D.USD.DEM.AA.AC.000'!B3429</f>
        <v>4.2011000000000003</v>
      </c>
    </row>
    <row r="3421" spans="1:2" x14ac:dyDescent="0.25">
      <c r="A3421" s="1">
        <f>'BBEX3.D.USD.DEM.AA.AC.000'!A3430</f>
        <v>21125</v>
      </c>
      <c r="B3421">
        <f>'BBEX3.D.USD.DEM.AA.AC.000'!B3430</f>
        <v>4.2011000000000003</v>
      </c>
    </row>
    <row r="3422" spans="1:2" x14ac:dyDescent="0.25">
      <c r="A3422" s="1">
        <f>'BBEX3.D.USD.DEM.AA.AC.000'!A3431</f>
        <v>21126</v>
      </c>
      <c r="B3422">
        <f>'BBEX3.D.USD.DEM.AA.AC.000'!B3431</f>
        <v>4.2011000000000003</v>
      </c>
    </row>
    <row r="3423" spans="1:2" x14ac:dyDescent="0.25">
      <c r="A3423" s="1">
        <f>'BBEX3.D.USD.DEM.AA.AC.000'!A3432</f>
        <v>21127</v>
      </c>
      <c r="B3423" t="str">
        <f>'BBEX3.D.USD.DEM.AA.AC.000'!B3432</f>
        <v>.</v>
      </c>
    </row>
    <row r="3424" spans="1:2" x14ac:dyDescent="0.25">
      <c r="A3424" s="1">
        <f>'BBEX3.D.USD.DEM.AA.AC.000'!A3433</f>
        <v>21128</v>
      </c>
      <c r="B3424">
        <f>'BBEX3.D.USD.DEM.AA.AC.000'!B3433</f>
        <v>4.2011000000000003</v>
      </c>
    </row>
    <row r="3425" spans="1:2" x14ac:dyDescent="0.25">
      <c r="A3425" s="1">
        <f>'BBEX3.D.USD.DEM.AA.AC.000'!A3434</f>
        <v>21129</v>
      </c>
      <c r="B3425">
        <f>'BBEX3.D.USD.DEM.AA.AC.000'!B3434</f>
        <v>4.2011000000000003</v>
      </c>
    </row>
    <row r="3426" spans="1:2" x14ac:dyDescent="0.25">
      <c r="A3426" s="1">
        <f>'BBEX3.D.USD.DEM.AA.AC.000'!A3435</f>
        <v>21130</v>
      </c>
      <c r="B3426">
        <f>'BBEX3.D.USD.DEM.AA.AC.000'!B3435</f>
        <v>4.2011000000000003</v>
      </c>
    </row>
    <row r="3427" spans="1:2" x14ac:dyDescent="0.25">
      <c r="A3427" s="1">
        <f>'BBEX3.D.USD.DEM.AA.AC.000'!A3436</f>
        <v>21131</v>
      </c>
      <c r="B3427">
        <f>'BBEX3.D.USD.DEM.AA.AC.000'!B3436</f>
        <v>4.2011000000000003</v>
      </c>
    </row>
    <row r="3428" spans="1:2" x14ac:dyDescent="0.25">
      <c r="A3428" s="1">
        <f>'BBEX3.D.USD.DEM.AA.AC.000'!A3437</f>
        <v>21132</v>
      </c>
      <c r="B3428">
        <f>'BBEX3.D.USD.DEM.AA.AC.000'!B3437</f>
        <v>4.2011000000000003</v>
      </c>
    </row>
    <row r="3429" spans="1:2" x14ac:dyDescent="0.25">
      <c r="A3429" s="1">
        <f>'BBEX3.D.USD.DEM.AA.AC.000'!A3438</f>
        <v>21133</v>
      </c>
      <c r="B3429">
        <f>'BBEX3.D.USD.DEM.AA.AC.000'!B3438</f>
        <v>4.2012</v>
      </c>
    </row>
    <row r="3430" spans="1:2" x14ac:dyDescent="0.25">
      <c r="A3430" s="1">
        <f>'BBEX3.D.USD.DEM.AA.AC.000'!A3439</f>
        <v>21134</v>
      </c>
      <c r="B3430" t="str">
        <f>'BBEX3.D.USD.DEM.AA.AC.000'!B3439</f>
        <v>.</v>
      </c>
    </row>
    <row r="3431" spans="1:2" x14ac:dyDescent="0.25">
      <c r="A3431" s="1">
        <f>'BBEX3.D.USD.DEM.AA.AC.000'!A3440</f>
        <v>21135</v>
      </c>
      <c r="B3431">
        <f>'BBEX3.D.USD.DEM.AA.AC.000'!B3440</f>
        <v>4.2012</v>
      </c>
    </row>
    <row r="3432" spans="1:2" x14ac:dyDescent="0.25">
      <c r="A3432" s="1">
        <f>'BBEX3.D.USD.DEM.AA.AC.000'!A3441</f>
        <v>21136</v>
      </c>
      <c r="B3432">
        <f>'BBEX3.D.USD.DEM.AA.AC.000'!B3441</f>
        <v>4.2012</v>
      </c>
    </row>
    <row r="3433" spans="1:2" x14ac:dyDescent="0.25">
      <c r="A3433" s="1">
        <f>'BBEX3.D.USD.DEM.AA.AC.000'!A3442</f>
        <v>21137</v>
      </c>
      <c r="B3433">
        <f>'BBEX3.D.USD.DEM.AA.AC.000'!B3442</f>
        <v>4.2012</v>
      </c>
    </row>
    <row r="3434" spans="1:2" x14ac:dyDescent="0.25">
      <c r="A3434" s="1">
        <f>'BBEX3.D.USD.DEM.AA.AC.000'!A3443</f>
        <v>21138</v>
      </c>
      <c r="B3434">
        <f>'BBEX3.D.USD.DEM.AA.AC.000'!B3443</f>
        <v>4.2012</v>
      </c>
    </row>
    <row r="3435" spans="1:2" x14ac:dyDescent="0.25">
      <c r="A3435" s="1">
        <f>'BBEX3.D.USD.DEM.AA.AC.000'!A3444</f>
        <v>21139</v>
      </c>
      <c r="B3435">
        <f>'BBEX3.D.USD.DEM.AA.AC.000'!B3444</f>
        <v>4.2012999999999998</v>
      </c>
    </row>
    <row r="3436" spans="1:2" x14ac:dyDescent="0.25">
      <c r="A3436" s="1">
        <f>'BBEX3.D.USD.DEM.AA.AC.000'!A3445</f>
        <v>21140</v>
      </c>
      <c r="B3436">
        <f>'BBEX3.D.USD.DEM.AA.AC.000'!B3445</f>
        <v>4.2013999999999996</v>
      </c>
    </row>
    <row r="3437" spans="1:2" x14ac:dyDescent="0.25">
      <c r="A3437" s="1">
        <f>'BBEX3.D.USD.DEM.AA.AC.000'!A3446</f>
        <v>21141</v>
      </c>
      <c r="B3437" t="str">
        <f>'BBEX3.D.USD.DEM.AA.AC.000'!B3446</f>
        <v>.</v>
      </c>
    </row>
    <row r="3438" spans="1:2" x14ac:dyDescent="0.25">
      <c r="A3438" s="1">
        <f>'BBEX3.D.USD.DEM.AA.AC.000'!A3447</f>
        <v>21142</v>
      </c>
      <c r="B3438">
        <f>'BBEX3.D.USD.DEM.AA.AC.000'!B3447</f>
        <v>4.2013999999999996</v>
      </c>
    </row>
    <row r="3439" spans="1:2" x14ac:dyDescent="0.25">
      <c r="A3439" s="1">
        <f>'BBEX3.D.USD.DEM.AA.AC.000'!A3448</f>
        <v>21143</v>
      </c>
      <c r="B3439">
        <f>'BBEX3.D.USD.DEM.AA.AC.000'!B3448</f>
        <v>4.2013999999999996</v>
      </c>
    </row>
    <row r="3440" spans="1:2" x14ac:dyDescent="0.25">
      <c r="A3440" s="1">
        <f>'BBEX3.D.USD.DEM.AA.AC.000'!A3449</f>
        <v>21144</v>
      </c>
      <c r="B3440" t="str">
        <f>'BBEX3.D.USD.DEM.AA.AC.000'!B3449</f>
        <v>.</v>
      </c>
    </row>
    <row r="3441" spans="1:2" x14ac:dyDescent="0.25">
      <c r="A3441" s="1">
        <f>'BBEX3.D.USD.DEM.AA.AC.000'!A3450</f>
        <v>21145</v>
      </c>
      <c r="B3441">
        <f>'BBEX3.D.USD.DEM.AA.AC.000'!B3450</f>
        <v>4.2013999999999996</v>
      </c>
    </row>
    <row r="3442" spans="1:2" x14ac:dyDescent="0.25">
      <c r="A3442" s="1">
        <f>'BBEX3.D.USD.DEM.AA.AC.000'!A3451</f>
        <v>21146</v>
      </c>
      <c r="B3442">
        <f>'BBEX3.D.USD.DEM.AA.AC.000'!B3451</f>
        <v>4.2013999999999996</v>
      </c>
    </row>
    <row r="3443" spans="1:2" x14ac:dyDescent="0.25">
      <c r="A3443" s="1">
        <f>'BBEX3.D.USD.DEM.AA.AC.000'!A3452</f>
        <v>21147</v>
      </c>
      <c r="B3443">
        <f>'BBEX3.D.USD.DEM.AA.AC.000'!B3452</f>
        <v>4.2013999999999996</v>
      </c>
    </row>
    <row r="3444" spans="1:2" x14ac:dyDescent="0.25">
      <c r="A3444" s="1">
        <f>'BBEX3.D.USD.DEM.AA.AC.000'!A3453</f>
        <v>21148</v>
      </c>
      <c r="B3444" t="str">
        <f>'BBEX3.D.USD.DEM.AA.AC.000'!B3453</f>
        <v>.</v>
      </c>
    </row>
    <row r="3445" spans="1:2" x14ac:dyDescent="0.25">
      <c r="A3445" s="1">
        <f>'BBEX3.D.USD.DEM.AA.AC.000'!A3454</f>
        <v>21149</v>
      </c>
      <c r="B3445">
        <f>'BBEX3.D.USD.DEM.AA.AC.000'!B3454</f>
        <v>4.2013999999999996</v>
      </c>
    </row>
    <row r="3446" spans="1:2" x14ac:dyDescent="0.25">
      <c r="A3446" s="1">
        <f>'BBEX3.D.USD.DEM.AA.AC.000'!A3455</f>
        <v>21150</v>
      </c>
      <c r="B3446">
        <f>'BBEX3.D.USD.DEM.AA.AC.000'!B3455</f>
        <v>4.2013999999999996</v>
      </c>
    </row>
    <row r="3447" spans="1:2" x14ac:dyDescent="0.25">
      <c r="A3447" s="1">
        <f>'BBEX3.D.USD.DEM.AA.AC.000'!A3456</f>
        <v>21151</v>
      </c>
      <c r="B3447">
        <f>'BBEX3.D.USD.DEM.AA.AC.000'!B3456</f>
        <v>4.2013999999999996</v>
      </c>
    </row>
    <row r="3448" spans="1:2" x14ac:dyDescent="0.25">
      <c r="A3448" s="1">
        <f>'BBEX3.D.USD.DEM.AA.AC.000'!A3457</f>
        <v>21152</v>
      </c>
      <c r="B3448">
        <f>'BBEX3.D.USD.DEM.AA.AC.000'!B3457</f>
        <v>4.2013999999999996</v>
      </c>
    </row>
    <row r="3449" spans="1:2" x14ac:dyDescent="0.25">
      <c r="A3449" s="1">
        <f>'BBEX3.D.USD.DEM.AA.AC.000'!A3458</f>
        <v>21153</v>
      </c>
      <c r="B3449">
        <f>'BBEX3.D.USD.DEM.AA.AC.000'!B3458</f>
        <v>4.2015000000000002</v>
      </c>
    </row>
    <row r="3450" spans="1:2" x14ac:dyDescent="0.25">
      <c r="A3450" s="1">
        <f>'BBEX3.D.USD.DEM.AA.AC.000'!A3459</f>
        <v>21154</v>
      </c>
      <c r="B3450">
        <f>'BBEX3.D.USD.DEM.AA.AC.000'!B3459</f>
        <v>4.2016999999999998</v>
      </c>
    </row>
    <row r="3451" spans="1:2" x14ac:dyDescent="0.25">
      <c r="A3451" s="1">
        <f>'BBEX3.D.USD.DEM.AA.AC.000'!A3460</f>
        <v>21155</v>
      </c>
      <c r="B3451" t="str">
        <f>'BBEX3.D.USD.DEM.AA.AC.000'!B3460</f>
        <v>.</v>
      </c>
    </row>
    <row r="3452" spans="1:2" x14ac:dyDescent="0.25">
      <c r="A3452" s="1">
        <f>'BBEX3.D.USD.DEM.AA.AC.000'!A3461</f>
        <v>21156</v>
      </c>
      <c r="B3452">
        <f>'BBEX3.D.USD.DEM.AA.AC.000'!B3461</f>
        <v>4.2016999999999998</v>
      </c>
    </row>
    <row r="3453" spans="1:2" x14ac:dyDescent="0.25">
      <c r="A3453" s="1">
        <f>'BBEX3.D.USD.DEM.AA.AC.000'!A3462</f>
        <v>21157</v>
      </c>
      <c r="B3453">
        <f>'BBEX3.D.USD.DEM.AA.AC.000'!B3462</f>
        <v>4.2016</v>
      </c>
    </row>
    <row r="3454" spans="1:2" x14ac:dyDescent="0.25">
      <c r="A3454" s="1">
        <f>'BBEX3.D.USD.DEM.AA.AC.000'!A3463</f>
        <v>21158</v>
      </c>
      <c r="B3454">
        <f>'BBEX3.D.USD.DEM.AA.AC.000'!B3463</f>
        <v>4.2016</v>
      </c>
    </row>
    <row r="3455" spans="1:2" x14ac:dyDescent="0.25">
      <c r="A3455" s="1">
        <f>'BBEX3.D.USD.DEM.AA.AC.000'!A3464</f>
        <v>21159</v>
      </c>
      <c r="B3455">
        <f>'BBEX3.D.USD.DEM.AA.AC.000'!B3464</f>
        <v>4.2016</v>
      </c>
    </row>
    <row r="3456" spans="1:2" x14ac:dyDescent="0.25">
      <c r="A3456" s="1">
        <f>'BBEX3.D.USD.DEM.AA.AC.000'!A3465</f>
        <v>21160</v>
      </c>
      <c r="B3456">
        <f>'BBEX3.D.USD.DEM.AA.AC.000'!B3465</f>
        <v>4.2016</v>
      </c>
    </row>
    <row r="3457" spans="1:2" x14ac:dyDescent="0.25">
      <c r="A3457" s="1">
        <f>'BBEX3.D.USD.DEM.AA.AC.000'!A3466</f>
        <v>21161</v>
      </c>
      <c r="B3457">
        <f>'BBEX3.D.USD.DEM.AA.AC.000'!B3466</f>
        <v>4.2016</v>
      </c>
    </row>
    <row r="3458" spans="1:2" x14ac:dyDescent="0.25">
      <c r="A3458" s="1">
        <f>'BBEX3.D.USD.DEM.AA.AC.000'!A3467</f>
        <v>21162</v>
      </c>
      <c r="B3458" t="str">
        <f>'BBEX3.D.USD.DEM.AA.AC.000'!B3467</f>
        <v>.</v>
      </c>
    </row>
    <row r="3459" spans="1:2" x14ac:dyDescent="0.25">
      <c r="A3459" s="1">
        <f>'BBEX3.D.USD.DEM.AA.AC.000'!A3468</f>
        <v>21163</v>
      </c>
      <c r="B3459">
        <f>'BBEX3.D.USD.DEM.AA.AC.000'!B3468</f>
        <v>4.2016</v>
      </c>
    </row>
    <row r="3460" spans="1:2" x14ac:dyDescent="0.25">
      <c r="A3460" s="1">
        <f>'BBEX3.D.USD.DEM.AA.AC.000'!A3469</f>
        <v>21164</v>
      </c>
      <c r="B3460">
        <f>'BBEX3.D.USD.DEM.AA.AC.000'!B3469</f>
        <v>4.2015000000000002</v>
      </c>
    </row>
    <row r="3461" spans="1:2" x14ac:dyDescent="0.25">
      <c r="A3461" s="1">
        <f>'BBEX3.D.USD.DEM.AA.AC.000'!A3470</f>
        <v>21165</v>
      </c>
      <c r="B3461">
        <f>'BBEX3.D.USD.DEM.AA.AC.000'!B3470</f>
        <v>4.2015000000000002</v>
      </c>
    </row>
    <row r="3462" spans="1:2" x14ac:dyDescent="0.25">
      <c r="A3462" s="1">
        <f>'BBEX3.D.USD.DEM.AA.AC.000'!A3471</f>
        <v>21166</v>
      </c>
      <c r="B3462">
        <f>'BBEX3.D.USD.DEM.AA.AC.000'!B3471</f>
        <v>4.2016</v>
      </c>
    </row>
    <row r="3463" spans="1:2" x14ac:dyDescent="0.25">
      <c r="A3463" s="1">
        <f>'BBEX3.D.USD.DEM.AA.AC.000'!A3472</f>
        <v>21167</v>
      </c>
      <c r="B3463">
        <f>'BBEX3.D.USD.DEM.AA.AC.000'!B3472</f>
        <v>4.2016999999999998</v>
      </c>
    </row>
    <row r="3464" spans="1:2" x14ac:dyDescent="0.25">
      <c r="A3464" s="1">
        <f>'BBEX3.D.USD.DEM.AA.AC.000'!A3473</f>
        <v>21168</v>
      </c>
      <c r="B3464">
        <f>'BBEX3.D.USD.DEM.AA.AC.000'!B3473</f>
        <v>4.2016999999999998</v>
      </c>
    </row>
    <row r="3465" spans="1:2" x14ac:dyDescent="0.25">
      <c r="A3465" s="1">
        <f>'BBEX3.D.USD.DEM.AA.AC.000'!A3474</f>
        <v>21169</v>
      </c>
      <c r="B3465" t="str">
        <f>'BBEX3.D.USD.DEM.AA.AC.000'!B3474</f>
        <v>.</v>
      </c>
    </row>
    <row r="3466" spans="1:2" x14ac:dyDescent="0.25">
      <c r="A3466" s="1">
        <f>'BBEX3.D.USD.DEM.AA.AC.000'!A3475</f>
        <v>21170</v>
      </c>
      <c r="B3466">
        <f>'BBEX3.D.USD.DEM.AA.AC.000'!B3475</f>
        <v>4.2016999999999998</v>
      </c>
    </row>
    <row r="3467" spans="1:2" x14ac:dyDescent="0.25">
      <c r="A3467" s="1">
        <f>'BBEX3.D.USD.DEM.AA.AC.000'!A3476</f>
        <v>21171</v>
      </c>
      <c r="B3467">
        <f>'BBEX3.D.USD.DEM.AA.AC.000'!B3476</f>
        <v>4.2016999999999998</v>
      </c>
    </row>
    <row r="3468" spans="1:2" x14ac:dyDescent="0.25">
      <c r="A3468" s="1">
        <f>'BBEX3.D.USD.DEM.AA.AC.000'!A3477</f>
        <v>21172</v>
      </c>
      <c r="B3468">
        <f>'BBEX3.D.USD.DEM.AA.AC.000'!B3477</f>
        <v>4.2016999999999998</v>
      </c>
    </row>
    <row r="3469" spans="1:2" x14ac:dyDescent="0.25">
      <c r="A3469" s="1">
        <f>'BBEX3.D.USD.DEM.AA.AC.000'!A3478</f>
        <v>21173</v>
      </c>
      <c r="B3469">
        <f>'BBEX3.D.USD.DEM.AA.AC.000'!B3478</f>
        <v>4.2016999999999998</v>
      </c>
    </row>
    <row r="3470" spans="1:2" x14ac:dyDescent="0.25">
      <c r="A3470" s="1">
        <f>'BBEX3.D.USD.DEM.AA.AC.000'!A3479</f>
        <v>21174</v>
      </c>
      <c r="B3470">
        <f>'BBEX3.D.USD.DEM.AA.AC.000'!B3479</f>
        <v>4.2016999999999998</v>
      </c>
    </row>
    <row r="3471" spans="1:2" x14ac:dyDescent="0.25">
      <c r="A3471" s="1">
        <f>'BBEX3.D.USD.DEM.AA.AC.000'!A3480</f>
        <v>21175</v>
      </c>
      <c r="B3471">
        <f>'BBEX3.D.USD.DEM.AA.AC.000'!B3480</f>
        <v>4.2016999999999998</v>
      </c>
    </row>
    <row r="3472" spans="1:2" x14ac:dyDescent="0.25">
      <c r="A3472" s="1">
        <f>'BBEX3.D.USD.DEM.AA.AC.000'!A3481</f>
        <v>21176</v>
      </c>
      <c r="B3472" t="str">
        <f>'BBEX3.D.USD.DEM.AA.AC.000'!B3481</f>
        <v>.</v>
      </c>
    </row>
    <row r="3473" spans="1:2" x14ac:dyDescent="0.25">
      <c r="A3473" s="1">
        <f>'BBEX3.D.USD.DEM.AA.AC.000'!A3482</f>
        <v>21177</v>
      </c>
      <c r="B3473">
        <f>'BBEX3.D.USD.DEM.AA.AC.000'!B3482</f>
        <v>4.2016999999999998</v>
      </c>
    </row>
    <row r="3474" spans="1:2" x14ac:dyDescent="0.25">
      <c r="A3474" s="1">
        <f>'BBEX3.D.USD.DEM.AA.AC.000'!A3483</f>
        <v>21178</v>
      </c>
      <c r="B3474" t="str">
        <f>'BBEX3.D.USD.DEM.AA.AC.000'!B3483</f>
        <v>.</v>
      </c>
    </row>
    <row r="3475" spans="1:2" x14ac:dyDescent="0.25">
      <c r="A3475" s="1">
        <f>'BBEX3.D.USD.DEM.AA.AC.000'!A3484</f>
        <v>21179</v>
      </c>
      <c r="B3475" t="str">
        <f>'BBEX3.D.USD.DEM.AA.AC.000'!B3484</f>
        <v>.</v>
      </c>
    </row>
    <row r="3476" spans="1:2" x14ac:dyDescent="0.25">
      <c r="A3476" s="1">
        <f>'BBEX3.D.USD.DEM.AA.AC.000'!A3485</f>
        <v>21180</v>
      </c>
      <c r="B3476" t="str">
        <f>'BBEX3.D.USD.DEM.AA.AC.000'!B3485</f>
        <v>.</v>
      </c>
    </row>
    <row r="3477" spans="1:2" x14ac:dyDescent="0.25">
      <c r="A3477" s="1">
        <f>'BBEX3.D.USD.DEM.AA.AC.000'!A3486</f>
        <v>21181</v>
      </c>
      <c r="B3477">
        <f>'BBEX3.D.USD.DEM.AA.AC.000'!B3486</f>
        <v>4.2016999999999998</v>
      </c>
    </row>
    <row r="3478" spans="1:2" x14ac:dyDescent="0.25">
      <c r="A3478" s="1">
        <f>'BBEX3.D.USD.DEM.AA.AC.000'!A3487</f>
        <v>21182</v>
      </c>
      <c r="B3478">
        <f>'BBEX3.D.USD.DEM.AA.AC.000'!B3487</f>
        <v>4.2016999999999998</v>
      </c>
    </row>
    <row r="3479" spans="1:2" x14ac:dyDescent="0.25">
      <c r="A3479" s="1">
        <f>'BBEX3.D.USD.DEM.AA.AC.000'!A3488</f>
        <v>21183</v>
      </c>
      <c r="B3479" t="str">
        <f>'BBEX3.D.USD.DEM.AA.AC.000'!B3488</f>
        <v>.</v>
      </c>
    </row>
    <row r="3480" spans="1:2" x14ac:dyDescent="0.25">
      <c r="A3480" s="1">
        <f>'BBEX3.D.USD.DEM.AA.AC.000'!A3489</f>
        <v>21184</v>
      </c>
      <c r="B3480">
        <f>'BBEX3.D.USD.DEM.AA.AC.000'!B3489</f>
        <v>4.2016999999999998</v>
      </c>
    </row>
    <row r="3481" spans="1:2" x14ac:dyDescent="0.25">
      <c r="A3481" s="1">
        <f>'BBEX3.D.USD.DEM.AA.AC.000'!A3490</f>
        <v>21185</v>
      </c>
      <c r="B3481">
        <f>'BBEX3.D.USD.DEM.AA.AC.000'!B3490</f>
        <v>4.2016999999999998</v>
      </c>
    </row>
    <row r="3482" spans="1:2" x14ac:dyDescent="0.25">
      <c r="A3482" s="1">
        <f>'BBEX3.D.USD.DEM.AA.AC.000'!A3491</f>
        <v>21186</v>
      </c>
      <c r="B3482" t="str">
        <f>'BBEX3.D.USD.DEM.AA.AC.000'!B3491</f>
        <v>.</v>
      </c>
    </row>
    <row r="3483" spans="1:2" x14ac:dyDescent="0.25">
      <c r="A3483" s="1">
        <f>'BBEX3.D.USD.DEM.AA.AC.000'!A3492</f>
        <v>21187</v>
      </c>
      <c r="B3483">
        <f>'BBEX3.D.USD.DEM.AA.AC.000'!B3492</f>
        <v>4.2016999999999998</v>
      </c>
    </row>
    <row r="3484" spans="1:2" x14ac:dyDescent="0.25">
      <c r="A3484" s="1">
        <f>'BBEX3.D.USD.DEM.AA.AC.000'!A3493</f>
        <v>21188</v>
      </c>
      <c r="B3484">
        <f>'BBEX3.D.USD.DEM.AA.AC.000'!B3493</f>
        <v>4.2016999999999998</v>
      </c>
    </row>
    <row r="3485" spans="1:2" x14ac:dyDescent="0.25">
      <c r="A3485" s="1">
        <f>'BBEX3.D.USD.DEM.AA.AC.000'!A3494</f>
        <v>21189</v>
      </c>
      <c r="B3485">
        <f>'BBEX3.D.USD.DEM.AA.AC.000'!B3494</f>
        <v>4.2016999999999998</v>
      </c>
    </row>
    <row r="3486" spans="1:2" x14ac:dyDescent="0.25">
      <c r="A3486" s="1">
        <f>'BBEX3.D.USD.DEM.AA.AC.000'!A3495</f>
        <v>21190</v>
      </c>
      <c r="B3486" t="str">
        <f>'BBEX3.D.USD.DEM.AA.AC.000'!B3495</f>
        <v>.</v>
      </c>
    </row>
    <row r="3487" spans="1:2" x14ac:dyDescent="0.25">
      <c r="A3487" s="1">
        <f>'BBEX3.D.USD.DEM.AA.AC.000'!A3496</f>
        <v>21191</v>
      </c>
      <c r="B3487">
        <f>'BBEX3.D.USD.DEM.AA.AC.000'!B3496</f>
        <v>4.2016999999999998</v>
      </c>
    </row>
    <row r="3488" spans="1:2" x14ac:dyDescent="0.25">
      <c r="A3488" s="1">
        <f>'BBEX3.D.USD.DEM.AA.AC.000'!A3497</f>
        <v>21192</v>
      </c>
      <c r="B3488">
        <f>'BBEX3.D.USD.DEM.AA.AC.000'!B3497</f>
        <v>4.2016999999999998</v>
      </c>
    </row>
    <row r="3489" spans="1:2" x14ac:dyDescent="0.25">
      <c r="A3489" s="1">
        <f>'BBEX3.D.USD.DEM.AA.AC.000'!A3498</f>
        <v>21193</v>
      </c>
      <c r="B3489">
        <f>'BBEX3.D.USD.DEM.AA.AC.000'!B3498</f>
        <v>4.2016999999999998</v>
      </c>
    </row>
    <row r="3490" spans="1:2" x14ac:dyDescent="0.25">
      <c r="A3490" s="1">
        <f>'BBEX3.D.USD.DEM.AA.AC.000'!A3499</f>
        <v>21194</v>
      </c>
      <c r="B3490">
        <f>'BBEX3.D.USD.DEM.AA.AC.000'!B3499</f>
        <v>4.2016999999999998</v>
      </c>
    </row>
    <row r="3491" spans="1:2" x14ac:dyDescent="0.25">
      <c r="A3491" s="1">
        <f>'BBEX3.D.USD.DEM.AA.AC.000'!A3500</f>
        <v>21195</v>
      </c>
      <c r="B3491">
        <f>'BBEX3.D.USD.DEM.AA.AC.000'!B3500</f>
        <v>4.2016999999999998</v>
      </c>
    </row>
    <row r="3492" spans="1:2" x14ac:dyDescent="0.25">
      <c r="A3492" s="1">
        <f>'BBEX3.D.USD.DEM.AA.AC.000'!A3501</f>
        <v>21196</v>
      </c>
      <c r="B3492">
        <f>'BBEX3.D.USD.DEM.AA.AC.000'!B3501</f>
        <v>4.2016999999999998</v>
      </c>
    </row>
    <row r="3493" spans="1:2" x14ac:dyDescent="0.25">
      <c r="A3493" s="1">
        <f>'BBEX3.D.USD.DEM.AA.AC.000'!A3502</f>
        <v>21197</v>
      </c>
      <c r="B3493" t="str">
        <f>'BBEX3.D.USD.DEM.AA.AC.000'!B3502</f>
        <v>.</v>
      </c>
    </row>
    <row r="3494" spans="1:2" x14ac:dyDescent="0.25">
      <c r="A3494" s="1">
        <f>'BBEX3.D.USD.DEM.AA.AC.000'!A3503</f>
        <v>21198</v>
      </c>
      <c r="B3494">
        <f>'BBEX3.D.USD.DEM.AA.AC.000'!B3503</f>
        <v>4.2016999999999998</v>
      </c>
    </row>
    <row r="3495" spans="1:2" x14ac:dyDescent="0.25">
      <c r="A3495" s="1">
        <f>'BBEX3.D.USD.DEM.AA.AC.000'!A3504</f>
        <v>21199</v>
      </c>
      <c r="B3495">
        <f>'BBEX3.D.USD.DEM.AA.AC.000'!B3504</f>
        <v>4.2016999999999998</v>
      </c>
    </row>
    <row r="3496" spans="1:2" x14ac:dyDescent="0.25">
      <c r="A3496" s="1">
        <f>'BBEX3.D.USD.DEM.AA.AC.000'!A3505</f>
        <v>21200</v>
      </c>
      <c r="B3496">
        <f>'BBEX3.D.USD.DEM.AA.AC.000'!B3505</f>
        <v>4.2016999999999998</v>
      </c>
    </row>
    <row r="3497" spans="1:2" x14ac:dyDescent="0.25">
      <c r="A3497" s="1">
        <f>'BBEX3.D.USD.DEM.AA.AC.000'!A3506</f>
        <v>21201</v>
      </c>
      <c r="B3497">
        <f>'BBEX3.D.USD.DEM.AA.AC.000'!B3506</f>
        <v>4.202</v>
      </c>
    </row>
    <row r="3498" spans="1:2" x14ac:dyDescent="0.25">
      <c r="A3498" s="1">
        <f>'BBEX3.D.USD.DEM.AA.AC.000'!A3507</f>
        <v>21202</v>
      </c>
      <c r="B3498">
        <f>'BBEX3.D.USD.DEM.AA.AC.000'!B3507</f>
        <v>4.202</v>
      </c>
    </row>
    <row r="3499" spans="1:2" x14ac:dyDescent="0.25">
      <c r="A3499" s="1">
        <f>'BBEX3.D.USD.DEM.AA.AC.000'!A3508</f>
        <v>21203</v>
      </c>
      <c r="B3499">
        <f>'BBEX3.D.USD.DEM.AA.AC.000'!B3508</f>
        <v>4.202</v>
      </c>
    </row>
    <row r="3500" spans="1:2" x14ac:dyDescent="0.25">
      <c r="A3500" s="1">
        <f>'BBEX3.D.USD.DEM.AA.AC.000'!A3509</f>
        <v>21204</v>
      </c>
      <c r="B3500" t="str">
        <f>'BBEX3.D.USD.DEM.AA.AC.000'!B3509</f>
        <v>.</v>
      </c>
    </row>
    <row r="3501" spans="1:2" x14ac:dyDescent="0.25">
      <c r="A3501" s="1">
        <f>'BBEX3.D.USD.DEM.AA.AC.000'!A3510</f>
        <v>21205</v>
      </c>
      <c r="B3501">
        <f>'BBEX3.D.USD.DEM.AA.AC.000'!B3510</f>
        <v>4.202</v>
      </c>
    </row>
    <row r="3502" spans="1:2" x14ac:dyDescent="0.25">
      <c r="A3502" s="1">
        <f>'BBEX3.D.USD.DEM.AA.AC.000'!A3511</f>
        <v>21206</v>
      </c>
      <c r="B3502">
        <f>'BBEX3.D.USD.DEM.AA.AC.000'!B3511</f>
        <v>4.202</v>
      </c>
    </row>
    <row r="3503" spans="1:2" x14ac:dyDescent="0.25">
      <c r="A3503" s="1">
        <f>'BBEX3.D.USD.DEM.AA.AC.000'!A3512</f>
        <v>21207</v>
      </c>
      <c r="B3503">
        <f>'BBEX3.D.USD.DEM.AA.AC.000'!B3512</f>
        <v>4.202</v>
      </c>
    </row>
    <row r="3504" spans="1:2" x14ac:dyDescent="0.25">
      <c r="A3504" s="1">
        <f>'BBEX3.D.USD.DEM.AA.AC.000'!A3513</f>
        <v>21208</v>
      </c>
      <c r="B3504">
        <f>'BBEX3.D.USD.DEM.AA.AC.000'!B3513</f>
        <v>4.202</v>
      </c>
    </row>
    <row r="3505" spans="1:2" x14ac:dyDescent="0.25">
      <c r="A3505" s="1">
        <f>'BBEX3.D.USD.DEM.AA.AC.000'!A3514</f>
        <v>21209</v>
      </c>
      <c r="B3505">
        <f>'BBEX3.D.USD.DEM.AA.AC.000'!B3514</f>
        <v>4.2020999999999997</v>
      </c>
    </row>
    <row r="3506" spans="1:2" x14ac:dyDescent="0.25">
      <c r="A3506" s="1">
        <f>'BBEX3.D.USD.DEM.AA.AC.000'!A3515</f>
        <v>21210</v>
      </c>
      <c r="B3506">
        <f>'BBEX3.D.USD.DEM.AA.AC.000'!B3515</f>
        <v>4.2020999999999997</v>
      </c>
    </row>
    <row r="3507" spans="1:2" x14ac:dyDescent="0.25">
      <c r="A3507" s="1">
        <f>'BBEX3.D.USD.DEM.AA.AC.000'!A3516</f>
        <v>21211</v>
      </c>
      <c r="B3507" t="str">
        <f>'BBEX3.D.USD.DEM.AA.AC.000'!B3516</f>
        <v>.</v>
      </c>
    </row>
    <row r="3508" spans="1:2" x14ac:dyDescent="0.25">
      <c r="A3508" s="1">
        <f>'BBEX3.D.USD.DEM.AA.AC.000'!A3517</f>
        <v>21212</v>
      </c>
      <c r="B3508">
        <f>'BBEX3.D.USD.DEM.AA.AC.000'!B3517</f>
        <v>4.2020999999999997</v>
      </c>
    </row>
    <row r="3509" spans="1:2" x14ac:dyDescent="0.25">
      <c r="A3509" s="1">
        <f>'BBEX3.D.USD.DEM.AA.AC.000'!A3518</f>
        <v>21213</v>
      </c>
      <c r="B3509">
        <f>'BBEX3.D.USD.DEM.AA.AC.000'!B3518</f>
        <v>4.2020999999999997</v>
      </c>
    </row>
    <row r="3510" spans="1:2" x14ac:dyDescent="0.25">
      <c r="A3510" s="1">
        <f>'BBEX3.D.USD.DEM.AA.AC.000'!A3519</f>
        <v>21214</v>
      </c>
      <c r="B3510">
        <f>'BBEX3.D.USD.DEM.AA.AC.000'!B3519</f>
        <v>4.2020999999999997</v>
      </c>
    </row>
    <row r="3511" spans="1:2" x14ac:dyDescent="0.25">
      <c r="A3511" s="1">
        <f>'BBEX3.D.USD.DEM.AA.AC.000'!A3520</f>
        <v>21215</v>
      </c>
      <c r="B3511">
        <f>'BBEX3.D.USD.DEM.AA.AC.000'!B3520</f>
        <v>4.2020999999999997</v>
      </c>
    </row>
    <row r="3512" spans="1:2" x14ac:dyDescent="0.25">
      <c r="A3512" s="1">
        <f>'BBEX3.D.USD.DEM.AA.AC.000'!A3521</f>
        <v>21216</v>
      </c>
      <c r="B3512">
        <f>'BBEX3.D.USD.DEM.AA.AC.000'!B3521</f>
        <v>4.2020999999999997</v>
      </c>
    </row>
    <row r="3513" spans="1:2" x14ac:dyDescent="0.25">
      <c r="A3513" s="1">
        <f>'BBEX3.D.USD.DEM.AA.AC.000'!A3522</f>
        <v>21217</v>
      </c>
      <c r="B3513">
        <f>'BBEX3.D.USD.DEM.AA.AC.000'!B3522</f>
        <v>4.2022000000000004</v>
      </c>
    </row>
    <row r="3514" spans="1:2" x14ac:dyDescent="0.25">
      <c r="A3514" s="1">
        <f>'BBEX3.D.USD.DEM.AA.AC.000'!A3523</f>
        <v>21218</v>
      </c>
      <c r="B3514" t="str">
        <f>'BBEX3.D.USD.DEM.AA.AC.000'!B3523</f>
        <v>.</v>
      </c>
    </row>
    <row r="3515" spans="1:2" x14ac:dyDescent="0.25">
      <c r="A3515" s="1">
        <f>'BBEX3.D.USD.DEM.AA.AC.000'!A3524</f>
        <v>21219</v>
      </c>
      <c r="B3515">
        <f>'BBEX3.D.USD.DEM.AA.AC.000'!B3524</f>
        <v>4.2022000000000004</v>
      </c>
    </row>
    <row r="3516" spans="1:2" x14ac:dyDescent="0.25">
      <c r="A3516" s="1">
        <f>'BBEX3.D.USD.DEM.AA.AC.000'!A3525</f>
        <v>21220</v>
      </c>
      <c r="B3516">
        <f>'BBEX3.D.USD.DEM.AA.AC.000'!B3525</f>
        <v>4.2022000000000004</v>
      </c>
    </row>
    <row r="3517" spans="1:2" x14ac:dyDescent="0.25">
      <c r="A3517" s="1">
        <f>'BBEX3.D.USD.DEM.AA.AC.000'!A3526</f>
        <v>21221</v>
      </c>
      <c r="B3517">
        <f>'BBEX3.D.USD.DEM.AA.AC.000'!B3526</f>
        <v>4.2020999999999997</v>
      </c>
    </row>
    <row r="3518" spans="1:2" x14ac:dyDescent="0.25">
      <c r="A3518" s="1">
        <f>'BBEX3.D.USD.DEM.AA.AC.000'!A3527</f>
        <v>21222</v>
      </c>
      <c r="B3518">
        <f>'BBEX3.D.USD.DEM.AA.AC.000'!B3527</f>
        <v>4.202</v>
      </c>
    </row>
    <row r="3519" spans="1:2" x14ac:dyDescent="0.25">
      <c r="A3519" s="1">
        <f>'BBEX3.D.USD.DEM.AA.AC.000'!A3528</f>
        <v>21223</v>
      </c>
      <c r="B3519">
        <f>'BBEX3.D.USD.DEM.AA.AC.000'!B3528</f>
        <v>4.202</v>
      </c>
    </row>
    <row r="3520" spans="1:2" x14ac:dyDescent="0.25">
      <c r="A3520" s="1">
        <f>'BBEX3.D.USD.DEM.AA.AC.000'!A3529</f>
        <v>21224</v>
      </c>
      <c r="B3520">
        <f>'BBEX3.D.USD.DEM.AA.AC.000'!B3529</f>
        <v>4.202</v>
      </c>
    </row>
    <row r="3521" spans="1:2" x14ac:dyDescent="0.25">
      <c r="A3521" s="1">
        <f>'BBEX3.D.USD.DEM.AA.AC.000'!A3530</f>
        <v>21225</v>
      </c>
      <c r="B3521" t="str">
        <f>'BBEX3.D.USD.DEM.AA.AC.000'!B3530</f>
        <v>.</v>
      </c>
    </row>
    <row r="3522" spans="1:2" x14ac:dyDescent="0.25">
      <c r="A3522" s="1">
        <f>'BBEX3.D.USD.DEM.AA.AC.000'!A3531</f>
        <v>21226</v>
      </c>
      <c r="B3522">
        <f>'BBEX3.D.USD.DEM.AA.AC.000'!B3531</f>
        <v>4.202</v>
      </c>
    </row>
    <row r="3523" spans="1:2" x14ac:dyDescent="0.25">
      <c r="A3523" s="1">
        <f>'BBEX3.D.USD.DEM.AA.AC.000'!A3532</f>
        <v>21227</v>
      </c>
      <c r="B3523">
        <f>'BBEX3.D.USD.DEM.AA.AC.000'!B3532</f>
        <v>4.202</v>
      </c>
    </row>
    <row r="3524" spans="1:2" x14ac:dyDescent="0.25">
      <c r="A3524" s="1">
        <f>'BBEX3.D.USD.DEM.AA.AC.000'!A3533</f>
        <v>21228</v>
      </c>
      <c r="B3524">
        <f>'BBEX3.D.USD.DEM.AA.AC.000'!B3533</f>
        <v>4.202</v>
      </c>
    </row>
    <row r="3525" spans="1:2" x14ac:dyDescent="0.25">
      <c r="A3525" s="1">
        <f>'BBEX3.D.USD.DEM.AA.AC.000'!A3534</f>
        <v>21229</v>
      </c>
      <c r="B3525">
        <f>'BBEX3.D.USD.DEM.AA.AC.000'!B3534</f>
        <v>4.202</v>
      </c>
    </row>
    <row r="3526" spans="1:2" x14ac:dyDescent="0.25">
      <c r="A3526" s="1">
        <f>'BBEX3.D.USD.DEM.AA.AC.000'!A3535</f>
        <v>21230</v>
      </c>
      <c r="B3526">
        <f>'BBEX3.D.USD.DEM.AA.AC.000'!B3535</f>
        <v>4.202</v>
      </c>
    </row>
    <row r="3527" spans="1:2" x14ac:dyDescent="0.25">
      <c r="A3527" s="1">
        <f>'BBEX3.D.USD.DEM.AA.AC.000'!A3536</f>
        <v>21231</v>
      </c>
      <c r="B3527">
        <f>'BBEX3.D.USD.DEM.AA.AC.000'!B3536</f>
        <v>4.202</v>
      </c>
    </row>
    <row r="3528" spans="1:2" x14ac:dyDescent="0.25">
      <c r="A3528" s="1">
        <f>'BBEX3.D.USD.DEM.AA.AC.000'!A3537</f>
        <v>21232</v>
      </c>
      <c r="B3528" t="str">
        <f>'BBEX3.D.USD.DEM.AA.AC.000'!B3537</f>
        <v>.</v>
      </c>
    </row>
    <row r="3529" spans="1:2" x14ac:dyDescent="0.25">
      <c r="A3529" s="1">
        <f>'BBEX3.D.USD.DEM.AA.AC.000'!A3538</f>
        <v>21233</v>
      </c>
      <c r="B3529">
        <f>'BBEX3.D.USD.DEM.AA.AC.000'!B3538</f>
        <v>4.202</v>
      </c>
    </row>
    <row r="3530" spans="1:2" x14ac:dyDescent="0.25">
      <c r="A3530" s="1">
        <f>'BBEX3.D.USD.DEM.AA.AC.000'!A3539</f>
        <v>21234</v>
      </c>
      <c r="B3530">
        <f>'BBEX3.D.USD.DEM.AA.AC.000'!B3539</f>
        <v>4.202</v>
      </c>
    </row>
    <row r="3531" spans="1:2" x14ac:dyDescent="0.25">
      <c r="A3531" s="1">
        <f>'BBEX3.D.USD.DEM.AA.AC.000'!A3540</f>
        <v>21235</v>
      </c>
      <c r="B3531">
        <f>'BBEX3.D.USD.DEM.AA.AC.000'!B3540</f>
        <v>4.202</v>
      </c>
    </row>
    <row r="3532" spans="1:2" x14ac:dyDescent="0.25">
      <c r="A3532" s="1">
        <f>'BBEX3.D.USD.DEM.AA.AC.000'!A3541</f>
        <v>21236</v>
      </c>
      <c r="B3532">
        <f>'BBEX3.D.USD.DEM.AA.AC.000'!B3541</f>
        <v>4.202</v>
      </c>
    </row>
    <row r="3533" spans="1:2" x14ac:dyDescent="0.25">
      <c r="A3533" s="1">
        <f>'BBEX3.D.USD.DEM.AA.AC.000'!A3542</f>
        <v>21237</v>
      </c>
      <c r="B3533">
        <f>'BBEX3.D.USD.DEM.AA.AC.000'!B3542</f>
        <v>4.202</v>
      </c>
    </row>
    <row r="3534" spans="1:2" x14ac:dyDescent="0.25">
      <c r="A3534" s="1">
        <f>'BBEX3.D.USD.DEM.AA.AC.000'!A3543</f>
        <v>21238</v>
      </c>
      <c r="B3534">
        <f>'BBEX3.D.USD.DEM.AA.AC.000'!B3543</f>
        <v>4.202</v>
      </c>
    </row>
    <row r="3535" spans="1:2" x14ac:dyDescent="0.25">
      <c r="A3535" s="1">
        <f>'BBEX3.D.USD.DEM.AA.AC.000'!A3544</f>
        <v>21239</v>
      </c>
      <c r="B3535" t="str">
        <f>'BBEX3.D.USD.DEM.AA.AC.000'!B3544</f>
        <v>.</v>
      </c>
    </row>
    <row r="3536" spans="1:2" x14ac:dyDescent="0.25">
      <c r="A3536" s="1">
        <f>'BBEX3.D.USD.DEM.AA.AC.000'!A3545</f>
        <v>21240</v>
      </c>
      <c r="B3536">
        <f>'BBEX3.D.USD.DEM.AA.AC.000'!B3545</f>
        <v>4.202</v>
      </c>
    </row>
    <row r="3537" spans="1:2" x14ac:dyDescent="0.25">
      <c r="A3537" s="1">
        <f>'BBEX3.D.USD.DEM.AA.AC.000'!A3546</f>
        <v>21241</v>
      </c>
      <c r="B3537">
        <f>'BBEX3.D.USD.DEM.AA.AC.000'!B3546</f>
        <v>4.202</v>
      </c>
    </row>
    <row r="3538" spans="1:2" x14ac:dyDescent="0.25">
      <c r="A3538" s="1">
        <f>'BBEX3.D.USD.DEM.AA.AC.000'!A3547</f>
        <v>21242</v>
      </c>
      <c r="B3538">
        <f>'BBEX3.D.USD.DEM.AA.AC.000'!B3547</f>
        <v>4.202</v>
      </c>
    </row>
    <row r="3539" spans="1:2" x14ac:dyDescent="0.25">
      <c r="A3539" s="1">
        <f>'BBEX3.D.USD.DEM.AA.AC.000'!A3548</f>
        <v>21243</v>
      </c>
      <c r="B3539">
        <f>'BBEX3.D.USD.DEM.AA.AC.000'!B3548</f>
        <v>4.202</v>
      </c>
    </row>
    <row r="3540" spans="1:2" x14ac:dyDescent="0.25">
      <c r="A3540" s="1">
        <f>'BBEX3.D.USD.DEM.AA.AC.000'!A3549</f>
        <v>21244</v>
      </c>
      <c r="B3540">
        <f>'BBEX3.D.USD.DEM.AA.AC.000'!B3549</f>
        <v>4.202</v>
      </c>
    </row>
    <row r="3541" spans="1:2" x14ac:dyDescent="0.25">
      <c r="A3541" s="1">
        <f>'BBEX3.D.USD.DEM.AA.AC.000'!A3550</f>
        <v>21245</v>
      </c>
      <c r="B3541">
        <f>'BBEX3.D.USD.DEM.AA.AC.000'!B3550</f>
        <v>4.202</v>
      </c>
    </row>
    <row r="3542" spans="1:2" x14ac:dyDescent="0.25">
      <c r="A3542" s="1">
        <f>'BBEX3.D.USD.DEM.AA.AC.000'!A3551</f>
        <v>21246</v>
      </c>
      <c r="B3542" t="str">
        <f>'BBEX3.D.USD.DEM.AA.AC.000'!B3551</f>
        <v>.</v>
      </c>
    </row>
    <row r="3543" spans="1:2" x14ac:dyDescent="0.25">
      <c r="A3543" s="1">
        <f>'BBEX3.D.USD.DEM.AA.AC.000'!A3552</f>
        <v>21247</v>
      </c>
      <c r="B3543">
        <f>'BBEX3.D.USD.DEM.AA.AC.000'!B3552</f>
        <v>4.202</v>
      </c>
    </row>
    <row r="3544" spans="1:2" x14ac:dyDescent="0.25">
      <c r="A3544" s="1">
        <f>'BBEX3.D.USD.DEM.AA.AC.000'!A3553</f>
        <v>21248</v>
      </c>
      <c r="B3544">
        <f>'BBEX3.D.USD.DEM.AA.AC.000'!B3553</f>
        <v>4.202</v>
      </c>
    </row>
    <row r="3545" spans="1:2" x14ac:dyDescent="0.25">
      <c r="A3545" s="1">
        <f>'BBEX3.D.USD.DEM.AA.AC.000'!A3554</f>
        <v>21249</v>
      </c>
      <c r="B3545">
        <f>'BBEX3.D.USD.DEM.AA.AC.000'!B3554</f>
        <v>4.202</v>
      </c>
    </row>
    <row r="3546" spans="1:2" x14ac:dyDescent="0.25">
      <c r="A3546" s="1">
        <f>'BBEX3.D.USD.DEM.AA.AC.000'!A3555</f>
        <v>21250</v>
      </c>
      <c r="B3546">
        <f>'BBEX3.D.USD.DEM.AA.AC.000'!B3555</f>
        <v>4.202</v>
      </c>
    </row>
    <row r="3547" spans="1:2" x14ac:dyDescent="0.25">
      <c r="A3547" s="1">
        <f>'BBEX3.D.USD.DEM.AA.AC.000'!A3556</f>
        <v>21251</v>
      </c>
      <c r="B3547">
        <f>'BBEX3.D.USD.DEM.AA.AC.000'!B3556</f>
        <v>4.202</v>
      </c>
    </row>
    <row r="3548" spans="1:2" x14ac:dyDescent="0.25">
      <c r="A3548" s="1">
        <f>'BBEX3.D.USD.DEM.AA.AC.000'!A3557</f>
        <v>21252</v>
      </c>
      <c r="B3548">
        <f>'BBEX3.D.USD.DEM.AA.AC.000'!B3557</f>
        <v>4.2018000000000004</v>
      </c>
    </row>
    <row r="3549" spans="1:2" x14ac:dyDescent="0.25">
      <c r="A3549" s="1">
        <f>'BBEX3.D.USD.DEM.AA.AC.000'!A3558</f>
        <v>21253</v>
      </c>
      <c r="B3549" t="str">
        <f>'BBEX3.D.USD.DEM.AA.AC.000'!B3558</f>
        <v>.</v>
      </c>
    </row>
    <row r="3550" spans="1:2" x14ac:dyDescent="0.25">
      <c r="A3550" s="1">
        <f>'BBEX3.D.USD.DEM.AA.AC.000'!A3559</f>
        <v>21254</v>
      </c>
      <c r="B3550">
        <f>'BBEX3.D.USD.DEM.AA.AC.000'!B3559</f>
        <v>4.2016</v>
      </c>
    </row>
    <row r="3551" spans="1:2" x14ac:dyDescent="0.25">
      <c r="A3551" s="1">
        <f>'BBEX3.D.USD.DEM.AA.AC.000'!A3560</f>
        <v>21255</v>
      </c>
      <c r="B3551">
        <f>'BBEX3.D.USD.DEM.AA.AC.000'!B3560</f>
        <v>4.2016</v>
      </c>
    </row>
    <row r="3552" spans="1:2" x14ac:dyDescent="0.25">
      <c r="A3552" s="1">
        <f>'BBEX3.D.USD.DEM.AA.AC.000'!A3561</f>
        <v>21256</v>
      </c>
      <c r="B3552">
        <f>'BBEX3.D.USD.DEM.AA.AC.000'!B3561</f>
        <v>4.2015000000000002</v>
      </c>
    </row>
    <row r="3553" spans="1:2" x14ac:dyDescent="0.25">
      <c r="A3553" s="1">
        <f>'BBEX3.D.USD.DEM.AA.AC.000'!A3562</f>
        <v>21257</v>
      </c>
      <c r="B3553">
        <f>'BBEX3.D.USD.DEM.AA.AC.000'!B3562</f>
        <v>4.2013999999999996</v>
      </c>
    </row>
    <row r="3554" spans="1:2" x14ac:dyDescent="0.25">
      <c r="A3554" s="1">
        <f>'BBEX3.D.USD.DEM.AA.AC.000'!A3563</f>
        <v>21258</v>
      </c>
      <c r="B3554">
        <f>'BBEX3.D.USD.DEM.AA.AC.000'!B3563</f>
        <v>4.2013999999999996</v>
      </c>
    </row>
    <row r="3555" spans="1:2" x14ac:dyDescent="0.25">
      <c r="A3555" s="1">
        <f>'BBEX3.D.USD.DEM.AA.AC.000'!A3564</f>
        <v>21259</v>
      </c>
      <c r="B3555">
        <f>'BBEX3.D.USD.DEM.AA.AC.000'!B3564</f>
        <v>4.2013999999999996</v>
      </c>
    </row>
    <row r="3556" spans="1:2" x14ac:dyDescent="0.25">
      <c r="A3556" s="1">
        <f>'BBEX3.D.USD.DEM.AA.AC.000'!A3565</f>
        <v>21260</v>
      </c>
      <c r="B3556" t="str">
        <f>'BBEX3.D.USD.DEM.AA.AC.000'!B3565</f>
        <v>.</v>
      </c>
    </row>
    <row r="3557" spans="1:2" x14ac:dyDescent="0.25">
      <c r="A3557" s="1">
        <f>'BBEX3.D.USD.DEM.AA.AC.000'!A3566</f>
        <v>21261</v>
      </c>
      <c r="B3557">
        <f>'BBEX3.D.USD.DEM.AA.AC.000'!B3566</f>
        <v>4.2016</v>
      </c>
    </row>
    <row r="3558" spans="1:2" x14ac:dyDescent="0.25">
      <c r="A3558" s="1">
        <f>'BBEX3.D.USD.DEM.AA.AC.000'!A3567</f>
        <v>21262</v>
      </c>
      <c r="B3558">
        <f>'BBEX3.D.USD.DEM.AA.AC.000'!B3567</f>
        <v>4.2018000000000004</v>
      </c>
    </row>
    <row r="3559" spans="1:2" x14ac:dyDescent="0.25">
      <c r="A3559" s="1">
        <f>'BBEX3.D.USD.DEM.AA.AC.000'!A3568</f>
        <v>21263</v>
      </c>
      <c r="B3559">
        <f>'BBEX3.D.USD.DEM.AA.AC.000'!B3568</f>
        <v>4.2019000000000002</v>
      </c>
    </row>
    <row r="3560" spans="1:2" x14ac:dyDescent="0.25">
      <c r="A3560" s="1">
        <f>'BBEX3.D.USD.DEM.AA.AC.000'!A3569</f>
        <v>21264</v>
      </c>
      <c r="B3560">
        <f>'BBEX3.D.USD.DEM.AA.AC.000'!B3569</f>
        <v>4.2019000000000002</v>
      </c>
    </row>
    <row r="3561" spans="1:2" x14ac:dyDescent="0.25">
      <c r="A3561" s="1">
        <f>'BBEX3.D.USD.DEM.AA.AC.000'!A3570</f>
        <v>21265</v>
      </c>
      <c r="B3561">
        <f>'BBEX3.D.USD.DEM.AA.AC.000'!B3570</f>
        <v>4.2019000000000002</v>
      </c>
    </row>
    <row r="3562" spans="1:2" x14ac:dyDescent="0.25">
      <c r="A3562" s="1">
        <f>'BBEX3.D.USD.DEM.AA.AC.000'!A3571</f>
        <v>21266</v>
      </c>
      <c r="B3562">
        <f>'BBEX3.D.USD.DEM.AA.AC.000'!B3571</f>
        <v>4.2019000000000002</v>
      </c>
    </row>
    <row r="3563" spans="1:2" x14ac:dyDescent="0.25">
      <c r="A3563" s="1">
        <f>'BBEX3.D.USD.DEM.AA.AC.000'!A3572</f>
        <v>21267</v>
      </c>
      <c r="B3563" t="str">
        <f>'BBEX3.D.USD.DEM.AA.AC.000'!B3572</f>
        <v>.</v>
      </c>
    </row>
    <row r="3564" spans="1:2" x14ac:dyDescent="0.25">
      <c r="A3564" s="1">
        <f>'BBEX3.D.USD.DEM.AA.AC.000'!A3573</f>
        <v>21268</v>
      </c>
      <c r="B3564">
        <f>'BBEX3.D.USD.DEM.AA.AC.000'!B3573</f>
        <v>4.2019000000000002</v>
      </c>
    </row>
    <row r="3565" spans="1:2" x14ac:dyDescent="0.25">
      <c r="A3565" s="1">
        <f>'BBEX3.D.USD.DEM.AA.AC.000'!A3574</f>
        <v>21269</v>
      </c>
      <c r="B3565">
        <f>'BBEX3.D.USD.DEM.AA.AC.000'!B3574</f>
        <v>4.2013999999999996</v>
      </c>
    </row>
    <row r="3566" spans="1:2" x14ac:dyDescent="0.25">
      <c r="A3566" s="1">
        <f>'BBEX3.D.USD.DEM.AA.AC.000'!A3575</f>
        <v>21270</v>
      </c>
      <c r="B3566">
        <f>'BBEX3.D.USD.DEM.AA.AC.000'!B3575</f>
        <v>4.2009999999999996</v>
      </c>
    </row>
    <row r="3567" spans="1:2" x14ac:dyDescent="0.25">
      <c r="A3567" s="1">
        <f>'BBEX3.D.USD.DEM.AA.AC.000'!A3576</f>
        <v>21271</v>
      </c>
      <c r="B3567">
        <f>'BBEX3.D.USD.DEM.AA.AC.000'!B3576</f>
        <v>4.2008000000000001</v>
      </c>
    </row>
    <row r="3568" spans="1:2" x14ac:dyDescent="0.25">
      <c r="A3568" s="1">
        <f>'BBEX3.D.USD.DEM.AA.AC.000'!A3577</f>
        <v>21272</v>
      </c>
      <c r="B3568">
        <f>'BBEX3.D.USD.DEM.AA.AC.000'!B3577</f>
        <v>4.2005999999999997</v>
      </c>
    </row>
    <row r="3569" spans="1:2" x14ac:dyDescent="0.25">
      <c r="A3569" s="1">
        <f>'BBEX3.D.USD.DEM.AA.AC.000'!A3578</f>
        <v>21273</v>
      </c>
      <c r="B3569">
        <f>'BBEX3.D.USD.DEM.AA.AC.000'!B3578</f>
        <v>4.2005999999999997</v>
      </c>
    </row>
    <row r="3570" spans="1:2" x14ac:dyDescent="0.25">
      <c r="A3570" s="1">
        <f>'BBEX3.D.USD.DEM.AA.AC.000'!A3579</f>
        <v>21274</v>
      </c>
      <c r="B3570" t="str">
        <f>'BBEX3.D.USD.DEM.AA.AC.000'!B3579</f>
        <v>.</v>
      </c>
    </row>
    <row r="3571" spans="1:2" x14ac:dyDescent="0.25">
      <c r="A3571" s="1">
        <f>'BBEX3.D.USD.DEM.AA.AC.000'!A3580</f>
        <v>21275</v>
      </c>
      <c r="B3571">
        <f>'BBEX3.D.USD.DEM.AA.AC.000'!B3580</f>
        <v>4.2005999999999997</v>
      </c>
    </row>
    <row r="3572" spans="1:2" x14ac:dyDescent="0.25">
      <c r="A3572" s="1">
        <f>'BBEX3.D.USD.DEM.AA.AC.000'!A3581</f>
        <v>21276</v>
      </c>
      <c r="B3572">
        <f>'BBEX3.D.USD.DEM.AA.AC.000'!B3581</f>
        <v>4.2005999999999997</v>
      </c>
    </row>
    <row r="3573" spans="1:2" x14ac:dyDescent="0.25">
      <c r="A3573" s="1">
        <f>'BBEX3.D.USD.DEM.AA.AC.000'!A3582</f>
        <v>21277</v>
      </c>
      <c r="B3573">
        <f>'BBEX3.D.USD.DEM.AA.AC.000'!B3582</f>
        <v>4.2008000000000001</v>
      </c>
    </row>
    <row r="3574" spans="1:2" x14ac:dyDescent="0.25">
      <c r="A3574" s="1">
        <f>'BBEX3.D.USD.DEM.AA.AC.000'!A3583</f>
        <v>21278</v>
      </c>
      <c r="B3574">
        <f>'BBEX3.D.USD.DEM.AA.AC.000'!B3583</f>
        <v>4.2008000000000001</v>
      </c>
    </row>
    <row r="3575" spans="1:2" x14ac:dyDescent="0.25">
      <c r="A3575" s="1">
        <f>'BBEX3.D.USD.DEM.AA.AC.000'!A3584</f>
        <v>21279</v>
      </c>
      <c r="B3575" t="str">
        <f>'BBEX3.D.USD.DEM.AA.AC.000'!B3584</f>
        <v>.</v>
      </c>
    </row>
    <row r="3576" spans="1:2" x14ac:dyDescent="0.25">
      <c r="A3576" s="1">
        <f>'BBEX3.D.USD.DEM.AA.AC.000'!A3585</f>
        <v>21280</v>
      </c>
      <c r="B3576" t="str">
        <f>'BBEX3.D.USD.DEM.AA.AC.000'!B3585</f>
        <v>.</v>
      </c>
    </row>
    <row r="3577" spans="1:2" x14ac:dyDescent="0.25">
      <c r="A3577" s="1">
        <f>'BBEX3.D.USD.DEM.AA.AC.000'!A3586</f>
        <v>21281</v>
      </c>
      <c r="B3577" t="str">
        <f>'BBEX3.D.USD.DEM.AA.AC.000'!B3586</f>
        <v>.</v>
      </c>
    </row>
    <row r="3578" spans="1:2" x14ac:dyDescent="0.25">
      <c r="A3578" s="1">
        <f>'BBEX3.D.USD.DEM.AA.AC.000'!A3587</f>
        <v>21282</v>
      </c>
      <c r="B3578" t="str">
        <f>'BBEX3.D.USD.DEM.AA.AC.000'!B3587</f>
        <v>.</v>
      </c>
    </row>
    <row r="3579" spans="1:2" x14ac:dyDescent="0.25">
      <c r="A3579" s="1">
        <f>'BBEX3.D.USD.DEM.AA.AC.000'!A3588</f>
        <v>21283</v>
      </c>
      <c r="B3579">
        <f>'BBEX3.D.USD.DEM.AA.AC.000'!B3588</f>
        <v>4.2008000000000001</v>
      </c>
    </row>
    <row r="3580" spans="1:2" x14ac:dyDescent="0.25">
      <c r="A3580" s="1">
        <f>'BBEX3.D.USD.DEM.AA.AC.000'!A3589</f>
        <v>21284</v>
      </c>
      <c r="B3580">
        <f>'BBEX3.D.USD.DEM.AA.AC.000'!B3589</f>
        <v>4.2007000000000003</v>
      </c>
    </row>
    <row r="3581" spans="1:2" x14ac:dyDescent="0.25">
      <c r="A3581" s="1">
        <f>'BBEX3.D.USD.DEM.AA.AC.000'!A3590</f>
        <v>21285</v>
      </c>
      <c r="B3581">
        <f>'BBEX3.D.USD.DEM.AA.AC.000'!B3590</f>
        <v>4.2007000000000003</v>
      </c>
    </row>
    <row r="3582" spans="1:2" x14ac:dyDescent="0.25">
      <c r="A3582" s="1">
        <f>'BBEX3.D.USD.DEM.AA.AC.000'!A3591</f>
        <v>21286</v>
      </c>
      <c r="B3582">
        <f>'BBEX3.D.USD.DEM.AA.AC.000'!B3591</f>
        <v>4.2007000000000003</v>
      </c>
    </row>
    <row r="3583" spans="1:2" x14ac:dyDescent="0.25">
      <c r="A3583" s="1">
        <f>'BBEX3.D.USD.DEM.AA.AC.000'!A3592</f>
        <v>21287</v>
      </c>
      <c r="B3583">
        <f>'BBEX3.D.USD.DEM.AA.AC.000'!B3592</f>
        <v>4.2004000000000001</v>
      </c>
    </row>
    <row r="3584" spans="1:2" x14ac:dyDescent="0.25">
      <c r="A3584" s="1">
        <f>'BBEX3.D.USD.DEM.AA.AC.000'!A3593</f>
        <v>21288</v>
      </c>
      <c r="B3584" t="str">
        <f>'BBEX3.D.USD.DEM.AA.AC.000'!B3593</f>
        <v>.</v>
      </c>
    </row>
    <row r="3585" spans="1:2" x14ac:dyDescent="0.25">
      <c r="A3585" s="1">
        <f>'BBEX3.D.USD.DEM.AA.AC.000'!A3594</f>
        <v>21289</v>
      </c>
      <c r="B3585">
        <f>'BBEX3.D.USD.DEM.AA.AC.000'!B3594</f>
        <v>4.2004000000000001</v>
      </c>
    </row>
    <row r="3586" spans="1:2" x14ac:dyDescent="0.25">
      <c r="A3586" s="1">
        <f>'BBEX3.D.USD.DEM.AA.AC.000'!A3595</f>
        <v>21290</v>
      </c>
      <c r="B3586">
        <f>'BBEX3.D.USD.DEM.AA.AC.000'!B3595</f>
        <v>4.2001999999999997</v>
      </c>
    </row>
    <row r="3587" spans="1:2" x14ac:dyDescent="0.25">
      <c r="A3587" s="1">
        <f>'BBEX3.D.USD.DEM.AA.AC.000'!A3596</f>
        <v>21291</v>
      </c>
      <c r="B3587">
        <f>'BBEX3.D.USD.DEM.AA.AC.000'!B3596</f>
        <v>4.2</v>
      </c>
    </row>
    <row r="3588" spans="1:2" x14ac:dyDescent="0.25">
      <c r="A3588" s="1">
        <f>'BBEX3.D.USD.DEM.AA.AC.000'!A3597</f>
        <v>21292</v>
      </c>
      <c r="B3588">
        <f>'BBEX3.D.USD.DEM.AA.AC.000'!B3597</f>
        <v>4.1997999999999998</v>
      </c>
    </row>
    <row r="3589" spans="1:2" x14ac:dyDescent="0.25">
      <c r="A3589" s="1">
        <f>'BBEX3.D.USD.DEM.AA.AC.000'!A3598</f>
        <v>21293</v>
      </c>
      <c r="B3589">
        <f>'BBEX3.D.USD.DEM.AA.AC.000'!B3598</f>
        <v>4.1996000000000002</v>
      </c>
    </row>
    <row r="3590" spans="1:2" x14ac:dyDescent="0.25">
      <c r="A3590" s="1">
        <f>'BBEX3.D.USD.DEM.AA.AC.000'!A3599</f>
        <v>21294</v>
      </c>
      <c r="B3590">
        <f>'BBEX3.D.USD.DEM.AA.AC.000'!B3599</f>
        <v>4.1993</v>
      </c>
    </row>
    <row r="3591" spans="1:2" x14ac:dyDescent="0.25">
      <c r="A3591" s="1">
        <f>'BBEX3.D.USD.DEM.AA.AC.000'!A3600</f>
        <v>21295</v>
      </c>
      <c r="B3591" t="str">
        <f>'BBEX3.D.USD.DEM.AA.AC.000'!B3600</f>
        <v>.</v>
      </c>
    </row>
    <row r="3592" spans="1:2" x14ac:dyDescent="0.25">
      <c r="A3592" s="1">
        <f>'BBEX3.D.USD.DEM.AA.AC.000'!A3601</f>
        <v>21296</v>
      </c>
      <c r="B3592">
        <f>'BBEX3.D.USD.DEM.AA.AC.000'!B3601</f>
        <v>4.1993</v>
      </c>
    </row>
    <row r="3593" spans="1:2" x14ac:dyDescent="0.25">
      <c r="A3593" s="1">
        <f>'BBEX3.D.USD.DEM.AA.AC.000'!A3602</f>
        <v>21297</v>
      </c>
      <c r="B3593">
        <f>'BBEX3.D.USD.DEM.AA.AC.000'!B3602</f>
        <v>4.1985000000000001</v>
      </c>
    </row>
    <row r="3594" spans="1:2" x14ac:dyDescent="0.25">
      <c r="A3594" s="1">
        <f>'BBEX3.D.USD.DEM.AA.AC.000'!A3603</f>
        <v>21298</v>
      </c>
      <c r="B3594">
        <f>'BBEX3.D.USD.DEM.AA.AC.000'!B3603</f>
        <v>4.1974999999999998</v>
      </c>
    </row>
    <row r="3595" spans="1:2" x14ac:dyDescent="0.25">
      <c r="A3595" s="1">
        <f>'BBEX3.D.USD.DEM.AA.AC.000'!A3604</f>
        <v>21299</v>
      </c>
      <c r="B3595">
        <f>'BBEX3.D.USD.DEM.AA.AC.000'!B3604</f>
        <v>4.1971999999999996</v>
      </c>
    </row>
    <row r="3596" spans="1:2" x14ac:dyDescent="0.25">
      <c r="A3596" s="1">
        <f>'BBEX3.D.USD.DEM.AA.AC.000'!A3605</f>
        <v>21300</v>
      </c>
      <c r="B3596">
        <f>'BBEX3.D.USD.DEM.AA.AC.000'!B3605</f>
        <v>4.1970000000000001</v>
      </c>
    </row>
    <row r="3597" spans="1:2" x14ac:dyDescent="0.25">
      <c r="A3597" s="1">
        <f>'BBEX3.D.USD.DEM.AA.AC.000'!A3606</f>
        <v>21301</v>
      </c>
      <c r="B3597">
        <f>'BBEX3.D.USD.DEM.AA.AC.000'!B3606</f>
        <v>4.1959999999999997</v>
      </c>
    </row>
    <row r="3598" spans="1:2" x14ac:dyDescent="0.25">
      <c r="A3598" s="1">
        <f>'BBEX3.D.USD.DEM.AA.AC.000'!A3607</f>
        <v>21302</v>
      </c>
      <c r="B3598" t="str">
        <f>'BBEX3.D.USD.DEM.AA.AC.000'!B3607</f>
        <v>.</v>
      </c>
    </row>
    <row r="3599" spans="1:2" x14ac:dyDescent="0.25">
      <c r="A3599" s="1">
        <f>'BBEX3.D.USD.DEM.AA.AC.000'!A3608</f>
        <v>21303</v>
      </c>
      <c r="B3599">
        <f>'BBEX3.D.USD.DEM.AA.AC.000'!B3608</f>
        <v>4.194</v>
      </c>
    </row>
    <row r="3600" spans="1:2" x14ac:dyDescent="0.25">
      <c r="A3600" s="1">
        <f>'BBEX3.D.USD.DEM.AA.AC.000'!A3609</f>
        <v>21304</v>
      </c>
      <c r="B3600">
        <f>'BBEX3.D.USD.DEM.AA.AC.000'!B3609</f>
        <v>4.1900000000000004</v>
      </c>
    </row>
    <row r="3601" spans="1:2" x14ac:dyDescent="0.25">
      <c r="A3601" s="1">
        <f>'BBEX3.D.USD.DEM.AA.AC.000'!A3610</f>
        <v>21305</v>
      </c>
      <c r="B3601">
        <f>'BBEX3.D.USD.DEM.AA.AC.000'!B3610</f>
        <v>4.1920000000000002</v>
      </c>
    </row>
    <row r="3602" spans="1:2" x14ac:dyDescent="0.25">
      <c r="A3602" s="1">
        <f>'BBEX3.D.USD.DEM.AA.AC.000'!A3611</f>
        <v>21306</v>
      </c>
      <c r="B3602" t="str">
        <f>'BBEX3.D.USD.DEM.AA.AC.000'!B3611</f>
        <v>.</v>
      </c>
    </row>
    <row r="3603" spans="1:2" x14ac:dyDescent="0.25">
      <c r="A3603" s="1">
        <f>'BBEX3.D.USD.DEM.AA.AC.000'!A3612</f>
        <v>21307</v>
      </c>
      <c r="B3603">
        <f>'BBEX3.D.USD.DEM.AA.AC.000'!B3612</f>
        <v>4.1920000000000002</v>
      </c>
    </row>
    <row r="3604" spans="1:2" x14ac:dyDescent="0.25">
      <c r="A3604" s="1">
        <f>'BBEX3.D.USD.DEM.AA.AC.000'!A3613</f>
        <v>21308</v>
      </c>
      <c r="B3604">
        <f>'BBEX3.D.USD.DEM.AA.AC.000'!B3613</f>
        <v>4.1920000000000002</v>
      </c>
    </row>
    <row r="3605" spans="1:2" x14ac:dyDescent="0.25">
      <c r="A3605" s="1">
        <f>'BBEX3.D.USD.DEM.AA.AC.000'!A3614</f>
        <v>21309</v>
      </c>
      <c r="B3605" t="str">
        <f>'BBEX3.D.USD.DEM.AA.AC.000'!B3614</f>
        <v>.</v>
      </c>
    </row>
    <row r="3606" spans="1:2" x14ac:dyDescent="0.25">
      <c r="A3606" s="1">
        <f>'BBEX3.D.USD.DEM.AA.AC.000'!A3615</f>
        <v>21310</v>
      </c>
      <c r="B3606">
        <f>'BBEX3.D.USD.DEM.AA.AC.000'!B3615</f>
        <v>4.1920000000000002</v>
      </c>
    </row>
    <row r="3607" spans="1:2" x14ac:dyDescent="0.25">
      <c r="A3607" s="1">
        <f>'BBEX3.D.USD.DEM.AA.AC.000'!A3616</f>
        <v>21311</v>
      </c>
      <c r="B3607">
        <f>'BBEX3.D.USD.DEM.AA.AC.000'!B3616</f>
        <v>4.1920000000000002</v>
      </c>
    </row>
    <row r="3608" spans="1:2" x14ac:dyDescent="0.25">
      <c r="A3608" s="1">
        <f>'BBEX3.D.USD.DEM.AA.AC.000'!A3617</f>
        <v>21312</v>
      </c>
      <c r="B3608">
        <f>'BBEX3.D.USD.DEM.AA.AC.000'!B3617</f>
        <v>4.1914999999999996</v>
      </c>
    </row>
    <row r="3609" spans="1:2" x14ac:dyDescent="0.25">
      <c r="A3609" s="1">
        <f>'BBEX3.D.USD.DEM.AA.AC.000'!A3618</f>
        <v>21313</v>
      </c>
      <c r="B3609">
        <f>'BBEX3.D.USD.DEM.AA.AC.000'!B3618</f>
        <v>4.1913</v>
      </c>
    </row>
    <row r="3610" spans="1:2" x14ac:dyDescent="0.25">
      <c r="A3610" s="1">
        <f>'BBEX3.D.USD.DEM.AA.AC.000'!A3619</f>
        <v>21314</v>
      </c>
      <c r="B3610">
        <f>'BBEX3.D.USD.DEM.AA.AC.000'!B3619</f>
        <v>4.1913</v>
      </c>
    </row>
    <row r="3611" spans="1:2" x14ac:dyDescent="0.25">
      <c r="A3611" s="1">
        <f>'BBEX3.D.USD.DEM.AA.AC.000'!A3620</f>
        <v>21315</v>
      </c>
      <c r="B3611">
        <f>'BBEX3.D.USD.DEM.AA.AC.000'!B3620</f>
        <v>4.1913</v>
      </c>
    </row>
    <row r="3612" spans="1:2" x14ac:dyDescent="0.25">
      <c r="A3612" s="1">
        <f>'BBEX3.D.USD.DEM.AA.AC.000'!A3621</f>
        <v>21316</v>
      </c>
      <c r="B3612" t="str">
        <f>'BBEX3.D.USD.DEM.AA.AC.000'!B3621</f>
        <v>.</v>
      </c>
    </row>
    <row r="3613" spans="1:2" x14ac:dyDescent="0.25">
      <c r="A3613" s="1">
        <f>'BBEX3.D.USD.DEM.AA.AC.000'!A3622</f>
        <v>21317</v>
      </c>
      <c r="B3613">
        <f>'BBEX3.D.USD.DEM.AA.AC.000'!B3622</f>
        <v>4.1913</v>
      </c>
    </row>
    <row r="3614" spans="1:2" x14ac:dyDescent="0.25">
      <c r="A3614" s="1">
        <f>'BBEX3.D.USD.DEM.AA.AC.000'!A3623</f>
        <v>21318</v>
      </c>
      <c r="B3614">
        <f>'BBEX3.D.USD.DEM.AA.AC.000'!B3623</f>
        <v>4.1894999999999998</v>
      </c>
    </row>
    <row r="3615" spans="1:2" x14ac:dyDescent="0.25">
      <c r="A3615" s="1">
        <f>'BBEX3.D.USD.DEM.AA.AC.000'!A3624</f>
        <v>21319</v>
      </c>
      <c r="B3615">
        <f>'BBEX3.D.USD.DEM.AA.AC.000'!B3624</f>
        <v>4.1900000000000004</v>
      </c>
    </row>
    <row r="3616" spans="1:2" x14ac:dyDescent="0.25">
      <c r="A3616" s="1">
        <f>'BBEX3.D.USD.DEM.AA.AC.000'!A3625</f>
        <v>21320</v>
      </c>
      <c r="B3616" t="str">
        <f>'BBEX3.D.USD.DEM.AA.AC.000'!B3625</f>
        <v>.</v>
      </c>
    </row>
    <row r="3617" spans="1:2" x14ac:dyDescent="0.25">
      <c r="A3617" s="1">
        <f>'BBEX3.D.USD.DEM.AA.AC.000'!A3626</f>
        <v>21321</v>
      </c>
      <c r="B3617">
        <f>'BBEX3.D.USD.DEM.AA.AC.000'!B3626</f>
        <v>4.1870000000000003</v>
      </c>
    </row>
    <row r="3618" spans="1:2" x14ac:dyDescent="0.25">
      <c r="A3618" s="1">
        <f>'BBEX3.D.USD.DEM.AA.AC.000'!A3627</f>
        <v>21322</v>
      </c>
      <c r="B3618">
        <f>'BBEX3.D.USD.DEM.AA.AC.000'!B3627</f>
        <v>4.1870000000000003</v>
      </c>
    </row>
    <row r="3619" spans="1:2" x14ac:dyDescent="0.25">
      <c r="A3619" s="1">
        <f>'BBEX3.D.USD.DEM.AA.AC.000'!A3628</f>
        <v>21323</v>
      </c>
      <c r="B3619" t="str">
        <f>'BBEX3.D.USD.DEM.AA.AC.000'!B3628</f>
        <v>.</v>
      </c>
    </row>
    <row r="3620" spans="1:2" x14ac:dyDescent="0.25">
      <c r="A3620" s="1">
        <f>'BBEX3.D.USD.DEM.AA.AC.000'!A3629</f>
        <v>21324</v>
      </c>
      <c r="B3620">
        <f>'BBEX3.D.USD.DEM.AA.AC.000'!B3629</f>
        <v>4.1875999999999998</v>
      </c>
    </row>
    <row r="3621" spans="1:2" x14ac:dyDescent="0.25">
      <c r="A3621" s="1">
        <f>'BBEX3.D.USD.DEM.AA.AC.000'!A3630</f>
        <v>21325</v>
      </c>
      <c r="B3621">
        <f>'BBEX3.D.USD.DEM.AA.AC.000'!B3630</f>
        <v>4.1875999999999998</v>
      </c>
    </row>
    <row r="3622" spans="1:2" x14ac:dyDescent="0.25">
      <c r="A3622" s="1">
        <f>'BBEX3.D.USD.DEM.AA.AC.000'!A3631</f>
        <v>21326</v>
      </c>
      <c r="B3622">
        <f>'BBEX3.D.USD.DEM.AA.AC.000'!B3631</f>
        <v>4.1885000000000003</v>
      </c>
    </row>
    <row r="3623" spans="1:2" x14ac:dyDescent="0.25">
      <c r="A3623" s="1">
        <f>'BBEX3.D.USD.DEM.AA.AC.000'!A3632</f>
        <v>21327</v>
      </c>
      <c r="B3623">
        <f>'BBEX3.D.USD.DEM.AA.AC.000'!B3632</f>
        <v>4.1909999999999998</v>
      </c>
    </row>
    <row r="3624" spans="1:2" x14ac:dyDescent="0.25">
      <c r="A3624" s="1">
        <f>'BBEX3.D.USD.DEM.AA.AC.000'!A3633</f>
        <v>21328</v>
      </c>
      <c r="B3624">
        <f>'BBEX3.D.USD.DEM.AA.AC.000'!B3633</f>
        <v>4.1893000000000002</v>
      </c>
    </row>
    <row r="3625" spans="1:2" x14ac:dyDescent="0.25">
      <c r="A3625" s="1">
        <f>'BBEX3.D.USD.DEM.AA.AC.000'!A3634</f>
        <v>21329</v>
      </c>
      <c r="B3625" t="str">
        <f>'BBEX3.D.USD.DEM.AA.AC.000'!B3634</f>
        <v>.</v>
      </c>
    </row>
    <row r="3626" spans="1:2" x14ac:dyDescent="0.25">
      <c r="A3626" s="1">
        <f>'BBEX3.D.USD.DEM.AA.AC.000'!A3635</f>
        <v>21330</v>
      </c>
      <c r="B3626" t="str">
        <f>'BBEX3.D.USD.DEM.AA.AC.000'!B3635</f>
        <v>.</v>
      </c>
    </row>
    <row r="3627" spans="1:2" x14ac:dyDescent="0.25">
      <c r="A3627" s="1">
        <f>'BBEX3.D.USD.DEM.AA.AC.000'!A3636</f>
        <v>21331</v>
      </c>
      <c r="B3627" t="str">
        <f>'BBEX3.D.USD.DEM.AA.AC.000'!B3636</f>
        <v>.</v>
      </c>
    </row>
    <row r="3628" spans="1:2" x14ac:dyDescent="0.25">
      <c r="A3628" s="1">
        <f>'BBEX3.D.USD.DEM.AA.AC.000'!A3637</f>
        <v>21332</v>
      </c>
      <c r="B3628">
        <f>'BBEX3.D.USD.DEM.AA.AC.000'!B3637</f>
        <v>4.1893000000000002</v>
      </c>
    </row>
    <row r="3629" spans="1:2" x14ac:dyDescent="0.25">
      <c r="A3629" s="1">
        <f>'BBEX3.D.USD.DEM.AA.AC.000'!A3638</f>
        <v>21333</v>
      </c>
      <c r="B3629">
        <f>'BBEX3.D.USD.DEM.AA.AC.000'!B3638</f>
        <v>4.1878000000000002</v>
      </c>
    </row>
    <row r="3630" spans="1:2" x14ac:dyDescent="0.25">
      <c r="A3630" s="1">
        <f>'BBEX3.D.USD.DEM.AA.AC.000'!A3639</f>
        <v>21334</v>
      </c>
      <c r="B3630">
        <f>'BBEX3.D.USD.DEM.AA.AC.000'!B3639</f>
        <v>4.1885000000000003</v>
      </c>
    </row>
    <row r="3631" spans="1:2" x14ac:dyDescent="0.25">
      <c r="A3631" s="1">
        <f>'BBEX3.D.USD.DEM.AA.AC.000'!A3640</f>
        <v>21335</v>
      </c>
      <c r="B3631">
        <f>'BBEX3.D.USD.DEM.AA.AC.000'!B3640</f>
        <v>4.1885000000000003</v>
      </c>
    </row>
    <row r="3632" spans="1:2" x14ac:dyDescent="0.25">
      <c r="A3632" s="1">
        <f>'BBEX3.D.USD.DEM.AA.AC.000'!A3641</f>
        <v>21336</v>
      </c>
      <c r="B3632">
        <f>'BBEX3.D.USD.DEM.AA.AC.000'!B3641</f>
        <v>4.1886999999999999</v>
      </c>
    </row>
    <row r="3633" spans="1:2" x14ac:dyDescent="0.25">
      <c r="A3633" s="1">
        <f>'BBEX3.D.USD.DEM.AA.AC.000'!A3642</f>
        <v>21337</v>
      </c>
      <c r="B3633" t="str">
        <f>'BBEX3.D.USD.DEM.AA.AC.000'!B3642</f>
        <v>.</v>
      </c>
    </row>
    <row r="3634" spans="1:2" x14ac:dyDescent="0.25">
      <c r="A3634" s="1">
        <f>'BBEX3.D.USD.DEM.AA.AC.000'!A3643</f>
        <v>21338</v>
      </c>
      <c r="B3634">
        <f>'BBEX3.D.USD.DEM.AA.AC.000'!B3643</f>
        <v>4.1890000000000001</v>
      </c>
    </row>
    <row r="3635" spans="1:2" x14ac:dyDescent="0.25">
      <c r="A3635" s="1">
        <f>'BBEX3.D.USD.DEM.AA.AC.000'!A3644</f>
        <v>21339</v>
      </c>
      <c r="B3635">
        <f>'BBEX3.D.USD.DEM.AA.AC.000'!B3644</f>
        <v>4.1890000000000001</v>
      </c>
    </row>
    <row r="3636" spans="1:2" x14ac:dyDescent="0.25">
      <c r="A3636" s="1">
        <f>'BBEX3.D.USD.DEM.AA.AC.000'!A3645</f>
        <v>21340</v>
      </c>
      <c r="B3636">
        <f>'BBEX3.D.USD.DEM.AA.AC.000'!B3645</f>
        <v>4.1905000000000001</v>
      </c>
    </row>
    <row r="3637" spans="1:2" x14ac:dyDescent="0.25">
      <c r="A3637" s="1">
        <f>'BBEX3.D.USD.DEM.AA.AC.000'!A3646</f>
        <v>21341</v>
      </c>
      <c r="B3637" t="str">
        <f>'BBEX3.D.USD.DEM.AA.AC.000'!B3646</f>
        <v>.</v>
      </c>
    </row>
    <row r="3638" spans="1:2" x14ac:dyDescent="0.25">
      <c r="A3638" s="1">
        <f>'BBEX3.D.USD.DEM.AA.AC.000'!A3647</f>
        <v>21342</v>
      </c>
      <c r="B3638">
        <f>'BBEX3.D.USD.DEM.AA.AC.000'!B3647</f>
        <v>4.1905999999999999</v>
      </c>
    </row>
    <row r="3639" spans="1:2" x14ac:dyDescent="0.25">
      <c r="A3639" s="1">
        <f>'BBEX3.D.USD.DEM.AA.AC.000'!A3648</f>
        <v>21343</v>
      </c>
      <c r="B3639">
        <f>'BBEX3.D.USD.DEM.AA.AC.000'!B3648</f>
        <v>4.1917</v>
      </c>
    </row>
    <row r="3640" spans="1:2" x14ac:dyDescent="0.25">
      <c r="A3640" s="1">
        <f>'BBEX3.D.USD.DEM.AA.AC.000'!A3649</f>
        <v>21344</v>
      </c>
      <c r="B3640" t="str">
        <f>'BBEX3.D.USD.DEM.AA.AC.000'!B3649</f>
        <v>.</v>
      </c>
    </row>
    <row r="3641" spans="1:2" x14ac:dyDescent="0.25">
      <c r="A3641" s="1">
        <f>'BBEX3.D.USD.DEM.AA.AC.000'!A3650</f>
        <v>21345</v>
      </c>
      <c r="B3641">
        <f>'BBEX3.D.USD.DEM.AA.AC.000'!B3650</f>
        <v>4.1929999999999996</v>
      </c>
    </row>
    <row r="3642" spans="1:2" x14ac:dyDescent="0.25">
      <c r="A3642" s="1">
        <f>'BBEX3.D.USD.DEM.AA.AC.000'!A3651</f>
        <v>21346</v>
      </c>
      <c r="B3642">
        <f>'BBEX3.D.USD.DEM.AA.AC.000'!B3651</f>
        <v>4.1943000000000001</v>
      </c>
    </row>
    <row r="3643" spans="1:2" x14ac:dyDescent="0.25">
      <c r="A3643" s="1">
        <f>'BBEX3.D.USD.DEM.AA.AC.000'!A3652</f>
        <v>21347</v>
      </c>
      <c r="B3643">
        <f>'BBEX3.D.USD.DEM.AA.AC.000'!B3652</f>
        <v>4.1947999999999999</v>
      </c>
    </row>
    <row r="3644" spans="1:2" x14ac:dyDescent="0.25">
      <c r="A3644" s="1">
        <f>'BBEX3.D.USD.DEM.AA.AC.000'!A3653</f>
        <v>21348</v>
      </c>
      <c r="B3644">
        <f>'BBEX3.D.USD.DEM.AA.AC.000'!B3653</f>
        <v>4.1920000000000002</v>
      </c>
    </row>
    <row r="3645" spans="1:2" x14ac:dyDescent="0.25">
      <c r="A3645" s="1">
        <f>'BBEX3.D.USD.DEM.AA.AC.000'!A3654</f>
        <v>21349</v>
      </c>
      <c r="B3645">
        <f>'BBEX3.D.USD.DEM.AA.AC.000'!B3654</f>
        <v>4.1914999999999996</v>
      </c>
    </row>
    <row r="3646" spans="1:2" x14ac:dyDescent="0.25">
      <c r="A3646" s="1">
        <f>'BBEX3.D.USD.DEM.AA.AC.000'!A3655</f>
        <v>21350</v>
      </c>
      <c r="B3646">
        <f>'BBEX3.D.USD.DEM.AA.AC.000'!B3655</f>
        <v>4.1917</v>
      </c>
    </row>
    <row r="3647" spans="1:2" x14ac:dyDescent="0.25">
      <c r="A3647" s="1">
        <f>'BBEX3.D.USD.DEM.AA.AC.000'!A3656</f>
        <v>21351</v>
      </c>
      <c r="B3647" t="str">
        <f>'BBEX3.D.USD.DEM.AA.AC.000'!B3656</f>
        <v>.</v>
      </c>
    </row>
    <row r="3648" spans="1:2" x14ac:dyDescent="0.25">
      <c r="A3648" s="1">
        <f>'BBEX3.D.USD.DEM.AA.AC.000'!A3657</f>
        <v>21352</v>
      </c>
      <c r="B3648">
        <f>'BBEX3.D.USD.DEM.AA.AC.000'!B3657</f>
        <v>4.1917</v>
      </c>
    </row>
    <row r="3649" spans="1:2" x14ac:dyDescent="0.25">
      <c r="A3649" s="1">
        <f>'BBEX3.D.USD.DEM.AA.AC.000'!A3658</f>
        <v>21353</v>
      </c>
      <c r="B3649" t="str">
        <f>'BBEX3.D.USD.DEM.AA.AC.000'!B3658</f>
        <v>.</v>
      </c>
    </row>
    <row r="3650" spans="1:2" x14ac:dyDescent="0.25">
      <c r="A3650" s="1">
        <f>'BBEX3.D.USD.DEM.AA.AC.000'!A3659</f>
        <v>21354</v>
      </c>
      <c r="B3650">
        <f>'BBEX3.D.USD.DEM.AA.AC.000'!B3659</f>
        <v>4.1917</v>
      </c>
    </row>
    <row r="3651" spans="1:2" x14ac:dyDescent="0.25">
      <c r="A3651" s="1">
        <f>'BBEX3.D.USD.DEM.AA.AC.000'!A3660</f>
        <v>21355</v>
      </c>
      <c r="B3651">
        <f>'BBEX3.D.USD.DEM.AA.AC.000'!B3660</f>
        <v>4.1917</v>
      </c>
    </row>
    <row r="3652" spans="1:2" x14ac:dyDescent="0.25">
      <c r="A3652" s="1">
        <f>'BBEX3.D.USD.DEM.AA.AC.000'!A3661</f>
        <v>21356</v>
      </c>
      <c r="B3652">
        <f>'BBEX3.D.USD.DEM.AA.AC.000'!B3661</f>
        <v>4.1909999999999998</v>
      </c>
    </row>
    <row r="3653" spans="1:2" x14ac:dyDescent="0.25">
      <c r="A3653" s="1">
        <f>'BBEX3.D.USD.DEM.AA.AC.000'!A3662</f>
        <v>21357</v>
      </c>
      <c r="B3653">
        <f>'BBEX3.D.USD.DEM.AA.AC.000'!B3662</f>
        <v>4.1894999999999998</v>
      </c>
    </row>
    <row r="3654" spans="1:2" x14ac:dyDescent="0.25">
      <c r="A3654" s="1">
        <f>'BBEX3.D.USD.DEM.AA.AC.000'!A3663</f>
        <v>21358</v>
      </c>
      <c r="B3654" t="str">
        <f>'BBEX3.D.USD.DEM.AA.AC.000'!B3663</f>
        <v>.</v>
      </c>
    </row>
    <row r="3655" spans="1:2" x14ac:dyDescent="0.25">
      <c r="A3655" s="1">
        <f>'BBEX3.D.USD.DEM.AA.AC.000'!A3664</f>
        <v>21359</v>
      </c>
      <c r="B3655">
        <f>'BBEX3.D.USD.DEM.AA.AC.000'!B3664</f>
        <v>4.1885000000000003</v>
      </c>
    </row>
    <row r="3656" spans="1:2" x14ac:dyDescent="0.25">
      <c r="A3656" s="1">
        <f>'BBEX3.D.USD.DEM.AA.AC.000'!A3665</f>
        <v>21360</v>
      </c>
      <c r="B3656">
        <f>'BBEX3.D.USD.DEM.AA.AC.000'!B3665</f>
        <v>4.1879999999999997</v>
      </c>
    </row>
    <row r="3657" spans="1:2" x14ac:dyDescent="0.25">
      <c r="A3657" s="1">
        <f>'BBEX3.D.USD.DEM.AA.AC.000'!A3666</f>
        <v>21361</v>
      </c>
      <c r="B3657">
        <f>'BBEX3.D.USD.DEM.AA.AC.000'!B3666</f>
        <v>4.1894999999999998</v>
      </c>
    </row>
    <row r="3658" spans="1:2" x14ac:dyDescent="0.25">
      <c r="A3658" s="1">
        <f>'BBEX3.D.USD.DEM.AA.AC.000'!A3667</f>
        <v>21362</v>
      </c>
      <c r="B3658">
        <f>'BBEX3.D.USD.DEM.AA.AC.000'!B3667</f>
        <v>4.1894999999999998</v>
      </c>
    </row>
    <row r="3659" spans="1:2" x14ac:dyDescent="0.25">
      <c r="A3659" s="1">
        <f>'BBEX3.D.USD.DEM.AA.AC.000'!A3668</f>
        <v>21363</v>
      </c>
      <c r="B3659">
        <f>'BBEX3.D.USD.DEM.AA.AC.000'!B3668</f>
        <v>4.1900000000000004</v>
      </c>
    </row>
    <row r="3660" spans="1:2" x14ac:dyDescent="0.25">
      <c r="A3660" s="1">
        <f>'BBEX3.D.USD.DEM.AA.AC.000'!A3669</f>
        <v>21364</v>
      </c>
      <c r="B3660">
        <f>'BBEX3.D.USD.DEM.AA.AC.000'!B3669</f>
        <v>4.1900000000000004</v>
      </c>
    </row>
    <row r="3661" spans="1:2" x14ac:dyDescent="0.25">
      <c r="A3661" s="1">
        <f>'BBEX3.D.USD.DEM.AA.AC.000'!A3670</f>
        <v>21365</v>
      </c>
      <c r="B3661" t="str">
        <f>'BBEX3.D.USD.DEM.AA.AC.000'!B3670</f>
        <v>.</v>
      </c>
    </row>
    <row r="3662" spans="1:2" x14ac:dyDescent="0.25">
      <c r="A3662" s="1">
        <f>'BBEX3.D.USD.DEM.AA.AC.000'!A3671</f>
        <v>21366</v>
      </c>
      <c r="B3662">
        <f>'BBEX3.D.USD.DEM.AA.AC.000'!B3671</f>
        <v>4.1900000000000004</v>
      </c>
    </row>
    <row r="3663" spans="1:2" x14ac:dyDescent="0.25">
      <c r="A3663" s="1">
        <f>'BBEX3.D.USD.DEM.AA.AC.000'!A3672</f>
        <v>21367</v>
      </c>
      <c r="B3663">
        <f>'BBEX3.D.USD.DEM.AA.AC.000'!B3672</f>
        <v>4.1900000000000004</v>
      </c>
    </row>
    <row r="3664" spans="1:2" x14ac:dyDescent="0.25">
      <c r="A3664" s="1">
        <f>'BBEX3.D.USD.DEM.AA.AC.000'!A3673</f>
        <v>21368</v>
      </c>
      <c r="B3664">
        <f>'BBEX3.D.USD.DEM.AA.AC.000'!B3673</f>
        <v>4.1890000000000001</v>
      </c>
    </row>
    <row r="3665" spans="1:2" x14ac:dyDescent="0.25">
      <c r="A3665" s="1">
        <f>'BBEX3.D.USD.DEM.AA.AC.000'!A3674</f>
        <v>21369</v>
      </c>
      <c r="B3665">
        <f>'BBEX3.D.USD.DEM.AA.AC.000'!B3674</f>
        <v>4.1889000000000003</v>
      </c>
    </row>
    <row r="3666" spans="1:2" x14ac:dyDescent="0.25">
      <c r="A3666" s="1">
        <f>'BBEX3.D.USD.DEM.AA.AC.000'!A3675</f>
        <v>21370</v>
      </c>
      <c r="B3666">
        <f>'BBEX3.D.USD.DEM.AA.AC.000'!B3675</f>
        <v>4.1889000000000003</v>
      </c>
    </row>
    <row r="3667" spans="1:2" x14ac:dyDescent="0.25">
      <c r="A3667" s="1">
        <f>'BBEX3.D.USD.DEM.AA.AC.000'!A3676</f>
        <v>21371</v>
      </c>
      <c r="B3667">
        <f>'BBEX3.D.USD.DEM.AA.AC.000'!B3676</f>
        <v>4.1889000000000003</v>
      </c>
    </row>
    <row r="3668" spans="1:2" x14ac:dyDescent="0.25">
      <c r="A3668" s="1">
        <f>'BBEX3.D.USD.DEM.AA.AC.000'!A3677</f>
        <v>21372</v>
      </c>
      <c r="B3668" t="str">
        <f>'BBEX3.D.USD.DEM.AA.AC.000'!B3677</f>
        <v>.</v>
      </c>
    </row>
    <row r="3669" spans="1:2" x14ac:dyDescent="0.25">
      <c r="A3669" s="1">
        <f>'BBEX3.D.USD.DEM.AA.AC.000'!A3678</f>
        <v>21373</v>
      </c>
      <c r="B3669">
        <f>'BBEX3.D.USD.DEM.AA.AC.000'!B3678</f>
        <v>4.1894999999999998</v>
      </c>
    </row>
    <row r="3670" spans="1:2" x14ac:dyDescent="0.25">
      <c r="A3670" s="1">
        <f>'BBEX3.D.USD.DEM.AA.AC.000'!A3679</f>
        <v>21374</v>
      </c>
      <c r="B3670">
        <f>'BBEX3.D.USD.DEM.AA.AC.000'!B3679</f>
        <v>4.1900000000000004</v>
      </c>
    </row>
    <row r="3671" spans="1:2" x14ac:dyDescent="0.25">
      <c r="A3671" s="1">
        <f>'BBEX3.D.USD.DEM.AA.AC.000'!A3680</f>
        <v>21375</v>
      </c>
      <c r="B3671">
        <f>'BBEX3.D.USD.DEM.AA.AC.000'!B3680</f>
        <v>4.1914999999999996</v>
      </c>
    </row>
    <row r="3672" spans="1:2" x14ac:dyDescent="0.25">
      <c r="A3672" s="1">
        <f>'BBEX3.D.USD.DEM.AA.AC.000'!A3681</f>
        <v>21376</v>
      </c>
      <c r="B3672">
        <f>'BBEX3.D.USD.DEM.AA.AC.000'!B3681</f>
        <v>4.1914999999999996</v>
      </c>
    </row>
    <row r="3673" spans="1:2" x14ac:dyDescent="0.25">
      <c r="A3673" s="1">
        <f>'BBEX3.D.USD.DEM.AA.AC.000'!A3682</f>
        <v>21377</v>
      </c>
      <c r="B3673">
        <f>'BBEX3.D.USD.DEM.AA.AC.000'!B3682</f>
        <v>4.1909999999999998</v>
      </c>
    </row>
    <row r="3674" spans="1:2" x14ac:dyDescent="0.25">
      <c r="A3674" s="1">
        <f>'BBEX3.D.USD.DEM.AA.AC.000'!A3683</f>
        <v>21378</v>
      </c>
      <c r="B3674">
        <f>'BBEX3.D.USD.DEM.AA.AC.000'!B3683</f>
        <v>4.1905000000000001</v>
      </c>
    </row>
    <row r="3675" spans="1:2" x14ac:dyDescent="0.25">
      <c r="A3675" s="1">
        <f>'BBEX3.D.USD.DEM.AA.AC.000'!A3684</f>
        <v>21379</v>
      </c>
      <c r="B3675" t="str">
        <f>'BBEX3.D.USD.DEM.AA.AC.000'!B3684</f>
        <v>.</v>
      </c>
    </row>
    <row r="3676" spans="1:2" x14ac:dyDescent="0.25">
      <c r="A3676" s="1">
        <f>'BBEX3.D.USD.DEM.AA.AC.000'!A3685</f>
        <v>21380</v>
      </c>
      <c r="B3676">
        <f>'BBEX3.D.USD.DEM.AA.AC.000'!B3685</f>
        <v>4.1905000000000001</v>
      </c>
    </row>
    <row r="3677" spans="1:2" x14ac:dyDescent="0.25">
      <c r="A3677" s="1">
        <f>'BBEX3.D.USD.DEM.AA.AC.000'!A3686</f>
        <v>21381</v>
      </c>
      <c r="B3677">
        <f>'BBEX3.D.USD.DEM.AA.AC.000'!B3686</f>
        <v>4.1905000000000001</v>
      </c>
    </row>
    <row r="3678" spans="1:2" x14ac:dyDescent="0.25">
      <c r="A3678" s="1">
        <f>'BBEX3.D.USD.DEM.AA.AC.000'!A3687</f>
        <v>21382</v>
      </c>
      <c r="B3678">
        <f>'BBEX3.D.USD.DEM.AA.AC.000'!B3687</f>
        <v>4.1909999999999998</v>
      </c>
    </row>
    <row r="3679" spans="1:2" x14ac:dyDescent="0.25">
      <c r="A3679" s="1">
        <f>'BBEX3.D.USD.DEM.AA.AC.000'!A3688</f>
        <v>21383</v>
      </c>
      <c r="B3679">
        <f>'BBEX3.D.USD.DEM.AA.AC.000'!B3688</f>
        <v>4.1914999999999996</v>
      </c>
    </row>
    <row r="3680" spans="1:2" x14ac:dyDescent="0.25">
      <c r="A3680" s="1">
        <f>'BBEX3.D.USD.DEM.AA.AC.000'!A3689</f>
        <v>21384</v>
      </c>
      <c r="B3680">
        <f>'BBEX3.D.USD.DEM.AA.AC.000'!B3689</f>
        <v>4.1920000000000002</v>
      </c>
    </row>
    <row r="3681" spans="1:2" x14ac:dyDescent="0.25">
      <c r="A3681" s="1">
        <f>'BBEX3.D.USD.DEM.AA.AC.000'!A3690</f>
        <v>21385</v>
      </c>
      <c r="B3681">
        <f>'BBEX3.D.USD.DEM.AA.AC.000'!B3690</f>
        <v>4.1905000000000001</v>
      </c>
    </row>
    <row r="3682" spans="1:2" x14ac:dyDescent="0.25">
      <c r="A3682" s="1">
        <f>'BBEX3.D.USD.DEM.AA.AC.000'!A3691</f>
        <v>21386</v>
      </c>
      <c r="B3682" t="str">
        <f>'BBEX3.D.USD.DEM.AA.AC.000'!B3691</f>
        <v>.</v>
      </c>
    </row>
    <row r="3683" spans="1:2" x14ac:dyDescent="0.25">
      <c r="A3683" s="1">
        <f>'BBEX3.D.USD.DEM.AA.AC.000'!A3692</f>
        <v>21387</v>
      </c>
      <c r="B3683">
        <f>'BBEX3.D.USD.DEM.AA.AC.000'!B3692</f>
        <v>4.1905000000000001</v>
      </c>
    </row>
    <row r="3684" spans="1:2" x14ac:dyDescent="0.25">
      <c r="A3684" s="1">
        <f>'BBEX3.D.USD.DEM.AA.AC.000'!A3693</f>
        <v>21388</v>
      </c>
      <c r="B3684">
        <f>'BBEX3.D.USD.DEM.AA.AC.000'!B3693</f>
        <v>4.1900000000000004</v>
      </c>
    </row>
    <row r="3685" spans="1:2" x14ac:dyDescent="0.25">
      <c r="A3685" s="1">
        <f>'BBEX3.D.USD.DEM.AA.AC.000'!A3694</f>
        <v>21389</v>
      </c>
      <c r="B3685">
        <f>'BBEX3.D.USD.DEM.AA.AC.000'!B3694</f>
        <v>4.1900000000000004</v>
      </c>
    </row>
    <row r="3686" spans="1:2" x14ac:dyDescent="0.25">
      <c r="A3686" s="1">
        <f>'BBEX3.D.USD.DEM.AA.AC.000'!A3695</f>
        <v>21390</v>
      </c>
      <c r="B3686">
        <f>'BBEX3.D.USD.DEM.AA.AC.000'!B3695</f>
        <v>4.1900000000000004</v>
      </c>
    </row>
    <row r="3687" spans="1:2" x14ac:dyDescent="0.25">
      <c r="A3687" s="1">
        <f>'BBEX3.D.USD.DEM.AA.AC.000'!A3696</f>
        <v>21391</v>
      </c>
      <c r="B3687">
        <f>'BBEX3.D.USD.DEM.AA.AC.000'!B3696</f>
        <v>4.1896000000000004</v>
      </c>
    </row>
    <row r="3688" spans="1:2" x14ac:dyDescent="0.25">
      <c r="A3688" s="1">
        <f>'BBEX3.D.USD.DEM.AA.AC.000'!A3697</f>
        <v>21392</v>
      </c>
      <c r="B3688">
        <f>'BBEX3.D.USD.DEM.AA.AC.000'!B3697</f>
        <v>4.1896000000000004</v>
      </c>
    </row>
    <row r="3689" spans="1:2" x14ac:dyDescent="0.25">
      <c r="A3689" s="1">
        <f>'BBEX3.D.USD.DEM.AA.AC.000'!A3698</f>
        <v>21393</v>
      </c>
      <c r="B3689" t="str">
        <f>'BBEX3.D.USD.DEM.AA.AC.000'!B3698</f>
        <v>.</v>
      </c>
    </row>
    <row r="3690" spans="1:2" x14ac:dyDescent="0.25">
      <c r="A3690" s="1">
        <f>'BBEX3.D.USD.DEM.AA.AC.000'!A3699</f>
        <v>21394</v>
      </c>
      <c r="B3690">
        <f>'BBEX3.D.USD.DEM.AA.AC.000'!B3699</f>
        <v>4.1896000000000004</v>
      </c>
    </row>
    <row r="3691" spans="1:2" x14ac:dyDescent="0.25">
      <c r="A3691" s="1">
        <f>'BBEX3.D.USD.DEM.AA.AC.000'!A3700</f>
        <v>21395</v>
      </c>
      <c r="B3691">
        <f>'BBEX3.D.USD.DEM.AA.AC.000'!B3700</f>
        <v>4.1894</v>
      </c>
    </row>
    <row r="3692" spans="1:2" x14ac:dyDescent="0.25">
      <c r="A3692" s="1">
        <f>'BBEX3.D.USD.DEM.AA.AC.000'!A3701</f>
        <v>21396</v>
      </c>
      <c r="B3692">
        <f>'BBEX3.D.USD.DEM.AA.AC.000'!B3701</f>
        <v>4.1894</v>
      </c>
    </row>
    <row r="3693" spans="1:2" x14ac:dyDescent="0.25">
      <c r="A3693" s="1">
        <f>'BBEX3.D.USD.DEM.AA.AC.000'!A3702</f>
        <v>21397</v>
      </c>
      <c r="B3693">
        <f>'BBEX3.D.USD.DEM.AA.AC.000'!B3702</f>
        <v>4.1894</v>
      </c>
    </row>
    <row r="3694" spans="1:2" x14ac:dyDescent="0.25">
      <c r="A3694" s="1">
        <f>'BBEX3.D.USD.DEM.AA.AC.000'!A3703</f>
        <v>21398</v>
      </c>
      <c r="B3694">
        <f>'BBEX3.D.USD.DEM.AA.AC.000'!B3703</f>
        <v>4.1894</v>
      </c>
    </row>
    <row r="3695" spans="1:2" x14ac:dyDescent="0.25">
      <c r="A3695" s="1">
        <f>'BBEX3.D.USD.DEM.AA.AC.000'!A3704</f>
        <v>21399</v>
      </c>
      <c r="B3695">
        <f>'BBEX3.D.USD.DEM.AA.AC.000'!B3704</f>
        <v>4.1894</v>
      </c>
    </row>
    <row r="3696" spans="1:2" x14ac:dyDescent="0.25">
      <c r="A3696" s="1">
        <f>'BBEX3.D.USD.DEM.AA.AC.000'!A3705</f>
        <v>21400</v>
      </c>
      <c r="B3696" t="str">
        <f>'BBEX3.D.USD.DEM.AA.AC.000'!B3705</f>
        <v>.</v>
      </c>
    </row>
    <row r="3697" spans="1:2" x14ac:dyDescent="0.25">
      <c r="A3697" s="1">
        <f>'BBEX3.D.USD.DEM.AA.AC.000'!A3706</f>
        <v>21401</v>
      </c>
      <c r="B3697">
        <f>'BBEX3.D.USD.DEM.AA.AC.000'!B3706</f>
        <v>4.1894</v>
      </c>
    </row>
    <row r="3698" spans="1:2" x14ac:dyDescent="0.25">
      <c r="A3698" s="1">
        <f>'BBEX3.D.USD.DEM.AA.AC.000'!A3707</f>
        <v>21402</v>
      </c>
      <c r="B3698">
        <f>'BBEX3.D.USD.DEM.AA.AC.000'!B3707</f>
        <v>4.1900000000000004</v>
      </c>
    </row>
    <row r="3699" spans="1:2" x14ac:dyDescent="0.25">
      <c r="A3699" s="1">
        <f>'BBEX3.D.USD.DEM.AA.AC.000'!A3708</f>
        <v>21403</v>
      </c>
      <c r="B3699">
        <f>'BBEX3.D.USD.DEM.AA.AC.000'!B3708</f>
        <v>4.1900000000000004</v>
      </c>
    </row>
    <row r="3700" spans="1:2" x14ac:dyDescent="0.25">
      <c r="A3700" s="1">
        <f>'BBEX3.D.USD.DEM.AA.AC.000'!A3709</f>
        <v>21404</v>
      </c>
      <c r="B3700">
        <f>'BBEX3.D.USD.DEM.AA.AC.000'!B3709</f>
        <v>4.1898</v>
      </c>
    </row>
    <row r="3701" spans="1:2" x14ac:dyDescent="0.25">
      <c r="A3701" s="1">
        <f>'BBEX3.D.USD.DEM.AA.AC.000'!A3710</f>
        <v>21405</v>
      </c>
      <c r="B3701">
        <f>'BBEX3.D.USD.DEM.AA.AC.000'!B3710</f>
        <v>4.1896000000000004</v>
      </c>
    </row>
    <row r="3702" spans="1:2" x14ac:dyDescent="0.25">
      <c r="A3702" s="1">
        <f>'BBEX3.D.USD.DEM.AA.AC.000'!A3711</f>
        <v>21406</v>
      </c>
      <c r="B3702">
        <f>'BBEX3.D.USD.DEM.AA.AC.000'!B3711</f>
        <v>4.1896000000000004</v>
      </c>
    </row>
    <row r="3703" spans="1:2" x14ac:dyDescent="0.25">
      <c r="A3703" s="1">
        <f>'BBEX3.D.USD.DEM.AA.AC.000'!A3712</f>
        <v>21407</v>
      </c>
      <c r="B3703" t="str">
        <f>'BBEX3.D.USD.DEM.AA.AC.000'!B3712</f>
        <v>.</v>
      </c>
    </row>
    <row r="3704" spans="1:2" x14ac:dyDescent="0.25">
      <c r="A3704" s="1">
        <f>'BBEX3.D.USD.DEM.AA.AC.000'!A3713</f>
        <v>21408</v>
      </c>
      <c r="B3704">
        <f>'BBEX3.D.USD.DEM.AA.AC.000'!B3713</f>
        <v>4.1897000000000002</v>
      </c>
    </row>
    <row r="3705" spans="1:2" x14ac:dyDescent="0.25">
      <c r="A3705" s="1">
        <f>'BBEX3.D.USD.DEM.AA.AC.000'!A3714</f>
        <v>21409</v>
      </c>
      <c r="B3705">
        <f>'BBEX3.D.USD.DEM.AA.AC.000'!B3714</f>
        <v>4.1897000000000002</v>
      </c>
    </row>
    <row r="3706" spans="1:2" x14ac:dyDescent="0.25">
      <c r="A3706" s="1">
        <f>'BBEX3.D.USD.DEM.AA.AC.000'!A3715</f>
        <v>21410</v>
      </c>
      <c r="B3706">
        <f>'BBEX3.D.USD.DEM.AA.AC.000'!B3715</f>
        <v>4.1897000000000002</v>
      </c>
    </row>
    <row r="3707" spans="1:2" x14ac:dyDescent="0.25">
      <c r="A3707" s="1">
        <f>'BBEX3.D.USD.DEM.AA.AC.000'!A3716</f>
        <v>21411</v>
      </c>
      <c r="B3707">
        <f>'BBEX3.D.USD.DEM.AA.AC.000'!B3716</f>
        <v>4.1897000000000002</v>
      </c>
    </row>
    <row r="3708" spans="1:2" x14ac:dyDescent="0.25">
      <c r="A3708" s="1">
        <f>'BBEX3.D.USD.DEM.AA.AC.000'!A3717</f>
        <v>21412</v>
      </c>
      <c r="B3708">
        <f>'BBEX3.D.USD.DEM.AA.AC.000'!B3717</f>
        <v>4.1897000000000002</v>
      </c>
    </row>
    <row r="3709" spans="1:2" x14ac:dyDescent="0.25">
      <c r="A3709" s="1">
        <f>'BBEX3.D.USD.DEM.AA.AC.000'!A3718</f>
        <v>21413</v>
      </c>
      <c r="B3709">
        <f>'BBEX3.D.USD.DEM.AA.AC.000'!B3718</f>
        <v>4.1897000000000002</v>
      </c>
    </row>
    <row r="3710" spans="1:2" x14ac:dyDescent="0.25">
      <c r="A3710" s="1">
        <f>'BBEX3.D.USD.DEM.AA.AC.000'!A3719</f>
        <v>21414</v>
      </c>
      <c r="B3710" t="str">
        <f>'BBEX3.D.USD.DEM.AA.AC.000'!B3719</f>
        <v>.</v>
      </c>
    </row>
    <row r="3711" spans="1:2" x14ac:dyDescent="0.25">
      <c r="A3711" s="1">
        <f>'BBEX3.D.USD.DEM.AA.AC.000'!A3720</f>
        <v>21415</v>
      </c>
      <c r="B3711">
        <f>'BBEX3.D.USD.DEM.AA.AC.000'!B3720</f>
        <v>4.1897000000000002</v>
      </c>
    </row>
    <row r="3712" spans="1:2" x14ac:dyDescent="0.25">
      <c r="A3712" s="1">
        <f>'BBEX3.D.USD.DEM.AA.AC.000'!A3721</f>
        <v>21416</v>
      </c>
      <c r="B3712">
        <f>'BBEX3.D.USD.DEM.AA.AC.000'!B3721</f>
        <v>4.1897000000000002</v>
      </c>
    </row>
    <row r="3713" spans="1:2" x14ac:dyDescent="0.25">
      <c r="A3713" s="1">
        <f>'BBEX3.D.USD.DEM.AA.AC.000'!A3722</f>
        <v>21417</v>
      </c>
      <c r="B3713">
        <f>'BBEX3.D.USD.DEM.AA.AC.000'!B3722</f>
        <v>4.1894999999999998</v>
      </c>
    </row>
    <row r="3714" spans="1:2" x14ac:dyDescent="0.25">
      <c r="A3714" s="1">
        <f>'BBEX3.D.USD.DEM.AA.AC.000'!A3723</f>
        <v>21418</v>
      </c>
      <c r="B3714">
        <f>'BBEX3.D.USD.DEM.AA.AC.000'!B3723</f>
        <v>4.1893000000000002</v>
      </c>
    </row>
    <row r="3715" spans="1:2" x14ac:dyDescent="0.25">
      <c r="A3715" s="1">
        <f>'BBEX3.D.USD.DEM.AA.AC.000'!A3724</f>
        <v>21419</v>
      </c>
      <c r="B3715">
        <f>'BBEX3.D.USD.DEM.AA.AC.000'!B3724</f>
        <v>4.1893000000000002</v>
      </c>
    </row>
    <row r="3716" spans="1:2" x14ac:dyDescent="0.25">
      <c r="A3716" s="1">
        <f>'BBEX3.D.USD.DEM.AA.AC.000'!A3725</f>
        <v>21420</v>
      </c>
      <c r="B3716">
        <f>'BBEX3.D.USD.DEM.AA.AC.000'!B3725</f>
        <v>4.1893000000000002</v>
      </c>
    </row>
    <row r="3717" spans="1:2" x14ac:dyDescent="0.25">
      <c r="A3717" s="1">
        <f>'BBEX3.D.USD.DEM.AA.AC.000'!A3726</f>
        <v>21421</v>
      </c>
      <c r="B3717" t="str">
        <f>'BBEX3.D.USD.DEM.AA.AC.000'!B3726</f>
        <v>.</v>
      </c>
    </row>
    <row r="3718" spans="1:2" x14ac:dyDescent="0.25">
      <c r="A3718" s="1">
        <f>'BBEX3.D.USD.DEM.AA.AC.000'!A3727</f>
        <v>21422</v>
      </c>
      <c r="B3718">
        <f>'BBEX3.D.USD.DEM.AA.AC.000'!B3727</f>
        <v>4.1893000000000002</v>
      </c>
    </row>
    <row r="3719" spans="1:2" x14ac:dyDescent="0.25">
      <c r="A3719" s="1">
        <f>'BBEX3.D.USD.DEM.AA.AC.000'!A3728</f>
        <v>21423</v>
      </c>
      <c r="B3719">
        <f>'BBEX3.D.USD.DEM.AA.AC.000'!B3728</f>
        <v>4.1891999999999996</v>
      </c>
    </row>
    <row r="3720" spans="1:2" x14ac:dyDescent="0.25">
      <c r="A3720" s="1">
        <f>'BBEX3.D.USD.DEM.AA.AC.000'!A3729</f>
        <v>21424</v>
      </c>
      <c r="B3720">
        <f>'BBEX3.D.USD.DEM.AA.AC.000'!B3729</f>
        <v>4.1890000000000001</v>
      </c>
    </row>
    <row r="3721" spans="1:2" x14ac:dyDescent="0.25">
      <c r="A3721" s="1">
        <f>'BBEX3.D.USD.DEM.AA.AC.000'!A3730</f>
        <v>21425</v>
      </c>
      <c r="B3721">
        <f>'BBEX3.D.USD.DEM.AA.AC.000'!B3730</f>
        <v>4.1890000000000001</v>
      </c>
    </row>
    <row r="3722" spans="1:2" x14ac:dyDescent="0.25">
      <c r="A3722" s="1">
        <f>'BBEX3.D.USD.DEM.AA.AC.000'!A3731</f>
        <v>21426</v>
      </c>
      <c r="B3722">
        <f>'BBEX3.D.USD.DEM.AA.AC.000'!B3731</f>
        <v>4.1890000000000001</v>
      </c>
    </row>
    <row r="3723" spans="1:2" x14ac:dyDescent="0.25">
      <c r="A3723" s="1">
        <f>'BBEX3.D.USD.DEM.AA.AC.000'!A3732</f>
        <v>21427</v>
      </c>
      <c r="B3723">
        <f>'BBEX3.D.USD.DEM.AA.AC.000'!B3732</f>
        <v>4.1894999999999998</v>
      </c>
    </row>
    <row r="3724" spans="1:2" x14ac:dyDescent="0.25">
      <c r="A3724" s="1">
        <f>'BBEX3.D.USD.DEM.AA.AC.000'!A3733</f>
        <v>21428</v>
      </c>
      <c r="B3724" t="str">
        <f>'BBEX3.D.USD.DEM.AA.AC.000'!B3733</f>
        <v>.</v>
      </c>
    </row>
    <row r="3725" spans="1:2" x14ac:dyDescent="0.25">
      <c r="A3725" s="1">
        <f>'BBEX3.D.USD.DEM.AA.AC.000'!A3734</f>
        <v>21429</v>
      </c>
      <c r="B3725">
        <f>'BBEX3.D.USD.DEM.AA.AC.000'!B3734</f>
        <v>4.1894999999999998</v>
      </c>
    </row>
    <row r="3726" spans="1:2" x14ac:dyDescent="0.25">
      <c r="A3726" s="1">
        <f>'BBEX3.D.USD.DEM.AA.AC.000'!A3735</f>
        <v>21430</v>
      </c>
      <c r="B3726">
        <f>'BBEX3.D.USD.DEM.AA.AC.000'!B3735</f>
        <v>4.1894</v>
      </c>
    </row>
    <row r="3727" spans="1:2" x14ac:dyDescent="0.25">
      <c r="A3727" s="1">
        <f>'BBEX3.D.USD.DEM.AA.AC.000'!A3736</f>
        <v>21431</v>
      </c>
      <c r="B3727">
        <f>'BBEX3.D.USD.DEM.AA.AC.000'!B3736</f>
        <v>4.1894999999999998</v>
      </c>
    </row>
    <row r="3728" spans="1:2" x14ac:dyDescent="0.25">
      <c r="A3728" s="1">
        <f>'BBEX3.D.USD.DEM.AA.AC.000'!A3737</f>
        <v>21432</v>
      </c>
      <c r="B3728">
        <f>'BBEX3.D.USD.DEM.AA.AC.000'!B3737</f>
        <v>4.1894999999999998</v>
      </c>
    </row>
    <row r="3729" spans="1:2" x14ac:dyDescent="0.25">
      <c r="A3729" s="1">
        <f>'BBEX3.D.USD.DEM.AA.AC.000'!A3738</f>
        <v>21433</v>
      </c>
      <c r="B3729">
        <f>'BBEX3.D.USD.DEM.AA.AC.000'!B3738</f>
        <v>4.1894999999999998</v>
      </c>
    </row>
    <row r="3730" spans="1:2" x14ac:dyDescent="0.25">
      <c r="A3730" s="1">
        <f>'BBEX3.D.USD.DEM.AA.AC.000'!A3739</f>
        <v>21434</v>
      </c>
      <c r="B3730">
        <f>'BBEX3.D.USD.DEM.AA.AC.000'!B3739</f>
        <v>4.1894999999999998</v>
      </c>
    </row>
    <row r="3731" spans="1:2" x14ac:dyDescent="0.25">
      <c r="A3731" s="1">
        <f>'BBEX3.D.USD.DEM.AA.AC.000'!A3740</f>
        <v>21435</v>
      </c>
      <c r="B3731" t="str">
        <f>'BBEX3.D.USD.DEM.AA.AC.000'!B3740</f>
        <v>.</v>
      </c>
    </row>
    <row r="3732" spans="1:2" x14ac:dyDescent="0.25">
      <c r="A3732" s="1">
        <f>'BBEX3.D.USD.DEM.AA.AC.000'!A3741</f>
        <v>21436</v>
      </c>
      <c r="B3732">
        <f>'BBEX3.D.USD.DEM.AA.AC.000'!B3741</f>
        <v>4.1894999999999998</v>
      </c>
    </row>
    <row r="3733" spans="1:2" x14ac:dyDescent="0.25">
      <c r="A3733" s="1">
        <f>'BBEX3.D.USD.DEM.AA.AC.000'!A3742</f>
        <v>21437</v>
      </c>
      <c r="B3733">
        <f>'BBEX3.D.USD.DEM.AA.AC.000'!B3742</f>
        <v>4.1894</v>
      </c>
    </row>
    <row r="3734" spans="1:2" x14ac:dyDescent="0.25">
      <c r="A3734" s="1">
        <f>'BBEX3.D.USD.DEM.AA.AC.000'!A3743</f>
        <v>21438</v>
      </c>
      <c r="B3734">
        <f>'BBEX3.D.USD.DEM.AA.AC.000'!B3743</f>
        <v>4.1894</v>
      </c>
    </row>
    <row r="3735" spans="1:2" x14ac:dyDescent="0.25">
      <c r="A3735" s="1">
        <f>'BBEX3.D.USD.DEM.AA.AC.000'!A3744</f>
        <v>21439</v>
      </c>
      <c r="B3735">
        <f>'BBEX3.D.USD.DEM.AA.AC.000'!B3744</f>
        <v>4.1894</v>
      </c>
    </row>
    <row r="3736" spans="1:2" x14ac:dyDescent="0.25">
      <c r="A3736" s="1">
        <f>'BBEX3.D.USD.DEM.AA.AC.000'!A3745</f>
        <v>21440</v>
      </c>
      <c r="B3736">
        <f>'BBEX3.D.USD.DEM.AA.AC.000'!B3745</f>
        <v>4.1896000000000004</v>
      </c>
    </row>
    <row r="3737" spans="1:2" x14ac:dyDescent="0.25">
      <c r="A3737" s="1">
        <f>'BBEX3.D.USD.DEM.AA.AC.000'!A3746</f>
        <v>21441</v>
      </c>
      <c r="B3737">
        <f>'BBEX3.D.USD.DEM.AA.AC.000'!B3746</f>
        <v>4.1896000000000004</v>
      </c>
    </row>
    <row r="3738" spans="1:2" x14ac:dyDescent="0.25">
      <c r="A3738" s="1">
        <f>'BBEX3.D.USD.DEM.AA.AC.000'!A3747</f>
        <v>21442</v>
      </c>
      <c r="B3738" t="str">
        <f>'BBEX3.D.USD.DEM.AA.AC.000'!B3747</f>
        <v>.</v>
      </c>
    </row>
    <row r="3739" spans="1:2" x14ac:dyDescent="0.25">
      <c r="A3739" s="1">
        <f>'BBEX3.D.USD.DEM.AA.AC.000'!A3748</f>
        <v>21443</v>
      </c>
      <c r="B3739">
        <f>'BBEX3.D.USD.DEM.AA.AC.000'!B3748</f>
        <v>4.1896000000000004</v>
      </c>
    </row>
    <row r="3740" spans="1:2" x14ac:dyDescent="0.25">
      <c r="A3740" s="1">
        <f>'BBEX3.D.USD.DEM.AA.AC.000'!A3749</f>
        <v>21444</v>
      </c>
      <c r="B3740">
        <f>'BBEX3.D.USD.DEM.AA.AC.000'!B3749</f>
        <v>4.1896000000000004</v>
      </c>
    </row>
    <row r="3741" spans="1:2" x14ac:dyDescent="0.25">
      <c r="A3741" s="1">
        <f>'BBEX3.D.USD.DEM.AA.AC.000'!A3750</f>
        <v>21445</v>
      </c>
      <c r="B3741">
        <f>'BBEX3.D.USD.DEM.AA.AC.000'!B3750</f>
        <v>4.1896000000000004</v>
      </c>
    </row>
    <row r="3742" spans="1:2" x14ac:dyDescent="0.25">
      <c r="A3742" s="1">
        <f>'BBEX3.D.USD.DEM.AA.AC.000'!A3751</f>
        <v>21446</v>
      </c>
      <c r="B3742">
        <f>'BBEX3.D.USD.DEM.AA.AC.000'!B3751</f>
        <v>4.1894</v>
      </c>
    </row>
    <row r="3743" spans="1:2" x14ac:dyDescent="0.25">
      <c r="A3743" s="1">
        <f>'BBEX3.D.USD.DEM.AA.AC.000'!A3752</f>
        <v>21447</v>
      </c>
      <c r="B3743">
        <f>'BBEX3.D.USD.DEM.AA.AC.000'!B3752</f>
        <v>4.1891999999999996</v>
      </c>
    </row>
    <row r="3744" spans="1:2" x14ac:dyDescent="0.25">
      <c r="A3744" s="1">
        <f>'BBEX3.D.USD.DEM.AA.AC.000'!A3753</f>
        <v>21448</v>
      </c>
      <c r="B3744">
        <f>'BBEX3.D.USD.DEM.AA.AC.000'!B3753</f>
        <v>4.1887999999999996</v>
      </c>
    </row>
    <row r="3745" spans="1:2" x14ac:dyDescent="0.25">
      <c r="A3745" s="1">
        <f>'BBEX3.D.USD.DEM.AA.AC.000'!A3754</f>
        <v>21449</v>
      </c>
      <c r="B3745" t="str">
        <f>'BBEX3.D.USD.DEM.AA.AC.000'!B3754</f>
        <v>.</v>
      </c>
    </row>
    <row r="3746" spans="1:2" x14ac:dyDescent="0.25">
      <c r="A3746" s="1">
        <f>'BBEX3.D.USD.DEM.AA.AC.000'!A3755</f>
        <v>21450</v>
      </c>
      <c r="B3746">
        <f>'BBEX3.D.USD.DEM.AA.AC.000'!B3755</f>
        <v>4.1879999999999997</v>
      </c>
    </row>
    <row r="3747" spans="1:2" x14ac:dyDescent="0.25">
      <c r="A3747" s="1">
        <f>'BBEX3.D.USD.DEM.AA.AC.000'!A3756</f>
        <v>21451</v>
      </c>
      <c r="B3747">
        <f>'BBEX3.D.USD.DEM.AA.AC.000'!B3756</f>
        <v>4.1870000000000003</v>
      </c>
    </row>
    <row r="3748" spans="1:2" x14ac:dyDescent="0.25">
      <c r="A3748" s="1">
        <f>'BBEX3.D.USD.DEM.AA.AC.000'!A3757</f>
        <v>21452</v>
      </c>
      <c r="B3748">
        <f>'BBEX3.D.USD.DEM.AA.AC.000'!B3757</f>
        <v>4.1874000000000002</v>
      </c>
    </row>
    <row r="3749" spans="1:2" x14ac:dyDescent="0.25">
      <c r="A3749" s="1">
        <f>'BBEX3.D.USD.DEM.AA.AC.000'!A3758</f>
        <v>21453</v>
      </c>
      <c r="B3749">
        <f>'BBEX3.D.USD.DEM.AA.AC.000'!B3758</f>
        <v>4.1874000000000002</v>
      </c>
    </row>
    <row r="3750" spans="1:2" x14ac:dyDescent="0.25">
      <c r="A3750" s="1">
        <f>'BBEX3.D.USD.DEM.AA.AC.000'!A3759</f>
        <v>21454</v>
      </c>
      <c r="B3750">
        <f>'BBEX3.D.USD.DEM.AA.AC.000'!B3759</f>
        <v>4.1867000000000001</v>
      </c>
    </row>
    <row r="3751" spans="1:2" x14ac:dyDescent="0.25">
      <c r="A3751" s="1">
        <f>'BBEX3.D.USD.DEM.AA.AC.000'!A3760</f>
        <v>21455</v>
      </c>
      <c r="B3751">
        <f>'BBEX3.D.USD.DEM.AA.AC.000'!B3760</f>
        <v>4.1870000000000003</v>
      </c>
    </row>
    <row r="3752" spans="1:2" x14ac:dyDescent="0.25">
      <c r="A3752" s="1">
        <f>'BBEX3.D.USD.DEM.AA.AC.000'!A3761</f>
        <v>21456</v>
      </c>
      <c r="B3752" t="str">
        <f>'BBEX3.D.USD.DEM.AA.AC.000'!B3761</f>
        <v>.</v>
      </c>
    </row>
    <row r="3753" spans="1:2" x14ac:dyDescent="0.25">
      <c r="A3753" s="1">
        <f>'BBEX3.D.USD.DEM.AA.AC.000'!A3762</f>
        <v>21457</v>
      </c>
      <c r="B3753">
        <f>'BBEX3.D.USD.DEM.AA.AC.000'!B3762</f>
        <v>4.1870000000000003</v>
      </c>
    </row>
    <row r="3754" spans="1:2" x14ac:dyDescent="0.25">
      <c r="A3754" s="1">
        <f>'BBEX3.D.USD.DEM.AA.AC.000'!A3763</f>
        <v>21458</v>
      </c>
      <c r="B3754">
        <f>'BBEX3.D.USD.DEM.AA.AC.000'!B3763</f>
        <v>4.1864999999999997</v>
      </c>
    </row>
    <row r="3755" spans="1:2" x14ac:dyDescent="0.25">
      <c r="A3755" s="1">
        <f>'BBEX3.D.USD.DEM.AA.AC.000'!A3764</f>
        <v>21459</v>
      </c>
      <c r="B3755">
        <f>'BBEX3.D.USD.DEM.AA.AC.000'!B3764</f>
        <v>4.1864999999999997</v>
      </c>
    </row>
    <row r="3756" spans="1:2" x14ac:dyDescent="0.25">
      <c r="A3756" s="1">
        <f>'BBEX3.D.USD.DEM.AA.AC.000'!A3765</f>
        <v>21460</v>
      </c>
      <c r="B3756">
        <f>'BBEX3.D.USD.DEM.AA.AC.000'!B3765</f>
        <v>4.1856</v>
      </c>
    </row>
    <row r="3757" spans="1:2" x14ac:dyDescent="0.25">
      <c r="A3757" s="1">
        <f>'BBEX3.D.USD.DEM.AA.AC.000'!A3766</f>
        <v>21461</v>
      </c>
      <c r="B3757">
        <f>'BBEX3.D.USD.DEM.AA.AC.000'!B3766</f>
        <v>4.1848000000000001</v>
      </c>
    </row>
    <row r="3758" spans="1:2" x14ac:dyDescent="0.25">
      <c r="A3758" s="1">
        <f>'BBEX3.D.USD.DEM.AA.AC.000'!A3767</f>
        <v>21462</v>
      </c>
      <c r="B3758">
        <f>'BBEX3.D.USD.DEM.AA.AC.000'!B3767</f>
        <v>4.1840000000000002</v>
      </c>
    </row>
    <row r="3759" spans="1:2" x14ac:dyDescent="0.25">
      <c r="A3759" s="1">
        <f>'BBEX3.D.USD.DEM.AA.AC.000'!A3768</f>
        <v>21463</v>
      </c>
      <c r="B3759" t="str">
        <f>'BBEX3.D.USD.DEM.AA.AC.000'!B3768</f>
        <v>.</v>
      </c>
    </row>
    <row r="3760" spans="1:2" x14ac:dyDescent="0.25">
      <c r="A3760" s="1">
        <f>'BBEX3.D.USD.DEM.AA.AC.000'!A3769</f>
        <v>21464</v>
      </c>
      <c r="B3760">
        <f>'BBEX3.D.USD.DEM.AA.AC.000'!B3769</f>
        <v>4.1840000000000002</v>
      </c>
    </row>
    <row r="3761" spans="1:2" x14ac:dyDescent="0.25">
      <c r="A3761" s="1">
        <f>'BBEX3.D.USD.DEM.AA.AC.000'!A3770</f>
        <v>21465</v>
      </c>
      <c r="B3761">
        <f>'BBEX3.D.USD.DEM.AA.AC.000'!B3770</f>
        <v>4.1840000000000002</v>
      </c>
    </row>
    <row r="3762" spans="1:2" x14ac:dyDescent="0.25">
      <c r="A3762" s="1">
        <f>'BBEX3.D.USD.DEM.AA.AC.000'!A3771</f>
        <v>21466</v>
      </c>
      <c r="B3762">
        <f>'BBEX3.D.USD.DEM.AA.AC.000'!B3771</f>
        <v>4.1840000000000002</v>
      </c>
    </row>
    <row r="3763" spans="1:2" x14ac:dyDescent="0.25">
      <c r="A3763" s="1">
        <f>'BBEX3.D.USD.DEM.AA.AC.000'!A3772</f>
        <v>21467</v>
      </c>
      <c r="B3763">
        <f>'BBEX3.D.USD.DEM.AA.AC.000'!B3772</f>
        <v>4.1843000000000004</v>
      </c>
    </row>
    <row r="3764" spans="1:2" x14ac:dyDescent="0.25">
      <c r="A3764" s="1">
        <f>'BBEX3.D.USD.DEM.AA.AC.000'!A3773</f>
        <v>21468</v>
      </c>
      <c r="B3764">
        <f>'BBEX3.D.USD.DEM.AA.AC.000'!B3773</f>
        <v>4.1843000000000004</v>
      </c>
    </row>
    <row r="3765" spans="1:2" x14ac:dyDescent="0.25">
      <c r="A3765" s="1">
        <f>'BBEX3.D.USD.DEM.AA.AC.000'!A3774</f>
        <v>21469</v>
      </c>
      <c r="B3765">
        <f>'BBEX3.D.USD.DEM.AA.AC.000'!B3774</f>
        <v>4.1843000000000004</v>
      </c>
    </row>
    <row r="3766" spans="1:2" x14ac:dyDescent="0.25">
      <c r="A3766" s="1">
        <f>'BBEX3.D.USD.DEM.AA.AC.000'!A3775</f>
        <v>21470</v>
      </c>
      <c r="B3766" t="str">
        <f>'BBEX3.D.USD.DEM.AA.AC.000'!B3775</f>
        <v>.</v>
      </c>
    </row>
    <row r="3767" spans="1:2" x14ac:dyDescent="0.25">
      <c r="A3767" s="1">
        <f>'BBEX3.D.USD.DEM.AA.AC.000'!A3776</f>
        <v>21471</v>
      </c>
      <c r="B3767">
        <f>'BBEX3.D.USD.DEM.AA.AC.000'!B3776</f>
        <v>4.1841999999999997</v>
      </c>
    </row>
    <row r="3768" spans="1:2" x14ac:dyDescent="0.25">
      <c r="A3768" s="1">
        <f>'BBEX3.D.USD.DEM.AA.AC.000'!A3777</f>
        <v>21472</v>
      </c>
      <c r="B3768">
        <f>'BBEX3.D.USD.DEM.AA.AC.000'!B3777</f>
        <v>4.1841999999999997</v>
      </c>
    </row>
    <row r="3769" spans="1:2" x14ac:dyDescent="0.25">
      <c r="A3769" s="1">
        <f>'BBEX3.D.USD.DEM.AA.AC.000'!A3778</f>
        <v>21473</v>
      </c>
      <c r="B3769">
        <f>'BBEX3.D.USD.DEM.AA.AC.000'!B3778</f>
        <v>4.1841999999999997</v>
      </c>
    </row>
    <row r="3770" spans="1:2" x14ac:dyDescent="0.25">
      <c r="A3770" s="1">
        <f>'BBEX3.D.USD.DEM.AA.AC.000'!A3779</f>
        <v>21474</v>
      </c>
      <c r="B3770">
        <f>'BBEX3.D.USD.DEM.AA.AC.000'!B3779</f>
        <v>4.1841999999999997</v>
      </c>
    </row>
    <row r="3771" spans="1:2" x14ac:dyDescent="0.25">
      <c r="A3771" s="1">
        <f>'BBEX3.D.USD.DEM.AA.AC.000'!A3780</f>
        <v>21475</v>
      </c>
      <c r="B3771">
        <f>'BBEX3.D.USD.DEM.AA.AC.000'!B3780</f>
        <v>4.1841999999999997</v>
      </c>
    </row>
    <row r="3772" spans="1:2" x14ac:dyDescent="0.25">
      <c r="A3772" s="1">
        <f>'BBEX3.D.USD.DEM.AA.AC.000'!A3781</f>
        <v>21476</v>
      </c>
      <c r="B3772">
        <f>'BBEX3.D.USD.DEM.AA.AC.000'!B3781</f>
        <v>4.1841999999999997</v>
      </c>
    </row>
    <row r="3773" spans="1:2" x14ac:dyDescent="0.25">
      <c r="A3773" s="1">
        <f>'BBEX3.D.USD.DEM.AA.AC.000'!A3782</f>
        <v>21477</v>
      </c>
      <c r="B3773" t="str">
        <f>'BBEX3.D.USD.DEM.AA.AC.000'!B3782</f>
        <v>.</v>
      </c>
    </row>
    <row r="3774" spans="1:2" x14ac:dyDescent="0.25">
      <c r="A3774" s="1">
        <f>'BBEX3.D.USD.DEM.AA.AC.000'!A3783</f>
        <v>21478</v>
      </c>
      <c r="B3774">
        <f>'BBEX3.D.USD.DEM.AA.AC.000'!B3783</f>
        <v>4.1841999999999997</v>
      </c>
    </row>
    <row r="3775" spans="1:2" x14ac:dyDescent="0.25">
      <c r="A3775" s="1">
        <f>'BBEX3.D.USD.DEM.AA.AC.000'!A3784</f>
        <v>21479</v>
      </c>
      <c r="B3775">
        <f>'BBEX3.D.USD.DEM.AA.AC.000'!B3784</f>
        <v>4.1841999999999997</v>
      </c>
    </row>
    <row r="3776" spans="1:2" x14ac:dyDescent="0.25">
      <c r="A3776" s="1">
        <f>'BBEX3.D.USD.DEM.AA.AC.000'!A3785</f>
        <v>21480</v>
      </c>
      <c r="B3776">
        <f>'BBEX3.D.USD.DEM.AA.AC.000'!B3785</f>
        <v>4.1841999999999997</v>
      </c>
    </row>
    <row r="3777" spans="1:2" x14ac:dyDescent="0.25">
      <c r="A3777" s="1">
        <f>'BBEX3.D.USD.DEM.AA.AC.000'!A3786</f>
        <v>21481</v>
      </c>
      <c r="B3777">
        <f>'BBEX3.D.USD.DEM.AA.AC.000'!B3786</f>
        <v>4.1840999999999999</v>
      </c>
    </row>
    <row r="3778" spans="1:2" x14ac:dyDescent="0.25">
      <c r="A3778" s="1">
        <f>'BBEX3.D.USD.DEM.AA.AC.000'!A3787</f>
        <v>21482</v>
      </c>
      <c r="B3778">
        <f>'BBEX3.D.USD.DEM.AA.AC.000'!B3787</f>
        <v>4.1840000000000002</v>
      </c>
    </row>
    <row r="3779" spans="1:2" x14ac:dyDescent="0.25">
      <c r="A3779" s="1">
        <f>'BBEX3.D.USD.DEM.AA.AC.000'!A3788</f>
        <v>21483</v>
      </c>
      <c r="B3779">
        <f>'BBEX3.D.USD.DEM.AA.AC.000'!B3788</f>
        <v>4.1837999999999997</v>
      </c>
    </row>
    <row r="3780" spans="1:2" x14ac:dyDescent="0.25">
      <c r="A3780" s="1">
        <f>'BBEX3.D.USD.DEM.AA.AC.000'!A3789</f>
        <v>21484</v>
      </c>
      <c r="B3780" t="str">
        <f>'BBEX3.D.USD.DEM.AA.AC.000'!B3789</f>
        <v>.</v>
      </c>
    </row>
    <row r="3781" spans="1:2" x14ac:dyDescent="0.25">
      <c r="A3781" s="1">
        <f>'BBEX3.D.USD.DEM.AA.AC.000'!A3790</f>
        <v>21485</v>
      </c>
      <c r="B3781">
        <f>'BBEX3.D.USD.DEM.AA.AC.000'!B3790</f>
        <v>4.1840000000000002</v>
      </c>
    </row>
    <row r="3782" spans="1:2" x14ac:dyDescent="0.25">
      <c r="A3782" s="1">
        <f>'BBEX3.D.USD.DEM.AA.AC.000'!A3791</f>
        <v>21486</v>
      </c>
      <c r="B3782">
        <f>'BBEX3.D.USD.DEM.AA.AC.000'!B3791</f>
        <v>4.1840000000000002</v>
      </c>
    </row>
    <row r="3783" spans="1:2" x14ac:dyDescent="0.25">
      <c r="A3783" s="1">
        <f>'BBEX3.D.USD.DEM.AA.AC.000'!A3792</f>
        <v>21487</v>
      </c>
      <c r="B3783">
        <f>'BBEX3.D.USD.DEM.AA.AC.000'!B3792</f>
        <v>4.1841999999999997</v>
      </c>
    </row>
    <row r="3784" spans="1:2" x14ac:dyDescent="0.25">
      <c r="A3784" s="1">
        <f>'BBEX3.D.USD.DEM.AA.AC.000'!A3793</f>
        <v>21488</v>
      </c>
      <c r="B3784">
        <f>'BBEX3.D.USD.DEM.AA.AC.000'!B3793</f>
        <v>4.1841999999999997</v>
      </c>
    </row>
    <row r="3785" spans="1:2" x14ac:dyDescent="0.25">
      <c r="A3785" s="1">
        <f>'BBEX3.D.USD.DEM.AA.AC.000'!A3794</f>
        <v>21489</v>
      </c>
      <c r="B3785">
        <f>'BBEX3.D.USD.DEM.AA.AC.000'!B3794</f>
        <v>4.1843000000000004</v>
      </c>
    </row>
    <row r="3786" spans="1:2" x14ac:dyDescent="0.25">
      <c r="A3786" s="1">
        <f>'BBEX3.D.USD.DEM.AA.AC.000'!A3795</f>
        <v>21490</v>
      </c>
      <c r="B3786">
        <f>'BBEX3.D.USD.DEM.AA.AC.000'!B3795</f>
        <v>4.1843000000000004</v>
      </c>
    </row>
    <row r="3787" spans="1:2" x14ac:dyDescent="0.25">
      <c r="A3787" s="1">
        <f>'BBEX3.D.USD.DEM.AA.AC.000'!A3796</f>
        <v>21491</v>
      </c>
      <c r="B3787" t="str">
        <f>'BBEX3.D.USD.DEM.AA.AC.000'!B3796</f>
        <v>.</v>
      </c>
    </row>
    <row r="3788" spans="1:2" x14ac:dyDescent="0.25">
      <c r="A3788" s="1">
        <f>'BBEX3.D.USD.DEM.AA.AC.000'!A3797</f>
        <v>21492</v>
      </c>
      <c r="B3788">
        <f>'BBEX3.D.USD.DEM.AA.AC.000'!B3797</f>
        <v>4.1843000000000004</v>
      </c>
    </row>
    <row r="3789" spans="1:2" x14ac:dyDescent="0.25">
      <c r="A3789" s="1">
        <f>'BBEX3.D.USD.DEM.AA.AC.000'!A3798</f>
        <v>21493</v>
      </c>
      <c r="B3789">
        <f>'BBEX3.D.USD.DEM.AA.AC.000'!B3798</f>
        <v>4.1843000000000004</v>
      </c>
    </row>
    <row r="3790" spans="1:2" x14ac:dyDescent="0.25">
      <c r="A3790" s="1">
        <f>'BBEX3.D.USD.DEM.AA.AC.000'!A3799</f>
        <v>21494</v>
      </c>
      <c r="B3790">
        <f>'BBEX3.D.USD.DEM.AA.AC.000'!B3799</f>
        <v>4.1843000000000004</v>
      </c>
    </row>
    <row r="3791" spans="1:2" x14ac:dyDescent="0.25">
      <c r="A3791" s="1">
        <f>'BBEX3.D.USD.DEM.AA.AC.000'!A3800</f>
        <v>21495</v>
      </c>
      <c r="B3791">
        <f>'BBEX3.D.USD.DEM.AA.AC.000'!B3800</f>
        <v>4.1843000000000004</v>
      </c>
    </row>
    <row r="3792" spans="1:2" x14ac:dyDescent="0.25">
      <c r="A3792" s="1">
        <f>'BBEX3.D.USD.DEM.AA.AC.000'!A3801</f>
        <v>21496</v>
      </c>
      <c r="B3792">
        <f>'BBEX3.D.USD.DEM.AA.AC.000'!B3801</f>
        <v>4.1843000000000004</v>
      </c>
    </row>
    <row r="3793" spans="1:2" x14ac:dyDescent="0.25">
      <c r="A3793" s="1">
        <f>'BBEX3.D.USD.DEM.AA.AC.000'!A3802</f>
        <v>21497</v>
      </c>
      <c r="B3793">
        <f>'BBEX3.D.USD.DEM.AA.AC.000'!B3802</f>
        <v>4.1843000000000004</v>
      </c>
    </row>
    <row r="3794" spans="1:2" x14ac:dyDescent="0.25">
      <c r="A3794" s="1">
        <f>'BBEX3.D.USD.DEM.AA.AC.000'!A3803</f>
        <v>21498</v>
      </c>
      <c r="B3794" t="str">
        <f>'BBEX3.D.USD.DEM.AA.AC.000'!B3803</f>
        <v>.</v>
      </c>
    </row>
    <row r="3795" spans="1:2" x14ac:dyDescent="0.25">
      <c r="A3795" s="1">
        <f>'BBEX3.D.USD.DEM.AA.AC.000'!A3804</f>
        <v>21499</v>
      </c>
      <c r="B3795">
        <f>'BBEX3.D.USD.DEM.AA.AC.000'!B3804</f>
        <v>4.1843000000000004</v>
      </c>
    </row>
    <row r="3796" spans="1:2" x14ac:dyDescent="0.25">
      <c r="A3796" s="1">
        <f>'BBEX3.D.USD.DEM.AA.AC.000'!A3805</f>
        <v>21500</v>
      </c>
      <c r="B3796">
        <f>'BBEX3.D.USD.DEM.AA.AC.000'!B3805</f>
        <v>4.1843000000000004</v>
      </c>
    </row>
    <row r="3797" spans="1:2" x14ac:dyDescent="0.25">
      <c r="A3797" s="1">
        <f>'BBEX3.D.USD.DEM.AA.AC.000'!A3806</f>
        <v>21501</v>
      </c>
      <c r="B3797">
        <f>'BBEX3.D.USD.DEM.AA.AC.000'!B3806</f>
        <v>4.1843000000000004</v>
      </c>
    </row>
    <row r="3798" spans="1:2" x14ac:dyDescent="0.25">
      <c r="A3798" s="1">
        <f>'BBEX3.D.USD.DEM.AA.AC.000'!A3807</f>
        <v>21502</v>
      </c>
      <c r="B3798">
        <f>'BBEX3.D.USD.DEM.AA.AC.000'!B3807</f>
        <v>4.1843000000000004</v>
      </c>
    </row>
    <row r="3799" spans="1:2" x14ac:dyDescent="0.25">
      <c r="A3799" s="1">
        <f>'BBEX3.D.USD.DEM.AA.AC.000'!A3808</f>
        <v>21503</v>
      </c>
      <c r="B3799">
        <f>'BBEX3.D.USD.DEM.AA.AC.000'!B3808</f>
        <v>4.1843000000000004</v>
      </c>
    </row>
    <row r="3800" spans="1:2" x14ac:dyDescent="0.25">
      <c r="A3800" s="1">
        <f>'BBEX3.D.USD.DEM.AA.AC.000'!A3809</f>
        <v>21504</v>
      </c>
      <c r="B3800" t="str">
        <f>'BBEX3.D.USD.DEM.AA.AC.000'!B3809</f>
        <v>.</v>
      </c>
    </row>
    <row r="3801" spans="1:2" x14ac:dyDescent="0.25">
      <c r="A3801" s="1">
        <f>'BBEX3.D.USD.DEM.AA.AC.000'!A3810</f>
        <v>21505</v>
      </c>
      <c r="B3801" t="str">
        <f>'BBEX3.D.USD.DEM.AA.AC.000'!B3810</f>
        <v>.</v>
      </c>
    </row>
    <row r="3802" spans="1:2" x14ac:dyDescent="0.25">
      <c r="A3802" s="1">
        <f>'BBEX3.D.USD.DEM.AA.AC.000'!A3811</f>
        <v>21506</v>
      </c>
      <c r="B3802">
        <f>'BBEX3.D.USD.DEM.AA.AC.000'!B3811</f>
        <v>4.1840000000000002</v>
      </c>
    </row>
    <row r="3803" spans="1:2" x14ac:dyDescent="0.25">
      <c r="A3803" s="1">
        <f>'BBEX3.D.USD.DEM.AA.AC.000'!A3812</f>
        <v>21507</v>
      </c>
      <c r="B3803">
        <f>'BBEX3.D.USD.DEM.AA.AC.000'!B3812</f>
        <v>4.1837999999999997</v>
      </c>
    </row>
    <row r="3804" spans="1:2" x14ac:dyDescent="0.25">
      <c r="A3804" s="1">
        <f>'BBEX3.D.USD.DEM.AA.AC.000'!A3813</f>
        <v>21508</v>
      </c>
      <c r="B3804" t="str">
        <f>'BBEX3.D.USD.DEM.AA.AC.000'!B3813</f>
        <v>.</v>
      </c>
    </row>
    <row r="3805" spans="1:2" x14ac:dyDescent="0.25">
      <c r="A3805" s="1">
        <f>'BBEX3.D.USD.DEM.AA.AC.000'!A3814</f>
        <v>21509</v>
      </c>
      <c r="B3805">
        <f>'BBEX3.D.USD.DEM.AA.AC.000'!B3814</f>
        <v>4.1825000000000001</v>
      </c>
    </row>
    <row r="3806" spans="1:2" x14ac:dyDescent="0.25">
      <c r="A3806" s="1">
        <f>'BBEX3.D.USD.DEM.AA.AC.000'!A3815</f>
        <v>21510</v>
      </c>
      <c r="B3806">
        <f>'BBEX3.D.USD.DEM.AA.AC.000'!B3815</f>
        <v>4.1825000000000001</v>
      </c>
    </row>
    <row r="3807" spans="1:2" x14ac:dyDescent="0.25">
      <c r="A3807" s="1">
        <f>'BBEX3.D.USD.DEM.AA.AC.000'!A3816</f>
        <v>21511</v>
      </c>
      <c r="B3807">
        <f>'BBEX3.D.USD.DEM.AA.AC.000'!B3816</f>
        <v>4.1825000000000001</v>
      </c>
    </row>
    <row r="3808" spans="1:2" x14ac:dyDescent="0.25">
      <c r="A3808" s="1">
        <f>'BBEX3.D.USD.DEM.AA.AC.000'!A3817</f>
        <v>21512</v>
      </c>
      <c r="B3808" t="str">
        <f>'BBEX3.D.USD.DEM.AA.AC.000'!B3817</f>
        <v>.</v>
      </c>
    </row>
    <row r="3809" spans="1:2" x14ac:dyDescent="0.25">
      <c r="A3809" s="1">
        <f>'BBEX3.D.USD.DEM.AA.AC.000'!A3818</f>
        <v>21513</v>
      </c>
      <c r="B3809">
        <f>'BBEX3.D.USD.DEM.AA.AC.000'!B3818</f>
        <v>4.1828000000000003</v>
      </c>
    </row>
    <row r="3810" spans="1:2" x14ac:dyDescent="0.25">
      <c r="A3810" s="1">
        <f>'BBEX3.D.USD.DEM.AA.AC.000'!A3819</f>
        <v>21514</v>
      </c>
      <c r="B3810">
        <f>'BBEX3.D.USD.DEM.AA.AC.000'!B3819</f>
        <v>4.1829999999999998</v>
      </c>
    </row>
    <row r="3811" spans="1:2" x14ac:dyDescent="0.25">
      <c r="A3811" s="1">
        <f>'BBEX3.D.USD.DEM.AA.AC.000'!A3820</f>
        <v>21515</v>
      </c>
      <c r="B3811">
        <f>'BBEX3.D.USD.DEM.AA.AC.000'!B3820</f>
        <v>4.1829999999999998</v>
      </c>
    </row>
    <row r="3812" spans="1:2" x14ac:dyDescent="0.25">
      <c r="A3812" s="1">
        <f>'BBEX3.D.USD.DEM.AA.AC.000'!A3821</f>
        <v>21516</v>
      </c>
      <c r="B3812">
        <f>'BBEX3.D.USD.DEM.AA.AC.000'!B3821</f>
        <v>4.1828000000000003</v>
      </c>
    </row>
    <row r="3813" spans="1:2" x14ac:dyDescent="0.25">
      <c r="A3813" s="1">
        <f>'BBEX3.D.USD.DEM.AA.AC.000'!A3822</f>
        <v>21517</v>
      </c>
      <c r="B3813">
        <f>'BBEX3.D.USD.DEM.AA.AC.000'!B3822</f>
        <v>4.1828000000000003</v>
      </c>
    </row>
    <row r="3814" spans="1:2" x14ac:dyDescent="0.25">
      <c r="A3814" s="1">
        <f>'BBEX3.D.USD.DEM.AA.AC.000'!A3823</f>
        <v>21518</v>
      </c>
      <c r="B3814">
        <f>'BBEX3.D.USD.DEM.AA.AC.000'!B3823</f>
        <v>4.1828000000000003</v>
      </c>
    </row>
    <row r="3815" spans="1:2" x14ac:dyDescent="0.25">
      <c r="A3815" s="1">
        <f>'BBEX3.D.USD.DEM.AA.AC.000'!A3824</f>
        <v>21519</v>
      </c>
      <c r="B3815" t="str">
        <f>'BBEX3.D.USD.DEM.AA.AC.000'!B3824</f>
        <v>.</v>
      </c>
    </row>
    <row r="3816" spans="1:2" x14ac:dyDescent="0.25">
      <c r="A3816" s="1">
        <f>'BBEX3.D.USD.DEM.AA.AC.000'!A3825</f>
        <v>21520</v>
      </c>
      <c r="B3816">
        <f>'BBEX3.D.USD.DEM.AA.AC.000'!B3825</f>
        <v>4.1828000000000003</v>
      </c>
    </row>
    <row r="3817" spans="1:2" x14ac:dyDescent="0.25">
      <c r="A3817" s="1">
        <f>'BBEX3.D.USD.DEM.AA.AC.000'!A3826</f>
        <v>21521</v>
      </c>
      <c r="B3817">
        <f>'BBEX3.D.USD.DEM.AA.AC.000'!B3826</f>
        <v>4.1828000000000003</v>
      </c>
    </row>
    <row r="3818" spans="1:2" x14ac:dyDescent="0.25">
      <c r="A3818" s="1">
        <f>'BBEX3.D.USD.DEM.AA.AC.000'!A3827</f>
        <v>21522</v>
      </c>
      <c r="B3818">
        <f>'BBEX3.D.USD.DEM.AA.AC.000'!B3827</f>
        <v>4.1828000000000003</v>
      </c>
    </row>
    <row r="3819" spans="1:2" x14ac:dyDescent="0.25">
      <c r="A3819" s="1">
        <f>'BBEX3.D.USD.DEM.AA.AC.000'!A3828</f>
        <v>21523</v>
      </c>
      <c r="B3819">
        <f>'BBEX3.D.USD.DEM.AA.AC.000'!B3828</f>
        <v>4.1829999999999998</v>
      </c>
    </row>
    <row r="3820" spans="1:2" x14ac:dyDescent="0.25">
      <c r="A3820" s="1">
        <f>'BBEX3.D.USD.DEM.AA.AC.000'!A3829</f>
        <v>21524</v>
      </c>
      <c r="B3820">
        <f>'BBEX3.D.USD.DEM.AA.AC.000'!B3829</f>
        <v>4.1829999999999998</v>
      </c>
    </row>
    <row r="3821" spans="1:2" x14ac:dyDescent="0.25">
      <c r="A3821" s="1">
        <f>'BBEX3.D.USD.DEM.AA.AC.000'!A3830</f>
        <v>21525</v>
      </c>
      <c r="B3821">
        <f>'BBEX3.D.USD.DEM.AA.AC.000'!B3830</f>
        <v>4.1829999999999998</v>
      </c>
    </row>
    <row r="3822" spans="1:2" x14ac:dyDescent="0.25">
      <c r="A3822" s="1">
        <f>'BBEX3.D.USD.DEM.AA.AC.000'!A3831</f>
        <v>21526</v>
      </c>
      <c r="B3822" t="str">
        <f>'BBEX3.D.USD.DEM.AA.AC.000'!B3831</f>
        <v>.</v>
      </c>
    </row>
    <row r="3823" spans="1:2" x14ac:dyDescent="0.25">
      <c r="A3823" s="1">
        <f>'BBEX3.D.USD.DEM.AA.AC.000'!A3832</f>
        <v>21527</v>
      </c>
      <c r="B3823">
        <f>'BBEX3.D.USD.DEM.AA.AC.000'!B3832</f>
        <v>4.1829999999999998</v>
      </c>
    </row>
    <row r="3824" spans="1:2" x14ac:dyDescent="0.25">
      <c r="A3824" s="1">
        <f>'BBEX3.D.USD.DEM.AA.AC.000'!A3833</f>
        <v>21528</v>
      </c>
      <c r="B3824">
        <f>'BBEX3.D.USD.DEM.AA.AC.000'!B3833</f>
        <v>4.1829999999999998</v>
      </c>
    </row>
    <row r="3825" spans="1:2" x14ac:dyDescent="0.25">
      <c r="A3825" s="1">
        <f>'BBEX3.D.USD.DEM.AA.AC.000'!A3834</f>
        <v>21529</v>
      </c>
      <c r="B3825">
        <f>'BBEX3.D.USD.DEM.AA.AC.000'!B3834</f>
        <v>4.1829999999999998</v>
      </c>
    </row>
    <row r="3826" spans="1:2" x14ac:dyDescent="0.25">
      <c r="A3826" s="1">
        <f>'BBEX3.D.USD.DEM.AA.AC.000'!A3835</f>
        <v>21530</v>
      </c>
      <c r="B3826">
        <f>'BBEX3.D.USD.DEM.AA.AC.000'!B3835</f>
        <v>4.1825999999999999</v>
      </c>
    </row>
    <row r="3827" spans="1:2" x14ac:dyDescent="0.25">
      <c r="A3827" s="1">
        <f>'BBEX3.D.USD.DEM.AA.AC.000'!A3836</f>
        <v>21531</v>
      </c>
      <c r="B3827">
        <f>'BBEX3.D.USD.DEM.AA.AC.000'!B3836</f>
        <v>4.1825999999999999</v>
      </c>
    </row>
    <row r="3828" spans="1:2" x14ac:dyDescent="0.25">
      <c r="A3828" s="1">
        <f>'BBEX3.D.USD.DEM.AA.AC.000'!A3837</f>
        <v>21532</v>
      </c>
      <c r="B3828">
        <f>'BBEX3.D.USD.DEM.AA.AC.000'!B3837</f>
        <v>4.1821999999999999</v>
      </c>
    </row>
    <row r="3829" spans="1:2" x14ac:dyDescent="0.25">
      <c r="A3829" s="1">
        <f>'BBEX3.D.USD.DEM.AA.AC.000'!A3838</f>
        <v>21533</v>
      </c>
      <c r="B3829" t="str">
        <f>'BBEX3.D.USD.DEM.AA.AC.000'!B3838</f>
        <v>.</v>
      </c>
    </row>
    <row r="3830" spans="1:2" x14ac:dyDescent="0.25">
      <c r="A3830" s="1">
        <f>'BBEX3.D.USD.DEM.AA.AC.000'!A3839</f>
        <v>21534</v>
      </c>
      <c r="B3830">
        <f>'BBEX3.D.USD.DEM.AA.AC.000'!B3839</f>
        <v>4.1817000000000002</v>
      </c>
    </row>
    <row r="3831" spans="1:2" x14ac:dyDescent="0.25">
      <c r="A3831" s="1">
        <f>'BBEX3.D.USD.DEM.AA.AC.000'!A3840</f>
        <v>21535</v>
      </c>
      <c r="B3831">
        <f>'BBEX3.D.USD.DEM.AA.AC.000'!B3840</f>
        <v>4.1817000000000002</v>
      </c>
    </row>
    <row r="3832" spans="1:2" x14ac:dyDescent="0.25">
      <c r="A3832" s="1">
        <f>'BBEX3.D.USD.DEM.AA.AC.000'!A3841</f>
        <v>21536</v>
      </c>
      <c r="B3832">
        <f>'BBEX3.D.USD.DEM.AA.AC.000'!B3841</f>
        <v>4.1818</v>
      </c>
    </row>
    <row r="3833" spans="1:2" x14ac:dyDescent="0.25">
      <c r="A3833" s="1">
        <f>'BBEX3.D.USD.DEM.AA.AC.000'!A3842</f>
        <v>21537</v>
      </c>
      <c r="B3833">
        <f>'BBEX3.D.USD.DEM.AA.AC.000'!B3842</f>
        <v>4.1818</v>
      </c>
    </row>
    <row r="3834" spans="1:2" x14ac:dyDescent="0.25">
      <c r="A3834" s="1">
        <f>'BBEX3.D.USD.DEM.AA.AC.000'!A3843</f>
        <v>21538</v>
      </c>
      <c r="B3834">
        <f>'BBEX3.D.USD.DEM.AA.AC.000'!B3843</f>
        <v>4.1817000000000002</v>
      </c>
    </row>
    <row r="3835" spans="1:2" x14ac:dyDescent="0.25">
      <c r="A3835" s="1">
        <f>'BBEX3.D.USD.DEM.AA.AC.000'!A3844</f>
        <v>21539</v>
      </c>
      <c r="B3835">
        <f>'BBEX3.D.USD.DEM.AA.AC.000'!B3844</f>
        <v>4.1817000000000002</v>
      </c>
    </row>
    <row r="3836" spans="1:2" x14ac:dyDescent="0.25">
      <c r="A3836" s="1">
        <f>'BBEX3.D.USD.DEM.AA.AC.000'!A3845</f>
        <v>21540</v>
      </c>
      <c r="B3836" t="str">
        <f>'BBEX3.D.USD.DEM.AA.AC.000'!B3845</f>
        <v>.</v>
      </c>
    </row>
    <row r="3837" spans="1:2" x14ac:dyDescent="0.25">
      <c r="A3837" s="1">
        <f>'BBEX3.D.USD.DEM.AA.AC.000'!A3846</f>
        <v>21541</v>
      </c>
      <c r="B3837">
        <f>'BBEX3.D.USD.DEM.AA.AC.000'!B3846</f>
        <v>4.1818999999999997</v>
      </c>
    </row>
    <row r="3838" spans="1:2" x14ac:dyDescent="0.25">
      <c r="A3838" s="1">
        <f>'BBEX3.D.USD.DEM.AA.AC.000'!A3847</f>
        <v>21542</v>
      </c>
      <c r="B3838">
        <f>'BBEX3.D.USD.DEM.AA.AC.000'!B3847</f>
        <v>4.1818999999999997</v>
      </c>
    </row>
    <row r="3839" spans="1:2" x14ac:dyDescent="0.25">
      <c r="A3839" s="1">
        <f>'BBEX3.D.USD.DEM.AA.AC.000'!A3848</f>
        <v>21543</v>
      </c>
      <c r="B3839">
        <f>'BBEX3.D.USD.DEM.AA.AC.000'!B3848</f>
        <v>4.1818999999999997</v>
      </c>
    </row>
    <row r="3840" spans="1:2" x14ac:dyDescent="0.25">
      <c r="A3840" s="1">
        <f>'BBEX3.D.USD.DEM.AA.AC.000'!A3849</f>
        <v>21544</v>
      </c>
      <c r="B3840" t="str">
        <f>'BBEX3.D.USD.DEM.AA.AC.000'!B3849</f>
        <v>.</v>
      </c>
    </row>
    <row r="3841" spans="1:2" x14ac:dyDescent="0.25">
      <c r="A3841" s="1">
        <f>'BBEX3.D.USD.DEM.AA.AC.000'!A3850</f>
        <v>21545</v>
      </c>
      <c r="B3841" t="str">
        <f>'BBEX3.D.USD.DEM.AA.AC.000'!B3850</f>
        <v>.</v>
      </c>
    </row>
    <row r="3842" spans="1:2" x14ac:dyDescent="0.25">
      <c r="A3842" s="1">
        <f>'BBEX3.D.USD.DEM.AA.AC.000'!A3851</f>
        <v>21546</v>
      </c>
      <c r="B3842" t="str">
        <f>'BBEX3.D.USD.DEM.AA.AC.000'!B3851</f>
        <v>.</v>
      </c>
    </row>
    <row r="3843" spans="1:2" x14ac:dyDescent="0.25">
      <c r="A3843" s="1">
        <f>'BBEX3.D.USD.DEM.AA.AC.000'!A3852</f>
        <v>21547</v>
      </c>
      <c r="B3843" t="str">
        <f>'BBEX3.D.USD.DEM.AA.AC.000'!B3852</f>
        <v>.</v>
      </c>
    </row>
    <row r="3844" spans="1:2" x14ac:dyDescent="0.25">
      <c r="A3844" s="1">
        <f>'BBEX3.D.USD.DEM.AA.AC.000'!A3853</f>
        <v>21548</v>
      </c>
      <c r="B3844">
        <f>'BBEX3.D.USD.DEM.AA.AC.000'!B3853</f>
        <v>4.1775000000000002</v>
      </c>
    </row>
    <row r="3845" spans="1:2" x14ac:dyDescent="0.25">
      <c r="A3845" s="1">
        <f>'BBEX3.D.USD.DEM.AA.AC.000'!A3854</f>
        <v>21549</v>
      </c>
      <c r="B3845">
        <f>'BBEX3.D.USD.DEM.AA.AC.000'!B3854</f>
        <v>4.1775000000000002</v>
      </c>
    </row>
    <row r="3846" spans="1:2" x14ac:dyDescent="0.25">
      <c r="A3846" s="1">
        <f>'BBEX3.D.USD.DEM.AA.AC.000'!A3855</f>
        <v>21550</v>
      </c>
      <c r="B3846">
        <f>'BBEX3.D.USD.DEM.AA.AC.000'!B3855</f>
        <v>4.1775000000000002</v>
      </c>
    </row>
    <row r="3847" spans="1:2" x14ac:dyDescent="0.25">
      <c r="A3847" s="1">
        <f>'BBEX3.D.USD.DEM.AA.AC.000'!A3856</f>
        <v>21551</v>
      </c>
      <c r="B3847" t="str">
        <f>'BBEX3.D.USD.DEM.AA.AC.000'!B3856</f>
        <v>.</v>
      </c>
    </row>
    <row r="3848" spans="1:2" x14ac:dyDescent="0.25">
      <c r="A3848" s="1">
        <f>'BBEX3.D.USD.DEM.AA.AC.000'!A3857</f>
        <v>21552</v>
      </c>
      <c r="B3848">
        <f>'BBEX3.D.USD.DEM.AA.AC.000'!B3857</f>
        <v>4.1778000000000004</v>
      </c>
    </row>
    <row r="3849" spans="1:2" x14ac:dyDescent="0.25">
      <c r="A3849" s="1">
        <f>'BBEX3.D.USD.DEM.AA.AC.000'!A3858</f>
        <v>21553</v>
      </c>
      <c r="B3849">
        <f>'BBEX3.D.USD.DEM.AA.AC.000'!B3858</f>
        <v>4.1818</v>
      </c>
    </row>
    <row r="3850" spans="1:2" x14ac:dyDescent="0.25">
      <c r="A3850" s="1">
        <f>'BBEX3.D.USD.DEM.AA.AC.000'!A3859</f>
        <v>21554</v>
      </c>
      <c r="B3850" t="str">
        <f>'BBEX3.D.USD.DEM.AA.AC.000'!B3859</f>
        <v>.</v>
      </c>
    </row>
    <row r="3851" spans="1:2" x14ac:dyDescent="0.25">
      <c r="A3851" s="1">
        <f>'BBEX3.D.USD.DEM.AA.AC.000'!A3860</f>
        <v>21555</v>
      </c>
      <c r="B3851">
        <f>'BBEX3.D.USD.DEM.AA.AC.000'!B3860</f>
        <v>4.1805000000000003</v>
      </c>
    </row>
    <row r="3852" spans="1:2" x14ac:dyDescent="0.25">
      <c r="A3852" s="1">
        <f>'BBEX3.D.USD.DEM.AA.AC.000'!A3861</f>
        <v>21556</v>
      </c>
      <c r="B3852">
        <f>'BBEX3.D.USD.DEM.AA.AC.000'!B3861</f>
        <v>4.1790000000000003</v>
      </c>
    </row>
    <row r="3853" spans="1:2" x14ac:dyDescent="0.25">
      <c r="A3853" s="1">
        <f>'BBEX3.D.USD.DEM.AA.AC.000'!A3862</f>
        <v>21557</v>
      </c>
      <c r="B3853">
        <f>'BBEX3.D.USD.DEM.AA.AC.000'!B3862</f>
        <v>4.1792999999999996</v>
      </c>
    </row>
    <row r="3854" spans="1:2" x14ac:dyDescent="0.25">
      <c r="A3854" s="1">
        <f>'BBEX3.D.USD.DEM.AA.AC.000'!A3863</f>
        <v>21558</v>
      </c>
      <c r="B3854">
        <f>'BBEX3.D.USD.DEM.AA.AC.000'!B3863</f>
        <v>4.1790000000000003</v>
      </c>
    </row>
    <row r="3855" spans="1:2" x14ac:dyDescent="0.25">
      <c r="A3855" s="1">
        <f>'BBEX3.D.USD.DEM.AA.AC.000'!A3864</f>
        <v>21559</v>
      </c>
      <c r="B3855">
        <f>'BBEX3.D.USD.DEM.AA.AC.000'!B3864</f>
        <v>4.1790000000000003</v>
      </c>
    </row>
    <row r="3856" spans="1:2" x14ac:dyDescent="0.25">
      <c r="A3856" s="1">
        <f>'BBEX3.D.USD.DEM.AA.AC.000'!A3865</f>
        <v>21560</v>
      </c>
      <c r="B3856">
        <f>'BBEX3.D.USD.DEM.AA.AC.000'!B3865</f>
        <v>4.1790000000000003</v>
      </c>
    </row>
    <row r="3857" spans="1:2" x14ac:dyDescent="0.25">
      <c r="A3857" s="1">
        <f>'BBEX3.D.USD.DEM.AA.AC.000'!A3866</f>
        <v>21561</v>
      </c>
      <c r="B3857" t="str">
        <f>'BBEX3.D.USD.DEM.AA.AC.000'!B3866</f>
        <v>.</v>
      </c>
    </row>
    <row r="3858" spans="1:2" x14ac:dyDescent="0.25">
      <c r="A3858" s="1">
        <f>'BBEX3.D.USD.DEM.AA.AC.000'!A3867</f>
        <v>21562</v>
      </c>
      <c r="B3858">
        <f>'BBEX3.D.USD.DEM.AA.AC.000'!B3867</f>
        <v>4.1790000000000003</v>
      </c>
    </row>
    <row r="3859" spans="1:2" x14ac:dyDescent="0.25">
      <c r="A3859" s="1">
        <f>'BBEX3.D.USD.DEM.AA.AC.000'!A3868</f>
        <v>21563</v>
      </c>
      <c r="B3859">
        <f>'BBEX3.D.USD.DEM.AA.AC.000'!B3868</f>
        <v>4.1788999999999996</v>
      </c>
    </row>
    <row r="3860" spans="1:2" x14ac:dyDescent="0.25">
      <c r="A3860" s="1">
        <f>'BBEX3.D.USD.DEM.AA.AC.000'!A3869</f>
        <v>21564</v>
      </c>
      <c r="B3860">
        <f>'BBEX3.D.USD.DEM.AA.AC.000'!B3869</f>
        <v>4.1790000000000003</v>
      </c>
    </row>
    <row r="3861" spans="1:2" x14ac:dyDescent="0.25">
      <c r="A3861" s="1">
        <f>'BBEX3.D.USD.DEM.AA.AC.000'!A3870</f>
        <v>21565</v>
      </c>
      <c r="B3861">
        <f>'BBEX3.D.USD.DEM.AA.AC.000'!B3870</f>
        <v>4.1790000000000003</v>
      </c>
    </row>
    <row r="3862" spans="1:2" x14ac:dyDescent="0.25">
      <c r="A3862" s="1">
        <f>'BBEX3.D.USD.DEM.AA.AC.000'!A3871</f>
        <v>21566</v>
      </c>
      <c r="B3862">
        <f>'BBEX3.D.USD.DEM.AA.AC.000'!B3871</f>
        <v>4.1790000000000003</v>
      </c>
    </row>
    <row r="3863" spans="1:2" x14ac:dyDescent="0.25">
      <c r="A3863" s="1">
        <f>'BBEX3.D.USD.DEM.AA.AC.000'!A3872</f>
        <v>21567</v>
      </c>
      <c r="B3863" t="str">
        <f>'BBEX3.D.USD.DEM.AA.AC.000'!B3872</f>
        <v>.</v>
      </c>
    </row>
    <row r="3864" spans="1:2" x14ac:dyDescent="0.25">
      <c r="A3864" s="1">
        <f>'BBEX3.D.USD.DEM.AA.AC.000'!A3873</f>
        <v>21568</v>
      </c>
      <c r="B3864" t="str">
        <f>'BBEX3.D.USD.DEM.AA.AC.000'!B3873</f>
        <v>.</v>
      </c>
    </row>
    <row r="3865" spans="1:2" x14ac:dyDescent="0.25">
      <c r="A3865" s="1">
        <f>'BBEX3.D.USD.DEM.AA.AC.000'!A3874</f>
        <v>21569</v>
      </c>
      <c r="B3865">
        <f>'BBEX3.D.USD.DEM.AA.AC.000'!B3874</f>
        <v>4.1784999999999997</v>
      </c>
    </row>
    <row r="3866" spans="1:2" x14ac:dyDescent="0.25">
      <c r="A3866" s="1">
        <f>'BBEX3.D.USD.DEM.AA.AC.000'!A3875</f>
        <v>21570</v>
      </c>
      <c r="B3866">
        <f>'BBEX3.D.USD.DEM.AA.AC.000'!B3875</f>
        <v>4.1778000000000004</v>
      </c>
    </row>
    <row r="3867" spans="1:2" x14ac:dyDescent="0.25">
      <c r="A3867" s="1">
        <f>'BBEX3.D.USD.DEM.AA.AC.000'!A3876</f>
        <v>21571</v>
      </c>
      <c r="B3867">
        <f>'BBEX3.D.USD.DEM.AA.AC.000'!B3876</f>
        <v>4.1772999999999998</v>
      </c>
    </row>
    <row r="3868" spans="1:2" x14ac:dyDescent="0.25">
      <c r="A3868" s="1">
        <f>'BBEX3.D.USD.DEM.AA.AC.000'!A3877</f>
        <v>21572</v>
      </c>
      <c r="B3868">
        <f>'BBEX3.D.USD.DEM.AA.AC.000'!B3877</f>
        <v>4.1772999999999998</v>
      </c>
    </row>
    <row r="3869" spans="1:2" x14ac:dyDescent="0.25">
      <c r="A3869" s="1">
        <f>'BBEX3.D.USD.DEM.AA.AC.000'!A3878</f>
        <v>21573</v>
      </c>
      <c r="B3869">
        <f>'BBEX3.D.USD.DEM.AA.AC.000'!B3878</f>
        <v>4.1765999999999996</v>
      </c>
    </row>
    <row r="3870" spans="1:2" x14ac:dyDescent="0.25">
      <c r="A3870" s="1">
        <f>'BBEX3.D.USD.DEM.AA.AC.000'!A3879</f>
        <v>21574</v>
      </c>
      <c r="B3870">
        <f>'BBEX3.D.USD.DEM.AA.AC.000'!B3879</f>
        <v>4.1764000000000001</v>
      </c>
    </row>
    <row r="3871" spans="1:2" x14ac:dyDescent="0.25">
      <c r="A3871" s="1">
        <f>'BBEX3.D.USD.DEM.AA.AC.000'!A3880</f>
        <v>21575</v>
      </c>
      <c r="B3871" t="str">
        <f>'BBEX3.D.USD.DEM.AA.AC.000'!B3880</f>
        <v>.</v>
      </c>
    </row>
    <row r="3872" spans="1:2" x14ac:dyDescent="0.25">
      <c r="A3872" s="1">
        <f>'BBEX3.D.USD.DEM.AA.AC.000'!A3881</f>
        <v>21576</v>
      </c>
      <c r="B3872">
        <f>'BBEX3.D.USD.DEM.AA.AC.000'!B3881</f>
        <v>4.1755000000000004</v>
      </c>
    </row>
    <row r="3873" spans="1:2" x14ac:dyDescent="0.25">
      <c r="A3873" s="1">
        <f>'BBEX3.D.USD.DEM.AA.AC.000'!A3882</f>
        <v>21577</v>
      </c>
      <c r="B3873">
        <f>'BBEX3.D.USD.DEM.AA.AC.000'!B3882</f>
        <v>4.1749999999999998</v>
      </c>
    </row>
    <row r="3874" spans="1:2" x14ac:dyDescent="0.25">
      <c r="A3874" s="1">
        <f>'BBEX3.D.USD.DEM.AA.AC.000'!A3883</f>
        <v>21578</v>
      </c>
      <c r="B3874">
        <f>'BBEX3.D.USD.DEM.AA.AC.000'!B3883</f>
        <v>4.1760999999999999</v>
      </c>
    </row>
    <row r="3875" spans="1:2" x14ac:dyDescent="0.25">
      <c r="A3875" s="1">
        <f>'BBEX3.D.USD.DEM.AA.AC.000'!A3884</f>
        <v>21579</v>
      </c>
      <c r="B3875">
        <f>'BBEX3.D.USD.DEM.AA.AC.000'!B3884</f>
        <v>4.1760999999999999</v>
      </c>
    </row>
    <row r="3876" spans="1:2" x14ac:dyDescent="0.25">
      <c r="A3876" s="1">
        <f>'BBEX3.D.USD.DEM.AA.AC.000'!A3885</f>
        <v>21580</v>
      </c>
      <c r="B3876">
        <f>'BBEX3.D.USD.DEM.AA.AC.000'!B3885</f>
        <v>4.1760999999999999</v>
      </c>
    </row>
    <row r="3877" spans="1:2" x14ac:dyDescent="0.25">
      <c r="A3877" s="1">
        <f>'BBEX3.D.USD.DEM.AA.AC.000'!A3886</f>
        <v>21581</v>
      </c>
      <c r="B3877">
        <f>'BBEX3.D.USD.DEM.AA.AC.000'!B3886</f>
        <v>4.1764000000000001</v>
      </c>
    </row>
    <row r="3878" spans="1:2" x14ac:dyDescent="0.25">
      <c r="A3878" s="1">
        <f>'BBEX3.D.USD.DEM.AA.AC.000'!A3887</f>
        <v>21582</v>
      </c>
      <c r="B3878" t="str">
        <f>'BBEX3.D.USD.DEM.AA.AC.000'!B3887</f>
        <v>.</v>
      </c>
    </row>
    <row r="3879" spans="1:2" x14ac:dyDescent="0.25">
      <c r="A3879" s="1">
        <f>'BBEX3.D.USD.DEM.AA.AC.000'!A3888</f>
        <v>21583</v>
      </c>
      <c r="B3879">
        <f>'BBEX3.D.USD.DEM.AA.AC.000'!B3888</f>
        <v>4.1764000000000001</v>
      </c>
    </row>
    <row r="3880" spans="1:2" x14ac:dyDescent="0.25">
      <c r="A3880" s="1">
        <f>'BBEX3.D.USD.DEM.AA.AC.000'!A3889</f>
        <v>21584</v>
      </c>
      <c r="B3880">
        <f>'BBEX3.D.USD.DEM.AA.AC.000'!B3889</f>
        <v>4.1764000000000001</v>
      </c>
    </row>
    <row r="3881" spans="1:2" x14ac:dyDescent="0.25">
      <c r="A3881" s="1">
        <f>'BBEX3.D.USD.DEM.AA.AC.000'!A3890</f>
        <v>21585</v>
      </c>
      <c r="B3881">
        <f>'BBEX3.D.USD.DEM.AA.AC.000'!B3890</f>
        <v>4.1771000000000003</v>
      </c>
    </row>
    <row r="3882" spans="1:2" x14ac:dyDescent="0.25">
      <c r="A3882" s="1">
        <f>'BBEX3.D.USD.DEM.AA.AC.000'!A3891</f>
        <v>21586</v>
      </c>
      <c r="B3882">
        <f>'BBEX3.D.USD.DEM.AA.AC.000'!B3891</f>
        <v>4.1772999999999998</v>
      </c>
    </row>
    <row r="3883" spans="1:2" x14ac:dyDescent="0.25">
      <c r="A3883" s="1">
        <f>'BBEX3.D.USD.DEM.AA.AC.000'!A3892</f>
        <v>21587</v>
      </c>
      <c r="B3883">
        <f>'BBEX3.D.USD.DEM.AA.AC.000'!B3892</f>
        <v>4.1775000000000002</v>
      </c>
    </row>
    <row r="3884" spans="1:2" x14ac:dyDescent="0.25">
      <c r="A3884" s="1">
        <f>'BBEX3.D.USD.DEM.AA.AC.000'!A3893</f>
        <v>21588</v>
      </c>
      <c r="B3884">
        <f>'BBEX3.D.USD.DEM.AA.AC.000'!B3893</f>
        <v>4.1779000000000002</v>
      </c>
    </row>
    <row r="3885" spans="1:2" x14ac:dyDescent="0.25">
      <c r="A3885" s="1">
        <f>'BBEX3.D.USD.DEM.AA.AC.000'!A3894</f>
        <v>21589</v>
      </c>
      <c r="B3885" t="str">
        <f>'BBEX3.D.USD.DEM.AA.AC.000'!B3894</f>
        <v>.</v>
      </c>
    </row>
    <row r="3886" spans="1:2" x14ac:dyDescent="0.25">
      <c r="A3886" s="1">
        <f>'BBEX3.D.USD.DEM.AA.AC.000'!A3895</f>
        <v>21590</v>
      </c>
      <c r="B3886">
        <f>'BBEX3.D.USD.DEM.AA.AC.000'!B3895</f>
        <v>4.1782000000000004</v>
      </c>
    </row>
    <row r="3887" spans="1:2" x14ac:dyDescent="0.25">
      <c r="A3887" s="1">
        <f>'BBEX3.D.USD.DEM.AA.AC.000'!A3896</f>
        <v>21591</v>
      </c>
      <c r="B3887">
        <f>'BBEX3.D.USD.DEM.AA.AC.000'!B3896</f>
        <v>4.1787999999999998</v>
      </c>
    </row>
    <row r="3888" spans="1:2" x14ac:dyDescent="0.25">
      <c r="A3888" s="1">
        <f>'BBEX3.D.USD.DEM.AA.AC.000'!A3897</f>
        <v>21592</v>
      </c>
      <c r="B3888">
        <f>'BBEX3.D.USD.DEM.AA.AC.000'!B3897</f>
        <v>4.1792999999999996</v>
      </c>
    </row>
    <row r="3889" spans="1:2" x14ac:dyDescent="0.25">
      <c r="A3889" s="1">
        <f>'BBEX3.D.USD.DEM.AA.AC.000'!A3898</f>
        <v>21593</v>
      </c>
      <c r="B3889">
        <f>'BBEX3.D.USD.DEM.AA.AC.000'!B3898</f>
        <v>4.1794000000000002</v>
      </c>
    </row>
    <row r="3890" spans="1:2" x14ac:dyDescent="0.25">
      <c r="A3890" s="1">
        <f>'BBEX3.D.USD.DEM.AA.AC.000'!A3899</f>
        <v>21594</v>
      </c>
      <c r="B3890">
        <f>'BBEX3.D.USD.DEM.AA.AC.000'!B3899</f>
        <v>4.1797000000000004</v>
      </c>
    </row>
    <row r="3891" spans="1:2" x14ac:dyDescent="0.25">
      <c r="A3891" s="1">
        <f>'BBEX3.D.USD.DEM.AA.AC.000'!A3900</f>
        <v>21595</v>
      </c>
      <c r="B3891">
        <f>'BBEX3.D.USD.DEM.AA.AC.000'!B3900</f>
        <v>4.1798999999999999</v>
      </c>
    </row>
    <row r="3892" spans="1:2" x14ac:dyDescent="0.25">
      <c r="A3892" s="1">
        <f>'BBEX3.D.USD.DEM.AA.AC.000'!A3901</f>
        <v>21596</v>
      </c>
      <c r="B3892" t="str">
        <f>'BBEX3.D.USD.DEM.AA.AC.000'!B3901</f>
        <v>.</v>
      </c>
    </row>
    <row r="3893" spans="1:2" x14ac:dyDescent="0.25">
      <c r="A3893" s="1">
        <f>'BBEX3.D.USD.DEM.AA.AC.000'!A3902</f>
        <v>21597</v>
      </c>
      <c r="B3893">
        <f>'BBEX3.D.USD.DEM.AA.AC.000'!B3902</f>
        <v>4.1802000000000001</v>
      </c>
    </row>
    <row r="3894" spans="1:2" x14ac:dyDescent="0.25">
      <c r="A3894" s="1">
        <f>'BBEX3.D.USD.DEM.AA.AC.000'!A3903</f>
        <v>21598</v>
      </c>
      <c r="B3894">
        <f>'BBEX3.D.USD.DEM.AA.AC.000'!B3903</f>
        <v>4.1805000000000003</v>
      </c>
    </row>
    <row r="3895" spans="1:2" x14ac:dyDescent="0.25">
      <c r="A3895" s="1">
        <f>'BBEX3.D.USD.DEM.AA.AC.000'!A3904</f>
        <v>21599</v>
      </c>
      <c r="B3895">
        <f>'BBEX3.D.USD.DEM.AA.AC.000'!B3904</f>
        <v>4.181</v>
      </c>
    </row>
    <row r="3896" spans="1:2" x14ac:dyDescent="0.25">
      <c r="A3896" s="1">
        <f>'BBEX3.D.USD.DEM.AA.AC.000'!A3905</f>
        <v>21600</v>
      </c>
      <c r="B3896">
        <f>'BBEX3.D.USD.DEM.AA.AC.000'!B3905</f>
        <v>4.1806999999999999</v>
      </c>
    </row>
    <row r="3897" spans="1:2" x14ac:dyDescent="0.25">
      <c r="A3897" s="1">
        <f>'BBEX3.D.USD.DEM.AA.AC.000'!A3906</f>
        <v>21601</v>
      </c>
      <c r="B3897">
        <f>'BBEX3.D.USD.DEM.AA.AC.000'!B3906</f>
        <v>4.18</v>
      </c>
    </row>
    <row r="3898" spans="1:2" x14ac:dyDescent="0.25">
      <c r="A3898" s="1">
        <f>'BBEX3.D.USD.DEM.AA.AC.000'!A3907</f>
        <v>21602</v>
      </c>
      <c r="B3898" t="str">
        <f>'BBEX3.D.USD.DEM.AA.AC.000'!B3907</f>
        <v>.</v>
      </c>
    </row>
    <row r="3899" spans="1:2" x14ac:dyDescent="0.25">
      <c r="A3899" s="1">
        <f>'BBEX3.D.USD.DEM.AA.AC.000'!A3908</f>
        <v>21603</v>
      </c>
      <c r="B3899" t="str">
        <f>'BBEX3.D.USD.DEM.AA.AC.000'!B3908</f>
        <v>.</v>
      </c>
    </row>
    <row r="3900" spans="1:2" x14ac:dyDescent="0.25">
      <c r="A3900" s="1">
        <f>'BBEX3.D.USD.DEM.AA.AC.000'!A3909</f>
        <v>21604</v>
      </c>
      <c r="B3900">
        <f>'BBEX3.D.USD.DEM.AA.AC.000'!B3909</f>
        <v>4.1791</v>
      </c>
    </row>
    <row r="3901" spans="1:2" x14ac:dyDescent="0.25">
      <c r="A3901" s="1">
        <f>'BBEX3.D.USD.DEM.AA.AC.000'!A3910</f>
        <v>21605</v>
      </c>
      <c r="B3901">
        <f>'BBEX3.D.USD.DEM.AA.AC.000'!B3910</f>
        <v>4.1790000000000003</v>
      </c>
    </row>
    <row r="3902" spans="1:2" x14ac:dyDescent="0.25">
      <c r="A3902" s="1">
        <f>'BBEX3.D.USD.DEM.AA.AC.000'!A3911</f>
        <v>21606</v>
      </c>
      <c r="B3902">
        <f>'BBEX3.D.USD.DEM.AA.AC.000'!B3911</f>
        <v>4.1791999999999998</v>
      </c>
    </row>
    <row r="3903" spans="1:2" x14ac:dyDescent="0.25">
      <c r="A3903" s="1">
        <f>'BBEX3.D.USD.DEM.AA.AC.000'!A3912</f>
        <v>21607</v>
      </c>
      <c r="B3903">
        <f>'BBEX3.D.USD.DEM.AA.AC.000'!B3912</f>
        <v>4.1794000000000002</v>
      </c>
    </row>
    <row r="3904" spans="1:2" x14ac:dyDescent="0.25">
      <c r="A3904" s="1">
        <f>'BBEX3.D.USD.DEM.AA.AC.000'!A3913</f>
        <v>21608</v>
      </c>
      <c r="B3904">
        <f>'BBEX3.D.USD.DEM.AA.AC.000'!B3913</f>
        <v>4.1795999999999998</v>
      </c>
    </row>
    <row r="3905" spans="1:2" x14ac:dyDescent="0.25">
      <c r="A3905" s="1">
        <f>'BBEX3.D.USD.DEM.AA.AC.000'!A3914</f>
        <v>21609</v>
      </c>
      <c r="B3905">
        <f>'BBEX3.D.USD.DEM.AA.AC.000'!B3914</f>
        <v>4.1803999999999997</v>
      </c>
    </row>
    <row r="3906" spans="1:2" x14ac:dyDescent="0.25">
      <c r="A3906" s="1">
        <f>'BBEX3.D.USD.DEM.AA.AC.000'!A3915</f>
        <v>21610</v>
      </c>
      <c r="B3906" t="str">
        <f>'BBEX3.D.USD.DEM.AA.AC.000'!B3915</f>
        <v>.</v>
      </c>
    </row>
    <row r="3907" spans="1:2" x14ac:dyDescent="0.25">
      <c r="A3907" s="1">
        <f>'BBEX3.D.USD.DEM.AA.AC.000'!A3916</f>
        <v>21611</v>
      </c>
      <c r="B3907">
        <f>'BBEX3.D.USD.DEM.AA.AC.000'!B3916</f>
        <v>4.1801000000000004</v>
      </c>
    </row>
    <row r="3908" spans="1:2" x14ac:dyDescent="0.25">
      <c r="A3908" s="1">
        <f>'BBEX3.D.USD.DEM.AA.AC.000'!A3917</f>
        <v>21612</v>
      </c>
      <c r="B3908">
        <f>'BBEX3.D.USD.DEM.AA.AC.000'!B3917</f>
        <v>4.1805000000000003</v>
      </c>
    </row>
    <row r="3909" spans="1:2" x14ac:dyDescent="0.25">
      <c r="A3909" s="1">
        <f>'BBEX3.D.USD.DEM.AA.AC.000'!A3918</f>
        <v>21613</v>
      </c>
      <c r="B3909">
        <f>'BBEX3.D.USD.DEM.AA.AC.000'!B3918</f>
        <v>4.1814</v>
      </c>
    </row>
    <row r="3910" spans="1:2" x14ac:dyDescent="0.25">
      <c r="A3910" s="1">
        <f>'BBEX3.D.USD.DEM.AA.AC.000'!A3919</f>
        <v>21614</v>
      </c>
      <c r="B3910">
        <f>'BBEX3.D.USD.DEM.AA.AC.000'!B3919</f>
        <v>4.1814</v>
      </c>
    </row>
    <row r="3911" spans="1:2" x14ac:dyDescent="0.25">
      <c r="A3911" s="1">
        <f>'BBEX3.D.USD.DEM.AA.AC.000'!A3920</f>
        <v>21615</v>
      </c>
      <c r="B3911">
        <f>'BBEX3.D.USD.DEM.AA.AC.000'!B3920</f>
        <v>4.1821999999999999</v>
      </c>
    </row>
    <row r="3912" spans="1:2" x14ac:dyDescent="0.25">
      <c r="A3912" s="1">
        <f>'BBEX3.D.USD.DEM.AA.AC.000'!A3921</f>
        <v>21616</v>
      </c>
      <c r="B3912">
        <f>'BBEX3.D.USD.DEM.AA.AC.000'!B3921</f>
        <v>4.1824000000000003</v>
      </c>
    </row>
    <row r="3913" spans="1:2" x14ac:dyDescent="0.25">
      <c r="A3913" s="1">
        <f>'BBEX3.D.USD.DEM.AA.AC.000'!A3922</f>
        <v>21617</v>
      </c>
      <c r="B3913" t="str">
        <f>'BBEX3.D.USD.DEM.AA.AC.000'!B3922</f>
        <v>.</v>
      </c>
    </row>
    <row r="3914" spans="1:2" x14ac:dyDescent="0.25">
      <c r="A3914" s="1">
        <f>'BBEX3.D.USD.DEM.AA.AC.000'!A3923</f>
        <v>21618</v>
      </c>
      <c r="B3914">
        <f>'BBEX3.D.USD.DEM.AA.AC.000'!B3923</f>
        <v>4.1830999999999996</v>
      </c>
    </row>
    <row r="3915" spans="1:2" x14ac:dyDescent="0.25">
      <c r="A3915" s="1">
        <f>'BBEX3.D.USD.DEM.AA.AC.000'!A3924</f>
        <v>21619</v>
      </c>
      <c r="B3915">
        <f>'BBEX3.D.USD.DEM.AA.AC.000'!B3924</f>
        <v>4.1841999999999997</v>
      </c>
    </row>
    <row r="3916" spans="1:2" x14ac:dyDescent="0.25">
      <c r="A3916" s="1">
        <f>'BBEX3.D.USD.DEM.AA.AC.000'!A3925</f>
        <v>21620</v>
      </c>
      <c r="B3916">
        <f>'BBEX3.D.USD.DEM.AA.AC.000'!B3925</f>
        <v>4.1848999999999998</v>
      </c>
    </row>
    <row r="3917" spans="1:2" x14ac:dyDescent="0.25">
      <c r="A3917" s="1">
        <f>'BBEX3.D.USD.DEM.AA.AC.000'!A3926</f>
        <v>21621</v>
      </c>
      <c r="B3917">
        <f>'BBEX3.D.USD.DEM.AA.AC.000'!B3926</f>
        <v>4.1859000000000002</v>
      </c>
    </row>
    <row r="3918" spans="1:2" x14ac:dyDescent="0.25">
      <c r="A3918" s="1">
        <f>'BBEX3.D.USD.DEM.AA.AC.000'!A3927</f>
        <v>21622</v>
      </c>
      <c r="B3918">
        <f>'BBEX3.D.USD.DEM.AA.AC.000'!B3927</f>
        <v>4.1855000000000002</v>
      </c>
    </row>
    <row r="3919" spans="1:2" x14ac:dyDescent="0.25">
      <c r="A3919" s="1">
        <f>'BBEX3.D.USD.DEM.AA.AC.000'!A3928</f>
        <v>21623</v>
      </c>
      <c r="B3919">
        <f>'BBEX3.D.USD.DEM.AA.AC.000'!B3928</f>
        <v>4.1847000000000003</v>
      </c>
    </row>
    <row r="3920" spans="1:2" x14ac:dyDescent="0.25">
      <c r="A3920" s="1">
        <f>'BBEX3.D.USD.DEM.AA.AC.000'!A3929</f>
        <v>21624</v>
      </c>
      <c r="B3920" t="str">
        <f>'BBEX3.D.USD.DEM.AA.AC.000'!B3929</f>
        <v>.</v>
      </c>
    </row>
    <row r="3921" spans="1:2" x14ac:dyDescent="0.25">
      <c r="A3921" s="1">
        <f>'BBEX3.D.USD.DEM.AA.AC.000'!A3930</f>
        <v>21625</v>
      </c>
      <c r="B3921">
        <f>'BBEX3.D.USD.DEM.AA.AC.000'!B3930</f>
        <v>4.1835000000000004</v>
      </c>
    </row>
    <row r="3922" spans="1:2" x14ac:dyDescent="0.25">
      <c r="A3922" s="1">
        <f>'BBEX3.D.USD.DEM.AA.AC.000'!A3931</f>
        <v>21626</v>
      </c>
      <c r="B3922">
        <f>'BBEX3.D.USD.DEM.AA.AC.000'!B3931</f>
        <v>4.1820000000000004</v>
      </c>
    </row>
    <row r="3923" spans="1:2" x14ac:dyDescent="0.25">
      <c r="A3923" s="1">
        <f>'BBEX3.D.USD.DEM.AA.AC.000'!A3932</f>
        <v>21627</v>
      </c>
      <c r="B3923">
        <f>'BBEX3.D.USD.DEM.AA.AC.000'!B3932</f>
        <v>4.1807999999999996</v>
      </c>
    </row>
    <row r="3924" spans="1:2" x14ac:dyDescent="0.25">
      <c r="A3924" s="1">
        <f>'BBEX3.D.USD.DEM.AA.AC.000'!A3933</f>
        <v>21628</v>
      </c>
      <c r="B3924">
        <f>'BBEX3.D.USD.DEM.AA.AC.000'!B3933</f>
        <v>4.1807999999999996</v>
      </c>
    </row>
    <row r="3925" spans="1:2" x14ac:dyDescent="0.25">
      <c r="A3925" s="1">
        <f>'BBEX3.D.USD.DEM.AA.AC.000'!A3934</f>
        <v>21629</v>
      </c>
      <c r="B3925">
        <f>'BBEX3.D.USD.DEM.AA.AC.000'!B3934</f>
        <v>4.1806999999999999</v>
      </c>
    </row>
    <row r="3926" spans="1:2" x14ac:dyDescent="0.25">
      <c r="A3926" s="1">
        <f>'BBEX3.D.USD.DEM.AA.AC.000'!A3935</f>
        <v>21630</v>
      </c>
      <c r="B3926" t="str">
        <f>'BBEX3.D.USD.DEM.AA.AC.000'!B3935</f>
        <v>.</v>
      </c>
    </row>
    <row r="3927" spans="1:2" x14ac:dyDescent="0.25">
      <c r="A3927" s="1">
        <f>'BBEX3.D.USD.DEM.AA.AC.000'!A3936</f>
        <v>21631</v>
      </c>
      <c r="B3927" t="str">
        <f>'BBEX3.D.USD.DEM.AA.AC.000'!B3936</f>
        <v>.</v>
      </c>
    </row>
    <row r="3928" spans="1:2" x14ac:dyDescent="0.25">
      <c r="A3928" s="1">
        <f>'BBEX3.D.USD.DEM.AA.AC.000'!A3937</f>
        <v>21632</v>
      </c>
      <c r="B3928">
        <f>'BBEX3.D.USD.DEM.AA.AC.000'!B3937</f>
        <v>4.1801000000000004</v>
      </c>
    </row>
    <row r="3929" spans="1:2" x14ac:dyDescent="0.25">
      <c r="A3929" s="1">
        <f>'BBEX3.D.USD.DEM.AA.AC.000'!A3938</f>
        <v>21633</v>
      </c>
      <c r="B3929">
        <f>'BBEX3.D.USD.DEM.AA.AC.000'!B3938</f>
        <v>4.1779999999999999</v>
      </c>
    </row>
    <row r="3930" spans="1:2" x14ac:dyDescent="0.25">
      <c r="A3930" s="1">
        <f>'BBEX3.D.USD.DEM.AA.AC.000'!A3939</f>
        <v>21634</v>
      </c>
      <c r="B3930">
        <f>'BBEX3.D.USD.DEM.AA.AC.000'!B3939</f>
        <v>4.1784999999999997</v>
      </c>
    </row>
    <row r="3931" spans="1:2" x14ac:dyDescent="0.25">
      <c r="A3931" s="1">
        <f>'BBEX3.D.USD.DEM.AA.AC.000'!A3940</f>
        <v>21635</v>
      </c>
      <c r="B3931">
        <f>'BBEX3.D.USD.DEM.AA.AC.000'!B3940</f>
        <v>4.1787000000000001</v>
      </c>
    </row>
    <row r="3932" spans="1:2" x14ac:dyDescent="0.25">
      <c r="A3932" s="1">
        <f>'BBEX3.D.USD.DEM.AA.AC.000'!A3941</f>
        <v>21636</v>
      </c>
      <c r="B3932" t="str">
        <f>'BBEX3.D.USD.DEM.AA.AC.000'!B3941</f>
        <v>.</v>
      </c>
    </row>
    <row r="3933" spans="1:2" x14ac:dyDescent="0.25">
      <c r="A3933" s="1">
        <f>'BBEX3.D.USD.DEM.AA.AC.000'!A3942</f>
        <v>21637</v>
      </c>
      <c r="B3933" t="str">
        <f>'BBEX3.D.USD.DEM.AA.AC.000'!B3942</f>
        <v>.</v>
      </c>
    </row>
    <row r="3934" spans="1:2" x14ac:dyDescent="0.25">
      <c r="A3934" s="1">
        <f>'BBEX3.D.USD.DEM.AA.AC.000'!A3943</f>
        <v>21638</v>
      </c>
      <c r="B3934" t="str">
        <f>'BBEX3.D.USD.DEM.AA.AC.000'!B3943</f>
        <v>.</v>
      </c>
    </row>
    <row r="3935" spans="1:2" x14ac:dyDescent="0.25">
      <c r="A3935" s="1">
        <f>'BBEX3.D.USD.DEM.AA.AC.000'!A3944</f>
        <v>21639</v>
      </c>
      <c r="B3935" t="str">
        <f>'BBEX3.D.USD.DEM.AA.AC.000'!B3944</f>
        <v>.</v>
      </c>
    </row>
    <row r="3936" spans="1:2" x14ac:dyDescent="0.25">
      <c r="A3936" s="1">
        <f>'BBEX3.D.USD.DEM.AA.AC.000'!A3945</f>
        <v>21640</v>
      </c>
      <c r="B3936">
        <f>'BBEX3.D.USD.DEM.AA.AC.000'!B3945</f>
        <v>4.1783999999999999</v>
      </c>
    </row>
    <row r="3937" spans="1:2" x14ac:dyDescent="0.25">
      <c r="A3937" s="1">
        <f>'BBEX3.D.USD.DEM.AA.AC.000'!A3946</f>
        <v>21641</v>
      </c>
      <c r="B3937">
        <f>'BBEX3.D.USD.DEM.AA.AC.000'!B3946</f>
        <v>4.1791999999999998</v>
      </c>
    </row>
    <row r="3938" spans="1:2" x14ac:dyDescent="0.25">
      <c r="A3938" s="1">
        <f>'BBEX3.D.USD.DEM.AA.AC.000'!A3947</f>
        <v>21642</v>
      </c>
      <c r="B3938">
        <f>'BBEX3.D.USD.DEM.AA.AC.000'!B3947</f>
        <v>4.1798999999999999</v>
      </c>
    </row>
    <row r="3939" spans="1:2" x14ac:dyDescent="0.25">
      <c r="A3939" s="1">
        <f>'BBEX3.D.USD.DEM.AA.AC.000'!A3948</f>
        <v>21643</v>
      </c>
      <c r="B3939">
        <f>'BBEX3.D.USD.DEM.AA.AC.000'!B3948</f>
        <v>4.1798000000000002</v>
      </c>
    </row>
    <row r="3940" spans="1:2" x14ac:dyDescent="0.25">
      <c r="A3940" s="1">
        <f>'BBEX3.D.USD.DEM.AA.AC.000'!A3949</f>
        <v>21644</v>
      </c>
      <c r="B3940">
        <f>'BBEX3.D.USD.DEM.AA.AC.000'!B3949</f>
        <v>4.1798000000000002</v>
      </c>
    </row>
    <row r="3941" spans="1:2" x14ac:dyDescent="0.25">
      <c r="A3941" s="1">
        <f>'BBEX3.D.USD.DEM.AA.AC.000'!A3950</f>
        <v>21645</v>
      </c>
      <c r="B3941" t="str">
        <f>'BBEX3.D.USD.DEM.AA.AC.000'!B3950</f>
        <v>.</v>
      </c>
    </row>
    <row r="3942" spans="1:2" x14ac:dyDescent="0.25">
      <c r="A3942" s="1">
        <f>'BBEX3.D.USD.DEM.AA.AC.000'!A3951</f>
        <v>21646</v>
      </c>
      <c r="B3942">
        <f>'BBEX3.D.USD.DEM.AA.AC.000'!B3951</f>
        <v>4.1802999999999999</v>
      </c>
    </row>
    <row r="3943" spans="1:2" x14ac:dyDescent="0.25">
      <c r="A3943" s="1">
        <f>'BBEX3.D.USD.DEM.AA.AC.000'!A3952</f>
        <v>21647</v>
      </c>
      <c r="B3943">
        <f>'BBEX3.D.USD.DEM.AA.AC.000'!B3952</f>
        <v>4.1809000000000003</v>
      </c>
    </row>
    <row r="3944" spans="1:2" x14ac:dyDescent="0.25">
      <c r="A3944" s="1">
        <f>'BBEX3.D.USD.DEM.AA.AC.000'!A3953</f>
        <v>21648</v>
      </c>
      <c r="B3944">
        <f>'BBEX3.D.USD.DEM.AA.AC.000'!B3953</f>
        <v>4.1806999999999999</v>
      </c>
    </row>
    <row r="3945" spans="1:2" x14ac:dyDescent="0.25">
      <c r="A3945" s="1">
        <f>'BBEX3.D.USD.DEM.AA.AC.000'!A3954</f>
        <v>21649</v>
      </c>
      <c r="B3945">
        <f>'BBEX3.D.USD.DEM.AA.AC.000'!B3954</f>
        <v>4.181</v>
      </c>
    </row>
    <row r="3946" spans="1:2" x14ac:dyDescent="0.25">
      <c r="A3946" s="1">
        <f>'BBEX3.D.USD.DEM.AA.AC.000'!A3955</f>
        <v>21650</v>
      </c>
      <c r="B3946">
        <f>'BBEX3.D.USD.DEM.AA.AC.000'!B3955</f>
        <v>4.1806999999999999</v>
      </c>
    </row>
    <row r="3947" spans="1:2" x14ac:dyDescent="0.25">
      <c r="A3947" s="1">
        <f>'BBEX3.D.USD.DEM.AA.AC.000'!A3956</f>
        <v>21651</v>
      </c>
      <c r="B3947">
        <f>'BBEX3.D.USD.DEM.AA.AC.000'!B3956</f>
        <v>4.1809000000000003</v>
      </c>
    </row>
    <row r="3948" spans="1:2" x14ac:dyDescent="0.25">
      <c r="A3948" s="1">
        <f>'BBEX3.D.USD.DEM.AA.AC.000'!A3957</f>
        <v>21652</v>
      </c>
      <c r="B3948" t="str">
        <f>'BBEX3.D.USD.DEM.AA.AC.000'!B3957</f>
        <v>.</v>
      </c>
    </row>
    <row r="3949" spans="1:2" x14ac:dyDescent="0.25">
      <c r="A3949" s="1">
        <f>'BBEX3.D.USD.DEM.AA.AC.000'!A3958</f>
        <v>21653</v>
      </c>
      <c r="B3949">
        <f>'BBEX3.D.USD.DEM.AA.AC.000'!B3958</f>
        <v>4.1810999999999998</v>
      </c>
    </row>
    <row r="3950" spans="1:2" x14ac:dyDescent="0.25">
      <c r="A3950" s="1">
        <f>'BBEX3.D.USD.DEM.AA.AC.000'!A3959</f>
        <v>21654</v>
      </c>
      <c r="B3950">
        <f>'BBEX3.D.USD.DEM.AA.AC.000'!B3959</f>
        <v>4.1814999999999998</v>
      </c>
    </row>
    <row r="3951" spans="1:2" x14ac:dyDescent="0.25">
      <c r="A3951" s="1">
        <f>'BBEX3.D.USD.DEM.AA.AC.000'!A3960</f>
        <v>21655</v>
      </c>
      <c r="B3951">
        <f>'BBEX3.D.USD.DEM.AA.AC.000'!B3960</f>
        <v>4.1818</v>
      </c>
    </row>
    <row r="3952" spans="1:2" x14ac:dyDescent="0.25">
      <c r="A3952" s="1">
        <f>'BBEX3.D.USD.DEM.AA.AC.000'!A3961</f>
        <v>21656</v>
      </c>
      <c r="B3952">
        <f>'BBEX3.D.USD.DEM.AA.AC.000'!B3961</f>
        <v>4.1816000000000004</v>
      </c>
    </row>
    <row r="3953" spans="1:2" x14ac:dyDescent="0.25">
      <c r="A3953" s="1">
        <f>'BBEX3.D.USD.DEM.AA.AC.000'!A3962</f>
        <v>21657</v>
      </c>
      <c r="B3953">
        <f>'BBEX3.D.USD.DEM.AA.AC.000'!B3962</f>
        <v>4.1814</v>
      </c>
    </row>
    <row r="3954" spans="1:2" x14ac:dyDescent="0.25">
      <c r="A3954" s="1">
        <f>'BBEX3.D.USD.DEM.AA.AC.000'!A3963</f>
        <v>21658</v>
      </c>
      <c r="B3954" t="str">
        <f>'BBEX3.D.USD.DEM.AA.AC.000'!B3963</f>
        <v>.</v>
      </c>
    </row>
    <row r="3955" spans="1:2" x14ac:dyDescent="0.25">
      <c r="A3955" s="1">
        <f>'BBEX3.D.USD.DEM.AA.AC.000'!A3964</f>
        <v>21659</v>
      </c>
      <c r="B3955" t="str">
        <f>'BBEX3.D.USD.DEM.AA.AC.000'!B3964</f>
        <v>.</v>
      </c>
    </row>
    <row r="3956" spans="1:2" x14ac:dyDescent="0.25">
      <c r="A3956" s="1">
        <f>'BBEX3.D.USD.DEM.AA.AC.000'!A3965</f>
        <v>21660</v>
      </c>
      <c r="B3956">
        <f>'BBEX3.D.USD.DEM.AA.AC.000'!B3965</f>
        <v>4.1814</v>
      </c>
    </row>
    <row r="3957" spans="1:2" x14ac:dyDescent="0.25">
      <c r="A3957" s="1">
        <f>'BBEX3.D.USD.DEM.AA.AC.000'!A3966</f>
        <v>21661</v>
      </c>
      <c r="B3957">
        <f>'BBEX3.D.USD.DEM.AA.AC.000'!B3966</f>
        <v>4.1816000000000004</v>
      </c>
    </row>
    <row r="3958" spans="1:2" x14ac:dyDescent="0.25">
      <c r="A3958" s="1">
        <f>'BBEX3.D.USD.DEM.AA.AC.000'!A3967</f>
        <v>21662</v>
      </c>
      <c r="B3958">
        <f>'BBEX3.D.USD.DEM.AA.AC.000'!B3967</f>
        <v>4.1820000000000004</v>
      </c>
    </row>
    <row r="3959" spans="1:2" x14ac:dyDescent="0.25">
      <c r="A3959" s="1">
        <f>'BBEX3.D.USD.DEM.AA.AC.000'!A3968</f>
        <v>21663</v>
      </c>
      <c r="B3959">
        <f>'BBEX3.D.USD.DEM.AA.AC.000'!B3968</f>
        <v>4.1821999999999999</v>
      </c>
    </row>
    <row r="3960" spans="1:2" x14ac:dyDescent="0.25">
      <c r="A3960" s="1">
        <f>'BBEX3.D.USD.DEM.AA.AC.000'!A3969</f>
        <v>21664</v>
      </c>
      <c r="B3960">
        <f>'BBEX3.D.USD.DEM.AA.AC.000'!B3969</f>
        <v>4.1825999999999999</v>
      </c>
    </row>
    <row r="3961" spans="1:2" x14ac:dyDescent="0.25">
      <c r="A3961" s="1">
        <f>'BBEX3.D.USD.DEM.AA.AC.000'!A3970</f>
        <v>21665</v>
      </c>
      <c r="B3961">
        <f>'BBEX3.D.USD.DEM.AA.AC.000'!B3970</f>
        <v>4.1828000000000003</v>
      </c>
    </row>
    <row r="3962" spans="1:2" x14ac:dyDescent="0.25">
      <c r="A3962" s="1">
        <f>'BBEX3.D.USD.DEM.AA.AC.000'!A3971</f>
        <v>21666</v>
      </c>
      <c r="B3962" t="str">
        <f>'BBEX3.D.USD.DEM.AA.AC.000'!B3971</f>
        <v>.</v>
      </c>
    </row>
    <row r="3963" spans="1:2" x14ac:dyDescent="0.25">
      <c r="A3963" s="1">
        <f>'BBEX3.D.USD.DEM.AA.AC.000'!A3972</f>
        <v>21667</v>
      </c>
      <c r="B3963">
        <f>'BBEX3.D.USD.DEM.AA.AC.000'!B3972</f>
        <v>4.1828000000000003</v>
      </c>
    </row>
    <row r="3964" spans="1:2" x14ac:dyDescent="0.25">
      <c r="A3964" s="1">
        <f>'BBEX3.D.USD.DEM.AA.AC.000'!A3973</f>
        <v>21668</v>
      </c>
      <c r="B3964">
        <f>'BBEX3.D.USD.DEM.AA.AC.000'!B3973</f>
        <v>4.1829000000000001</v>
      </c>
    </row>
    <row r="3965" spans="1:2" x14ac:dyDescent="0.25">
      <c r="A3965" s="1">
        <f>'BBEX3.D.USD.DEM.AA.AC.000'!A3974</f>
        <v>21669</v>
      </c>
      <c r="B3965">
        <f>'BBEX3.D.USD.DEM.AA.AC.000'!B3974</f>
        <v>4.1832000000000003</v>
      </c>
    </row>
    <row r="3966" spans="1:2" x14ac:dyDescent="0.25">
      <c r="A3966" s="1">
        <f>'BBEX3.D.USD.DEM.AA.AC.000'!A3975</f>
        <v>21670</v>
      </c>
      <c r="B3966">
        <f>'BBEX3.D.USD.DEM.AA.AC.000'!B3975</f>
        <v>4.1833999999999998</v>
      </c>
    </row>
    <row r="3967" spans="1:2" x14ac:dyDescent="0.25">
      <c r="A3967" s="1">
        <f>'BBEX3.D.USD.DEM.AA.AC.000'!A3976</f>
        <v>21671</v>
      </c>
      <c r="B3967" t="str">
        <f>'BBEX3.D.USD.DEM.AA.AC.000'!B3976</f>
        <v>.</v>
      </c>
    </row>
    <row r="3968" spans="1:2" x14ac:dyDescent="0.25">
      <c r="A3968" s="1">
        <f>'BBEX3.D.USD.DEM.AA.AC.000'!A3977</f>
        <v>21672</v>
      </c>
      <c r="B3968">
        <f>'BBEX3.D.USD.DEM.AA.AC.000'!B3977</f>
        <v>4.1833999999999998</v>
      </c>
    </row>
    <row r="3969" spans="1:2" x14ac:dyDescent="0.25">
      <c r="A3969" s="1">
        <f>'BBEX3.D.USD.DEM.AA.AC.000'!A3978</f>
        <v>21673</v>
      </c>
      <c r="B3969" t="str">
        <f>'BBEX3.D.USD.DEM.AA.AC.000'!B3978</f>
        <v>.</v>
      </c>
    </row>
    <row r="3970" spans="1:2" x14ac:dyDescent="0.25">
      <c r="A3970" s="1">
        <f>'BBEX3.D.USD.DEM.AA.AC.000'!A3979</f>
        <v>21674</v>
      </c>
      <c r="B3970">
        <f>'BBEX3.D.USD.DEM.AA.AC.000'!B3979</f>
        <v>4.1830999999999996</v>
      </c>
    </row>
    <row r="3971" spans="1:2" x14ac:dyDescent="0.25">
      <c r="A3971" s="1">
        <f>'BBEX3.D.USD.DEM.AA.AC.000'!A3980</f>
        <v>21675</v>
      </c>
      <c r="B3971">
        <f>'BBEX3.D.USD.DEM.AA.AC.000'!B3980</f>
        <v>4.1830999999999996</v>
      </c>
    </row>
    <row r="3972" spans="1:2" x14ac:dyDescent="0.25">
      <c r="A3972" s="1">
        <f>'BBEX3.D.USD.DEM.AA.AC.000'!A3981</f>
        <v>21676</v>
      </c>
      <c r="B3972">
        <f>'BBEX3.D.USD.DEM.AA.AC.000'!B3981</f>
        <v>4.1828000000000003</v>
      </c>
    </row>
    <row r="3973" spans="1:2" x14ac:dyDescent="0.25">
      <c r="A3973" s="1">
        <f>'BBEX3.D.USD.DEM.AA.AC.000'!A3982</f>
        <v>21677</v>
      </c>
      <c r="B3973" t="str">
        <f>'BBEX3.D.USD.DEM.AA.AC.000'!B3982</f>
        <v>.</v>
      </c>
    </row>
    <row r="3974" spans="1:2" x14ac:dyDescent="0.25">
      <c r="A3974" s="1">
        <f>'BBEX3.D.USD.DEM.AA.AC.000'!A3983</f>
        <v>21678</v>
      </c>
      <c r="B3974">
        <f>'BBEX3.D.USD.DEM.AA.AC.000'!B3983</f>
        <v>4.1826999999999996</v>
      </c>
    </row>
    <row r="3975" spans="1:2" x14ac:dyDescent="0.25">
      <c r="A3975" s="1">
        <f>'BBEX3.D.USD.DEM.AA.AC.000'!A3984</f>
        <v>21679</v>
      </c>
      <c r="B3975">
        <f>'BBEX3.D.USD.DEM.AA.AC.000'!B3984</f>
        <v>4.1821999999999999</v>
      </c>
    </row>
    <row r="3976" spans="1:2" x14ac:dyDescent="0.25">
      <c r="A3976" s="1">
        <f>'BBEX3.D.USD.DEM.AA.AC.000'!A3985</f>
        <v>21680</v>
      </c>
      <c r="B3976" t="str">
        <f>'BBEX3.D.USD.DEM.AA.AC.000'!B3985</f>
        <v>.</v>
      </c>
    </row>
    <row r="3977" spans="1:2" x14ac:dyDescent="0.25">
      <c r="A3977" s="1">
        <f>'BBEX3.D.USD.DEM.AA.AC.000'!A3986</f>
        <v>21681</v>
      </c>
      <c r="B3977">
        <f>'BBEX3.D.USD.DEM.AA.AC.000'!B3986</f>
        <v>4.1821999999999999</v>
      </c>
    </row>
    <row r="3978" spans="1:2" x14ac:dyDescent="0.25">
      <c r="A3978" s="1">
        <f>'BBEX3.D.USD.DEM.AA.AC.000'!A3987</f>
        <v>21682</v>
      </c>
      <c r="B3978">
        <f>'BBEX3.D.USD.DEM.AA.AC.000'!B3987</f>
        <v>4.1822999999999997</v>
      </c>
    </row>
    <row r="3979" spans="1:2" x14ac:dyDescent="0.25">
      <c r="A3979" s="1">
        <f>'BBEX3.D.USD.DEM.AA.AC.000'!A3988</f>
        <v>21683</v>
      </c>
      <c r="B3979">
        <f>'BBEX3.D.USD.DEM.AA.AC.000'!B3988</f>
        <v>4.1822999999999997</v>
      </c>
    </row>
    <row r="3980" spans="1:2" x14ac:dyDescent="0.25">
      <c r="A3980" s="1">
        <f>'BBEX3.D.USD.DEM.AA.AC.000'!A3989</f>
        <v>21684</v>
      </c>
      <c r="B3980">
        <f>'BBEX3.D.USD.DEM.AA.AC.000'!B3989</f>
        <v>4.1821000000000002</v>
      </c>
    </row>
    <row r="3981" spans="1:2" x14ac:dyDescent="0.25">
      <c r="A3981" s="1">
        <f>'BBEX3.D.USD.DEM.AA.AC.000'!A3990</f>
        <v>21685</v>
      </c>
      <c r="B3981">
        <f>'BBEX3.D.USD.DEM.AA.AC.000'!B3990</f>
        <v>4.1820000000000004</v>
      </c>
    </row>
    <row r="3982" spans="1:2" x14ac:dyDescent="0.25">
      <c r="A3982" s="1">
        <f>'BBEX3.D.USD.DEM.AA.AC.000'!A3991</f>
        <v>21686</v>
      </c>
      <c r="B3982" t="str">
        <f>'BBEX3.D.USD.DEM.AA.AC.000'!B3991</f>
        <v>.</v>
      </c>
    </row>
    <row r="3983" spans="1:2" x14ac:dyDescent="0.25">
      <c r="A3983" s="1">
        <f>'BBEX3.D.USD.DEM.AA.AC.000'!A3992</f>
        <v>21687</v>
      </c>
      <c r="B3983" t="str">
        <f>'BBEX3.D.USD.DEM.AA.AC.000'!B3992</f>
        <v>.</v>
      </c>
    </row>
    <row r="3984" spans="1:2" x14ac:dyDescent="0.25">
      <c r="A3984" s="1">
        <f>'BBEX3.D.USD.DEM.AA.AC.000'!A3993</f>
        <v>21688</v>
      </c>
      <c r="B3984" t="str">
        <f>'BBEX3.D.USD.DEM.AA.AC.000'!B3993</f>
        <v>.</v>
      </c>
    </row>
    <row r="3985" spans="1:2" x14ac:dyDescent="0.25">
      <c r="A3985" s="1">
        <f>'BBEX3.D.USD.DEM.AA.AC.000'!A3994</f>
        <v>21689</v>
      </c>
      <c r="B3985">
        <f>'BBEX3.D.USD.DEM.AA.AC.000'!B3994</f>
        <v>4.1821000000000002</v>
      </c>
    </row>
    <row r="3986" spans="1:2" x14ac:dyDescent="0.25">
      <c r="A3986" s="1">
        <f>'BBEX3.D.USD.DEM.AA.AC.000'!A3995</f>
        <v>21690</v>
      </c>
      <c r="B3986">
        <f>'BBEX3.D.USD.DEM.AA.AC.000'!B3995</f>
        <v>4.181</v>
      </c>
    </row>
    <row r="3987" spans="1:2" x14ac:dyDescent="0.25">
      <c r="A3987" s="1">
        <f>'BBEX3.D.USD.DEM.AA.AC.000'!A3996</f>
        <v>21691</v>
      </c>
      <c r="B3987">
        <f>'BBEX3.D.USD.DEM.AA.AC.000'!B3996</f>
        <v>4.1809000000000003</v>
      </c>
    </row>
    <row r="3988" spans="1:2" x14ac:dyDescent="0.25">
      <c r="A3988" s="1">
        <f>'BBEX3.D.USD.DEM.AA.AC.000'!A3997</f>
        <v>21692</v>
      </c>
      <c r="B3988">
        <f>'BBEX3.D.USD.DEM.AA.AC.000'!B3997</f>
        <v>4.1813000000000002</v>
      </c>
    </row>
    <row r="3989" spans="1:2" x14ac:dyDescent="0.25">
      <c r="A3989" s="1">
        <f>'BBEX3.D.USD.DEM.AA.AC.000'!A3998</f>
        <v>21693</v>
      </c>
      <c r="B3989">
        <f>'BBEX3.D.USD.DEM.AA.AC.000'!B3998</f>
        <v>4.1811999999999996</v>
      </c>
    </row>
    <row r="3990" spans="1:2" x14ac:dyDescent="0.25">
      <c r="A3990" s="1">
        <f>'BBEX3.D.USD.DEM.AA.AC.000'!A3999</f>
        <v>21694</v>
      </c>
      <c r="B3990" t="str">
        <f>'BBEX3.D.USD.DEM.AA.AC.000'!B3999</f>
        <v>.</v>
      </c>
    </row>
    <row r="3991" spans="1:2" x14ac:dyDescent="0.25">
      <c r="A3991" s="1">
        <f>'BBEX3.D.USD.DEM.AA.AC.000'!A4000</f>
        <v>21695</v>
      </c>
      <c r="B3991">
        <f>'BBEX3.D.USD.DEM.AA.AC.000'!B4000</f>
        <v>4.181</v>
      </c>
    </row>
    <row r="3992" spans="1:2" x14ac:dyDescent="0.25">
      <c r="A3992" s="1">
        <f>'BBEX3.D.USD.DEM.AA.AC.000'!A4001</f>
        <v>21696</v>
      </c>
      <c r="B3992">
        <f>'BBEX3.D.USD.DEM.AA.AC.000'!B4001</f>
        <v>4.181</v>
      </c>
    </row>
    <row r="3993" spans="1:2" x14ac:dyDescent="0.25">
      <c r="A3993" s="1">
        <f>'BBEX3.D.USD.DEM.AA.AC.000'!A4002</f>
        <v>21697</v>
      </c>
      <c r="B3993">
        <f>'BBEX3.D.USD.DEM.AA.AC.000'!B4002</f>
        <v>4.1805000000000003</v>
      </c>
    </row>
    <row r="3994" spans="1:2" x14ac:dyDescent="0.25">
      <c r="A3994" s="1">
        <f>'BBEX3.D.USD.DEM.AA.AC.000'!A4003</f>
        <v>21698</v>
      </c>
      <c r="B3994" t="str">
        <f>'BBEX3.D.USD.DEM.AA.AC.000'!B4003</f>
        <v>.</v>
      </c>
    </row>
    <row r="3995" spans="1:2" x14ac:dyDescent="0.25">
      <c r="A3995" s="1">
        <f>'BBEX3.D.USD.DEM.AA.AC.000'!A4004</f>
        <v>21699</v>
      </c>
      <c r="B3995">
        <f>'BBEX3.D.USD.DEM.AA.AC.000'!B4004</f>
        <v>4.1806000000000001</v>
      </c>
    </row>
    <row r="3996" spans="1:2" x14ac:dyDescent="0.25">
      <c r="A3996" s="1">
        <f>'BBEX3.D.USD.DEM.AA.AC.000'!A4005</f>
        <v>21700</v>
      </c>
      <c r="B3996">
        <f>'BBEX3.D.USD.DEM.AA.AC.000'!B4005</f>
        <v>4.1798000000000002</v>
      </c>
    </row>
    <row r="3997" spans="1:2" x14ac:dyDescent="0.25">
      <c r="A3997" s="1">
        <f>'BBEX3.D.USD.DEM.AA.AC.000'!A4006</f>
        <v>21701</v>
      </c>
      <c r="B3997" t="str">
        <f>'BBEX3.D.USD.DEM.AA.AC.000'!B4006</f>
        <v>.</v>
      </c>
    </row>
    <row r="3998" spans="1:2" x14ac:dyDescent="0.25">
      <c r="A3998" s="1">
        <f>'BBEX3.D.USD.DEM.AA.AC.000'!A4007</f>
        <v>21702</v>
      </c>
      <c r="B3998">
        <f>'BBEX3.D.USD.DEM.AA.AC.000'!B4007</f>
        <v>4.1797000000000004</v>
      </c>
    </row>
    <row r="3999" spans="1:2" x14ac:dyDescent="0.25">
      <c r="A3999" s="1">
        <f>'BBEX3.D.USD.DEM.AA.AC.000'!A4008</f>
        <v>21703</v>
      </c>
      <c r="B3999">
        <f>'BBEX3.D.USD.DEM.AA.AC.000'!B4008</f>
        <v>4.1782000000000004</v>
      </c>
    </row>
    <row r="4000" spans="1:2" x14ac:dyDescent="0.25">
      <c r="A4000" s="1">
        <f>'BBEX3.D.USD.DEM.AA.AC.000'!A4009</f>
        <v>21704</v>
      </c>
      <c r="B4000">
        <f>'BBEX3.D.USD.DEM.AA.AC.000'!B4009</f>
        <v>4.1764999999999999</v>
      </c>
    </row>
    <row r="4001" spans="1:2" x14ac:dyDescent="0.25">
      <c r="A4001" s="1">
        <f>'BBEX3.D.USD.DEM.AA.AC.000'!A4010</f>
        <v>21705</v>
      </c>
      <c r="B4001">
        <f>'BBEX3.D.USD.DEM.AA.AC.000'!B4010</f>
        <v>4.1772999999999998</v>
      </c>
    </row>
    <row r="4002" spans="1:2" x14ac:dyDescent="0.25">
      <c r="A4002" s="1">
        <f>'BBEX3.D.USD.DEM.AA.AC.000'!A4011</f>
        <v>21706</v>
      </c>
      <c r="B4002">
        <f>'BBEX3.D.USD.DEM.AA.AC.000'!B4011</f>
        <v>4.1783000000000001</v>
      </c>
    </row>
    <row r="4003" spans="1:2" x14ac:dyDescent="0.25">
      <c r="A4003" s="1">
        <f>'BBEX3.D.USD.DEM.AA.AC.000'!A4012</f>
        <v>21707</v>
      </c>
      <c r="B4003">
        <f>'BBEX3.D.USD.DEM.AA.AC.000'!B4012</f>
        <v>4.1786000000000003</v>
      </c>
    </row>
    <row r="4004" spans="1:2" x14ac:dyDescent="0.25">
      <c r="A4004" s="1">
        <f>'BBEX3.D.USD.DEM.AA.AC.000'!A4013</f>
        <v>21708</v>
      </c>
      <c r="B4004" t="str">
        <f>'BBEX3.D.USD.DEM.AA.AC.000'!B4013</f>
        <v>.</v>
      </c>
    </row>
    <row r="4005" spans="1:2" x14ac:dyDescent="0.25">
      <c r="A4005" s="1">
        <f>'BBEX3.D.USD.DEM.AA.AC.000'!A4014</f>
        <v>21709</v>
      </c>
      <c r="B4005">
        <f>'BBEX3.D.USD.DEM.AA.AC.000'!B4014</f>
        <v>4.1784999999999997</v>
      </c>
    </row>
    <row r="4006" spans="1:2" x14ac:dyDescent="0.25">
      <c r="A4006" s="1">
        <f>'BBEX3.D.USD.DEM.AA.AC.000'!A4015</f>
        <v>21710</v>
      </c>
      <c r="B4006">
        <f>'BBEX3.D.USD.DEM.AA.AC.000'!B4015</f>
        <v>4.1795</v>
      </c>
    </row>
    <row r="4007" spans="1:2" x14ac:dyDescent="0.25">
      <c r="A4007" s="1">
        <f>'BBEX3.D.USD.DEM.AA.AC.000'!A4016</f>
        <v>21711</v>
      </c>
      <c r="B4007">
        <f>'BBEX3.D.USD.DEM.AA.AC.000'!B4016</f>
        <v>4.1803999999999997</v>
      </c>
    </row>
    <row r="4008" spans="1:2" x14ac:dyDescent="0.25">
      <c r="A4008" s="1">
        <f>'BBEX3.D.USD.DEM.AA.AC.000'!A4017</f>
        <v>21712</v>
      </c>
      <c r="B4008">
        <f>'BBEX3.D.USD.DEM.AA.AC.000'!B4017</f>
        <v>4.1798000000000002</v>
      </c>
    </row>
    <row r="4009" spans="1:2" x14ac:dyDescent="0.25">
      <c r="A4009" s="1">
        <f>'BBEX3.D.USD.DEM.AA.AC.000'!A4018</f>
        <v>21713</v>
      </c>
      <c r="B4009">
        <f>'BBEX3.D.USD.DEM.AA.AC.000'!B4018</f>
        <v>4.1788999999999996</v>
      </c>
    </row>
    <row r="4010" spans="1:2" x14ac:dyDescent="0.25">
      <c r="A4010" s="1">
        <f>'BBEX3.D.USD.DEM.AA.AC.000'!A4019</f>
        <v>21714</v>
      </c>
      <c r="B4010">
        <f>'BBEX3.D.USD.DEM.AA.AC.000'!B4019</f>
        <v>4.1779999999999999</v>
      </c>
    </row>
    <row r="4011" spans="1:2" x14ac:dyDescent="0.25">
      <c r="A4011" s="1">
        <f>'BBEX3.D.USD.DEM.AA.AC.000'!A4020</f>
        <v>21715</v>
      </c>
      <c r="B4011" t="str">
        <f>'BBEX3.D.USD.DEM.AA.AC.000'!B4020</f>
        <v>.</v>
      </c>
    </row>
    <row r="4012" spans="1:2" x14ac:dyDescent="0.25">
      <c r="A4012" s="1">
        <f>'BBEX3.D.USD.DEM.AA.AC.000'!A4021</f>
        <v>21716</v>
      </c>
      <c r="B4012">
        <f>'BBEX3.D.USD.DEM.AA.AC.000'!B4021</f>
        <v>4.1780999999999997</v>
      </c>
    </row>
    <row r="4013" spans="1:2" x14ac:dyDescent="0.25">
      <c r="A4013" s="1">
        <f>'BBEX3.D.USD.DEM.AA.AC.000'!A4022</f>
        <v>21717</v>
      </c>
      <c r="B4013">
        <f>'BBEX3.D.USD.DEM.AA.AC.000'!B4022</f>
        <v>4.1786000000000003</v>
      </c>
    </row>
    <row r="4014" spans="1:2" x14ac:dyDescent="0.25">
      <c r="A4014" s="1">
        <f>'BBEX3.D.USD.DEM.AA.AC.000'!A4023</f>
        <v>21718</v>
      </c>
      <c r="B4014" t="str">
        <f>'BBEX3.D.USD.DEM.AA.AC.000'!B4023</f>
        <v>.</v>
      </c>
    </row>
    <row r="4015" spans="1:2" x14ac:dyDescent="0.25">
      <c r="A4015" s="1">
        <f>'BBEX3.D.USD.DEM.AA.AC.000'!A4024</f>
        <v>21719</v>
      </c>
      <c r="B4015">
        <f>'BBEX3.D.USD.DEM.AA.AC.000'!B4024</f>
        <v>4.1786000000000003</v>
      </c>
    </row>
    <row r="4016" spans="1:2" x14ac:dyDescent="0.25">
      <c r="A4016" s="1">
        <f>'BBEX3.D.USD.DEM.AA.AC.000'!A4025</f>
        <v>21720</v>
      </c>
      <c r="B4016">
        <f>'BBEX3.D.USD.DEM.AA.AC.000'!B4025</f>
        <v>4.1776999999999997</v>
      </c>
    </row>
    <row r="4017" spans="1:2" x14ac:dyDescent="0.25">
      <c r="A4017" s="1">
        <f>'BBEX3.D.USD.DEM.AA.AC.000'!A4026</f>
        <v>21721</v>
      </c>
      <c r="B4017" t="str">
        <f>'BBEX3.D.USD.DEM.AA.AC.000'!B4026</f>
        <v>.</v>
      </c>
    </row>
    <row r="4018" spans="1:2" x14ac:dyDescent="0.25">
      <c r="A4018" s="1">
        <f>'BBEX3.D.USD.DEM.AA.AC.000'!A4027</f>
        <v>21722</v>
      </c>
      <c r="B4018" t="str">
        <f>'BBEX3.D.USD.DEM.AA.AC.000'!B4027</f>
        <v>.</v>
      </c>
    </row>
    <row r="4019" spans="1:2" x14ac:dyDescent="0.25">
      <c r="A4019" s="1">
        <f>'BBEX3.D.USD.DEM.AA.AC.000'!A4028</f>
        <v>21723</v>
      </c>
      <c r="B4019">
        <f>'BBEX3.D.USD.DEM.AA.AC.000'!B4028</f>
        <v>4.1776999999999997</v>
      </c>
    </row>
    <row r="4020" spans="1:2" x14ac:dyDescent="0.25">
      <c r="A4020" s="1">
        <f>'BBEX3.D.USD.DEM.AA.AC.000'!A4029</f>
        <v>21724</v>
      </c>
      <c r="B4020">
        <f>'BBEX3.D.USD.DEM.AA.AC.000'!B4029</f>
        <v>4.1776999999999997</v>
      </c>
    </row>
    <row r="4021" spans="1:2" x14ac:dyDescent="0.25">
      <c r="A4021" s="1">
        <f>'BBEX3.D.USD.DEM.AA.AC.000'!A4030</f>
        <v>21725</v>
      </c>
      <c r="B4021">
        <f>'BBEX3.D.USD.DEM.AA.AC.000'!B4030</f>
        <v>4.1775000000000002</v>
      </c>
    </row>
    <row r="4022" spans="1:2" x14ac:dyDescent="0.25">
      <c r="A4022" s="1">
        <f>'BBEX3.D.USD.DEM.AA.AC.000'!A4031</f>
        <v>21726</v>
      </c>
      <c r="B4022">
        <f>'BBEX3.D.USD.DEM.AA.AC.000'!B4031</f>
        <v>4.1772</v>
      </c>
    </row>
    <row r="4023" spans="1:2" x14ac:dyDescent="0.25">
      <c r="A4023" s="1">
        <f>'BBEX3.D.USD.DEM.AA.AC.000'!A4032</f>
        <v>21727</v>
      </c>
      <c r="B4023">
        <f>'BBEX3.D.USD.DEM.AA.AC.000'!B4032</f>
        <v>4.1772999999999998</v>
      </c>
    </row>
    <row r="4024" spans="1:2" x14ac:dyDescent="0.25">
      <c r="A4024" s="1">
        <f>'BBEX3.D.USD.DEM.AA.AC.000'!A4033</f>
        <v>21728</v>
      </c>
      <c r="B4024">
        <f>'BBEX3.D.USD.DEM.AA.AC.000'!B4033</f>
        <v>4.1776</v>
      </c>
    </row>
    <row r="4025" spans="1:2" x14ac:dyDescent="0.25">
      <c r="A4025" s="1">
        <f>'BBEX3.D.USD.DEM.AA.AC.000'!A4034</f>
        <v>21729</v>
      </c>
      <c r="B4025" t="str">
        <f>'BBEX3.D.USD.DEM.AA.AC.000'!B4034</f>
        <v>.</v>
      </c>
    </row>
    <row r="4026" spans="1:2" x14ac:dyDescent="0.25">
      <c r="A4026" s="1">
        <f>'BBEX3.D.USD.DEM.AA.AC.000'!A4035</f>
        <v>21730</v>
      </c>
      <c r="B4026">
        <f>'BBEX3.D.USD.DEM.AA.AC.000'!B4035</f>
        <v>4.1776999999999997</v>
      </c>
    </row>
    <row r="4027" spans="1:2" x14ac:dyDescent="0.25">
      <c r="A4027" s="1">
        <f>'BBEX3.D.USD.DEM.AA.AC.000'!A4036</f>
        <v>21731</v>
      </c>
      <c r="B4027">
        <f>'BBEX3.D.USD.DEM.AA.AC.000'!B4036</f>
        <v>4.1776</v>
      </c>
    </row>
    <row r="4028" spans="1:2" x14ac:dyDescent="0.25">
      <c r="A4028" s="1">
        <f>'BBEX3.D.USD.DEM.AA.AC.000'!A4037</f>
        <v>21732</v>
      </c>
      <c r="B4028">
        <f>'BBEX3.D.USD.DEM.AA.AC.000'!B4037</f>
        <v>4.1779000000000002</v>
      </c>
    </row>
    <row r="4029" spans="1:2" x14ac:dyDescent="0.25">
      <c r="A4029" s="1">
        <f>'BBEX3.D.USD.DEM.AA.AC.000'!A4038</f>
        <v>21733</v>
      </c>
      <c r="B4029">
        <f>'BBEX3.D.USD.DEM.AA.AC.000'!B4038</f>
        <v>4.1783999999999999</v>
      </c>
    </row>
    <row r="4030" spans="1:2" x14ac:dyDescent="0.25">
      <c r="A4030" s="1">
        <f>'BBEX3.D.USD.DEM.AA.AC.000'!A4039</f>
        <v>21734</v>
      </c>
      <c r="B4030">
        <f>'BBEX3.D.USD.DEM.AA.AC.000'!B4039</f>
        <v>4.1783000000000001</v>
      </c>
    </row>
    <row r="4031" spans="1:2" x14ac:dyDescent="0.25">
      <c r="A4031" s="1">
        <f>'BBEX3.D.USD.DEM.AA.AC.000'!A4040</f>
        <v>21735</v>
      </c>
      <c r="B4031">
        <f>'BBEX3.D.USD.DEM.AA.AC.000'!B4040</f>
        <v>4.1783000000000001</v>
      </c>
    </row>
    <row r="4032" spans="1:2" x14ac:dyDescent="0.25">
      <c r="A4032" s="1">
        <f>'BBEX3.D.USD.DEM.AA.AC.000'!A4041</f>
        <v>21736</v>
      </c>
      <c r="B4032" t="str">
        <f>'BBEX3.D.USD.DEM.AA.AC.000'!B4041</f>
        <v>.</v>
      </c>
    </row>
    <row r="4033" spans="1:2" x14ac:dyDescent="0.25">
      <c r="A4033" s="1">
        <f>'BBEX3.D.USD.DEM.AA.AC.000'!A4042</f>
        <v>21737</v>
      </c>
      <c r="B4033">
        <f>'BBEX3.D.USD.DEM.AA.AC.000'!B4042</f>
        <v>4.1784999999999997</v>
      </c>
    </row>
    <row r="4034" spans="1:2" x14ac:dyDescent="0.25">
      <c r="A4034" s="1">
        <f>'BBEX3.D.USD.DEM.AA.AC.000'!A4043</f>
        <v>21738</v>
      </c>
      <c r="B4034">
        <f>'BBEX3.D.USD.DEM.AA.AC.000'!B4043</f>
        <v>4.1787999999999998</v>
      </c>
    </row>
    <row r="4035" spans="1:2" x14ac:dyDescent="0.25">
      <c r="A4035" s="1">
        <f>'BBEX3.D.USD.DEM.AA.AC.000'!A4044</f>
        <v>21739</v>
      </c>
      <c r="B4035">
        <f>'BBEX3.D.USD.DEM.AA.AC.000'!B4044</f>
        <v>4.1790000000000003</v>
      </c>
    </row>
    <row r="4036" spans="1:2" x14ac:dyDescent="0.25">
      <c r="A4036" s="1">
        <f>'BBEX3.D.USD.DEM.AA.AC.000'!A4045</f>
        <v>21740</v>
      </c>
      <c r="B4036">
        <f>'BBEX3.D.USD.DEM.AA.AC.000'!B4045</f>
        <v>4.1802000000000001</v>
      </c>
    </row>
    <row r="4037" spans="1:2" x14ac:dyDescent="0.25">
      <c r="A4037" s="1">
        <f>'BBEX3.D.USD.DEM.AA.AC.000'!A4046</f>
        <v>21741</v>
      </c>
      <c r="B4037">
        <f>'BBEX3.D.USD.DEM.AA.AC.000'!B4046</f>
        <v>4.181</v>
      </c>
    </row>
    <row r="4038" spans="1:2" x14ac:dyDescent="0.25">
      <c r="A4038" s="1">
        <f>'BBEX3.D.USD.DEM.AA.AC.000'!A4047</f>
        <v>21742</v>
      </c>
      <c r="B4038">
        <f>'BBEX3.D.USD.DEM.AA.AC.000'!B4047</f>
        <v>4.1806000000000001</v>
      </c>
    </row>
    <row r="4039" spans="1:2" x14ac:dyDescent="0.25">
      <c r="A4039" s="1">
        <f>'BBEX3.D.USD.DEM.AA.AC.000'!A4048</f>
        <v>21743</v>
      </c>
      <c r="B4039" t="str">
        <f>'BBEX3.D.USD.DEM.AA.AC.000'!B4048</f>
        <v>.</v>
      </c>
    </row>
    <row r="4040" spans="1:2" x14ac:dyDescent="0.25">
      <c r="A4040" s="1">
        <f>'BBEX3.D.USD.DEM.AA.AC.000'!A4049</f>
        <v>21744</v>
      </c>
      <c r="B4040">
        <f>'BBEX3.D.USD.DEM.AA.AC.000'!B4049</f>
        <v>4.1810999999999998</v>
      </c>
    </row>
    <row r="4041" spans="1:2" x14ac:dyDescent="0.25">
      <c r="A4041" s="1">
        <f>'BBEX3.D.USD.DEM.AA.AC.000'!A4050</f>
        <v>21745</v>
      </c>
      <c r="B4041">
        <f>'BBEX3.D.USD.DEM.AA.AC.000'!B4050</f>
        <v>4.1807999999999996</v>
      </c>
    </row>
    <row r="4042" spans="1:2" x14ac:dyDescent="0.25">
      <c r="A4042" s="1">
        <f>'BBEX3.D.USD.DEM.AA.AC.000'!A4051</f>
        <v>21746</v>
      </c>
      <c r="B4042">
        <f>'BBEX3.D.USD.DEM.AA.AC.000'!B4051</f>
        <v>4.1802999999999999</v>
      </c>
    </row>
    <row r="4043" spans="1:2" x14ac:dyDescent="0.25">
      <c r="A4043" s="1">
        <f>'BBEX3.D.USD.DEM.AA.AC.000'!A4052</f>
        <v>21747</v>
      </c>
      <c r="B4043">
        <f>'BBEX3.D.USD.DEM.AA.AC.000'!B4052</f>
        <v>4.1802999999999999</v>
      </c>
    </row>
    <row r="4044" spans="1:2" x14ac:dyDescent="0.25">
      <c r="A4044" s="1">
        <f>'BBEX3.D.USD.DEM.AA.AC.000'!A4053</f>
        <v>21748</v>
      </c>
      <c r="B4044">
        <f>'BBEX3.D.USD.DEM.AA.AC.000'!B4053</f>
        <v>4.1809000000000003</v>
      </c>
    </row>
    <row r="4045" spans="1:2" x14ac:dyDescent="0.25">
      <c r="A4045" s="1">
        <f>'BBEX3.D.USD.DEM.AA.AC.000'!A4054</f>
        <v>21749</v>
      </c>
      <c r="B4045" t="str">
        <f>'BBEX3.D.USD.DEM.AA.AC.000'!B4054</f>
        <v>.</v>
      </c>
    </row>
    <row r="4046" spans="1:2" x14ac:dyDescent="0.25">
      <c r="A4046" s="1">
        <f>'BBEX3.D.USD.DEM.AA.AC.000'!A4055</f>
        <v>21750</v>
      </c>
      <c r="B4046" t="str">
        <f>'BBEX3.D.USD.DEM.AA.AC.000'!B4055</f>
        <v>.</v>
      </c>
    </row>
    <row r="4047" spans="1:2" x14ac:dyDescent="0.25">
      <c r="A4047" s="1">
        <f>'BBEX3.D.USD.DEM.AA.AC.000'!A4056</f>
        <v>21751</v>
      </c>
      <c r="B4047">
        <f>'BBEX3.D.USD.DEM.AA.AC.000'!B4056</f>
        <v>4.1810999999999998</v>
      </c>
    </row>
    <row r="4048" spans="1:2" x14ac:dyDescent="0.25">
      <c r="A4048" s="1">
        <f>'BBEX3.D.USD.DEM.AA.AC.000'!A4057</f>
        <v>21752</v>
      </c>
      <c r="B4048">
        <f>'BBEX3.D.USD.DEM.AA.AC.000'!B4057</f>
        <v>4.1807999999999996</v>
      </c>
    </row>
    <row r="4049" spans="1:2" x14ac:dyDescent="0.25">
      <c r="A4049" s="1">
        <f>'BBEX3.D.USD.DEM.AA.AC.000'!A4058</f>
        <v>21753</v>
      </c>
      <c r="B4049">
        <f>'BBEX3.D.USD.DEM.AA.AC.000'!B4058</f>
        <v>4.1813000000000002</v>
      </c>
    </row>
    <row r="4050" spans="1:2" x14ac:dyDescent="0.25">
      <c r="A4050" s="1">
        <f>'BBEX3.D.USD.DEM.AA.AC.000'!A4059</f>
        <v>21754</v>
      </c>
      <c r="B4050">
        <f>'BBEX3.D.USD.DEM.AA.AC.000'!B4059</f>
        <v>4.1818</v>
      </c>
    </row>
    <row r="4051" spans="1:2" x14ac:dyDescent="0.25">
      <c r="A4051" s="1">
        <f>'BBEX3.D.USD.DEM.AA.AC.000'!A4060</f>
        <v>21755</v>
      </c>
      <c r="B4051">
        <f>'BBEX3.D.USD.DEM.AA.AC.000'!B4060</f>
        <v>4.1818999999999997</v>
      </c>
    </row>
    <row r="4052" spans="1:2" x14ac:dyDescent="0.25">
      <c r="A4052" s="1">
        <f>'BBEX3.D.USD.DEM.AA.AC.000'!A4061</f>
        <v>21756</v>
      </c>
      <c r="B4052">
        <f>'BBEX3.D.USD.DEM.AA.AC.000'!B4061</f>
        <v>4.1821999999999999</v>
      </c>
    </row>
    <row r="4053" spans="1:2" x14ac:dyDescent="0.25">
      <c r="A4053" s="1">
        <f>'BBEX3.D.USD.DEM.AA.AC.000'!A4062</f>
        <v>21757</v>
      </c>
      <c r="B4053" t="str">
        <f>'BBEX3.D.USD.DEM.AA.AC.000'!B4062</f>
        <v>.</v>
      </c>
    </row>
    <row r="4054" spans="1:2" x14ac:dyDescent="0.25">
      <c r="A4054" s="1">
        <f>'BBEX3.D.USD.DEM.AA.AC.000'!A4063</f>
        <v>21758</v>
      </c>
      <c r="B4054">
        <f>'BBEX3.D.USD.DEM.AA.AC.000'!B4063</f>
        <v>4.1820000000000004</v>
      </c>
    </row>
    <row r="4055" spans="1:2" x14ac:dyDescent="0.25">
      <c r="A4055" s="1">
        <f>'BBEX3.D.USD.DEM.AA.AC.000'!A4064</f>
        <v>21759</v>
      </c>
      <c r="B4055">
        <f>'BBEX3.D.USD.DEM.AA.AC.000'!B4064</f>
        <v>4.1818999999999997</v>
      </c>
    </row>
    <row r="4056" spans="1:2" x14ac:dyDescent="0.25">
      <c r="A4056" s="1">
        <f>'BBEX3.D.USD.DEM.AA.AC.000'!A4065</f>
        <v>21760</v>
      </c>
      <c r="B4056">
        <f>'BBEX3.D.USD.DEM.AA.AC.000'!B4065</f>
        <v>4.1826999999999996</v>
      </c>
    </row>
    <row r="4057" spans="1:2" x14ac:dyDescent="0.25">
      <c r="A4057" s="1">
        <f>'BBEX3.D.USD.DEM.AA.AC.000'!A4066</f>
        <v>21761</v>
      </c>
      <c r="B4057">
        <f>'BBEX3.D.USD.DEM.AA.AC.000'!B4066</f>
        <v>4.1836000000000002</v>
      </c>
    </row>
    <row r="4058" spans="1:2" x14ac:dyDescent="0.25">
      <c r="A4058" s="1">
        <f>'BBEX3.D.USD.DEM.AA.AC.000'!A4067</f>
        <v>21762</v>
      </c>
      <c r="B4058">
        <f>'BBEX3.D.USD.DEM.AA.AC.000'!B4067</f>
        <v>4.1833</v>
      </c>
    </row>
    <row r="4059" spans="1:2" x14ac:dyDescent="0.25">
      <c r="A4059" s="1">
        <f>'BBEX3.D.USD.DEM.AA.AC.000'!A4068</f>
        <v>21763</v>
      </c>
      <c r="B4059">
        <f>'BBEX3.D.USD.DEM.AA.AC.000'!B4068</f>
        <v>4.1825999999999999</v>
      </c>
    </row>
    <row r="4060" spans="1:2" x14ac:dyDescent="0.25">
      <c r="A4060" s="1">
        <f>'BBEX3.D.USD.DEM.AA.AC.000'!A4069</f>
        <v>21764</v>
      </c>
      <c r="B4060" t="str">
        <f>'BBEX3.D.USD.DEM.AA.AC.000'!B4069</f>
        <v>.</v>
      </c>
    </row>
    <row r="4061" spans="1:2" x14ac:dyDescent="0.25">
      <c r="A4061" s="1">
        <f>'BBEX3.D.USD.DEM.AA.AC.000'!A4070</f>
        <v>21765</v>
      </c>
      <c r="B4061">
        <f>'BBEX3.D.USD.DEM.AA.AC.000'!B4070</f>
        <v>4.1825999999999999</v>
      </c>
    </row>
    <row r="4062" spans="1:2" x14ac:dyDescent="0.25">
      <c r="A4062" s="1">
        <f>'BBEX3.D.USD.DEM.AA.AC.000'!A4071</f>
        <v>21766</v>
      </c>
      <c r="B4062">
        <f>'BBEX3.D.USD.DEM.AA.AC.000'!B4071</f>
        <v>4.1825000000000001</v>
      </c>
    </row>
    <row r="4063" spans="1:2" x14ac:dyDescent="0.25">
      <c r="A4063" s="1">
        <f>'BBEX3.D.USD.DEM.AA.AC.000'!A4072</f>
        <v>21767</v>
      </c>
      <c r="B4063">
        <f>'BBEX3.D.USD.DEM.AA.AC.000'!B4072</f>
        <v>4.1821999999999999</v>
      </c>
    </row>
    <row r="4064" spans="1:2" x14ac:dyDescent="0.25">
      <c r="A4064" s="1">
        <f>'BBEX3.D.USD.DEM.AA.AC.000'!A4073</f>
        <v>21768</v>
      </c>
      <c r="B4064">
        <f>'BBEX3.D.USD.DEM.AA.AC.000'!B4073</f>
        <v>4.1821999999999999</v>
      </c>
    </row>
    <row r="4065" spans="1:2" x14ac:dyDescent="0.25">
      <c r="A4065" s="1">
        <f>'BBEX3.D.USD.DEM.AA.AC.000'!A4074</f>
        <v>21769</v>
      </c>
      <c r="B4065">
        <f>'BBEX3.D.USD.DEM.AA.AC.000'!B4074</f>
        <v>4.1826999999999996</v>
      </c>
    </row>
    <row r="4066" spans="1:2" x14ac:dyDescent="0.25">
      <c r="A4066" s="1">
        <f>'BBEX3.D.USD.DEM.AA.AC.000'!A4075</f>
        <v>21770</v>
      </c>
      <c r="B4066">
        <f>'BBEX3.D.USD.DEM.AA.AC.000'!B4075</f>
        <v>4.1826999999999996</v>
      </c>
    </row>
    <row r="4067" spans="1:2" x14ac:dyDescent="0.25">
      <c r="A4067" s="1">
        <f>'BBEX3.D.USD.DEM.AA.AC.000'!A4076</f>
        <v>21771</v>
      </c>
      <c r="B4067" t="str">
        <f>'BBEX3.D.USD.DEM.AA.AC.000'!B4076</f>
        <v>.</v>
      </c>
    </row>
    <row r="4068" spans="1:2" x14ac:dyDescent="0.25">
      <c r="A4068" s="1">
        <f>'BBEX3.D.USD.DEM.AA.AC.000'!A4077</f>
        <v>21772</v>
      </c>
      <c r="B4068">
        <f>'BBEX3.D.USD.DEM.AA.AC.000'!B4077</f>
        <v>4.1830999999999996</v>
      </c>
    </row>
    <row r="4069" spans="1:2" x14ac:dyDescent="0.25">
      <c r="A4069" s="1">
        <f>'BBEX3.D.USD.DEM.AA.AC.000'!A4078</f>
        <v>21773</v>
      </c>
      <c r="B4069">
        <f>'BBEX3.D.USD.DEM.AA.AC.000'!B4078</f>
        <v>4.1837</v>
      </c>
    </row>
    <row r="4070" spans="1:2" x14ac:dyDescent="0.25">
      <c r="A4070" s="1">
        <f>'BBEX3.D.USD.DEM.AA.AC.000'!A4079</f>
        <v>21774</v>
      </c>
      <c r="B4070">
        <f>'BBEX3.D.USD.DEM.AA.AC.000'!B4079</f>
        <v>4.1837</v>
      </c>
    </row>
    <row r="4071" spans="1:2" x14ac:dyDescent="0.25">
      <c r="A4071" s="1">
        <f>'BBEX3.D.USD.DEM.AA.AC.000'!A4080</f>
        <v>21775</v>
      </c>
      <c r="B4071">
        <f>'BBEX3.D.USD.DEM.AA.AC.000'!B4080</f>
        <v>4.1835000000000004</v>
      </c>
    </row>
    <row r="4072" spans="1:2" x14ac:dyDescent="0.25">
      <c r="A4072" s="1">
        <f>'BBEX3.D.USD.DEM.AA.AC.000'!A4081</f>
        <v>21776</v>
      </c>
      <c r="B4072">
        <f>'BBEX3.D.USD.DEM.AA.AC.000'!B4081</f>
        <v>4.1835000000000004</v>
      </c>
    </row>
    <row r="4073" spans="1:2" x14ac:dyDescent="0.25">
      <c r="A4073" s="1">
        <f>'BBEX3.D.USD.DEM.AA.AC.000'!A4082</f>
        <v>21777</v>
      </c>
      <c r="B4073" t="str">
        <f>'BBEX3.D.USD.DEM.AA.AC.000'!B4082</f>
        <v>.</v>
      </c>
    </row>
    <row r="4074" spans="1:2" x14ac:dyDescent="0.25">
      <c r="A4074" s="1">
        <f>'BBEX3.D.USD.DEM.AA.AC.000'!A4083</f>
        <v>21778</v>
      </c>
      <c r="B4074" t="str">
        <f>'BBEX3.D.USD.DEM.AA.AC.000'!B4083</f>
        <v>.</v>
      </c>
    </row>
    <row r="4075" spans="1:2" x14ac:dyDescent="0.25">
      <c r="A4075" s="1">
        <f>'BBEX3.D.USD.DEM.AA.AC.000'!A4084</f>
        <v>21779</v>
      </c>
      <c r="B4075">
        <f>'BBEX3.D.USD.DEM.AA.AC.000'!B4084</f>
        <v>4.1839000000000004</v>
      </c>
    </row>
    <row r="4076" spans="1:2" x14ac:dyDescent="0.25">
      <c r="A4076" s="1">
        <f>'BBEX3.D.USD.DEM.AA.AC.000'!A4085</f>
        <v>21780</v>
      </c>
      <c r="B4076">
        <f>'BBEX3.D.USD.DEM.AA.AC.000'!B4085</f>
        <v>4.1840000000000002</v>
      </c>
    </row>
    <row r="4077" spans="1:2" x14ac:dyDescent="0.25">
      <c r="A4077" s="1">
        <f>'BBEX3.D.USD.DEM.AA.AC.000'!A4086</f>
        <v>21781</v>
      </c>
      <c r="B4077">
        <f>'BBEX3.D.USD.DEM.AA.AC.000'!B4086</f>
        <v>4.1844999999999999</v>
      </c>
    </row>
    <row r="4078" spans="1:2" x14ac:dyDescent="0.25">
      <c r="A4078" s="1">
        <f>'BBEX3.D.USD.DEM.AA.AC.000'!A4087</f>
        <v>21782</v>
      </c>
      <c r="B4078">
        <f>'BBEX3.D.USD.DEM.AA.AC.000'!B4087</f>
        <v>4.1844999999999999</v>
      </c>
    </row>
    <row r="4079" spans="1:2" x14ac:dyDescent="0.25">
      <c r="A4079" s="1">
        <f>'BBEX3.D.USD.DEM.AA.AC.000'!A4088</f>
        <v>21783</v>
      </c>
      <c r="B4079">
        <f>'BBEX3.D.USD.DEM.AA.AC.000'!B4088</f>
        <v>4.1837</v>
      </c>
    </row>
    <row r="4080" spans="1:2" x14ac:dyDescent="0.25">
      <c r="A4080" s="1">
        <f>'BBEX3.D.USD.DEM.AA.AC.000'!A4089</f>
        <v>21784</v>
      </c>
      <c r="B4080">
        <f>'BBEX3.D.USD.DEM.AA.AC.000'!B4089</f>
        <v>4.1837</v>
      </c>
    </row>
    <row r="4081" spans="1:2" x14ac:dyDescent="0.25">
      <c r="A4081" s="1">
        <f>'BBEX3.D.USD.DEM.AA.AC.000'!A4090</f>
        <v>21785</v>
      </c>
      <c r="B4081" t="str">
        <f>'BBEX3.D.USD.DEM.AA.AC.000'!B4090</f>
        <v>.</v>
      </c>
    </row>
    <row r="4082" spans="1:2" x14ac:dyDescent="0.25">
      <c r="A4082" s="1">
        <f>'BBEX3.D.USD.DEM.AA.AC.000'!A4091</f>
        <v>21786</v>
      </c>
      <c r="B4082">
        <f>'BBEX3.D.USD.DEM.AA.AC.000'!B4091</f>
        <v>4.1833999999999998</v>
      </c>
    </row>
    <row r="4083" spans="1:2" x14ac:dyDescent="0.25">
      <c r="A4083" s="1">
        <f>'BBEX3.D.USD.DEM.AA.AC.000'!A4092</f>
        <v>21787</v>
      </c>
      <c r="B4083">
        <f>'BBEX3.D.USD.DEM.AA.AC.000'!B4092</f>
        <v>4.1833</v>
      </c>
    </row>
    <row r="4084" spans="1:2" x14ac:dyDescent="0.25">
      <c r="A4084" s="1">
        <f>'BBEX3.D.USD.DEM.AA.AC.000'!A4093</f>
        <v>21788</v>
      </c>
      <c r="B4084">
        <f>'BBEX3.D.USD.DEM.AA.AC.000'!B4093</f>
        <v>4.1843000000000004</v>
      </c>
    </row>
    <row r="4085" spans="1:2" x14ac:dyDescent="0.25">
      <c r="A4085" s="1">
        <f>'BBEX3.D.USD.DEM.AA.AC.000'!A4094</f>
        <v>21789</v>
      </c>
      <c r="B4085">
        <f>'BBEX3.D.USD.DEM.AA.AC.000'!B4094</f>
        <v>4.1841999999999997</v>
      </c>
    </row>
    <row r="4086" spans="1:2" x14ac:dyDescent="0.25">
      <c r="A4086" s="1">
        <f>'BBEX3.D.USD.DEM.AA.AC.000'!A4095</f>
        <v>21790</v>
      </c>
      <c r="B4086">
        <f>'BBEX3.D.USD.DEM.AA.AC.000'!B4095</f>
        <v>4.1840000000000002</v>
      </c>
    </row>
    <row r="4087" spans="1:2" x14ac:dyDescent="0.25">
      <c r="A4087" s="1">
        <f>'BBEX3.D.USD.DEM.AA.AC.000'!A4096</f>
        <v>21791</v>
      </c>
      <c r="B4087">
        <f>'BBEX3.D.USD.DEM.AA.AC.000'!B4096</f>
        <v>4.1841999999999997</v>
      </c>
    </row>
    <row r="4088" spans="1:2" x14ac:dyDescent="0.25">
      <c r="A4088" s="1">
        <f>'BBEX3.D.USD.DEM.AA.AC.000'!A4097</f>
        <v>21792</v>
      </c>
      <c r="B4088" t="str">
        <f>'BBEX3.D.USD.DEM.AA.AC.000'!B4097</f>
        <v>.</v>
      </c>
    </row>
    <row r="4089" spans="1:2" x14ac:dyDescent="0.25">
      <c r="A4089" s="1">
        <f>'BBEX3.D.USD.DEM.AA.AC.000'!A4098</f>
        <v>21793</v>
      </c>
      <c r="B4089">
        <f>'BBEX3.D.USD.DEM.AA.AC.000'!B4098</f>
        <v>4.1844000000000001</v>
      </c>
    </row>
    <row r="4090" spans="1:2" x14ac:dyDescent="0.25">
      <c r="A4090" s="1">
        <f>'BBEX3.D.USD.DEM.AA.AC.000'!A4099</f>
        <v>21794</v>
      </c>
      <c r="B4090">
        <f>'BBEX3.D.USD.DEM.AA.AC.000'!B4099</f>
        <v>4.1852999999999998</v>
      </c>
    </row>
    <row r="4091" spans="1:2" x14ac:dyDescent="0.25">
      <c r="A4091" s="1">
        <f>'BBEX3.D.USD.DEM.AA.AC.000'!A4100</f>
        <v>21795</v>
      </c>
      <c r="B4091">
        <f>'BBEX3.D.USD.DEM.AA.AC.000'!B4100</f>
        <v>4.1859000000000002</v>
      </c>
    </row>
    <row r="4092" spans="1:2" x14ac:dyDescent="0.25">
      <c r="A4092" s="1">
        <f>'BBEX3.D.USD.DEM.AA.AC.000'!A4101</f>
        <v>21796</v>
      </c>
      <c r="B4092">
        <f>'BBEX3.D.USD.DEM.AA.AC.000'!B4101</f>
        <v>4.1859999999999999</v>
      </c>
    </row>
    <row r="4093" spans="1:2" x14ac:dyDescent="0.25">
      <c r="A4093" s="1">
        <f>'BBEX3.D.USD.DEM.AA.AC.000'!A4102</f>
        <v>21797</v>
      </c>
      <c r="B4093">
        <f>'BBEX3.D.USD.DEM.AA.AC.000'!B4102</f>
        <v>4.1856999999999998</v>
      </c>
    </row>
    <row r="4094" spans="1:2" x14ac:dyDescent="0.25">
      <c r="A4094" s="1">
        <f>'BBEX3.D.USD.DEM.AA.AC.000'!A4103</f>
        <v>21798</v>
      </c>
      <c r="B4094">
        <f>'BBEX3.D.USD.DEM.AA.AC.000'!B4103</f>
        <v>4.1852999999999998</v>
      </c>
    </row>
    <row r="4095" spans="1:2" x14ac:dyDescent="0.25">
      <c r="A4095" s="1">
        <f>'BBEX3.D.USD.DEM.AA.AC.000'!A4104</f>
        <v>21799</v>
      </c>
      <c r="B4095" t="str">
        <f>'BBEX3.D.USD.DEM.AA.AC.000'!B4104</f>
        <v>.</v>
      </c>
    </row>
    <row r="4096" spans="1:2" x14ac:dyDescent="0.25">
      <c r="A4096" s="1">
        <f>'BBEX3.D.USD.DEM.AA.AC.000'!A4105</f>
        <v>21800</v>
      </c>
      <c r="B4096">
        <f>'BBEX3.D.USD.DEM.AA.AC.000'!B4105</f>
        <v>4.1852999999999998</v>
      </c>
    </row>
    <row r="4097" spans="1:2" x14ac:dyDescent="0.25">
      <c r="A4097" s="1">
        <f>'BBEX3.D.USD.DEM.AA.AC.000'!A4106</f>
        <v>21801</v>
      </c>
      <c r="B4097">
        <f>'BBEX3.D.USD.DEM.AA.AC.000'!B4106</f>
        <v>4.1844999999999999</v>
      </c>
    </row>
    <row r="4098" spans="1:2" x14ac:dyDescent="0.25">
      <c r="A4098" s="1">
        <f>'BBEX3.D.USD.DEM.AA.AC.000'!A4107</f>
        <v>21802</v>
      </c>
      <c r="B4098">
        <f>'BBEX3.D.USD.DEM.AA.AC.000'!B4107</f>
        <v>4.1836000000000002</v>
      </c>
    </row>
    <row r="4099" spans="1:2" x14ac:dyDescent="0.25">
      <c r="A4099" s="1">
        <f>'BBEX3.D.USD.DEM.AA.AC.000'!A4108</f>
        <v>21803</v>
      </c>
      <c r="B4099">
        <f>'BBEX3.D.USD.DEM.AA.AC.000'!B4108</f>
        <v>4.1837999999999997</v>
      </c>
    </row>
    <row r="4100" spans="1:2" x14ac:dyDescent="0.25">
      <c r="A4100" s="1">
        <f>'BBEX3.D.USD.DEM.AA.AC.000'!A4109</f>
        <v>21804</v>
      </c>
      <c r="B4100">
        <f>'BBEX3.D.USD.DEM.AA.AC.000'!B4109</f>
        <v>4.1844999999999999</v>
      </c>
    </row>
    <row r="4101" spans="1:2" x14ac:dyDescent="0.25">
      <c r="A4101" s="1">
        <f>'BBEX3.D.USD.DEM.AA.AC.000'!A4110</f>
        <v>21805</v>
      </c>
      <c r="B4101">
        <f>'BBEX3.D.USD.DEM.AA.AC.000'!B4110</f>
        <v>4.1844999999999999</v>
      </c>
    </row>
    <row r="4102" spans="1:2" x14ac:dyDescent="0.25">
      <c r="A4102" s="1">
        <f>'BBEX3.D.USD.DEM.AA.AC.000'!A4111</f>
        <v>21806</v>
      </c>
      <c r="B4102" t="str">
        <f>'BBEX3.D.USD.DEM.AA.AC.000'!B4111</f>
        <v>.</v>
      </c>
    </row>
    <row r="4103" spans="1:2" x14ac:dyDescent="0.25">
      <c r="A4103" s="1">
        <f>'BBEX3.D.USD.DEM.AA.AC.000'!A4112</f>
        <v>21807</v>
      </c>
      <c r="B4103">
        <f>'BBEX3.D.USD.DEM.AA.AC.000'!B4112</f>
        <v>4.1845999999999997</v>
      </c>
    </row>
    <row r="4104" spans="1:2" x14ac:dyDescent="0.25">
      <c r="A4104" s="1">
        <f>'BBEX3.D.USD.DEM.AA.AC.000'!A4113</f>
        <v>21808</v>
      </c>
      <c r="B4104">
        <f>'BBEX3.D.USD.DEM.AA.AC.000'!B4113</f>
        <v>4.1845999999999997</v>
      </c>
    </row>
    <row r="4105" spans="1:2" x14ac:dyDescent="0.25">
      <c r="A4105" s="1">
        <f>'BBEX3.D.USD.DEM.AA.AC.000'!A4114</f>
        <v>21809</v>
      </c>
      <c r="B4105">
        <f>'BBEX3.D.USD.DEM.AA.AC.000'!B4114</f>
        <v>4.1844999999999999</v>
      </c>
    </row>
    <row r="4106" spans="1:2" x14ac:dyDescent="0.25">
      <c r="A4106" s="1">
        <f>'BBEX3.D.USD.DEM.AA.AC.000'!A4115</f>
        <v>21810</v>
      </c>
      <c r="B4106">
        <f>'BBEX3.D.USD.DEM.AA.AC.000'!B4115</f>
        <v>4.1844999999999999</v>
      </c>
    </row>
    <row r="4107" spans="1:2" x14ac:dyDescent="0.25">
      <c r="A4107" s="1">
        <f>'BBEX3.D.USD.DEM.AA.AC.000'!A4116</f>
        <v>21811</v>
      </c>
      <c r="B4107">
        <f>'BBEX3.D.USD.DEM.AA.AC.000'!B4116</f>
        <v>4.1836000000000002</v>
      </c>
    </row>
    <row r="4108" spans="1:2" x14ac:dyDescent="0.25">
      <c r="A4108" s="1">
        <f>'BBEX3.D.USD.DEM.AA.AC.000'!A4117</f>
        <v>21812</v>
      </c>
      <c r="B4108" t="str">
        <f>'BBEX3.D.USD.DEM.AA.AC.000'!B4117</f>
        <v>.</v>
      </c>
    </row>
    <row r="4109" spans="1:2" x14ac:dyDescent="0.25">
      <c r="A4109" s="1">
        <f>'BBEX3.D.USD.DEM.AA.AC.000'!A4118</f>
        <v>21813</v>
      </c>
      <c r="B4109" t="str">
        <f>'BBEX3.D.USD.DEM.AA.AC.000'!B4118</f>
        <v>.</v>
      </c>
    </row>
    <row r="4110" spans="1:2" x14ac:dyDescent="0.25">
      <c r="A4110" s="1">
        <f>'BBEX3.D.USD.DEM.AA.AC.000'!A4119</f>
        <v>21814</v>
      </c>
      <c r="B4110">
        <f>'BBEX3.D.USD.DEM.AA.AC.000'!B4119</f>
        <v>4.1832000000000003</v>
      </c>
    </row>
    <row r="4111" spans="1:2" x14ac:dyDescent="0.25">
      <c r="A4111" s="1">
        <f>'BBEX3.D.USD.DEM.AA.AC.000'!A4120</f>
        <v>21815</v>
      </c>
      <c r="B4111">
        <f>'BBEX3.D.USD.DEM.AA.AC.000'!B4120</f>
        <v>4.1818999999999997</v>
      </c>
    </row>
    <row r="4112" spans="1:2" x14ac:dyDescent="0.25">
      <c r="A4112" s="1">
        <f>'BBEX3.D.USD.DEM.AA.AC.000'!A4121</f>
        <v>21816</v>
      </c>
      <c r="B4112">
        <f>'BBEX3.D.USD.DEM.AA.AC.000'!B4121</f>
        <v>4.181</v>
      </c>
    </row>
    <row r="4113" spans="1:2" x14ac:dyDescent="0.25">
      <c r="A4113" s="1">
        <f>'BBEX3.D.USD.DEM.AA.AC.000'!A4122</f>
        <v>21817</v>
      </c>
      <c r="B4113">
        <f>'BBEX3.D.USD.DEM.AA.AC.000'!B4122</f>
        <v>4.1809000000000003</v>
      </c>
    </row>
    <row r="4114" spans="1:2" x14ac:dyDescent="0.25">
      <c r="A4114" s="1">
        <f>'BBEX3.D.USD.DEM.AA.AC.000'!A4123</f>
        <v>21818</v>
      </c>
      <c r="B4114">
        <f>'BBEX3.D.USD.DEM.AA.AC.000'!B4123</f>
        <v>4.1816000000000004</v>
      </c>
    </row>
    <row r="4115" spans="1:2" x14ac:dyDescent="0.25">
      <c r="A4115" s="1">
        <f>'BBEX3.D.USD.DEM.AA.AC.000'!A4124</f>
        <v>21819</v>
      </c>
      <c r="B4115">
        <f>'BBEX3.D.USD.DEM.AA.AC.000'!B4124</f>
        <v>4.1818</v>
      </c>
    </row>
    <row r="4116" spans="1:2" x14ac:dyDescent="0.25">
      <c r="A4116" s="1">
        <f>'BBEX3.D.USD.DEM.AA.AC.000'!A4125</f>
        <v>21820</v>
      </c>
      <c r="B4116" t="str">
        <f>'BBEX3.D.USD.DEM.AA.AC.000'!B4125</f>
        <v>.</v>
      </c>
    </row>
    <row r="4117" spans="1:2" x14ac:dyDescent="0.25">
      <c r="A4117" s="1">
        <f>'BBEX3.D.USD.DEM.AA.AC.000'!A4126</f>
        <v>21821</v>
      </c>
      <c r="B4117">
        <f>'BBEX3.D.USD.DEM.AA.AC.000'!B4126</f>
        <v>4.1821000000000002</v>
      </c>
    </row>
    <row r="4118" spans="1:2" x14ac:dyDescent="0.25">
      <c r="A4118" s="1">
        <f>'BBEX3.D.USD.DEM.AA.AC.000'!A4127</f>
        <v>21822</v>
      </c>
      <c r="B4118">
        <f>'BBEX3.D.USD.DEM.AA.AC.000'!B4127</f>
        <v>4.1832000000000003</v>
      </c>
    </row>
    <row r="4119" spans="1:2" x14ac:dyDescent="0.25">
      <c r="A4119" s="1">
        <f>'BBEX3.D.USD.DEM.AA.AC.000'!A4128</f>
        <v>21823</v>
      </c>
      <c r="B4119">
        <f>'BBEX3.D.USD.DEM.AA.AC.000'!B4128</f>
        <v>4.1821999999999999</v>
      </c>
    </row>
    <row r="4120" spans="1:2" x14ac:dyDescent="0.25">
      <c r="A4120" s="1">
        <f>'BBEX3.D.USD.DEM.AA.AC.000'!A4129</f>
        <v>21824</v>
      </c>
      <c r="B4120">
        <f>'BBEX3.D.USD.DEM.AA.AC.000'!B4129</f>
        <v>4.1814999999999998</v>
      </c>
    </row>
    <row r="4121" spans="1:2" x14ac:dyDescent="0.25">
      <c r="A4121" s="1">
        <f>'BBEX3.D.USD.DEM.AA.AC.000'!A4130</f>
        <v>21825</v>
      </c>
      <c r="B4121">
        <f>'BBEX3.D.USD.DEM.AA.AC.000'!B4130</f>
        <v>4.1813000000000002</v>
      </c>
    </row>
    <row r="4122" spans="1:2" x14ac:dyDescent="0.25">
      <c r="A4122" s="1">
        <f>'BBEX3.D.USD.DEM.AA.AC.000'!A4131</f>
        <v>21826</v>
      </c>
      <c r="B4122">
        <f>'BBEX3.D.USD.DEM.AA.AC.000'!B4131</f>
        <v>4.1802999999999999</v>
      </c>
    </row>
    <row r="4123" spans="1:2" x14ac:dyDescent="0.25">
      <c r="A4123" s="1">
        <f>'BBEX3.D.USD.DEM.AA.AC.000'!A4132</f>
        <v>21827</v>
      </c>
      <c r="B4123" t="str">
        <f>'BBEX3.D.USD.DEM.AA.AC.000'!B4132</f>
        <v>.</v>
      </c>
    </row>
    <row r="4124" spans="1:2" x14ac:dyDescent="0.25">
      <c r="A4124" s="1">
        <f>'BBEX3.D.USD.DEM.AA.AC.000'!A4133</f>
        <v>21828</v>
      </c>
      <c r="B4124">
        <f>'BBEX3.D.USD.DEM.AA.AC.000'!B4133</f>
        <v>4.1801000000000004</v>
      </c>
    </row>
    <row r="4125" spans="1:2" x14ac:dyDescent="0.25">
      <c r="A4125" s="1">
        <f>'BBEX3.D.USD.DEM.AA.AC.000'!A4134</f>
        <v>21829</v>
      </c>
      <c r="B4125">
        <f>'BBEX3.D.USD.DEM.AA.AC.000'!B4134</f>
        <v>4.1794000000000002</v>
      </c>
    </row>
    <row r="4126" spans="1:2" x14ac:dyDescent="0.25">
      <c r="A4126" s="1">
        <f>'BBEX3.D.USD.DEM.AA.AC.000'!A4135</f>
        <v>21830</v>
      </c>
      <c r="B4126">
        <f>'BBEX3.D.USD.DEM.AA.AC.000'!B4135</f>
        <v>4.1798000000000002</v>
      </c>
    </row>
    <row r="4127" spans="1:2" x14ac:dyDescent="0.25">
      <c r="A4127" s="1">
        <f>'BBEX3.D.USD.DEM.AA.AC.000'!A4136</f>
        <v>21831</v>
      </c>
      <c r="B4127">
        <f>'BBEX3.D.USD.DEM.AA.AC.000'!B4136</f>
        <v>4.1806000000000001</v>
      </c>
    </row>
    <row r="4128" spans="1:2" x14ac:dyDescent="0.25">
      <c r="A4128" s="1">
        <f>'BBEX3.D.USD.DEM.AA.AC.000'!A4137</f>
        <v>21832</v>
      </c>
      <c r="B4128">
        <f>'BBEX3.D.USD.DEM.AA.AC.000'!B4137</f>
        <v>4.1795</v>
      </c>
    </row>
    <row r="4129" spans="1:2" x14ac:dyDescent="0.25">
      <c r="A4129" s="1">
        <f>'BBEX3.D.USD.DEM.AA.AC.000'!A4138</f>
        <v>21833</v>
      </c>
      <c r="B4129">
        <f>'BBEX3.D.USD.DEM.AA.AC.000'!B4138</f>
        <v>4.1794000000000002</v>
      </c>
    </row>
    <row r="4130" spans="1:2" x14ac:dyDescent="0.25">
      <c r="A4130" s="1">
        <f>'BBEX3.D.USD.DEM.AA.AC.000'!A4139</f>
        <v>21834</v>
      </c>
      <c r="B4130" t="str">
        <f>'BBEX3.D.USD.DEM.AA.AC.000'!B4139</f>
        <v>.</v>
      </c>
    </row>
    <row r="4131" spans="1:2" x14ac:dyDescent="0.25">
      <c r="A4131" s="1">
        <f>'BBEX3.D.USD.DEM.AA.AC.000'!A4140</f>
        <v>21835</v>
      </c>
      <c r="B4131">
        <f>'BBEX3.D.USD.DEM.AA.AC.000'!B4140</f>
        <v>4.1794000000000002</v>
      </c>
    </row>
    <row r="4132" spans="1:2" x14ac:dyDescent="0.25">
      <c r="A4132" s="1">
        <f>'BBEX3.D.USD.DEM.AA.AC.000'!A4141</f>
        <v>21836</v>
      </c>
      <c r="B4132">
        <f>'BBEX3.D.USD.DEM.AA.AC.000'!B4141</f>
        <v>4.1798000000000002</v>
      </c>
    </row>
    <row r="4133" spans="1:2" x14ac:dyDescent="0.25">
      <c r="A4133" s="1">
        <f>'BBEX3.D.USD.DEM.AA.AC.000'!A4142</f>
        <v>21837</v>
      </c>
      <c r="B4133">
        <f>'BBEX3.D.USD.DEM.AA.AC.000'!B4142</f>
        <v>4.1805000000000003</v>
      </c>
    </row>
    <row r="4134" spans="1:2" x14ac:dyDescent="0.25">
      <c r="A4134" s="1">
        <f>'BBEX3.D.USD.DEM.AA.AC.000'!A4143</f>
        <v>21838</v>
      </c>
      <c r="B4134">
        <f>'BBEX3.D.USD.DEM.AA.AC.000'!B4143</f>
        <v>4.1814</v>
      </c>
    </row>
    <row r="4135" spans="1:2" x14ac:dyDescent="0.25">
      <c r="A4135" s="1">
        <f>'BBEX3.D.USD.DEM.AA.AC.000'!A4144</f>
        <v>21839</v>
      </c>
      <c r="B4135">
        <f>'BBEX3.D.USD.DEM.AA.AC.000'!B4144</f>
        <v>4.1807999999999996</v>
      </c>
    </row>
    <row r="4136" spans="1:2" x14ac:dyDescent="0.25">
      <c r="A4136" s="1">
        <f>'BBEX3.D.USD.DEM.AA.AC.000'!A4145</f>
        <v>21840</v>
      </c>
      <c r="B4136" t="str">
        <f>'BBEX3.D.USD.DEM.AA.AC.000'!B4145</f>
        <v>.</v>
      </c>
    </row>
    <row r="4137" spans="1:2" x14ac:dyDescent="0.25">
      <c r="A4137" s="1">
        <f>'BBEX3.D.USD.DEM.AA.AC.000'!A4146</f>
        <v>21841</v>
      </c>
      <c r="B4137" t="str">
        <f>'BBEX3.D.USD.DEM.AA.AC.000'!B4146</f>
        <v>.</v>
      </c>
    </row>
    <row r="4138" spans="1:2" x14ac:dyDescent="0.25">
      <c r="A4138" s="1">
        <f>'BBEX3.D.USD.DEM.AA.AC.000'!A4147</f>
        <v>21842</v>
      </c>
      <c r="B4138">
        <f>'BBEX3.D.USD.DEM.AA.AC.000'!B4147</f>
        <v>4.1802999999999999</v>
      </c>
    </row>
    <row r="4139" spans="1:2" x14ac:dyDescent="0.25">
      <c r="A4139" s="1">
        <f>'BBEX3.D.USD.DEM.AA.AC.000'!A4148</f>
        <v>21843</v>
      </c>
      <c r="B4139">
        <f>'BBEX3.D.USD.DEM.AA.AC.000'!B4148</f>
        <v>4.1798000000000002</v>
      </c>
    </row>
    <row r="4140" spans="1:2" x14ac:dyDescent="0.25">
      <c r="A4140" s="1">
        <f>'BBEX3.D.USD.DEM.AA.AC.000'!A4149</f>
        <v>21844</v>
      </c>
      <c r="B4140">
        <f>'BBEX3.D.USD.DEM.AA.AC.000'!B4149</f>
        <v>4.18</v>
      </c>
    </row>
    <row r="4141" spans="1:2" x14ac:dyDescent="0.25">
      <c r="A4141" s="1">
        <f>'BBEX3.D.USD.DEM.AA.AC.000'!A4150</f>
        <v>21845</v>
      </c>
      <c r="B4141">
        <f>'BBEX3.D.USD.DEM.AA.AC.000'!B4150</f>
        <v>4.1798999999999999</v>
      </c>
    </row>
    <row r="4142" spans="1:2" x14ac:dyDescent="0.25">
      <c r="A4142" s="1">
        <f>'BBEX3.D.USD.DEM.AA.AC.000'!A4151</f>
        <v>21846</v>
      </c>
      <c r="B4142">
        <f>'BBEX3.D.USD.DEM.AA.AC.000'!B4151</f>
        <v>4.1753999999999998</v>
      </c>
    </row>
    <row r="4143" spans="1:2" x14ac:dyDescent="0.25">
      <c r="A4143" s="1">
        <f>'BBEX3.D.USD.DEM.AA.AC.000'!A4152</f>
        <v>21847</v>
      </c>
      <c r="B4143">
        <f>'BBEX3.D.USD.DEM.AA.AC.000'!B4152</f>
        <v>4.1745000000000001</v>
      </c>
    </row>
    <row r="4144" spans="1:2" x14ac:dyDescent="0.25">
      <c r="A4144" s="1">
        <f>'BBEX3.D.USD.DEM.AA.AC.000'!A4153</f>
        <v>21848</v>
      </c>
      <c r="B4144" t="str">
        <f>'BBEX3.D.USD.DEM.AA.AC.000'!B4153</f>
        <v>.</v>
      </c>
    </row>
    <row r="4145" spans="1:2" x14ac:dyDescent="0.25">
      <c r="A4145" s="1">
        <f>'BBEX3.D.USD.DEM.AA.AC.000'!A4154</f>
        <v>21849</v>
      </c>
      <c r="B4145">
        <f>'BBEX3.D.USD.DEM.AA.AC.000'!B4154</f>
        <v>4.1734999999999998</v>
      </c>
    </row>
    <row r="4146" spans="1:2" x14ac:dyDescent="0.25">
      <c r="A4146" s="1">
        <f>'BBEX3.D.USD.DEM.AA.AC.000'!A4155</f>
        <v>21850</v>
      </c>
      <c r="B4146">
        <f>'BBEX3.D.USD.DEM.AA.AC.000'!B4155</f>
        <v>4.1727999999999996</v>
      </c>
    </row>
    <row r="4147" spans="1:2" x14ac:dyDescent="0.25">
      <c r="A4147" s="1">
        <f>'BBEX3.D.USD.DEM.AA.AC.000'!A4156</f>
        <v>21851</v>
      </c>
      <c r="B4147">
        <f>'BBEX3.D.USD.DEM.AA.AC.000'!B4156</f>
        <v>4.1729000000000003</v>
      </c>
    </row>
    <row r="4148" spans="1:2" x14ac:dyDescent="0.25">
      <c r="A4148" s="1">
        <f>'BBEX3.D.USD.DEM.AA.AC.000'!A4157</f>
        <v>21852</v>
      </c>
      <c r="B4148">
        <f>'BBEX3.D.USD.DEM.AA.AC.000'!B4157</f>
        <v>4.1726000000000001</v>
      </c>
    </row>
    <row r="4149" spans="1:2" x14ac:dyDescent="0.25">
      <c r="A4149" s="1">
        <f>'BBEX3.D.USD.DEM.AA.AC.000'!A4158</f>
        <v>21853</v>
      </c>
      <c r="B4149">
        <f>'BBEX3.D.USD.DEM.AA.AC.000'!B4158</f>
        <v>4.1719999999999997</v>
      </c>
    </row>
    <row r="4150" spans="1:2" x14ac:dyDescent="0.25">
      <c r="A4150" s="1">
        <f>'BBEX3.D.USD.DEM.AA.AC.000'!A4159</f>
        <v>21854</v>
      </c>
      <c r="B4150">
        <f>'BBEX3.D.USD.DEM.AA.AC.000'!B4159</f>
        <v>4.1717000000000004</v>
      </c>
    </row>
    <row r="4151" spans="1:2" x14ac:dyDescent="0.25">
      <c r="A4151" s="1">
        <f>'BBEX3.D.USD.DEM.AA.AC.000'!A4160</f>
        <v>21855</v>
      </c>
      <c r="B4151" t="str">
        <f>'BBEX3.D.USD.DEM.AA.AC.000'!B4160</f>
        <v>.</v>
      </c>
    </row>
    <row r="4152" spans="1:2" x14ac:dyDescent="0.25">
      <c r="A4152" s="1">
        <f>'BBEX3.D.USD.DEM.AA.AC.000'!A4161</f>
        <v>21856</v>
      </c>
      <c r="B4152">
        <f>'BBEX3.D.USD.DEM.AA.AC.000'!B4161</f>
        <v>4.1715999999999998</v>
      </c>
    </row>
    <row r="4153" spans="1:2" x14ac:dyDescent="0.25">
      <c r="A4153" s="1">
        <f>'BBEX3.D.USD.DEM.AA.AC.000'!A4162</f>
        <v>21857</v>
      </c>
      <c r="B4153">
        <f>'BBEX3.D.USD.DEM.AA.AC.000'!B4162</f>
        <v>4.1714000000000002</v>
      </c>
    </row>
    <row r="4154" spans="1:2" x14ac:dyDescent="0.25">
      <c r="A4154" s="1">
        <f>'BBEX3.D.USD.DEM.AA.AC.000'!A4163</f>
        <v>21858</v>
      </c>
      <c r="B4154">
        <f>'BBEX3.D.USD.DEM.AA.AC.000'!B4163</f>
        <v>4.1714000000000002</v>
      </c>
    </row>
    <row r="4155" spans="1:2" x14ac:dyDescent="0.25">
      <c r="A4155" s="1">
        <f>'BBEX3.D.USD.DEM.AA.AC.000'!A4164</f>
        <v>21859</v>
      </c>
      <c r="B4155">
        <f>'BBEX3.D.USD.DEM.AA.AC.000'!B4164</f>
        <v>4.1714000000000002</v>
      </c>
    </row>
    <row r="4156" spans="1:2" x14ac:dyDescent="0.25">
      <c r="A4156" s="1">
        <f>'BBEX3.D.USD.DEM.AA.AC.000'!A4165</f>
        <v>21860</v>
      </c>
      <c r="B4156">
        <f>'BBEX3.D.USD.DEM.AA.AC.000'!B4165</f>
        <v>4.1714000000000002</v>
      </c>
    </row>
    <row r="4157" spans="1:2" x14ac:dyDescent="0.25">
      <c r="A4157" s="1">
        <f>'BBEX3.D.USD.DEM.AA.AC.000'!A4166</f>
        <v>21861</v>
      </c>
      <c r="B4157">
        <f>'BBEX3.D.USD.DEM.AA.AC.000'!B4166</f>
        <v>4.1714000000000002</v>
      </c>
    </row>
    <row r="4158" spans="1:2" x14ac:dyDescent="0.25">
      <c r="A4158" s="1">
        <f>'BBEX3.D.USD.DEM.AA.AC.000'!A4167</f>
        <v>21862</v>
      </c>
      <c r="B4158" t="str">
        <f>'BBEX3.D.USD.DEM.AA.AC.000'!B4167</f>
        <v>.</v>
      </c>
    </row>
    <row r="4159" spans="1:2" x14ac:dyDescent="0.25">
      <c r="A4159" s="1">
        <f>'BBEX3.D.USD.DEM.AA.AC.000'!A4168</f>
        <v>21863</v>
      </c>
      <c r="B4159">
        <f>'BBEX3.D.USD.DEM.AA.AC.000'!B4168</f>
        <v>4.1714000000000002</v>
      </c>
    </row>
    <row r="4160" spans="1:2" x14ac:dyDescent="0.25">
      <c r="A4160" s="1">
        <f>'BBEX3.D.USD.DEM.AA.AC.000'!A4169</f>
        <v>21864</v>
      </c>
      <c r="B4160">
        <f>'BBEX3.D.USD.DEM.AA.AC.000'!B4169</f>
        <v>4.1714000000000002</v>
      </c>
    </row>
    <row r="4161" spans="1:2" x14ac:dyDescent="0.25">
      <c r="A4161" s="1">
        <f>'BBEX3.D.USD.DEM.AA.AC.000'!A4170</f>
        <v>21865</v>
      </c>
      <c r="B4161">
        <f>'BBEX3.D.USD.DEM.AA.AC.000'!B4170</f>
        <v>4.1714000000000002</v>
      </c>
    </row>
    <row r="4162" spans="1:2" x14ac:dyDescent="0.25">
      <c r="A4162" s="1">
        <f>'BBEX3.D.USD.DEM.AA.AC.000'!A4171</f>
        <v>21866</v>
      </c>
      <c r="B4162">
        <f>'BBEX3.D.USD.DEM.AA.AC.000'!B4171</f>
        <v>4.1715999999999998</v>
      </c>
    </row>
    <row r="4163" spans="1:2" x14ac:dyDescent="0.25">
      <c r="A4163" s="1">
        <f>'BBEX3.D.USD.DEM.AA.AC.000'!A4172</f>
        <v>21867</v>
      </c>
      <c r="B4163">
        <f>'BBEX3.D.USD.DEM.AA.AC.000'!B4172</f>
        <v>4.1714000000000002</v>
      </c>
    </row>
    <row r="4164" spans="1:2" x14ac:dyDescent="0.25">
      <c r="A4164" s="1">
        <f>'BBEX3.D.USD.DEM.AA.AC.000'!A4173</f>
        <v>21868</v>
      </c>
      <c r="B4164">
        <f>'BBEX3.D.USD.DEM.AA.AC.000'!B4173</f>
        <v>4.1714000000000002</v>
      </c>
    </row>
    <row r="4165" spans="1:2" x14ac:dyDescent="0.25">
      <c r="A4165" s="1">
        <f>'BBEX3.D.USD.DEM.AA.AC.000'!A4174</f>
        <v>21869</v>
      </c>
      <c r="B4165" t="str">
        <f>'BBEX3.D.USD.DEM.AA.AC.000'!B4174</f>
        <v>.</v>
      </c>
    </row>
    <row r="4166" spans="1:2" x14ac:dyDescent="0.25">
      <c r="A4166" s="1">
        <f>'BBEX3.D.USD.DEM.AA.AC.000'!A4175</f>
        <v>21870</v>
      </c>
      <c r="B4166">
        <f>'BBEX3.D.USD.DEM.AA.AC.000'!B4175</f>
        <v>4.1714000000000002</v>
      </c>
    </row>
    <row r="4167" spans="1:2" x14ac:dyDescent="0.25">
      <c r="A4167" s="1">
        <f>'BBEX3.D.USD.DEM.AA.AC.000'!A4176</f>
        <v>21871</v>
      </c>
      <c r="B4167">
        <f>'BBEX3.D.USD.DEM.AA.AC.000'!B4176</f>
        <v>4.1714000000000002</v>
      </c>
    </row>
    <row r="4168" spans="1:2" x14ac:dyDescent="0.25">
      <c r="A4168" s="1">
        <f>'BBEX3.D.USD.DEM.AA.AC.000'!A4177</f>
        <v>21872</v>
      </c>
      <c r="B4168" t="str">
        <f>'BBEX3.D.USD.DEM.AA.AC.000'!B4177</f>
        <v>.</v>
      </c>
    </row>
    <row r="4169" spans="1:2" x14ac:dyDescent="0.25">
      <c r="A4169" s="1">
        <f>'BBEX3.D.USD.DEM.AA.AC.000'!A4178</f>
        <v>21873</v>
      </c>
      <c r="B4169">
        <f>'BBEX3.D.USD.DEM.AA.AC.000'!B4178</f>
        <v>4.1714000000000002</v>
      </c>
    </row>
    <row r="4170" spans="1:2" x14ac:dyDescent="0.25">
      <c r="A4170" s="1">
        <f>'BBEX3.D.USD.DEM.AA.AC.000'!A4179</f>
        <v>21874</v>
      </c>
      <c r="B4170">
        <f>'BBEX3.D.USD.DEM.AA.AC.000'!B4179</f>
        <v>4.1714000000000002</v>
      </c>
    </row>
    <row r="4171" spans="1:2" x14ac:dyDescent="0.25">
      <c r="A4171" s="1">
        <f>'BBEX3.D.USD.DEM.AA.AC.000'!A4180</f>
        <v>21875</v>
      </c>
      <c r="B4171" t="str">
        <f>'BBEX3.D.USD.DEM.AA.AC.000'!B4180</f>
        <v>.</v>
      </c>
    </row>
    <row r="4172" spans="1:2" x14ac:dyDescent="0.25">
      <c r="A4172" s="1">
        <f>'BBEX3.D.USD.DEM.AA.AC.000'!A4181</f>
        <v>21876</v>
      </c>
      <c r="B4172" t="str">
        <f>'BBEX3.D.USD.DEM.AA.AC.000'!B4181</f>
        <v>.</v>
      </c>
    </row>
    <row r="4173" spans="1:2" x14ac:dyDescent="0.25">
      <c r="A4173" s="1">
        <f>'BBEX3.D.USD.DEM.AA.AC.000'!A4182</f>
        <v>21877</v>
      </c>
      <c r="B4173">
        <f>'BBEX3.D.USD.DEM.AA.AC.000'!B4182</f>
        <v>4.1714000000000002</v>
      </c>
    </row>
    <row r="4174" spans="1:2" x14ac:dyDescent="0.25">
      <c r="A4174" s="1">
        <f>'BBEX3.D.USD.DEM.AA.AC.000'!A4183</f>
        <v>21878</v>
      </c>
      <c r="B4174">
        <f>'BBEX3.D.USD.DEM.AA.AC.000'!B4183</f>
        <v>4.1714000000000002</v>
      </c>
    </row>
    <row r="4175" spans="1:2" x14ac:dyDescent="0.25">
      <c r="A4175" s="1">
        <f>'BBEX3.D.USD.DEM.AA.AC.000'!A4184</f>
        <v>21879</v>
      </c>
      <c r="B4175">
        <f>'BBEX3.D.USD.DEM.AA.AC.000'!B4184</f>
        <v>4.1714000000000002</v>
      </c>
    </row>
    <row r="4176" spans="1:2" x14ac:dyDescent="0.25">
      <c r="A4176" s="1">
        <f>'BBEX3.D.USD.DEM.AA.AC.000'!A4185</f>
        <v>21880</v>
      </c>
      <c r="B4176">
        <f>'BBEX3.D.USD.DEM.AA.AC.000'!B4185</f>
        <v>4.1714000000000002</v>
      </c>
    </row>
    <row r="4177" spans="1:2" x14ac:dyDescent="0.25">
      <c r="A4177" s="1">
        <f>'BBEX3.D.USD.DEM.AA.AC.000'!A4186</f>
        <v>21881</v>
      </c>
      <c r="B4177">
        <f>'BBEX3.D.USD.DEM.AA.AC.000'!B4186</f>
        <v>4.1714000000000002</v>
      </c>
    </row>
    <row r="4178" spans="1:2" x14ac:dyDescent="0.25">
      <c r="A4178" s="1">
        <f>'BBEX3.D.USD.DEM.AA.AC.000'!A4187</f>
        <v>21882</v>
      </c>
      <c r="B4178">
        <f>'BBEX3.D.USD.DEM.AA.AC.000'!B4187</f>
        <v>4.1714000000000002</v>
      </c>
    </row>
    <row r="4179" spans="1:2" x14ac:dyDescent="0.25">
      <c r="A4179" s="1">
        <f>'BBEX3.D.USD.DEM.AA.AC.000'!A4188</f>
        <v>21883</v>
      </c>
      <c r="B4179" t="str">
        <f>'BBEX3.D.USD.DEM.AA.AC.000'!B4188</f>
        <v>.</v>
      </c>
    </row>
    <row r="4180" spans="1:2" x14ac:dyDescent="0.25">
      <c r="A4180" s="1">
        <f>'BBEX3.D.USD.DEM.AA.AC.000'!A4189</f>
        <v>21884</v>
      </c>
      <c r="B4180">
        <f>'BBEX3.D.USD.DEM.AA.AC.000'!B4189</f>
        <v>4.1714000000000002</v>
      </c>
    </row>
    <row r="4181" spans="1:2" x14ac:dyDescent="0.25">
      <c r="A4181" s="1">
        <f>'BBEX3.D.USD.DEM.AA.AC.000'!A4190</f>
        <v>21885</v>
      </c>
      <c r="B4181">
        <f>'BBEX3.D.USD.DEM.AA.AC.000'!B4190</f>
        <v>4.1714000000000002</v>
      </c>
    </row>
    <row r="4182" spans="1:2" x14ac:dyDescent="0.25">
      <c r="A4182" s="1">
        <f>'BBEX3.D.USD.DEM.AA.AC.000'!A4191</f>
        <v>21886</v>
      </c>
      <c r="B4182">
        <f>'BBEX3.D.USD.DEM.AA.AC.000'!B4191</f>
        <v>4.1714000000000002</v>
      </c>
    </row>
    <row r="4183" spans="1:2" x14ac:dyDescent="0.25">
      <c r="A4183" s="1">
        <f>'BBEX3.D.USD.DEM.AA.AC.000'!A4192</f>
        <v>21887</v>
      </c>
      <c r="B4183">
        <f>'BBEX3.D.USD.DEM.AA.AC.000'!B4192</f>
        <v>4.1714000000000002</v>
      </c>
    </row>
    <row r="4184" spans="1:2" x14ac:dyDescent="0.25">
      <c r="A4184" s="1">
        <f>'BBEX3.D.USD.DEM.AA.AC.000'!A4193</f>
        <v>21888</v>
      </c>
      <c r="B4184">
        <f>'BBEX3.D.USD.DEM.AA.AC.000'!B4193</f>
        <v>4.1714000000000002</v>
      </c>
    </row>
    <row r="4185" spans="1:2" x14ac:dyDescent="0.25">
      <c r="A4185" s="1">
        <f>'BBEX3.D.USD.DEM.AA.AC.000'!A4194</f>
        <v>21889</v>
      </c>
      <c r="B4185">
        <f>'BBEX3.D.USD.DEM.AA.AC.000'!B4194</f>
        <v>4.1714000000000002</v>
      </c>
    </row>
    <row r="4186" spans="1:2" x14ac:dyDescent="0.25">
      <c r="A4186" s="1">
        <f>'BBEX3.D.USD.DEM.AA.AC.000'!A4195</f>
        <v>21890</v>
      </c>
      <c r="B4186" t="str">
        <f>'BBEX3.D.USD.DEM.AA.AC.000'!B4195</f>
        <v>.</v>
      </c>
    </row>
    <row r="4187" spans="1:2" x14ac:dyDescent="0.25">
      <c r="A4187" s="1">
        <f>'BBEX3.D.USD.DEM.AA.AC.000'!A4196</f>
        <v>21891</v>
      </c>
      <c r="B4187">
        <f>'BBEX3.D.USD.DEM.AA.AC.000'!B4196</f>
        <v>4.1714000000000002</v>
      </c>
    </row>
    <row r="4188" spans="1:2" x14ac:dyDescent="0.25">
      <c r="A4188" s="1">
        <f>'BBEX3.D.USD.DEM.AA.AC.000'!A4197</f>
        <v>21892</v>
      </c>
      <c r="B4188">
        <f>'BBEX3.D.USD.DEM.AA.AC.000'!B4197</f>
        <v>4.1714000000000002</v>
      </c>
    </row>
    <row r="4189" spans="1:2" x14ac:dyDescent="0.25">
      <c r="A4189" s="1">
        <f>'BBEX3.D.USD.DEM.AA.AC.000'!A4198</f>
        <v>21893</v>
      </c>
      <c r="B4189">
        <f>'BBEX3.D.USD.DEM.AA.AC.000'!B4198</f>
        <v>4.1714000000000002</v>
      </c>
    </row>
    <row r="4190" spans="1:2" x14ac:dyDescent="0.25">
      <c r="A4190" s="1">
        <f>'BBEX3.D.USD.DEM.AA.AC.000'!A4199</f>
        <v>21894</v>
      </c>
      <c r="B4190">
        <f>'BBEX3.D.USD.DEM.AA.AC.000'!B4199</f>
        <v>4.1714000000000002</v>
      </c>
    </row>
    <row r="4191" spans="1:2" x14ac:dyDescent="0.25">
      <c r="A4191" s="1">
        <f>'BBEX3.D.USD.DEM.AA.AC.000'!A4200</f>
        <v>21895</v>
      </c>
      <c r="B4191">
        <f>'BBEX3.D.USD.DEM.AA.AC.000'!B4200</f>
        <v>4.1714000000000002</v>
      </c>
    </row>
    <row r="4192" spans="1:2" x14ac:dyDescent="0.25">
      <c r="A4192" s="1">
        <f>'BBEX3.D.USD.DEM.AA.AC.000'!A4201</f>
        <v>21896</v>
      </c>
      <c r="B4192">
        <f>'BBEX3.D.USD.DEM.AA.AC.000'!B4201</f>
        <v>4.1714000000000002</v>
      </c>
    </row>
    <row r="4193" spans="1:2" x14ac:dyDescent="0.25">
      <c r="A4193" s="1">
        <f>'BBEX3.D.USD.DEM.AA.AC.000'!A4202</f>
        <v>21897</v>
      </c>
      <c r="B4193" t="str">
        <f>'BBEX3.D.USD.DEM.AA.AC.000'!B4202</f>
        <v>.</v>
      </c>
    </row>
    <row r="4194" spans="1:2" x14ac:dyDescent="0.25">
      <c r="A4194" s="1">
        <f>'BBEX3.D.USD.DEM.AA.AC.000'!A4203</f>
        <v>21898</v>
      </c>
      <c r="B4194">
        <f>'BBEX3.D.USD.DEM.AA.AC.000'!B4203</f>
        <v>4.1714000000000002</v>
      </c>
    </row>
    <row r="4195" spans="1:2" x14ac:dyDescent="0.25">
      <c r="A4195" s="1">
        <f>'BBEX3.D.USD.DEM.AA.AC.000'!A4204</f>
        <v>21899</v>
      </c>
      <c r="B4195">
        <f>'BBEX3.D.USD.DEM.AA.AC.000'!B4204</f>
        <v>4.1714000000000002</v>
      </c>
    </row>
    <row r="4196" spans="1:2" x14ac:dyDescent="0.25">
      <c r="A4196" s="1">
        <f>'BBEX3.D.USD.DEM.AA.AC.000'!A4205</f>
        <v>21900</v>
      </c>
      <c r="B4196">
        <f>'BBEX3.D.USD.DEM.AA.AC.000'!B4205</f>
        <v>4.1714000000000002</v>
      </c>
    </row>
    <row r="4197" spans="1:2" x14ac:dyDescent="0.25">
      <c r="A4197" s="1">
        <f>'BBEX3.D.USD.DEM.AA.AC.000'!A4206</f>
        <v>21901</v>
      </c>
      <c r="B4197">
        <f>'BBEX3.D.USD.DEM.AA.AC.000'!B4206</f>
        <v>4.1714000000000002</v>
      </c>
    </row>
    <row r="4198" spans="1:2" x14ac:dyDescent="0.25">
      <c r="A4198" s="1">
        <f>'BBEX3.D.USD.DEM.AA.AC.000'!A4207</f>
        <v>21902</v>
      </c>
      <c r="B4198">
        <f>'BBEX3.D.USD.DEM.AA.AC.000'!B4207</f>
        <v>4.1710000000000003</v>
      </c>
    </row>
    <row r="4199" spans="1:2" x14ac:dyDescent="0.25">
      <c r="A4199" s="1">
        <f>'BBEX3.D.USD.DEM.AA.AC.000'!A4208</f>
        <v>21903</v>
      </c>
      <c r="B4199" t="str">
        <f>'BBEX3.D.USD.DEM.AA.AC.000'!B4208</f>
        <v>.</v>
      </c>
    </row>
    <row r="4200" spans="1:2" x14ac:dyDescent="0.25">
      <c r="A4200" s="1">
        <f>'BBEX3.D.USD.DEM.AA.AC.000'!A4209</f>
        <v>21904</v>
      </c>
      <c r="B4200" t="str">
        <f>'BBEX3.D.USD.DEM.AA.AC.000'!B4209</f>
        <v>.</v>
      </c>
    </row>
    <row r="4201" spans="1:2" x14ac:dyDescent="0.25">
      <c r="A4201" s="1">
        <f>'BBEX3.D.USD.DEM.AA.AC.000'!A4210</f>
        <v>21905</v>
      </c>
      <c r="B4201">
        <f>'BBEX3.D.USD.DEM.AA.AC.000'!B4210</f>
        <v>4.17</v>
      </c>
    </row>
    <row r="4202" spans="1:2" x14ac:dyDescent="0.25">
      <c r="A4202" s="1">
        <f>'BBEX3.D.USD.DEM.AA.AC.000'!A4211</f>
        <v>21906</v>
      </c>
      <c r="B4202">
        <f>'BBEX3.D.USD.DEM.AA.AC.000'!B4211</f>
        <v>4.17</v>
      </c>
    </row>
    <row r="4203" spans="1:2" x14ac:dyDescent="0.25">
      <c r="A4203" s="1">
        <f>'BBEX3.D.USD.DEM.AA.AC.000'!A4212</f>
        <v>21907</v>
      </c>
      <c r="B4203">
        <f>'BBEX3.D.USD.DEM.AA.AC.000'!B4212</f>
        <v>4.17</v>
      </c>
    </row>
    <row r="4204" spans="1:2" x14ac:dyDescent="0.25">
      <c r="A4204" s="1">
        <f>'BBEX3.D.USD.DEM.AA.AC.000'!A4213</f>
        <v>21908</v>
      </c>
      <c r="B4204">
        <f>'BBEX3.D.USD.DEM.AA.AC.000'!B4213</f>
        <v>4.17</v>
      </c>
    </row>
    <row r="4205" spans="1:2" x14ac:dyDescent="0.25">
      <c r="A4205" s="1">
        <f>'BBEX3.D.USD.DEM.AA.AC.000'!A4214</f>
        <v>21909</v>
      </c>
      <c r="B4205" t="str">
        <f>'BBEX3.D.USD.DEM.AA.AC.000'!B4214</f>
        <v>.</v>
      </c>
    </row>
    <row r="4206" spans="1:2" x14ac:dyDescent="0.25">
      <c r="A4206" s="1">
        <f>'BBEX3.D.USD.DEM.AA.AC.000'!A4215</f>
        <v>21910</v>
      </c>
      <c r="B4206" t="str">
        <f>'BBEX3.D.USD.DEM.AA.AC.000'!B4215</f>
        <v>.</v>
      </c>
    </row>
    <row r="4207" spans="1:2" x14ac:dyDescent="0.25">
      <c r="A4207" s="1">
        <f>'BBEX3.D.USD.DEM.AA.AC.000'!A4216</f>
        <v>21911</v>
      </c>
      <c r="B4207" t="str">
        <f>'BBEX3.D.USD.DEM.AA.AC.000'!B4216</f>
        <v>.</v>
      </c>
    </row>
    <row r="4208" spans="1:2" x14ac:dyDescent="0.25">
      <c r="A4208" s="1">
        <f>'BBEX3.D.USD.DEM.AA.AC.000'!A4217</f>
        <v>21912</v>
      </c>
      <c r="B4208">
        <f>'BBEX3.D.USD.DEM.AA.AC.000'!B4217</f>
        <v>4.17</v>
      </c>
    </row>
    <row r="4209" spans="1:2" x14ac:dyDescent="0.25">
      <c r="A4209" s="1">
        <f>'BBEX3.D.USD.DEM.AA.AC.000'!A4218</f>
        <v>21913</v>
      </c>
      <c r="B4209">
        <f>'BBEX3.D.USD.DEM.AA.AC.000'!B4218</f>
        <v>4.17</v>
      </c>
    </row>
    <row r="4210" spans="1:2" x14ac:dyDescent="0.25">
      <c r="A4210" s="1">
        <f>'BBEX3.D.USD.DEM.AA.AC.000'!A4219</f>
        <v>21914</v>
      </c>
      <c r="B4210">
        <f>'BBEX3.D.USD.DEM.AA.AC.000'!B4219</f>
        <v>4.17</v>
      </c>
    </row>
    <row r="4211" spans="1:2" x14ac:dyDescent="0.25">
      <c r="A4211" s="1">
        <f>'BBEX3.D.USD.DEM.AA.AC.000'!A4220</f>
        <v>21915</v>
      </c>
      <c r="B4211">
        <f>'BBEX3.D.USD.DEM.AA.AC.000'!B4220</f>
        <v>4.17</v>
      </c>
    </row>
    <row r="4212" spans="1:2" x14ac:dyDescent="0.25">
      <c r="A4212" s="1">
        <f>'BBEX3.D.USD.DEM.AA.AC.000'!A4221</f>
        <v>21916</v>
      </c>
      <c r="B4212" t="str">
        <f>'BBEX3.D.USD.DEM.AA.AC.000'!B4221</f>
        <v>.</v>
      </c>
    </row>
    <row r="4213" spans="1:2" x14ac:dyDescent="0.25">
      <c r="A4213" s="1">
        <f>'BBEX3.D.USD.DEM.AA.AC.000'!A4222</f>
        <v>21917</v>
      </c>
      <c r="B4213">
        <f>'BBEX3.D.USD.DEM.AA.AC.000'!B4222</f>
        <v>4.17</v>
      </c>
    </row>
    <row r="4214" spans="1:2" x14ac:dyDescent="0.25">
      <c r="A4214" s="1">
        <f>'BBEX3.D.USD.DEM.AA.AC.000'!A4223</f>
        <v>21918</v>
      </c>
      <c r="B4214" t="str">
        <f>'BBEX3.D.USD.DEM.AA.AC.000'!B4223</f>
        <v>.</v>
      </c>
    </row>
    <row r="4215" spans="1:2" x14ac:dyDescent="0.25">
      <c r="A4215" s="1">
        <f>'BBEX3.D.USD.DEM.AA.AC.000'!A4224</f>
        <v>21919</v>
      </c>
      <c r="B4215">
        <f>'BBEX3.D.USD.DEM.AA.AC.000'!B4224</f>
        <v>4.1704999999999997</v>
      </c>
    </row>
    <row r="4216" spans="1:2" x14ac:dyDescent="0.25">
      <c r="A4216" s="1">
        <f>'BBEX3.D.USD.DEM.AA.AC.000'!A4225</f>
        <v>21920</v>
      </c>
      <c r="B4216">
        <f>'BBEX3.D.USD.DEM.AA.AC.000'!B4225</f>
        <v>4.1707000000000001</v>
      </c>
    </row>
    <row r="4217" spans="1:2" x14ac:dyDescent="0.25">
      <c r="A4217" s="1">
        <f>'BBEX3.D.USD.DEM.AA.AC.000'!A4226</f>
        <v>21921</v>
      </c>
      <c r="B4217">
        <f>'BBEX3.D.USD.DEM.AA.AC.000'!B4226</f>
        <v>4.1708999999999996</v>
      </c>
    </row>
    <row r="4218" spans="1:2" x14ac:dyDescent="0.25">
      <c r="A4218" s="1">
        <f>'BBEX3.D.USD.DEM.AA.AC.000'!A4227</f>
        <v>21922</v>
      </c>
      <c r="B4218">
        <f>'BBEX3.D.USD.DEM.AA.AC.000'!B4227</f>
        <v>4.1708999999999996</v>
      </c>
    </row>
    <row r="4219" spans="1:2" x14ac:dyDescent="0.25">
      <c r="A4219" s="1">
        <f>'BBEX3.D.USD.DEM.AA.AC.000'!A4228</f>
        <v>21923</v>
      </c>
      <c r="B4219">
        <f>'BBEX3.D.USD.DEM.AA.AC.000'!B4228</f>
        <v>4.1707000000000001</v>
      </c>
    </row>
    <row r="4220" spans="1:2" x14ac:dyDescent="0.25">
      <c r="A4220" s="1">
        <f>'BBEX3.D.USD.DEM.AA.AC.000'!A4229</f>
        <v>21924</v>
      </c>
      <c r="B4220">
        <f>'BBEX3.D.USD.DEM.AA.AC.000'!B4229</f>
        <v>4.1706000000000003</v>
      </c>
    </row>
    <row r="4221" spans="1:2" x14ac:dyDescent="0.25">
      <c r="A4221" s="1">
        <f>'BBEX3.D.USD.DEM.AA.AC.000'!A4230</f>
        <v>21925</v>
      </c>
      <c r="B4221" t="str">
        <f>'BBEX3.D.USD.DEM.AA.AC.000'!B4230</f>
        <v>.</v>
      </c>
    </row>
    <row r="4222" spans="1:2" x14ac:dyDescent="0.25">
      <c r="A4222" s="1">
        <f>'BBEX3.D.USD.DEM.AA.AC.000'!A4231</f>
        <v>21926</v>
      </c>
      <c r="B4222">
        <f>'BBEX3.D.USD.DEM.AA.AC.000'!B4231</f>
        <v>4.1706000000000003</v>
      </c>
    </row>
    <row r="4223" spans="1:2" x14ac:dyDescent="0.25">
      <c r="A4223" s="1">
        <f>'BBEX3.D.USD.DEM.AA.AC.000'!A4232</f>
        <v>21927</v>
      </c>
      <c r="B4223">
        <f>'BBEX3.D.USD.DEM.AA.AC.000'!B4232</f>
        <v>4.1704999999999997</v>
      </c>
    </row>
    <row r="4224" spans="1:2" x14ac:dyDescent="0.25">
      <c r="A4224" s="1">
        <f>'BBEX3.D.USD.DEM.AA.AC.000'!A4233</f>
        <v>21928</v>
      </c>
      <c r="B4224">
        <f>'BBEX3.D.USD.DEM.AA.AC.000'!B4233</f>
        <v>4.1703999999999999</v>
      </c>
    </row>
    <row r="4225" spans="1:2" x14ac:dyDescent="0.25">
      <c r="A4225" s="1">
        <f>'BBEX3.D.USD.DEM.AA.AC.000'!A4234</f>
        <v>21929</v>
      </c>
      <c r="B4225">
        <f>'BBEX3.D.USD.DEM.AA.AC.000'!B4234</f>
        <v>4.1703999999999999</v>
      </c>
    </row>
    <row r="4226" spans="1:2" x14ac:dyDescent="0.25">
      <c r="A4226" s="1">
        <f>'BBEX3.D.USD.DEM.AA.AC.000'!A4235</f>
        <v>21930</v>
      </c>
      <c r="B4226">
        <f>'BBEX3.D.USD.DEM.AA.AC.000'!B4235</f>
        <v>4.1703999999999999</v>
      </c>
    </row>
    <row r="4227" spans="1:2" x14ac:dyDescent="0.25">
      <c r="A4227" s="1">
        <f>'BBEX3.D.USD.DEM.AA.AC.000'!A4236</f>
        <v>21931</v>
      </c>
      <c r="B4227" t="str">
        <f>'BBEX3.D.USD.DEM.AA.AC.000'!B4236</f>
        <v>.</v>
      </c>
    </row>
    <row r="4228" spans="1:2" x14ac:dyDescent="0.25">
      <c r="A4228" s="1">
        <f>'BBEX3.D.USD.DEM.AA.AC.000'!A4237</f>
        <v>21932</v>
      </c>
      <c r="B4228" t="str">
        <f>'BBEX3.D.USD.DEM.AA.AC.000'!B4237</f>
        <v>.</v>
      </c>
    </row>
    <row r="4229" spans="1:2" x14ac:dyDescent="0.25">
      <c r="A4229" s="1">
        <f>'BBEX3.D.USD.DEM.AA.AC.000'!A4238</f>
        <v>21933</v>
      </c>
      <c r="B4229">
        <f>'BBEX3.D.USD.DEM.AA.AC.000'!B4238</f>
        <v>4.1703999999999999</v>
      </c>
    </row>
    <row r="4230" spans="1:2" x14ac:dyDescent="0.25">
      <c r="A4230" s="1">
        <f>'BBEX3.D.USD.DEM.AA.AC.000'!A4239</f>
        <v>21934</v>
      </c>
      <c r="B4230">
        <f>'BBEX3.D.USD.DEM.AA.AC.000'!B4239</f>
        <v>4.1703999999999999</v>
      </c>
    </row>
    <row r="4231" spans="1:2" x14ac:dyDescent="0.25">
      <c r="A4231" s="1">
        <f>'BBEX3.D.USD.DEM.AA.AC.000'!A4240</f>
        <v>21935</v>
      </c>
      <c r="B4231">
        <f>'BBEX3.D.USD.DEM.AA.AC.000'!B4240</f>
        <v>4.1703999999999999</v>
      </c>
    </row>
    <row r="4232" spans="1:2" x14ac:dyDescent="0.25">
      <c r="A4232" s="1">
        <f>'BBEX3.D.USD.DEM.AA.AC.000'!A4241</f>
        <v>21936</v>
      </c>
      <c r="B4232">
        <f>'BBEX3.D.USD.DEM.AA.AC.000'!B4241</f>
        <v>4.1703999999999999</v>
      </c>
    </row>
    <row r="4233" spans="1:2" x14ac:dyDescent="0.25">
      <c r="A4233" s="1">
        <f>'BBEX3.D.USD.DEM.AA.AC.000'!A4242</f>
        <v>21937</v>
      </c>
      <c r="B4233">
        <f>'BBEX3.D.USD.DEM.AA.AC.000'!B4242</f>
        <v>4.1703999999999999</v>
      </c>
    </row>
    <row r="4234" spans="1:2" x14ac:dyDescent="0.25">
      <c r="A4234" s="1">
        <f>'BBEX3.D.USD.DEM.AA.AC.000'!A4243</f>
        <v>21938</v>
      </c>
      <c r="B4234">
        <f>'BBEX3.D.USD.DEM.AA.AC.000'!B4243</f>
        <v>4.1703999999999999</v>
      </c>
    </row>
    <row r="4235" spans="1:2" x14ac:dyDescent="0.25">
      <c r="A4235" s="1">
        <f>'BBEX3.D.USD.DEM.AA.AC.000'!A4244</f>
        <v>21939</v>
      </c>
      <c r="B4235" t="str">
        <f>'BBEX3.D.USD.DEM.AA.AC.000'!B4244</f>
        <v>.</v>
      </c>
    </row>
    <row r="4236" spans="1:2" x14ac:dyDescent="0.25">
      <c r="A4236" s="1">
        <f>'BBEX3.D.USD.DEM.AA.AC.000'!A4245</f>
        <v>21940</v>
      </c>
      <c r="B4236">
        <f>'BBEX3.D.USD.DEM.AA.AC.000'!B4245</f>
        <v>4.1703999999999999</v>
      </c>
    </row>
    <row r="4237" spans="1:2" x14ac:dyDescent="0.25">
      <c r="A4237" s="1">
        <f>'BBEX3.D.USD.DEM.AA.AC.000'!A4246</f>
        <v>21941</v>
      </c>
      <c r="B4237">
        <f>'BBEX3.D.USD.DEM.AA.AC.000'!B4246</f>
        <v>4.1703999999999999</v>
      </c>
    </row>
    <row r="4238" spans="1:2" x14ac:dyDescent="0.25">
      <c r="A4238" s="1">
        <f>'BBEX3.D.USD.DEM.AA.AC.000'!A4247</f>
        <v>21942</v>
      </c>
      <c r="B4238">
        <f>'BBEX3.D.USD.DEM.AA.AC.000'!B4247</f>
        <v>4.1703999999999999</v>
      </c>
    </row>
    <row r="4239" spans="1:2" x14ac:dyDescent="0.25">
      <c r="A4239" s="1">
        <f>'BBEX3.D.USD.DEM.AA.AC.000'!A4248</f>
        <v>21943</v>
      </c>
      <c r="B4239">
        <f>'BBEX3.D.USD.DEM.AA.AC.000'!B4248</f>
        <v>4.1703999999999999</v>
      </c>
    </row>
    <row r="4240" spans="1:2" x14ac:dyDescent="0.25">
      <c r="A4240" s="1">
        <f>'BBEX3.D.USD.DEM.AA.AC.000'!A4249</f>
        <v>21944</v>
      </c>
      <c r="B4240">
        <f>'BBEX3.D.USD.DEM.AA.AC.000'!B4249</f>
        <v>4.1704999999999997</v>
      </c>
    </row>
    <row r="4241" spans="1:2" x14ac:dyDescent="0.25">
      <c r="A4241" s="1">
        <f>'BBEX3.D.USD.DEM.AA.AC.000'!A4250</f>
        <v>21945</v>
      </c>
      <c r="B4241">
        <f>'BBEX3.D.USD.DEM.AA.AC.000'!B4250</f>
        <v>4.1704999999999997</v>
      </c>
    </row>
    <row r="4242" spans="1:2" x14ac:dyDescent="0.25">
      <c r="A4242" s="1">
        <f>'BBEX3.D.USD.DEM.AA.AC.000'!A4251</f>
        <v>21946</v>
      </c>
      <c r="B4242" t="str">
        <f>'BBEX3.D.USD.DEM.AA.AC.000'!B4251</f>
        <v>.</v>
      </c>
    </row>
    <row r="4243" spans="1:2" x14ac:dyDescent="0.25">
      <c r="A4243" s="1">
        <f>'BBEX3.D.USD.DEM.AA.AC.000'!A4252</f>
        <v>21947</v>
      </c>
      <c r="B4243">
        <f>'BBEX3.D.USD.DEM.AA.AC.000'!B4252</f>
        <v>4.1704999999999997</v>
      </c>
    </row>
    <row r="4244" spans="1:2" x14ac:dyDescent="0.25">
      <c r="A4244" s="1">
        <f>'BBEX3.D.USD.DEM.AA.AC.000'!A4253</f>
        <v>21948</v>
      </c>
      <c r="B4244">
        <f>'BBEX3.D.USD.DEM.AA.AC.000'!B4253</f>
        <v>4.1704999999999997</v>
      </c>
    </row>
    <row r="4245" spans="1:2" x14ac:dyDescent="0.25">
      <c r="A4245" s="1">
        <f>'BBEX3.D.USD.DEM.AA.AC.000'!A4254</f>
        <v>21949</v>
      </c>
      <c r="B4245">
        <f>'BBEX3.D.USD.DEM.AA.AC.000'!B4254</f>
        <v>4.1704999999999997</v>
      </c>
    </row>
    <row r="4246" spans="1:2" x14ac:dyDescent="0.25">
      <c r="A4246" s="1">
        <f>'BBEX3.D.USD.DEM.AA.AC.000'!A4255</f>
        <v>21950</v>
      </c>
      <c r="B4246">
        <f>'BBEX3.D.USD.DEM.AA.AC.000'!B4255</f>
        <v>4.1704999999999997</v>
      </c>
    </row>
    <row r="4247" spans="1:2" x14ac:dyDescent="0.25">
      <c r="A4247" s="1">
        <f>'BBEX3.D.USD.DEM.AA.AC.000'!A4256</f>
        <v>21951</v>
      </c>
      <c r="B4247">
        <f>'BBEX3.D.USD.DEM.AA.AC.000'!B4256</f>
        <v>4.1704999999999997</v>
      </c>
    </row>
    <row r="4248" spans="1:2" x14ac:dyDescent="0.25">
      <c r="A4248" s="1">
        <f>'BBEX3.D.USD.DEM.AA.AC.000'!A4257</f>
        <v>21952</v>
      </c>
      <c r="B4248">
        <f>'BBEX3.D.USD.DEM.AA.AC.000'!B4257</f>
        <v>4.1704999999999997</v>
      </c>
    </row>
    <row r="4249" spans="1:2" x14ac:dyDescent="0.25">
      <c r="A4249" s="1">
        <f>'BBEX3.D.USD.DEM.AA.AC.000'!A4258</f>
        <v>21953</v>
      </c>
      <c r="B4249" t="str">
        <f>'BBEX3.D.USD.DEM.AA.AC.000'!B4258</f>
        <v>.</v>
      </c>
    </row>
    <row r="4250" spans="1:2" x14ac:dyDescent="0.25">
      <c r="A4250" s="1">
        <f>'BBEX3.D.USD.DEM.AA.AC.000'!A4259</f>
        <v>21954</v>
      </c>
      <c r="B4250">
        <f>'BBEX3.D.USD.DEM.AA.AC.000'!B4259</f>
        <v>4.1704999999999997</v>
      </c>
    </row>
    <row r="4251" spans="1:2" x14ac:dyDescent="0.25">
      <c r="A4251" s="1">
        <f>'BBEX3.D.USD.DEM.AA.AC.000'!A4260</f>
        <v>21955</v>
      </c>
      <c r="B4251">
        <f>'BBEX3.D.USD.DEM.AA.AC.000'!B4260</f>
        <v>4.1704999999999997</v>
      </c>
    </row>
    <row r="4252" spans="1:2" x14ac:dyDescent="0.25">
      <c r="A4252" s="1">
        <f>'BBEX3.D.USD.DEM.AA.AC.000'!A4261</f>
        <v>21956</v>
      </c>
      <c r="B4252">
        <f>'BBEX3.D.USD.DEM.AA.AC.000'!B4261</f>
        <v>4.1704999999999997</v>
      </c>
    </row>
    <row r="4253" spans="1:2" x14ac:dyDescent="0.25">
      <c r="A4253" s="1">
        <f>'BBEX3.D.USD.DEM.AA.AC.000'!A4262</f>
        <v>21957</v>
      </c>
      <c r="B4253">
        <f>'BBEX3.D.USD.DEM.AA.AC.000'!B4262</f>
        <v>4.1704999999999997</v>
      </c>
    </row>
    <row r="4254" spans="1:2" x14ac:dyDescent="0.25">
      <c r="A4254" s="1">
        <f>'BBEX3.D.USD.DEM.AA.AC.000'!A4263</f>
        <v>21958</v>
      </c>
      <c r="B4254">
        <f>'BBEX3.D.USD.DEM.AA.AC.000'!B4263</f>
        <v>4.1704999999999997</v>
      </c>
    </row>
    <row r="4255" spans="1:2" x14ac:dyDescent="0.25">
      <c r="A4255" s="1">
        <f>'BBEX3.D.USD.DEM.AA.AC.000'!A4264</f>
        <v>21959</v>
      </c>
      <c r="B4255">
        <f>'BBEX3.D.USD.DEM.AA.AC.000'!B4264</f>
        <v>4.1703999999999999</v>
      </c>
    </row>
    <row r="4256" spans="1:2" x14ac:dyDescent="0.25">
      <c r="A4256" s="1">
        <f>'BBEX3.D.USD.DEM.AA.AC.000'!A4265</f>
        <v>21960</v>
      </c>
      <c r="B4256" t="str">
        <f>'BBEX3.D.USD.DEM.AA.AC.000'!B4265</f>
        <v>.</v>
      </c>
    </row>
    <row r="4257" spans="1:2" x14ac:dyDescent="0.25">
      <c r="A4257" s="1">
        <f>'BBEX3.D.USD.DEM.AA.AC.000'!A4266</f>
        <v>21961</v>
      </c>
      <c r="B4257">
        <f>'BBEX3.D.USD.DEM.AA.AC.000'!B4266</f>
        <v>4.1703999999999999</v>
      </c>
    </row>
    <row r="4258" spans="1:2" x14ac:dyDescent="0.25">
      <c r="A4258" s="1">
        <f>'BBEX3.D.USD.DEM.AA.AC.000'!A4267</f>
        <v>21962</v>
      </c>
      <c r="B4258">
        <f>'BBEX3.D.USD.DEM.AA.AC.000'!B4267</f>
        <v>4.1703000000000001</v>
      </c>
    </row>
    <row r="4259" spans="1:2" x14ac:dyDescent="0.25">
      <c r="A4259" s="1">
        <f>'BBEX3.D.USD.DEM.AA.AC.000'!A4268</f>
        <v>21963</v>
      </c>
      <c r="B4259">
        <f>'BBEX3.D.USD.DEM.AA.AC.000'!B4268</f>
        <v>4.1700999999999997</v>
      </c>
    </row>
    <row r="4260" spans="1:2" x14ac:dyDescent="0.25">
      <c r="A4260" s="1">
        <f>'BBEX3.D.USD.DEM.AA.AC.000'!A4269</f>
        <v>21964</v>
      </c>
      <c r="B4260">
        <f>'BBEX3.D.USD.DEM.AA.AC.000'!B4269</f>
        <v>4.1700999999999997</v>
      </c>
    </row>
    <row r="4261" spans="1:2" x14ac:dyDescent="0.25">
      <c r="A4261" s="1">
        <f>'BBEX3.D.USD.DEM.AA.AC.000'!A4270</f>
        <v>21965</v>
      </c>
      <c r="B4261">
        <f>'BBEX3.D.USD.DEM.AA.AC.000'!B4270</f>
        <v>4.1700999999999997</v>
      </c>
    </row>
    <row r="4262" spans="1:2" x14ac:dyDescent="0.25">
      <c r="A4262" s="1">
        <f>'BBEX3.D.USD.DEM.AA.AC.000'!A4271</f>
        <v>21966</v>
      </c>
      <c r="B4262" t="str">
        <f>'BBEX3.D.USD.DEM.AA.AC.000'!B4271</f>
        <v>.</v>
      </c>
    </row>
    <row r="4263" spans="1:2" x14ac:dyDescent="0.25">
      <c r="A4263" s="1">
        <f>'BBEX3.D.USD.DEM.AA.AC.000'!A4272</f>
        <v>21967</v>
      </c>
      <c r="B4263" t="str">
        <f>'BBEX3.D.USD.DEM.AA.AC.000'!B4272</f>
        <v>.</v>
      </c>
    </row>
    <row r="4264" spans="1:2" x14ac:dyDescent="0.25">
      <c r="A4264" s="1">
        <f>'BBEX3.D.USD.DEM.AA.AC.000'!A4273</f>
        <v>21968</v>
      </c>
      <c r="B4264">
        <f>'BBEX3.D.USD.DEM.AA.AC.000'!B4273</f>
        <v>4.17</v>
      </c>
    </row>
    <row r="4265" spans="1:2" x14ac:dyDescent="0.25">
      <c r="A4265" s="1">
        <f>'BBEX3.D.USD.DEM.AA.AC.000'!A4274</f>
        <v>21969</v>
      </c>
      <c r="B4265">
        <f>'BBEX3.D.USD.DEM.AA.AC.000'!B4274</f>
        <v>4.17</v>
      </c>
    </row>
    <row r="4266" spans="1:2" x14ac:dyDescent="0.25">
      <c r="A4266" s="1">
        <f>'BBEX3.D.USD.DEM.AA.AC.000'!A4275</f>
        <v>21970</v>
      </c>
      <c r="B4266">
        <f>'BBEX3.D.USD.DEM.AA.AC.000'!B4275</f>
        <v>4.17</v>
      </c>
    </row>
    <row r="4267" spans="1:2" x14ac:dyDescent="0.25">
      <c r="A4267" s="1">
        <f>'BBEX3.D.USD.DEM.AA.AC.000'!A4276</f>
        <v>21971</v>
      </c>
      <c r="B4267">
        <f>'BBEX3.D.USD.DEM.AA.AC.000'!B4276</f>
        <v>4.17</v>
      </c>
    </row>
    <row r="4268" spans="1:2" x14ac:dyDescent="0.25">
      <c r="A4268" s="1">
        <f>'BBEX3.D.USD.DEM.AA.AC.000'!A4277</f>
        <v>21972</v>
      </c>
      <c r="B4268">
        <f>'BBEX3.D.USD.DEM.AA.AC.000'!B4277</f>
        <v>4.17</v>
      </c>
    </row>
    <row r="4269" spans="1:2" x14ac:dyDescent="0.25">
      <c r="A4269" s="1">
        <f>'BBEX3.D.USD.DEM.AA.AC.000'!A4278</f>
        <v>21973</v>
      </c>
      <c r="B4269">
        <f>'BBEX3.D.USD.DEM.AA.AC.000'!B4278</f>
        <v>4.17</v>
      </c>
    </row>
    <row r="4270" spans="1:2" x14ac:dyDescent="0.25">
      <c r="A4270" s="1">
        <f>'BBEX3.D.USD.DEM.AA.AC.000'!A4279</f>
        <v>21974</v>
      </c>
      <c r="B4270" t="str">
        <f>'BBEX3.D.USD.DEM.AA.AC.000'!B4279</f>
        <v>.</v>
      </c>
    </row>
    <row r="4271" spans="1:2" x14ac:dyDescent="0.25">
      <c r="A4271" s="1">
        <f>'BBEX3.D.USD.DEM.AA.AC.000'!A4280</f>
        <v>21975</v>
      </c>
      <c r="B4271">
        <f>'BBEX3.D.USD.DEM.AA.AC.000'!B4280</f>
        <v>4.17</v>
      </c>
    </row>
    <row r="4272" spans="1:2" x14ac:dyDescent="0.25">
      <c r="A4272" s="1">
        <f>'BBEX3.D.USD.DEM.AA.AC.000'!A4281</f>
        <v>21976</v>
      </c>
      <c r="B4272">
        <f>'BBEX3.D.USD.DEM.AA.AC.000'!B4281</f>
        <v>4.17</v>
      </c>
    </row>
    <row r="4273" spans="1:2" x14ac:dyDescent="0.25">
      <c r="A4273" s="1">
        <f>'BBEX3.D.USD.DEM.AA.AC.000'!A4282</f>
        <v>21977</v>
      </c>
      <c r="B4273">
        <f>'BBEX3.D.USD.DEM.AA.AC.000'!B4282</f>
        <v>4.17</v>
      </c>
    </row>
    <row r="4274" spans="1:2" x14ac:dyDescent="0.25">
      <c r="A4274" s="1">
        <f>'BBEX3.D.USD.DEM.AA.AC.000'!A4283</f>
        <v>21978</v>
      </c>
      <c r="B4274">
        <f>'BBEX3.D.USD.DEM.AA.AC.000'!B4283</f>
        <v>4.17</v>
      </c>
    </row>
    <row r="4275" spans="1:2" x14ac:dyDescent="0.25">
      <c r="A4275" s="1">
        <f>'BBEX3.D.USD.DEM.AA.AC.000'!A4284</f>
        <v>21979</v>
      </c>
      <c r="B4275">
        <f>'BBEX3.D.USD.DEM.AA.AC.000'!B4284</f>
        <v>4.17</v>
      </c>
    </row>
    <row r="4276" spans="1:2" x14ac:dyDescent="0.25">
      <c r="A4276" s="1">
        <f>'BBEX3.D.USD.DEM.AA.AC.000'!A4285</f>
        <v>21980</v>
      </c>
      <c r="B4276">
        <f>'BBEX3.D.USD.DEM.AA.AC.000'!B4285</f>
        <v>4.17</v>
      </c>
    </row>
    <row r="4277" spans="1:2" x14ac:dyDescent="0.25">
      <c r="A4277" s="1">
        <f>'BBEX3.D.USD.DEM.AA.AC.000'!A4286</f>
        <v>21981</v>
      </c>
      <c r="B4277" t="str">
        <f>'BBEX3.D.USD.DEM.AA.AC.000'!B4286</f>
        <v>.</v>
      </c>
    </row>
    <row r="4278" spans="1:2" x14ac:dyDescent="0.25">
      <c r="A4278" s="1">
        <f>'BBEX3.D.USD.DEM.AA.AC.000'!A4287</f>
        <v>21982</v>
      </c>
      <c r="B4278">
        <f>'BBEX3.D.USD.DEM.AA.AC.000'!B4287</f>
        <v>4.17</v>
      </c>
    </row>
    <row r="4279" spans="1:2" x14ac:dyDescent="0.25">
      <c r="A4279" s="1">
        <f>'BBEX3.D.USD.DEM.AA.AC.000'!A4288</f>
        <v>21983</v>
      </c>
      <c r="B4279">
        <f>'BBEX3.D.USD.DEM.AA.AC.000'!B4288</f>
        <v>4.17</v>
      </c>
    </row>
    <row r="4280" spans="1:2" x14ac:dyDescent="0.25">
      <c r="A4280" s="1">
        <f>'BBEX3.D.USD.DEM.AA.AC.000'!A4289</f>
        <v>21984</v>
      </c>
      <c r="B4280">
        <f>'BBEX3.D.USD.DEM.AA.AC.000'!B4289</f>
        <v>4.17</v>
      </c>
    </row>
    <row r="4281" spans="1:2" x14ac:dyDescent="0.25">
      <c r="A4281" s="1">
        <f>'BBEX3.D.USD.DEM.AA.AC.000'!A4290</f>
        <v>21985</v>
      </c>
      <c r="B4281">
        <f>'BBEX3.D.USD.DEM.AA.AC.000'!B4290</f>
        <v>4.17</v>
      </c>
    </row>
    <row r="4282" spans="1:2" x14ac:dyDescent="0.25">
      <c r="A4282" s="1">
        <f>'BBEX3.D.USD.DEM.AA.AC.000'!A4291</f>
        <v>21986</v>
      </c>
      <c r="B4282">
        <f>'BBEX3.D.USD.DEM.AA.AC.000'!B4291</f>
        <v>4.17</v>
      </c>
    </row>
    <row r="4283" spans="1:2" x14ac:dyDescent="0.25">
      <c r="A4283" s="1">
        <f>'BBEX3.D.USD.DEM.AA.AC.000'!A4292</f>
        <v>21987</v>
      </c>
      <c r="B4283">
        <f>'BBEX3.D.USD.DEM.AA.AC.000'!B4292</f>
        <v>4.17</v>
      </c>
    </row>
    <row r="4284" spans="1:2" x14ac:dyDescent="0.25">
      <c r="A4284" s="1">
        <f>'BBEX3.D.USD.DEM.AA.AC.000'!A4293</f>
        <v>21988</v>
      </c>
      <c r="B4284" t="str">
        <f>'BBEX3.D.USD.DEM.AA.AC.000'!B4293</f>
        <v>.</v>
      </c>
    </row>
    <row r="4285" spans="1:2" x14ac:dyDescent="0.25">
      <c r="A4285" s="1">
        <f>'BBEX3.D.USD.DEM.AA.AC.000'!A4294</f>
        <v>21989</v>
      </c>
      <c r="B4285">
        <f>'BBEX3.D.USD.DEM.AA.AC.000'!B4294</f>
        <v>4.17</v>
      </c>
    </row>
    <row r="4286" spans="1:2" x14ac:dyDescent="0.25">
      <c r="A4286" s="1">
        <f>'BBEX3.D.USD.DEM.AA.AC.000'!A4295</f>
        <v>21990</v>
      </c>
      <c r="B4286">
        <f>'BBEX3.D.USD.DEM.AA.AC.000'!B4295</f>
        <v>4.17</v>
      </c>
    </row>
    <row r="4287" spans="1:2" x14ac:dyDescent="0.25">
      <c r="A4287" s="1">
        <f>'BBEX3.D.USD.DEM.AA.AC.000'!A4296</f>
        <v>21991</v>
      </c>
      <c r="B4287">
        <f>'BBEX3.D.USD.DEM.AA.AC.000'!B4296</f>
        <v>4.17</v>
      </c>
    </row>
    <row r="4288" spans="1:2" x14ac:dyDescent="0.25">
      <c r="A4288" s="1">
        <f>'BBEX3.D.USD.DEM.AA.AC.000'!A4297</f>
        <v>21992</v>
      </c>
      <c r="B4288">
        <f>'BBEX3.D.USD.DEM.AA.AC.000'!B4297</f>
        <v>4.17</v>
      </c>
    </row>
    <row r="4289" spans="1:2" x14ac:dyDescent="0.25">
      <c r="A4289" s="1">
        <f>'BBEX3.D.USD.DEM.AA.AC.000'!A4298</f>
        <v>21993</v>
      </c>
      <c r="B4289">
        <f>'BBEX3.D.USD.DEM.AA.AC.000'!B4298</f>
        <v>4.17</v>
      </c>
    </row>
    <row r="4290" spans="1:2" x14ac:dyDescent="0.25">
      <c r="A4290" s="1">
        <f>'BBEX3.D.USD.DEM.AA.AC.000'!A4299</f>
        <v>21994</v>
      </c>
      <c r="B4290" t="str">
        <f>'BBEX3.D.USD.DEM.AA.AC.000'!B4299</f>
        <v>.</v>
      </c>
    </row>
    <row r="4291" spans="1:2" x14ac:dyDescent="0.25">
      <c r="A4291" s="1">
        <f>'BBEX3.D.USD.DEM.AA.AC.000'!A4300</f>
        <v>21995</v>
      </c>
      <c r="B4291" t="str">
        <f>'BBEX3.D.USD.DEM.AA.AC.000'!B4300</f>
        <v>.</v>
      </c>
    </row>
    <row r="4292" spans="1:2" x14ac:dyDescent="0.25">
      <c r="A4292" s="1">
        <f>'BBEX3.D.USD.DEM.AA.AC.000'!A4301</f>
        <v>21996</v>
      </c>
      <c r="B4292">
        <f>'BBEX3.D.USD.DEM.AA.AC.000'!B4301</f>
        <v>4.17</v>
      </c>
    </row>
    <row r="4293" spans="1:2" x14ac:dyDescent="0.25">
      <c r="A4293" s="1">
        <f>'BBEX3.D.USD.DEM.AA.AC.000'!A4302</f>
        <v>21997</v>
      </c>
      <c r="B4293">
        <f>'BBEX3.D.USD.DEM.AA.AC.000'!B4302</f>
        <v>4.17</v>
      </c>
    </row>
    <row r="4294" spans="1:2" x14ac:dyDescent="0.25">
      <c r="A4294" s="1">
        <f>'BBEX3.D.USD.DEM.AA.AC.000'!A4303</f>
        <v>21998</v>
      </c>
      <c r="B4294">
        <f>'BBEX3.D.USD.DEM.AA.AC.000'!B4303</f>
        <v>4.17</v>
      </c>
    </row>
    <row r="4295" spans="1:2" x14ac:dyDescent="0.25">
      <c r="A4295" s="1">
        <f>'BBEX3.D.USD.DEM.AA.AC.000'!A4304</f>
        <v>21999</v>
      </c>
      <c r="B4295">
        <f>'BBEX3.D.USD.DEM.AA.AC.000'!B4304</f>
        <v>4.17</v>
      </c>
    </row>
    <row r="4296" spans="1:2" x14ac:dyDescent="0.25">
      <c r="A4296" s="1">
        <f>'BBEX3.D.USD.DEM.AA.AC.000'!A4305</f>
        <v>22000</v>
      </c>
      <c r="B4296">
        <f>'BBEX3.D.USD.DEM.AA.AC.000'!B4305</f>
        <v>4.17</v>
      </c>
    </row>
    <row r="4297" spans="1:2" x14ac:dyDescent="0.25">
      <c r="A4297" s="1">
        <f>'BBEX3.D.USD.DEM.AA.AC.000'!A4306</f>
        <v>22001</v>
      </c>
      <c r="B4297">
        <f>'BBEX3.D.USD.DEM.AA.AC.000'!B4306</f>
        <v>4.17</v>
      </c>
    </row>
    <row r="4298" spans="1:2" x14ac:dyDescent="0.25">
      <c r="A4298" s="1">
        <f>'BBEX3.D.USD.DEM.AA.AC.000'!A4307</f>
        <v>22002</v>
      </c>
      <c r="B4298" t="str">
        <f>'BBEX3.D.USD.DEM.AA.AC.000'!B4307</f>
        <v>.</v>
      </c>
    </row>
    <row r="4299" spans="1:2" x14ac:dyDescent="0.25">
      <c r="A4299" s="1">
        <f>'BBEX3.D.USD.DEM.AA.AC.000'!A4308</f>
        <v>22003</v>
      </c>
      <c r="B4299">
        <f>'BBEX3.D.USD.DEM.AA.AC.000'!B4308</f>
        <v>4.17</v>
      </c>
    </row>
    <row r="4300" spans="1:2" x14ac:dyDescent="0.25">
      <c r="A4300" s="1">
        <f>'BBEX3.D.USD.DEM.AA.AC.000'!A4309</f>
        <v>22004</v>
      </c>
      <c r="B4300">
        <f>'BBEX3.D.USD.DEM.AA.AC.000'!B4309</f>
        <v>4.17</v>
      </c>
    </row>
    <row r="4301" spans="1:2" x14ac:dyDescent="0.25">
      <c r="A4301" s="1">
        <f>'BBEX3.D.USD.DEM.AA.AC.000'!A4310</f>
        <v>22005</v>
      </c>
      <c r="B4301">
        <f>'BBEX3.D.USD.DEM.AA.AC.000'!B4310</f>
        <v>4.1703000000000001</v>
      </c>
    </row>
    <row r="4302" spans="1:2" x14ac:dyDescent="0.25">
      <c r="A4302" s="1">
        <f>'BBEX3.D.USD.DEM.AA.AC.000'!A4311</f>
        <v>22006</v>
      </c>
      <c r="B4302">
        <f>'BBEX3.D.USD.DEM.AA.AC.000'!B4311</f>
        <v>4.1703000000000001</v>
      </c>
    </row>
    <row r="4303" spans="1:2" x14ac:dyDescent="0.25">
      <c r="A4303" s="1">
        <f>'BBEX3.D.USD.DEM.AA.AC.000'!A4312</f>
        <v>22007</v>
      </c>
      <c r="B4303">
        <f>'BBEX3.D.USD.DEM.AA.AC.000'!B4312</f>
        <v>4.17</v>
      </c>
    </row>
    <row r="4304" spans="1:2" x14ac:dyDescent="0.25">
      <c r="A4304" s="1">
        <f>'BBEX3.D.USD.DEM.AA.AC.000'!A4313</f>
        <v>22008</v>
      </c>
      <c r="B4304">
        <f>'BBEX3.D.USD.DEM.AA.AC.000'!B4313</f>
        <v>4.17</v>
      </c>
    </row>
    <row r="4305" spans="1:2" x14ac:dyDescent="0.25">
      <c r="A4305" s="1">
        <f>'BBEX3.D.USD.DEM.AA.AC.000'!A4314</f>
        <v>22009</v>
      </c>
      <c r="B4305" t="str">
        <f>'BBEX3.D.USD.DEM.AA.AC.000'!B4314</f>
        <v>.</v>
      </c>
    </row>
    <row r="4306" spans="1:2" x14ac:dyDescent="0.25">
      <c r="A4306" s="1">
        <f>'BBEX3.D.USD.DEM.AA.AC.000'!A4315</f>
        <v>22010</v>
      </c>
      <c r="B4306">
        <f>'BBEX3.D.USD.DEM.AA.AC.000'!B4315</f>
        <v>4.17</v>
      </c>
    </row>
    <row r="4307" spans="1:2" x14ac:dyDescent="0.25">
      <c r="A4307" s="1">
        <f>'BBEX3.D.USD.DEM.AA.AC.000'!A4316</f>
        <v>22011</v>
      </c>
      <c r="B4307">
        <f>'BBEX3.D.USD.DEM.AA.AC.000'!B4316</f>
        <v>4.17</v>
      </c>
    </row>
    <row r="4308" spans="1:2" x14ac:dyDescent="0.25">
      <c r="A4308" s="1">
        <f>'BBEX3.D.USD.DEM.AA.AC.000'!A4317</f>
        <v>22012</v>
      </c>
      <c r="B4308">
        <f>'BBEX3.D.USD.DEM.AA.AC.000'!B4317</f>
        <v>4.17</v>
      </c>
    </row>
    <row r="4309" spans="1:2" x14ac:dyDescent="0.25">
      <c r="A4309" s="1">
        <f>'BBEX3.D.USD.DEM.AA.AC.000'!A4318</f>
        <v>22013</v>
      </c>
      <c r="B4309">
        <f>'BBEX3.D.USD.DEM.AA.AC.000'!B4318</f>
        <v>4.17</v>
      </c>
    </row>
    <row r="4310" spans="1:2" x14ac:dyDescent="0.25">
      <c r="A4310" s="1">
        <f>'BBEX3.D.USD.DEM.AA.AC.000'!A4319</f>
        <v>22014</v>
      </c>
      <c r="B4310">
        <f>'BBEX3.D.USD.DEM.AA.AC.000'!B4319</f>
        <v>4.17</v>
      </c>
    </row>
    <row r="4311" spans="1:2" x14ac:dyDescent="0.25">
      <c r="A4311" s="1">
        <f>'BBEX3.D.USD.DEM.AA.AC.000'!A4320</f>
        <v>22015</v>
      </c>
      <c r="B4311">
        <f>'BBEX3.D.USD.DEM.AA.AC.000'!B4320</f>
        <v>4.17</v>
      </c>
    </row>
    <row r="4312" spans="1:2" x14ac:dyDescent="0.25">
      <c r="A4312" s="1">
        <f>'BBEX3.D.USD.DEM.AA.AC.000'!A4321</f>
        <v>22016</v>
      </c>
      <c r="B4312" t="str">
        <f>'BBEX3.D.USD.DEM.AA.AC.000'!B4321</f>
        <v>.</v>
      </c>
    </row>
    <row r="4313" spans="1:2" x14ac:dyDescent="0.25">
      <c r="A4313" s="1">
        <f>'BBEX3.D.USD.DEM.AA.AC.000'!A4322</f>
        <v>22017</v>
      </c>
      <c r="B4313">
        <f>'BBEX3.D.USD.DEM.AA.AC.000'!B4322</f>
        <v>4.17</v>
      </c>
    </row>
    <row r="4314" spans="1:2" x14ac:dyDescent="0.25">
      <c r="A4314" s="1">
        <f>'BBEX3.D.USD.DEM.AA.AC.000'!A4323</f>
        <v>22018</v>
      </c>
      <c r="B4314">
        <f>'BBEX3.D.USD.DEM.AA.AC.000'!B4323</f>
        <v>4.17</v>
      </c>
    </row>
    <row r="4315" spans="1:2" x14ac:dyDescent="0.25">
      <c r="A4315" s="1">
        <f>'BBEX3.D.USD.DEM.AA.AC.000'!A4324</f>
        <v>22019</v>
      </c>
      <c r="B4315">
        <f>'BBEX3.D.USD.DEM.AA.AC.000'!B4324</f>
        <v>4.17</v>
      </c>
    </row>
    <row r="4316" spans="1:2" x14ac:dyDescent="0.25">
      <c r="A4316" s="1">
        <f>'BBEX3.D.USD.DEM.AA.AC.000'!A4325</f>
        <v>22020</v>
      </c>
      <c r="B4316">
        <f>'BBEX3.D.USD.DEM.AA.AC.000'!B4325</f>
        <v>4.17</v>
      </c>
    </row>
    <row r="4317" spans="1:2" x14ac:dyDescent="0.25">
      <c r="A4317" s="1">
        <f>'BBEX3.D.USD.DEM.AA.AC.000'!A4326</f>
        <v>22021</v>
      </c>
      <c r="B4317" t="str">
        <f>'BBEX3.D.USD.DEM.AA.AC.000'!B4326</f>
        <v>.</v>
      </c>
    </row>
    <row r="4318" spans="1:2" x14ac:dyDescent="0.25">
      <c r="A4318" s="1">
        <f>'BBEX3.D.USD.DEM.AA.AC.000'!A4327</f>
        <v>22022</v>
      </c>
      <c r="B4318" t="str">
        <f>'BBEX3.D.USD.DEM.AA.AC.000'!B4327</f>
        <v>.</v>
      </c>
    </row>
    <row r="4319" spans="1:2" x14ac:dyDescent="0.25">
      <c r="A4319" s="1">
        <f>'BBEX3.D.USD.DEM.AA.AC.000'!A4328</f>
        <v>22023</v>
      </c>
      <c r="B4319" t="str">
        <f>'BBEX3.D.USD.DEM.AA.AC.000'!B4328</f>
        <v>.</v>
      </c>
    </row>
    <row r="4320" spans="1:2" x14ac:dyDescent="0.25">
      <c r="A4320" s="1">
        <f>'BBEX3.D.USD.DEM.AA.AC.000'!A4329</f>
        <v>22024</v>
      </c>
      <c r="B4320" t="str">
        <f>'BBEX3.D.USD.DEM.AA.AC.000'!B4329</f>
        <v>.</v>
      </c>
    </row>
    <row r="4321" spans="1:2" x14ac:dyDescent="0.25">
      <c r="A4321" s="1">
        <f>'BBEX3.D.USD.DEM.AA.AC.000'!A4330</f>
        <v>22025</v>
      </c>
      <c r="B4321">
        <f>'BBEX3.D.USD.DEM.AA.AC.000'!B4330</f>
        <v>4.17</v>
      </c>
    </row>
    <row r="4322" spans="1:2" x14ac:dyDescent="0.25">
      <c r="A4322" s="1">
        <f>'BBEX3.D.USD.DEM.AA.AC.000'!A4331</f>
        <v>22026</v>
      </c>
      <c r="B4322">
        <f>'BBEX3.D.USD.DEM.AA.AC.000'!B4331</f>
        <v>4.17</v>
      </c>
    </row>
    <row r="4323" spans="1:2" x14ac:dyDescent="0.25">
      <c r="A4323" s="1">
        <f>'BBEX3.D.USD.DEM.AA.AC.000'!A4332</f>
        <v>22027</v>
      </c>
      <c r="B4323">
        <f>'BBEX3.D.USD.DEM.AA.AC.000'!B4332</f>
        <v>4.17</v>
      </c>
    </row>
    <row r="4324" spans="1:2" x14ac:dyDescent="0.25">
      <c r="A4324" s="1">
        <f>'BBEX3.D.USD.DEM.AA.AC.000'!A4333</f>
        <v>22028</v>
      </c>
      <c r="B4324">
        <f>'BBEX3.D.USD.DEM.AA.AC.000'!B4333</f>
        <v>4.17</v>
      </c>
    </row>
    <row r="4325" spans="1:2" x14ac:dyDescent="0.25">
      <c r="A4325" s="1">
        <f>'BBEX3.D.USD.DEM.AA.AC.000'!A4334</f>
        <v>22029</v>
      </c>
      <c r="B4325">
        <f>'BBEX3.D.USD.DEM.AA.AC.000'!B4334</f>
        <v>4.17</v>
      </c>
    </row>
    <row r="4326" spans="1:2" x14ac:dyDescent="0.25">
      <c r="A4326" s="1">
        <f>'BBEX3.D.USD.DEM.AA.AC.000'!A4335</f>
        <v>22030</v>
      </c>
      <c r="B4326" t="str">
        <f>'BBEX3.D.USD.DEM.AA.AC.000'!B4335</f>
        <v>.</v>
      </c>
    </row>
    <row r="4327" spans="1:2" x14ac:dyDescent="0.25">
      <c r="A4327" s="1">
        <f>'BBEX3.D.USD.DEM.AA.AC.000'!A4336</f>
        <v>22031</v>
      </c>
      <c r="B4327">
        <f>'BBEX3.D.USD.DEM.AA.AC.000'!B4336</f>
        <v>4.17</v>
      </c>
    </row>
    <row r="4328" spans="1:2" x14ac:dyDescent="0.25">
      <c r="A4328" s="1">
        <f>'BBEX3.D.USD.DEM.AA.AC.000'!A4337</f>
        <v>22032</v>
      </c>
      <c r="B4328">
        <f>'BBEX3.D.USD.DEM.AA.AC.000'!B4337</f>
        <v>4.17</v>
      </c>
    </row>
    <row r="4329" spans="1:2" x14ac:dyDescent="0.25">
      <c r="A4329" s="1">
        <f>'BBEX3.D.USD.DEM.AA.AC.000'!A4338</f>
        <v>22033</v>
      </c>
      <c r="B4329">
        <f>'BBEX3.D.USD.DEM.AA.AC.000'!B4338</f>
        <v>4.17</v>
      </c>
    </row>
    <row r="4330" spans="1:2" x14ac:dyDescent="0.25">
      <c r="A4330" s="1">
        <f>'BBEX3.D.USD.DEM.AA.AC.000'!A4339</f>
        <v>22034</v>
      </c>
      <c r="B4330">
        <f>'BBEX3.D.USD.DEM.AA.AC.000'!B4339</f>
        <v>4.17</v>
      </c>
    </row>
    <row r="4331" spans="1:2" x14ac:dyDescent="0.25">
      <c r="A4331" s="1">
        <f>'BBEX3.D.USD.DEM.AA.AC.000'!A4340</f>
        <v>22035</v>
      </c>
      <c r="B4331">
        <f>'BBEX3.D.USD.DEM.AA.AC.000'!B4340</f>
        <v>4.17</v>
      </c>
    </row>
    <row r="4332" spans="1:2" x14ac:dyDescent="0.25">
      <c r="A4332" s="1">
        <f>'BBEX3.D.USD.DEM.AA.AC.000'!A4341</f>
        <v>22036</v>
      </c>
      <c r="B4332">
        <f>'BBEX3.D.USD.DEM.AA.AC.000'!B4341</f>
        <v>4.17</v>
      </c>
    </row>
    <row r="4333" spans="1:2" x14ac:dyDescent="0.25">
      <c r="A4333" s="1">
        <f>'BBEX3.D.USD.DEM.AA.AC.000'!A4342</f>
        <v>22037</v>
      </c>
      <c r="B4333" t="str">
        <f>'BBEX3.D.USD.DEM.AA.AC.000'!B4342</f>
        <v>.</v>
      </c>
    </row>
    <row r="4334" spans="1:2" x14ac:dyDescent="0.25">
      <c r="A4334" s="1">
        <f>'BBEX3.D.USD.DEM.AA.AC.000'!A4343</f>
        <v>22038</v>
      </c>
      <c r="B4334">
        <f>'BBEX3.D.USD.DEM.AA.AC.000'!B4343</f>
        <v>4.17</v>
      </c>
    </row>
    <row r="4335" spans="1:2" x14ac:dyDescent="0.25">
      <c r="A4335" s="1">
        <f>'BBEX3.D.USD.DEM.AA.AC.000'!A4344</f>
        <v>22039</v>
      </c>
      <c r="B4335">
        <f>'BBEX3.D.USD.DEM.AA.AC.000'!B4344</f>
        <v>4.17</v>
      </c>
    </row>
    <row r="4336" spans="1:2" x14ac:dyDescent="0.25">
      <c r="A4336" s="1">
        <f>'BBEX3.D.USD.DEM.AA.AC.000'!A4345</f>
        <v>22040</v>
      </c>
      <c r="B4336">
        <f>'BBEX3.D.USD.DEM.AA.AC.000'!B4345</f>
        <v>4.17</v>
      </c>
    </row>
    <row r="4337" spans="1:2" x14ac:dyDescent="0.25">
      <c r="A4337" s="1">
        <f>'BBEX3.D.USD.DEM.AA.AC.000'!A4346</f>
        <v>22041</v>
      </c>
      <c r="B4337">
        <f>'BBEX3.D.USD.DEM.AA.AC.000'!B4346</f>
        <v>4.17</v>
      </c>
    </row>
    <row r="4338" spans="1:2" x14ac:dyDescent="0.25">
      <c r="A4338" s="1">
        <f>'BBEX3.D.USD.DEM.AA.AC.000'!A4347</f>
        <v>22042</v>
      </c>
      <c r="B4338">
        <f>'BBEX3.D.USD.DEM.AA.AC.000'!B4347</f>
        <v>4.17</v>
      </c>
    </row>
    <row r="4339" spans="1:2" x14ac:dyDescent="0.25">
      <c r="A4339" s="1">
        <f>'BBEX3.D.USD.DEM.AA.AC.000'!A4348</f>
        <v>22043</v>
      </c>
      <c r="B4339">
        <f>'BBEX3.D.USD.DEM.AA.AC.000'!B4348</f>
        <v>4.17</v>
      </c>
    </row>
    <row r="4340" spans="1:2" x14ac:dyDescent="0.25">
      <c r="A4340" s="1">
        <f>'BBEX3.D.USD.DEM.AA.AC.000'!A4349</f>
        <v>22044</v>
      </c>
      <c r="B4340" t="str">
        <f>'BBEX3.D.USD.DEM.AA.AC.000'!B4349</f>
        <v>.</v>
      </c>
    </row>
    <row r="4341" spans="1:2" x14ac:dyDescent="0.25">
      <c r="A4341" s="1">
        <f>'BBEX3.D.USD.DEM.AA.AC.000'!A4350</f>
        <v>22045</v>
      </c>
      <c r="B4341">
        <f>'BBEX3.D.USD.DEM.AA.AC.000'!B4350</f>
        <v>4.17</v>
      </c>
    </row>
    <row r="4342" spans="1:2" x14ac:dyDescent="0.25">
      <c r="A4342" s="1">
        <f>'BBEX3.D.USD.DEM.AA.AC.000'!A4351</f>
        <v>22046</v>
      </c>
      <c r="B4342">
        <f>'BBEX3.D.USD.DEM.AA.AC.000'!B4351</f>
        <v>4.17</v>
      </c>
    </row>
    <row r="4343" spans="1:2" x14ac:dyDescent="0.25">
      <c r="A4343" s="1">
        <f>'BBEX3.D.USD.DEM.AA.AC.000'!A4352</f>
        <v>22047</v>
      </c>
      <c r="B4343">
        <f>'BBEX3.D.USD.DEM.AA.AC.000'!B4352</f>
        <v>4.17</v>
      </c>
    </row>
    <row r="4344" spans="1:2" x14ac:dyDescent="0.25">
      <c r="A4344" s="1">
        <f>'BBEX3.D.USD.DEM.AA.AC.000'!A4353</f>
        <v>22048</v>
      </c>
      <c r="B4344">
        <f>'BBEX3.D.USD.DEM.AA.AC.000'!B4353</f>
        <v>4.17</v>
      </c>
    </row>
    <row r="4345" spans="1:2" x14ac:dyDescent="0.25">
      <c r="A4345" s="1">
        <f>'BBEX3.D.USD.DEM.AA.AC.000'!A4354</f>
        <v>22049</v>
      </c>
      <c r="B4345">
        <f>'BBEX3.D.USD.DEM.AA.AC.000'!B4354</f>
        <v>4.17</v>
      </c>
    </row>
    <row r="4346" spans="1:2" x14ac:dyDescent="0.25">
      <c r="A4346" s="1">
        <f>'BBEX3.D.USD.DEM.AA.AC.000'!A4355</f>
        <v>22050</v>
      </c>
      <c r="B4346">
        <f>'BBEX3.D.USD.DEM.AA.AC.000'!B4355</f>
        <v>4.17</v>
      </c>
    </row>
    <row r="4347" spans="1:2" x14ac:dyDescent="0.25">
      <c r="A4347" s="1">
        <f>'BBEX3.D.USD.DEM.AA.AC.000'!A4356</f>
        <v>22051</v>
      </c>
      <c r="B4347" t="str">
        <f>'BBEX3.D.USD.DEM.AA.AC.000'!B4356</f>
        <v>.</v>
      </c>
    </row>
    <row r="4348" spans="1:2" x14ac:dyDescent="0.25">
      <c r="A4348" s="1">
        <f>'BBEX3.D.USD.DEM.AA.AC.000'!A4357</f>
        <v>22052</v>
      </c>
      <c r="B4348">
        <f>'BBEX3.D.USD.DEM.AA.AC.000'!B4357</f>
        <v>4.17</v>
      </c>
    </row>
    <row r="4349" spans="1:2" x14ac:dyDescent="0.25">
      <c r="A4349" s="1">
        <f>'BBEX3.D.USD.DEM.AA.AC.000'!A4358</f>
        <v>22053</v>
      </c>
      <c r="B4349">
        <f>'BBEX3.D.USD.DEM.AA.AC.000'!B4358</f>
        <v>4.17</v>
      </c>
    </row>
    <row r="4350" spans="1:2" x14ac:dyDescent="0.25">
      <c r="A4350" s="1">
        <f>'BBEX3.D.USD.DEM.AA.AC.000'!A4359</f>
        <v>22054</v>
      </c>
      <c r="B4350">
        <f>'BBEX3.D.USD.DEM.AA.AC.000'!B4359</f>
        <v>4.17</v>
      </c>
    </row>
    <row r="4351" spans="1:2" x14ac:dyDescent="0.25">
      <c r="A4351" s="1">
        <f>'BBEX3.D.USD.DEM.AA.AC.000'!A4360</f>
        <v>22055</v>
      </c>
      <c r="B4351">
        <f>'BBEX3.D.USD.DEM.AA.AC.000'!B4360</f>
        <v>4.17</v>
      </c>
    </row>
    <row r="4352" spans="1:2" x14ac:dyDescent="0.25">
      <c r="A4352" s="1">
        <f>'BBEX3.D.USD.DEM.AA.AC.000'!A4361</f>
        <v>22056</v>
      </c>
      <c r="B4352">
        <f>'BBEX3.D.USD.DEM.AA.AC.000'!B4361</f>
        <v>4.17</v>
      </c>
    </row>
    <row r="4353" spans="1:2" x14ac:dyDescent="0.25">
      <c r="A4353" s="1">
        <f>'BBEX3.D.USD.DEM.AA.AC.000'!A4362</f>
        <v>22057</v>
      </c>
      <c r="B4353" t="str">
        <f>'BBEX3.D.USD.DEM.AA.AC.000'!B4362</f>
        <v>.</v>
      </c>
    </row>
    <row r="4354" spans="1:2" x14ac:dyDescent="0.25">
      <c r="A4354" s="1">
        <f>'BBEX3.D.USD.DEM.AA.AC.000'!A4363</f>
        <v>22058</v>
      </c>
      <c r="B4354" t="str">
        <f>'BBEX3.D.USD.DEM.AA.AC.000'!B4363</f>
        <v>.</v>
      </c>
    </row>
    <row r="4355" spans="1:2" x14ac:dyDescent="0.25">
      <c r="A4355" s="1">
        <f>'BBEX3.D.USD.DEM.AA.AC.000'!A4364</f>
        <v>22059</v>
      </c>
      <c r="B4355">
        <f>'BBEX3.D.USD.DEM.AA.AC.000'!B4364</f>
        <v>4.17</v>
      </c>
    </row>
    <row r="4356" spans="1:2" x14ac:dyDescent="0.25">
      <c r="A4356" s="1">
        <f>'BBEX3.D.USD.DEM.AA.AC.000'!A4365</f>
        <v>22060</v>
      </c>
      <c r="B4356">
        <f>'BBEX3.D.USD.DEM.AA.AC.000'!B4365</f>
        <v>4.17</v>
      </c>
    </row>
    <row r="4357" spans="1:2" x14ac:dyDescent="0.25">
      <c r="A4357" s="1">
        <f>'BBEX3.D.USD.DEM.AA.AC.000'!A4366</f>
        <v>22061</v>
      </c>
      <c r="B4357">
        <f>'BBEX3.D.USD.DEM.AA.AC.000'!B4366</f>
        <v>4.17</v>
      </c>
    </row>
    <row r="4358" spans="1:2" x14ac:dyDescent="0.25">
      <c r="A4358" s="1">
        <f>'BBEX3.D.USD.DEM.AA.AC.000'!A4367</f>
        <v>22062</v>
      </c>
      <c r="B4358" t="str">
        <f>'BBEX3.D.USD.DEM.AA.AC.000'!B4367</f>
        <v>.</v>
      </c>
    </row>
    <row r="4359" spans="1:2" x14ac:dyDescent="0.25">
      <c r="A4359" s="1">
        <f>'BBEX3.D.USD.DEM.AA.AC.000'!A4368</f>
        <v>22063</v>
      </c>
      <c r="B4359">
        <f>'BBEX3.D.USD.DEM.AA.AC.000'!B4368</f>
        <v>4.17</v>
      </c>
    </row>
    <row r="4360" spans="1:2" x14ac:dyDescent="0.25">
      <c r="A4360" s="1">
        <f>'BBEX3.D.USD.DEM.AA.AC.000'!A4369</f>
        <v>22064</v>
      </c>
      <c r="B4360">
        <f>'BBEX3.D.USD.DEM.AA.AC.000'!B4369</f>
        <v>4.17</v>
      </c>
    </row>
    <row r="4361" spans="1:2" x14ac:dyDescent="0.25">
      <c r="A4361" s="1">
        <f>'BBEX3.D.USD.DEM.AA.AC.000'!A4370</f>
        <v>22065</v>
      </c>
      <c r="B4361" t="str">
        <f>'BBEX3.D.USD.DEM.AA.AC.000'!B4370</f>
        <v>.</v>
      </c>
    </row>
    <row r="4362" spans="1:2" x14ac:dyDescent="0.25">
      <c r="A4362" s="1">
        <f>'BBEX3.D.USD.DEM.AA.AC.000'!A4371</f>
        <v>22066</v>
      </c>
      <c r="B4362">
        <f>'BBEX3.D.USD.DEM.AA.AC.000'!B4371</f>
        <v>4.17</v>
      </c>
    </row>
    <row r="4363" spans="1:2" x14ac:dyDescent="0.25">
      <c r="A4363" s="1">
        <f>'BBEX3.D.USD.DEM.AA.AC.000'!A4372</f>
        <v>22067</v>
      </c>
      <c r="B4363">
        <f>'BBEX3.D.USD.DEM.AA.AC.000'!B4372</f>
        <v>4.17</v>
      </c>
    </row>
    <row r="4364" spans="1:2" x14ac:dyDescent="0.25">
      <c r="A4364" s="1">
        <f>'BBEX3.D.USD.DEM.AA.AC.000'!A4373</f>
        <v>22068</v>
      </c>
      <c r="B4364">
        <f>'BBEX3.D.USD.DEM.AA.AC.000'!B4373</f>
        <v>4.17</v>
      </c>
    </row>
    <row r="4365" spans="1:2" x14ac:dyDescent="0.25">
      <c r="A4365" s="1">
        <f>'BBEX3.D.USD.DEM.AA.AC.000'!A4374</f>
        <v>22069</v>
      </c>
      <c r="B4365">
        <f>'BBEX3.D.USD.DEM.AA.AC.000'!B4374</f>
        <v>4.17</v>
      </c>
    </row>
    <row r="4366" spans="1:2" x14ac:dyDescent="0.25">
      <c r="A4366" s="1">
        <f>'BBEX3.D.USD.DEM.AA.AC.000'!A4375</f>
        <v>22070</v>
      </c>
      <c r="B4366">
        <f>'BBEX3.D.USD.DEM.AA.AC.000'!B4375</f>
        <v>4.17</v>
      </c>
    </row>
    <row r="4367" spans="1:2" x14ac:dyDescent="0.25">
      <c r="A4367" s="1">
        <f>'BBEX3.D.USD.DEM.AA.AC.000'!A4376</f>
        <v>22071</v>
      </c>
      <c r="B4367" t="str">
        <f>'BBEX3.D.USD.DEM.AA.AC.000'!B4376</f>
        <v>.</v>
      </c>
    </row>
    <row r="4368" spans="1:2" x14ac:dyDescent="0.25">
      <c r="A4368" s="1">
        <f>'BBEX3.D.USD.DEM.AA.AC.000'!A4377</f>
        <v>22072</v>
      </c>
      <c r="B4368" t="str">
        <f>'BBEX3.D.USD.DEM.AA.AC.000'!B4377</f>
        <v>.</v>
      </c>
    </row>
    <row r="4369" spans="1:2" x14ac:dyDescent="0.25">
      <c r="A4369" s="1">
        <f>'BBEX3.D.USD.DEM.AA.AC.000'!A4378</f>
        <v>22073</v>
      </c>
      <c r="B4369" t="str">
        <f>'BBEX3.D.USD.DEM.AA.AC.000'!B4378</f>
        <v>.</v>
      </c>
    </row>
    <row r="4370" spans="1:2" x14ac:dyDescent="0.25">
      <c r="A4370" s="1">
        <f>'BBEX3.D.USD.DEM.AA.AC.000'!A4379</f>
        <v>22074</v>
      </c>
      <c r="B4370">
        <f>'BBEX3.D.USD.DEM.AA.AC.000'!B4379</f>
        <v>4.17</v>
      </c>
    </row>
    <row r="4371" spans="1:2" x14ac:dyDescent="0.25">
      <c r="A4371" s="1">
        <f>'BBEX3.D.USD.DEM.AA.AC.000'!A4380</f>
        <v>22075</v>
      </c>
      <c r="B4371">
        <f>'BBEX3.D.USD.DEM.AA.AC.000'!B4380</f>
        <v>4.17</v>
      </c>
    </row>
    <row r="4372" spans="1:2" x14ac:dyDescent="0.25">
      <c r="A4372" s="1">
        <f>'BBEX3.D.USD.DEM.AA.AC.000'!A4381</f>
        <v>22076</v>
      </c>
      <c r="B4372">
        <f>'BBEX3.D.USD.DEM.AA.AC.000'!B4381</f>
        <v>4.17</v>
      </c>
    </row>
    <row r="4373" spans="1:2" x14ac:dyDescent="0.25">
      <c r="A4373" s="1">
        <f>'BBEX3.D.USD.DEM.AA.AC.000'!A4382</f>
        <v>22077</v>
      </c>
      <c r="B4373">
        <f>'BBEX3.D.USD.DEM.AA.AC.000'!B4382</f>
        <v>4.17</v>
      </c>
    </row>
    <row r="4374" spans="1:2" x14ac:dyDescent="0.25">
      <c r="A4374" s="1">
        <f>'BBEX3.D.USD.DEM.AA.AC.000'!A4383</f>
        <v>22078</v>
      </c>
      <c r="B4374">
        <f>'BBEX3.D.USD.DEM.AA.AC.000'!B4383</f>
        <v>4.17</v>
      </c>
    </row>
    <row r="4375" spans="1:2" x14ac:dyDescent="0.25">
      <c r="A4375" s="1">
        <f>'BBEX3.D.USD.DEM.AA.AC.000'!A4384</f>
        <v>22079</v>
      </c>
      <c r="B4375" t="str">
        <f>'BBEX3.D.USD.DEM.AA.AC.000'!B4384</f>
        <v>.</v>
      </c>
    </row>
    <row r="4376" spans="1:2" x14ac:dyDescent="0.25">
      <c r="A4376" s="1">
        <f>'BBEX3.D.USD.DEM.AA.AC.000'!A4385</f>
        <v>22080</v>
      </c>
      <c r="B4376">
        <f>'BBEX3.D.USD.DEM.AA.AC.000'!B4385</f>
        <v>4.17</v>
      </c>
    </row>
    <row r="4377" spans="1:2" x14ac:dyDescent="0.25">
      <c r="A4377" s="1">
        <f>'BBEX3.D.USD.DEM.AA.AC.000'!A4386</f>
        <v>22081</v>
      </c>
      <c r="B4377">
        <f>'BBEX3.D.USD.DEM.AA.AC.000'!B4386</f>
        <v>4.17</v>
      </c>
    </row>
    <row r="4378" spans="1:2" x14ac:dyDescent="0.25">
      <c r="A4378" s="1">
        <f>'BBEX3.D.USD.DEM.AA.AC.000'!A4387</f>
        <v>22082</v>
      </c>
      <c r="B4378">
        <f>'BBEX3.D.USD.DEM.AA.AC.000'!B4387</f>
        <v>4.17</v>
      </c>
    </row>
    <row r="4379" spans="1:2" x14ac:dyDescent="0.25">
      <c r="A4379" s="1">
        <f>'BBEX3.D.USD.DEM.AA.AC.000'!A4388</f>
        <v>22083</v>
      </c>
      <c r="B4379" t="str">
        <f>'BBEX3.D.USD.DEM.AA.AC.000'!B4388</f>
        <v>.</v>
      </c>
    </row>
    <row r="4380" spans="1:2" x14ac:dyDescent="0.25">
      <c r="A4380" s="1">
        <f>'BBEX3.D.USD.DEM.AA.AC.000'!A4389</f>
        <v>22084</v>
      </c>
      <c r="B4380" t="str">
        <f>'BBEX3.D.USD.DEM.AA.AC.000'!B4389</f>
        <v>.</v>
      </c>
    </row>
    <row r="4381" spans="1:2" x14ac:dyDescent="0.25">
      <c r="A4381" s="1">
        <f>'BBEX3.D.USD.DEM.AA.AC.000'!A4390</f>
        <v>22085</v>
      </c>
      <c r="B4381" t="str">
        <f>'BBEX3.D.USD.DEM.AA.AC.000'!B4390</f>
        <v>.</v>
      </c>
    </row>
    <row r="4382" spans="1:2" x14ac:dyDescent="0.25">
      <c r="A4382" s="1">
        <f>'BBEX3.D.USD.DEM.AA.AC.000'!A4391</f>
        <v>22086</v>
      </c>
      <c r="B4382" t="str">
        <f>'BBEX3.D.USD.DEM.AA.AC.000'!B4391</f>
        <v>.</v>
      </c>
    </row>
    <row r="4383" spans="1:2" x14ac:dyDescent="0.25">
      <c r="A4383" s="1">
        <f>'BBEX3.D.USD.DEM.AA.AC.000'!A4392</f>
        <v>22087</v>
      </c>
      <c r="B4383">
        <f>'BBEX3.D.USD.DEM.AA.AC.000'!B4392</f>
        <v>4.17</v>
      </c>
    </row>
    <row r="4384" spans="1:2" x14ac:dyDescent="0.25">
      <c r="A4384" s="1">
        <f>'BBEX3.D.USD.DEM.AA.AC.000'!A4393</f>
        <v>22088</v>
      </c>
      <c r="B4384">
        <f>'BBEX3.D.USD.DEM.AA.AC.000'!B4393</f>
        <v>4.17</v>
      </c>
    </row>
    <row r="4385" spans="1:2" x14ac:dyDescent="0.25">
      <c r="A4385" s="1">
        <f>'BBEX3.D.USD.DEM.AA.AC.000'!A4394</f>
        <v>22089</v>
      </c>
      <c r="B4385">
        <f>'BBEX3.D.USD.DEM.AA.AC.000'!B4394</f>
        <v>4.17</v>
      </c>
    </row>
    <row r="4386" spans="1:2" x14ac:dyDescent="0.25">
      <c r="A4386" s="1">
        <f>'BBEX3.D.USD.DEM.AA.AC.000'!A4395</f>
        <v>22090</v>
      </c>
      <c r="B4386">
        <f>'BBEX3.D.USD.DEM.AA.AC.000'!B4395</f>
        <v>4.17</v>
      </c>
    </row>
    <row r="4387" spans="1:2" x14ac:dyDescent="0.25">
      <c r="A4387" s="1">
        <f>'BBEX3.D.USD.DEM.AA.AC.000'!A4396</f>
        <v>22091</v>
      </c>
      <c r="B4387">
        <f>'BBEX3.D.USD.DEM.AA.AC.000'!B4396</f>
        <v>4.17</v>
      </c>
    </row>
    <row r="4388" spans="1:2" x14ac:dyDescent="0.25">
      <c r="A4388" s="1">
        <f>'BBEX3.D.USD.DEM.AA.AC.000'!A4397</f>
        <v>22092</v>
      </c>
      <c r="B4388">
        <f>'BBEX3.D.USD.DEM.AA.AC.000'!B4397</f>
        <v>4.17</v>
      </c>
    </row>
    <row r="4389" spans="1:2" x14ac:dyDescent="0.25">
      <c r="A4389" s="1">
        <f>'BBEX3.D.USD.DEM.AA.AC.000'!A4398</f>
        <v>22093</v>
      </c>
      <c r="B4389" t="str">
        <f>'BBEX3.D.USD.DEM.AA.AC.000'!B4398</f>
        <v>.</v>
      </c>
    </row>
    <row r="4390" spans="1:2" x14ac:dyDescent="0.25">
      <c r="A4390" s="1">
        <f>'BBEX3.D.USD.DEM.AA.AC.000'!A4399</f>
        <v>22094</v>
      </c>
      <c r="B4390">
        <f>'BBEX3.D.USD.DEM.AA.AC.000'!B4399</f>
        <v>4.17</v>
      </c>
    </row>
    <row r="4391" spans="1:2" x14ac:dyDescent="0.25">
      <c r="A4391" s="1">
        <f>'BBEX3.D.USD.DEM.AA.AC.000'!A4400</f>
        <v>22095</v>
      </c>
      <c r="B4391">
        <f>'BBEX3.D.USD.DEM.AA.AC.000'!B4400</f>
        <v>4.17</v>
      </c>
    </row>
    <row r="4392" spans="1:2" x14ac:dyDescent="0.25">
      <c r="A4392" s="1">
        <f>'BBEX3.D.USD.DEM.AA.AC.000'!A4401</f>
        <v>22096</v>
      </c>
      <c r="B4392">
        <f>'BBEX3.D.USD.DEM.AA.AC.000'!B4401</f>
        <v>4.17</v>
      </c>
    </row>
    <row r="4393" spans="1:2" x14ac:dyDescent="0.25">
      <c r="A4393" s="1">
        <f>'BBEX3.D.USD.DEM.AA.AC.000'!A4402</f>
        <v>22097</v>
      </c>
      <c r="B4393">
        <f>'BBEX3.D.USD.DEM.AA.AC.000'!B4402</f>
        <v>4.17</v>
      </c>
    </row>
    <row r="4394" spans="1:2" x14ac:dyDescent="0.25">
      <c r="A4394" s="1">
        <f>'BBEX3.D.USD.DEM.AA.AC.000'!A4403</f>
        <v>22098</v>
      </c>
      <c r="B4394">
        <f>'BBEX3.D.USD.DEM.AA.AC.000'!B4403</f>
        <v>4.17</v>
      </c>
    </row>
    <row r="4395" spans="1:2" x14ac:dyDescent="0.25">
      <c r="A4395" s="1">
        <f>'BBEX3.D.USD.DEM.AA.AC.000'!A4404</f>
        <v>22099</v>
      </c>
      <c r="B4395">
        <f>'BBEX3.D.USD.DEM.AA.AC.000'!B4404</f>
        <v>4.17</v>
      </c>
    </row>
    <row r="4396" spans="1:2" x14ac:dyDescent="0.25">
      <c r="A4396" s="1">
        <f>'BBEX3.D.USD.DEM.AA.AC.000'!A4405</f>
        <v>22100</v>
      </c>
      <c r="B4396" t="str">
        <f>'BBEX3.D.USD.DEM.AA.AC.000'!B4405</f>
        <v>.</v>
      </c>
    </row>
    <row r="4397" spans="1:2" x14ac:dyDescent="0.25">
      <c r="A4397" s="1">
        <f>'BBEX3.D.USD.DEM.AA.AC.000'!A4406</f>
        <v>22101</v>
      </c>
      <c r="B4397">
        <f>'BBEX3.D.USD.DEM.AA.AC.000'!B4406</f>
        <v>4.17</v>
      </c>
    </row>
    <row r="4398" spans="1:2" x14ac:dyDescent="0.25">
      <c r="A4398" s="1">
        <f>'BBEX3.D.USD.DEM.AA.AC.000'!A4407</f>
        <v>22102</v>
      </c>
      <c r="B4398">
        <f>'BBEX3.D.USD.DEM.AA.AC.000'!B4407</f>
        <v>4.17</v>
      </c>
    </row>
    <row r="4399" spans="1:2" x14ac:dyDescent="0.25">
      <c r="A4399" s="1">
        <f>'BBEX3.D.USD.DEM.AA.AC.000'!A4408</f>
        <v>22103</v>
      </c>
      <c r="B4399">
        <f>'BBEX3.D.USD.DEM.AA.AC.000'!B4408</f>
        <v>4.17</v>
      </c>
    </row>
    <row r="4400" spans="1:2" x14ac:dyDescent="0.25">
      <c r="A4400" s="1">
        <f>'BBEX3.D.USD.DEM.AA.AC.000'!A4409</f>
        <v>22104</v>
      </c>
      <c r="B4400">
        <f>'BBEX3.D.USD.DEM.AA.AC.000'!B4409</f>
        <v>4.17</v>
      </c>
    </row>
    <row r="4401" spans="1:2" x14ac:dyDescent="0.25">
      <c r="A4401" s="1">
        <f>'BBEX3.D.USD.DEM.AA.AC.000'!A4410</f>
        <v>22105</v>
      </c>
      <c r="B4401">
        <f>'BBEX3.D.USD.DEM.AA.AC.000'!B4410</f>
        <v>4.17</v>
      </c>
    </row>
    <row r="4402" spans="1:2" x14ac:dyDescent="0.25">
      <c r="A4402" s="1">
        <f>'BBEX3.D.USD.DEM.AA.AC.000'!A4411</f>
        <v>22106</v>
      </c>
      <c r="B4402">
        <f>'BBEX3.D.USD.DEM.AA.AC.000'!B4411</f>
        <v>4.17</v>
      </c>
    </row>
    <row r="4403" spans="1:2" x14ac:dyDescent="0.25">
      <c r="A4403" s="1">
        <f>'BBEX3.D.USD.DEM.AA.AC.000'!A4412</f>
        <v>22107</v>
      </c>
      <c r="B4403" t="str">
        <f>'BBEX3.D.USD.DEM.AA.AC.000'!B4412</f>
        <v>.</v>
      </c>
    </row>
    <row r="4404" spans="1:2" x14ac:dyDescent="0.25">
      <c r="A4404" s="1">
        <f>'BBEX3.D.USD.DEM.AA.AC.000'!A4413</f>
        <v>22108</v>
      </c>
      <c r="B4404">
        <f>'BBEX3.D.USD.DEM.AA.AC.000'!B4413</f>
        <v>4.17</v>
      </c>
    </row>
    <row r="4405" spans="1:2" x14ac:dyDescent="0.25">
      <c r="A4405" s="1">
        <f>'BBEX3.D.USD.DEM.AA.AC.000'!A4414</f>
        <v>22109</v>
      </c>
      <c r="B4405">
        <f>'BBEX3.D.USD.DEM.AA.AC.000'!B4414</f>
        <v>4.17</v>
      </c>
    </row>
    <row r="4406" spans="1:2" x14ac:dyDescent="0.25">
      <c r="A4406" s="1">
        <f>'BBEX3.D.USD.DEM.AA.AC.000'!A4415</f>
        <v>22110</v>
      </c>
      <c r="B4406">
        <f>'BBEX3.D.USD.DEM.AA.AC.000'!B4415</f>
        <v>4.17</v>
      </c>
    </row>
    <row r="4407" spans="1:2" x14ac:dyDescent="0.25">
      <c r="A4407" s="1">
        <f>'BBEX3.D.USD.DEM.AA.AC.000'!A4416</f>
        <v>22111</v>
      </c>
      <c r="B4407">
        <f>'BBEX3.D.USD.DEM.AA.AC.000'!B4416</f>
        <v>4.17</v>
      </c>
    </row>
    <row r="4408" spans="1:2" x14ac:dyDescent="0.25">
      <c r="A4408" s="1">
        <f>'BBEX3.D.USD.DEM.AA.AC.000'!A4417</f>
        <v>22112</v>
      </c>
      <c r="B4408">
        <f>'BBEX3.D.USD.DEM.AA.AC.000'!B4417</f>
        <v>4.17</v>
      </c>
    </row>
    <row r="4409" spans="1:2" x14ac:dyDescent="0.25">
      <c r="A4409" s="1">
        <f>'BBEX3.D.USD.DEM.AA.AC.000'!A4418</f>
        <v>22113</v>
      </c>
      <c r="B4409" t="str">
        <f>'BBEX3.D.USD.DEM.AA.AC.000'!B4418</f>
        <v>.</v>
      </c>
    </row>
    <row r="4410" spans="1:2" x14ac:dyDescent="0.25">
      <c r="A4410" s="1">
        <f>'BBEX3.D.USD.DEM.AA.AC.000'!A4419</f>
        <v>22114</v>
      </c>
      <c r="B4410" t="str">
        <f>'BBEX3.D.USD.DEM.AA.AC.000'!B4419</f>
        <v>.</v>
      </c>
    </row>
    <row r="4411" spans="1:2" x14ac:dyDescent="0.25">
      <c r="A4411" s="1">
        <f>'BBEX3.D.USD.DEM.AA.AC.000'!A4420</f>
        <v>22115</v>
      </c>
      <c r="B4411">
        <f>'BBEX3.D.USD.DEM.AA.AC.000'!B4420</f>
        <v>4.17</v>
      </c>
    </row>
    <row r="4412" spans="1:2" x14ac:dyDescent="0.25">
      <c r="A4412" s="1">
        <f>'BBEX3.D.USD.DEM.AA.AC.000'!A4421</f>
        <v>22116</v>
      </c>
      <c r="B4412">
        <f>'BBEX3.D.USD.DEM.AA.AC.000'!B4421</f>
        <v>4.17</v>
      </c>
    </row>
    <row r="4413" spans="1:2" x14ac:dyDescent="0.25">
      <c r="A4413" s="1">
        <f>'BBEX3.D.USD.DEM.AA.AC.000'!A4422</f>
        <v>22117</v>
      </c>
      <c r="B4413">
        <f>'BBEX3.D.USD.DEM.AA.AC.000'!B4422</f>
        <v>4.17</v>
      </c>
    </row>
    <row r="4414" spans="1:2" x14ac:dyDescent="0.25">
      <c r="A4414" s="1">
        <f>'BBEX3.D.USD.DEM.AA.AC.000'!A4423</f>
        <v>22118</v>
      </c>
      <c r="B4414">
        <f>'BBEX3.D.USD.DEM.AA.AC.000'!B4423</f>
        <v>4.17</v>
      </c>
    </row>
    <row r="4415" spans="1:2" x14ac:dyDescent="0.25">
      <c r="A4415" s="1">
        <f>'BBEX3.D.USD.DEM.AA.AC.000'!A4424</f>
        <v>22119</v>
      </c>
      <c r="B4415">
        <f>'BBEX3.D.USD.DEM.AA.AC.000'!B4424</f>
        <v>4.17</v>
      </c>
    </row>
    <row r="4416" spans="1:2" x14ac:dyDescent="0.25">
      <c r="A4416" s="1">
        <f>'BBEX3.D.USD.DEM.AA.AC.000'!A4425</f>
        <v>22120</v>
      </c>
      <c r="B4416">
        <f>'BBEX3.D.USD.DEM.AA.AC.000'!B4425</f>
        <v>4.17</v>
      </c>
    </row>
    <row r="4417" spans="1:2" x14ac:dyDescent="0.25">
      <c r="A4417" s="1">
        <f>'BBEX3.D.USD.DEM.AA.AC.000'!A4426</f>
        <v>22121</v>
      </c>
      <c r="B4417" t="str">
        <f>'BBEX3.D.USD.DEM.AA.AC.000'!B4426</f>
        <v>.</v>
      </c>
    </row>
    <row r="4418" spans="1:2" x14ac:dyDescent="0.25">
      <c r="A4418" s="1">
        <f>'BBEX3.D.USD.DEM.AA.AC.000'!A4427</f>
        <v>22122</v>
      </c>
      <c r="B4418">
        <f>'BBEX3.D.USD.DEM.AA.AC.000'!B4427</f>
        <v>4.17</v>
      </c>
    </row>
    <row r="4419" spans="1:2" x14ac:dyDescent="0.25">
      <c r="A4419" s="1">
        <f>'BBEX3.D.USD.DEM.AA.AC.000'!A4428</f>
        <v>22123</v>
      </c>
      <c r="B4419">
        <f>'BBEX3.D.USD.DEM.AA.AC.000'!B4428</f>
        <v>4.17</v>
      </c>
    </row>
    <row r="4420" spans="1:2" x14ac:dyDescent="0.25">
      <c r="A4420" s="1">
        <f>'BBEX3.D.USD.DEM.AA.AC.000'!A4429</f>
        <v>22124</v>
      </c>
      <c r="B4420">
        <f>'BBEX3.D.USD.DEM.AA.AC.000'!B4429</f>
        <v>4.1700999999999997</v>
      </c>
    </row>
    <row r="4421" spans="1:2" x14ac:dyDescent="0.25">
      <c r="A4421" s="1">
        <f>'BBEX3.D.USD.DEM.AA.AC.000'!A4430</f>
        <v>22125</v>
      </c>
      <c r="B4421">
        <f>'BBEX3.D.USD.DEM.AA.AC.000'!B4430</f>
        <v>4.1700999999999997</v>
      </c>
    </row>
    <row r="4422" spans="1:2" x14ac:dyDescent="0.25">
      <c r="A4422" s="1">
        <f>'BBEX3.D.USD.DEM.AA.AC.000'!A4431</f>
        <v>22126</v>
      </c>
      <c r="B4422">
        <f>'BBEX3.D.USD.DEM.AA.AC.000'!B4431</f>
        <v>4.1700999999999997</v>
      </c>
    </row>
    <row r="4423" spans="1:2" x14ac:dyDescent="0.25">
      <c r="A4423" s="1">
        <f>'BBEX3.D.USD.DEM.AA.AC.000'!A4432</f>
        <v>22127</v>
      </c>
      <c r="B4423">
        <f>'BBEX3.D.USD.DEM.AA.AC.000'!B4432</f>
        <v>4.17</v>
      </c>
    </row>
    <row r="4424" spans="1:2" x14ac:dyDescent="0.25">
      <c r="A4424" s="1">
        <f>'BBEX3.D.USD.DEM.AA.AC.000'!A4433</f>
        <v>22128</v>
      </c>
      <c r="B4424" t="str">
        <f>'BBEX3.D.USD.DEM.AA.AC.000'!B4433</f>
        <v>.</v>
      </c>
    </row>
    <row r="4425" spans="1:2" x14ac:dyDescent="0.25">
      <c r="A4425" s="1">
        <f>'BBEX3.D.USD.DEM.AA.AC.000'!A4434</f>
        <v>22129</v>
      </c>
      <c r="B4425">
        <f>'BBEX3.D.USD.DEM.AA.AC.000'!B4434</f>
        <v>4.17</v>
      </c>
    </row>
    <row r="4426" spans="1:2" x14ac:dyDescent="0.25">
      <c r="A4426" s="1">
        <f>'BBEX3.D.USD.DEM.AA.AC.000'!A4435</f>
        <v>22130</v>
      </c>
      <c r="B4426">
        <f>'BBEX3.D.USD.DEM.AA.AC.000'!B4435</f>
        <v>4.17</v>
      </c>
    </row>
    <row r="4427" spans="1:2" x14ac:dyDescent="0.25">
      <c r="A4427" s="1">
        <f>'BBEX3.D.USD.DEM.AA.AC.000'!A4436</f>
        <v>22131</v>
      </c>
      <c r="B4427">
        <f>'BBEX3.D.USD.DEM.AA.AC.000'!B4436</f>
        <v>4.17</v>
      </c>
    </row>
    <row r="4428" spans="1:2" x14ac:dyDescent="0.25">
      <c r="A4428" s="1">
        <f>'BBEX3.D.USD.DEM.AA.AC.000'!A4437</f>
        <v>22132</v>
      </c>
      <c r="B4428">
        <f>'BBEX3.D.USD.DEM.AA.AC.000'!B4437</f>
        <v>4.17</v>
      </c>
    </row>
    <row r="4429" spans="1:2" x14ac:dyDescent="0.25">
      <c r="A4429" s="1">
        <f>'BBEX3.D.USD.DEM.AA.AC.000'!A4438</f>
        <v>22133</v>
      </c>
      <c r="B4429">
        <f>'BBEX3.D.USD.DEM.AA.AC.000'!B4438</f>
        <v>4.17</v>
      </c>
    </row>
    <row r="4430" spans="1:2" x14ac:dyDescent="0.25">
      <c r="A4430" s="1">
        <f>'BBEX3.D.USD.DEM.AA.AC.000'!A4439</f>
        <v>22134</v>
      </c>
      <c r="B4430">
        <f>'BBEX3.D.USD.DEM.AA.AC.000'!B4439</f>
        <v>4.17</v>
      </c>
    </row>
    <row r="4431" spans="1:2" x14ac:dyDescent="0.25">
      <c r="A4431" s="1">
        <f>'BBEX3.D.USD.DEM.AA.AC.000'!A4440</f>
        <v>22135</v>
      </c>
      <c r="B4431" t="str">
        <f>'BBEX3.D.USD.DEM.AA.AC.000'!B4440</f>
        <v>.</v>
      </c>
    </row>
    <row r="4432" spans="1:2" x14ac:dyDescent="0.25">
      <c r="A4432" s="1">
        <f>'BBEX3.D.USD.DEM.AA.AC.000'!A4441</f>
        <v>22136</v>
      </c>
      <c r="B4432">
        <f>'BBEX3.D.USD.DEM.AA.AC.000'!B4441</f>
        <v>4.17</v>
      </c>
    </row>
    <row r="4433" spans="1:2" x14ac:dyDescent="0.25">
      <c r="A4433" s="1">
        <f>'BBEX3.D.USD.DEM.AA.AC.000'!A4442</f>
        <v>22137</v>
      </c>
      <c r="B4433">
        <f>'BBEX3.D.USD.DEM.AA.AC.000'!B4442</f>
        <v>4.17</v>
      </c>
    </row>
    <row r="4434" spans="1:2" x14ac:dyDescent="0.25">
      <c r="A4434" s="1">
        <f>'BBEX3.D.USD.DEM.AA.AC.000'!A4443</f>
        <v>22138</v>
      </c>
      <c r="B4434">
        <f>'BBEX3.D.USD.DEM.AA.AC.000'!B4443</f>
        <v>4.17</v>
      </c>
    </row>
    <row r="4435" spans="1:2" x14ac:dyDescent="0.25">
      <c r="A4435" s="1">
        <f>'BBEX3.D.USD.DEM.AA.AC.000'!A4444</f>
        <v>22139</v>
      </c>
      <c r="B4435">
        <f>'BBEX3.D.USD.DEM.AA.AC.000'!B4444</f>
        <v>4.17</v>
      </c>
    </row>
    <row r="4436" spans="1:2" x14ac:dyDescent="0.25">
      <c r="A4436" s="1">
        <f>'BBEX3.D.USD.DEM.AA.AC.000'!A4445</f>
        <v>22140</v>
      </c>
      <c r="B4436">
        <f>'BBEX3.D.USD.DEM.AA.AC.000'!B4445</f>
        <v>4.17</v>
      </c>
    </row>
    <row r="4437" spans="1:2" x14ac:dyDescent="0.25">
      <c r="A4437" s="1">
        <f>'BBEX3.D.USD.DEM.AA.AC.000'!A4446</f>
        <v>22141</v>
      </c>
      <c r="B4437">
        <f>'BBEX3.D.USD.DEM.AA.AC.000'!B4446</f>
        <v>4.17</v>
      </c>
    </row>
    <row r="4438" spans="1:2" x14ac:dyDescent="0.25">
      <c r="A4438" s="1">
        <f>'BBEX3.D.USD.DEM.AA.AC.000'!A4447</f>
        <v>22142</v>
      </c>
      <c r="B4438" t="str">
        <f>'BBEX3.D.USD.DEM.AA.AC.000'!B4447</f>
        <v>.</v>
      </c>
    </row>
    <row r="4439" spans="1:2" x14ac:dyDescent="0.25">
      <c r="A4439" s="1">
        <f>'BBEX3.D.USD.DEM.AA.AC.000'!A4448</f>
        <v>22143</v>
      </c>
      <c r="B4439">
        <f>'BBEX3.D.USD.DEM.AA.AC.000'!B4448</f>
        <v>4.17</v>
      </c>
    </row>
    <row r="4440" spans="1:2" x14ac:dyDescent="0.25">
      <c r="A4440" s="1">
        <f>'BBEX3.D.USD.DEM.AA.AC.000'!A4449</f>
        <v>22144</v>
      </c>
      <c r="B4440">
        <f>'BBEX3.D.USD.DEM.AA.AC.000'!B4449</f>
        <v>4.17</v>
      </c>
    </row>
    <row r="4441" spans="1:2" x14ac:dyDescent="0.25">
      <c r="A4441" s="1">
        <f>'BBEX3.D.USD.DEM.AA.AC.000'!A4450</f>
        <v>22145</v>
      </c>
      <c r="B4441">
        <f>'BBEX3.D.USD.DEM.AA.AC.000'!B4450</f>
        <v>4.17</v>
      </c>
    </row>
    <row r="4442" spans="1:2" x14ac:dyDescent="0.25">
      <c r="A4442" s="1">
        <f>'BBEX3.D.USD.DEM.AA.AC.000'!A4451</f>
        <v>22146</v>
      </c>
      <c r="B4442">
        <f>'BBEX3.D.USD.DEM.AA.AC.000'!B4451</f>
        <v>4.17</v>
      </c>
    </row>
    <row r="4443" spans="1:2" x14ac:dyDescent="0.25">
      <c r="A4443" s="1">
        <f>'BBEX3.D.USD.DEM.AA.AC.000'!A4452</f>
        <v>22147</v>
      </c>
      <c r="B4443">
        <f>'BBEX3.D.USD.DEM.AA.AC.000'!B4452</f>
        <v>4.17</v>
      </c>
    </row>
    <row r="4444" spans="1:2" x14ac:dyDescent="0.25">
      <c r="A4444" s="1">
        <f>'BBEX3.D.USD.DEM.AA.AC.000'!A4453</f>
        <v>22148</v>
      </c>
      <c r="B4444" t="str">
        <f>'BBEX3.D.USD.DEM.AA.AC.000'!B4453</f>
        <v>.</v>
      </c>
    </row>
    <row r="4445" spans="1:2" x14ac:dyDescent="0.25">
      <c r="A4445" s="1">
        <f>'BBEX3.D.USD.DEM.AA.AC.000'!A4454</f>
        <v>22149</v>
      </c>
      <c r="B4445" t="str">
        <f>'BBEX3.D.USD.DEM.AA.AC.000'!B4454</f>
        <v>.</v>
      </c>
    </row>
    <row r="4446" spans="1:2" x14ac:dyDescent="0.25">
      <c r="A4446" s="1">
        <f>'BBEX3.D.USD.DEM.AA.AC.000'!A4455</f>
        <v>22150</v>
      </c>
      <c r="B4446">
        <f>'BBEX3.D.USD.DEM.AA.AC.000'!B4455</f>
        <v>4.17</v>
      </c>
    </row>
    <row r="4447" spans="1:2" x14ac:dyDescent="0.25">
      <c r="A4447" s="1">
        <f>'BBEX3.D.USD.DEM.AA.AC.000'!A4456</f>
        <v>22151</v>
      </c>
      <c r="B4447">
        <f>'BBEX3.D.USD.DEM.AA.AC.000'!B4456</f>
        <v>4.17</v>
      </c>
    </row>
    <row r="4448" spans="1:2" x14ac:dyDescent="0.25">
      <c r="A4448" s="1">
        <f>'BBEX3.D.USD.DEM.AA.AC.000'!A4457</f>
        <v>22152</v>
      </c>
      <c r="B4448">
        <f>'BBEX3.D.USD.DEM.AA.AC.000'!B4457</f>
        <v>4.17</v>
      </c>
    </row>
    <row r="4449" spans="1:2" x14ac:dyDescent="0.25">
      <c r="A4449" s="1">
        <f>'BBEX3.D.USD.DEM.AA.AC.000'!A4458</f>
        <v>22153</v>
      </c>
      <c r="B4449">
        <f>'BBEX3.D.USD.DEM.AA.AC.000'!B4458</f>
        <v>4.17</v>
      </c>
    </row>
    <row r="4450" spans="1:2" x14ac:dyDescent="0.25">
      <c r="A4450" s="1">
        <f>'BBEX3.D.USD.DEM.AA.AC.000'!A4459</f>
        <v>22154</v>
      </c>
      <c r="B4450">
        <f>'BBEX3.D.USD.DEM.AA.AC.000'!B4459</f>
        <v>4.17</v>
      </c>
    </row>
    <row r="4451" spans="1:2" x14ac:dyDescent="0.25">
      <c r="A4451" s="1">
        <f>'BBEX3.D.USD.DEM.AA.AC.000'!A4460</f>
        <v>22155</v>
      </c>
      <c r="B4451">
        <f>'BBEX3.D.USD.DEM.AA.AC.000'!B4460</f>
        <v>4.17</v>
      </c>
    </row>
    <row r="4452" spans="1:2" x14ac:dyDescent="0.25">
      <c r="A4452" s="1">
        <f>'BBEX3.D.USD.DEM.AA.AC.000'!A4461</f>
        <v>22156</v>
      </c>
      <c r="B4452" t="str">
        <f>'BBEX3.D.USD.DEM.AA.AC.000'!B4461</f>
        <v>.</v>
      </c>
    </row>
    <row r="4453" spans="1:2" x14ac:dyDescent="0.25">
      <c r="A4453" s="1">
        <f>'BBEX3.D.USD.DEM.AA.AC.000'!A4462</f>
        <v>22157</v>
      </c>
      <c r="B4453">
        <f>'BBEX3.D.USD.DEM.AA.AC.000'!B4462</f>
        <v>4.17</v>
      </c>
    </row>
    <row r="4454" spans="1:2" x14ac:dyDescent="0.25">
      <c r="A4454" s="1">
        <f>'BBEX3.D.USD.DEM.AA.AC.000'!A4463</f>
        <v>22158</v>
      </c>
      <c r="B4454">
        <f>'BBEX3.D.USD.DEM.AA.AC.000'!B4463</f>
        <v>4.17</v>
      </c>
    </row>
    <row r="4455" spans="1:2" x14ac:dyDescent="0.25">
      <c r="A4455" s="1">
        <f>'BBEX3.D.USD.DEM.AA.AC.000'!A4464</f>
        <v>22159</v>
      </c>
      <c r="B4455">
        <f>'BBEX3.D.USD.DEM.AA.AC.000'!B4464</f>
        <v>4.17</v>
      </c>
    </row>
    <row r="4456" spans="1:2" x14ac:dyDescent="0.25">
      <c r="A4456" s="1">
        <f>'BBEX3.D.USD.DEM.AA.AC.000'!A4465</f>
        <v>22160</v>
      </c>
      <c r="B4456">
        <f>'BBEX3.D.USD.DEM.AA.AC.000'!B4465</f>
        <v>4.17</v>
      </c>
    </row>
    <row r="4457" spans="1:2" x14ac:dyDescent="0.25">
      <c r="A4457" s="1">
        <f>'BBEX3.D.USD.DEM.AA.AC.000'!A4466</f>
        <v>22161</v>
      </c>
      <c r="B4457">
        <f>'BBEX3.D.USD.DEM.AA.AC.000'!B4466</f>
        <v>4.17</v>
      </c>
    </row>
    <row r="4458" spans="1:2" x14ac:dyDescent="0.25">
      <c r="A4458" s="1">
        <f>'BBEX3.D.USD.DEM.AA.AC.000'!A4467</f>
        <v>22162</v>
      </c>
      <c r="B4458">
        <f>'BBEX3.D.USD.DEM.AA.AC.000'!B4467</f>
        <v>4.17</v>
      </c>
    </row>
    <row r="4459" spans="1:2" x14ac:dyDescent="0.25">
      <c r="A4459" s="1">
        <f>'BBEX3.D.USD.DEM.AA.AC.000'!A4468</f>
        <v>22163</v>
      </c>
      <c r="B4459" t="str">
        <f>'BBEX3.D.USD.DEM.AA.AC.000'!B4468</f>
        <v>.</v>
      </c>
    </row>
    <row r="4460" spans="1:2" x14ac:dyDescent="0.25">
      <c r="A4460" s="1">
        <f>'BBEX3.D.USD.DEM.AA.AC.000'!A4469</f>
        <v>22164</v>
      </c>
      <c r="B4460">
        <f>'BBEX3.D.USD.DEM.AA.AC.000'!B4469</f>
        <v>4.17</v>
      </c>
    </row>
    <row r="4461" spans="1:2" x14ac:dyDescent="0.25">
      <c r="A4461" s="1">
        <f>'BBEX3.D.USD.DEM.AA.AC.000'!A4470</f>
        <v>22165</v>
      </c>
      <c r="B4461">
        <f>'BBEX3.D.USD.DEM.AA.AC.000'!B4470</f>
        <v>4.17</v>
      </c>
    </row>
    <row r="4462" spans="1:2" x14ac:dyDescent="0.25">
      <c r="A4462" s="1">
        <f>'BBEX3.D.USD.DEM.AA.AC.000'!A4471</f>
        <v>22166</v>
      </c>
      <c r="B4462">
        <f>'BBEX3.D.USD.DEM.AA.AC.000'!B4471</f>
        <v>4.17</v>
      </c>
    </row>
    <row r="4463" spans="1:2" x14ac:dyDescent="0.25">
      <c r="A4463" s="1">
        <f>'BBEX3.D.USD.DEM.AA.AC.000'!A4472</f>
        <v>22167</v>
      </c>
      <c r="B4463">
        <f>'BBEX3.D.USD.DEM.AA.AC.000'!B4472</f>
        <v>4.17</v>
      </c>
    </row>
    <row r="4464" spans="1:2" x14ac:dyDescent="0.25">
      <c r="A4464" s="1">
        <f>'BBEX3.D.USD.DEM.AA.AC.000'!A4473</f>
        <v>22168</v>
      </c>
      <c r="B4464">
        <f>'BBEX3.D.USD.DEM.AA.AC.000'!B4473</f>
        <v>4.17</v>
      </c>
    </row>
    <row r="4465" spans="1:2" x14ac:dyDescent="0.25">
      <c r="A4465" s="1">
        <f>'BBEX3.D.USD.DEM.AA.AC.000'!A4474</f>
        <v>22169</v>
      </c>
      <c r="B4465">
        <f>'BBEX3.D.USD.DEM.AA.AC.000'!B4474</f>
        <v>4.17</v>
      </c>
    </row>
    <row r="4466" spans="1:2" x14ac:dyDescent="0.25">
      <c r="A4466" s="1">
        <f>'BBEX3.D.USD.DEM.AA.AC.000'!A4475</f>
        <v>22170</v>
      </c>
      <c r="B4466" t="str">
        <f>'BBEX3.D.USD.DEM.AA.AC.000'!B4475</f>
        <v>.</v>
      </c>
    </row>
    <row r="4467" spans="1:2" x14ac:dyDescent="0.25">
      <c r="A4467" s="1">
        <f>'BBEX3.D.USD.DEM.AA.AC.000'!A4476</f>
        <v>22171</v>
      </c>
      <c r="B4467">
        <f>'BBEX3.D.USD.DEM.AA.AC.000'!B4476</f>
        <v>4.17</v>
      </c>
    </row>
    <row r="4468" spans="1:2" x14ac:dyDescent="0.25">
      <c r="A4468" s="1">
        <f>'BBEX3.D.USD.DEM.AA.AC.000'!A4477</f>
        <v>22172</v>
      </c>
      <c r="B4468">
        <f>'BBEX3.D.USD.DEM.AA.AC.000'!B4477</f>
        <v>4.17</v>
      </c>
    </row>
    <row r="4469" spans="1:2" x14ac:dyDescent="0.25">
      <c r="A4469" s="1">
        <f>'BBEX3.D.USD.DEM.AA.AC.000'!A4478</f>
        <v>22173</v>
      </c>
      <c r="B4469">
        <f>'BBEX3.D.USD.DEM.AA.AC.000'!B4478</f>
        <v>4.17</v>
      </c>
    </row>
    <row r="4470" spans="1:2" x14ac:dyDescent="0.25">
      <c r="A4470" s="1">
        <f>'BBEX3.D.USD.DEM.AA.AC.000'!A4479</f>
        <v>22174</v>
      </c>
      <c r="B4470">
        <f>'BBEX3.D.USD.DEM.AA.AC.000'!B4479</f>
        <v>4.17</v>
      </c>
    </row>
    <row r="4471" spans="1:2" x14ac:dyDescent="0.25">
      <c r="A4471" s="1">
        <f>'BBEX3.D.USD.DEM.AA.AC.000'!A4480</f>
        <v>22175</v>
      </c>
      <c r="B4471">
        <f>'BBEX3.D.USD.DEM.AA.AC.000'!B4480</f>
        <v>4.17</v>
      </c>
    </row>
    <row r="4472" spans="1:2" x14ac:dyDescent="0.25">
      <c r="A4472" s="1">
        <f>'BBEX3.D.USD.DEM.AA.AC.000'!A4481</f>
        <v>22176</v>
      </c>
      <c r="B4472" t="str">
        <f>'BBEX3.D.USD.DEM.AA.AC.000'!B4481</f>
        <v>.</v>
      </c>
    </row>
    <row r="4473" spans="1:2" x14ac:dyDescent="0.25">
      <c r="A4473" s="1">
        <f>'BBEX3.D.USD.DEM.AA.AC.000'!A4482</f>
        <v>22177</v>
      </c>
      <c r="B4473" t="str">
        <f>'BBEX3.D.USD.DEM.AA.AC.000'!B4482</f>
        <v>.</v>
      </c>
    </row>
    <row r="4474" spans="1:2" x14ac:dyDescent="0.25">
      <c r="A4474" s="1">
        <f>'BBEX3.D.USD.DEM.AA.AC.000'!A4483</f>
        <v>22178</v>
      </c>
      <c r="B4474">
        <f>'BBEX3.D.USD.DEM.AA.AC.000'!B4483</f>
        <v>4.17</v>
      </c>
    </row>
    <row r="4475" spans="1:2" x14ac:dyDescent="0.25">
      <c r="A4475" s="1">
        <f>'BBEX3.D.USD.DEM.AA.AC.000'!A4484</f>
        <v>22179</v>
      </c>
      <c r="B4475">
        <f>'BBEX3.D.USD.DEM.AA.AC.000'!B4484</f>
        <v>4.17</v>
      </c>
    </row>
    <row r="4476" spans="1:2" x14ac:dyDescent="0.25">
      <c r="A4476" s="1">
        <f>'BBEX3.D.USD.DEM.AA.AC.000'!A4485</f>
        <v>22180</v>
      </c>
      <c r="B4476">
        <f>'BBEX3.D.USD.DEM.AA.AC.000'!B4485</f>
        <v>4.17</v>
      </c>
    </row>
    <row r="4477" spans="1:2" x14ac:dyDescent="0.25">
      <c r="A4477" s="1">
        <f>'BBEX3.D.USD.DEM.AA.AC.000'!A4486</f>
        <v>22181</v>
      </c>
      <c r="B4477">
        <f>'BBEX3.D.USD.DEM.AA.AC.000'!B4486</f>
        <v>4.17</v>
      </c>
    </row>
    <row r="4478" spans="1:2" x14ac:dyDescent="0.25">
      <c r="A4478" s="1">
        <f>'BBEX3.D.USD.DEM.AA.AC.000'!A4487</f>
        <v>22182</v>
      </c>
      <c r="B4478">
        <f>'BBEX3.D.USD.DEM.AA.AC.000'!B4487</f>
        <v>4.17</v>
      </c>
    </row>
    <row r="4479" spans="1:2" x14ac:dyDescent="0.25">
      <c r="A4479" s="1">
        <f>'BBEX3.D.USD.DEM.AA.AC.000'!A4488</f>
        <v>22183</v>
      </c>
      <c r="B4479">
        <f>'BBEX3.D.USD.DEM.AA.AC.000'!B4488</f>
        <v>4.17</v>
      </c>
    </row>
    <row r="4480" spans="1:2" x14ac:dyDescent="0.25">
      <c r="A4480" s="1">
        <f>'BBEX3.D.USD.DEM.AA.AC.000'!A4489</f>
        <v>22184</v>
      </c>
      <c r="B4480" t="str">
        <f>'BBEX3.D.USD.DEM.AA.AC.000'!B4489</f>
        <v>.</v>
      </c>
    </row>
    <row r="4481" spans="1:2" x14ac:dyDescent="0.25">
      <c r="A4481" s="1">
        <f>'BBEX3.D.USD.DEM.AA.AC.000'!A4490</f>
        <v>22185</v>
      </c>
      <c r="B4481">
        <f>'BBEX3.D.USD.DEM.AA.AC.000'!B4490</f>
        <v>4.17</v>
      </c>
    </row>
    <row r="4482" spans="1:2" x14ac:dyDescent="0.25">
      <c r="A4482" s="1">
        <f>'BBEX3.D.USD.DEM.AA.AC.000'!A4491</f>
        <v>22186</v>
      </c>
      <c r="B4482">
        <f>'BBEX3.D.USD.DEM.AA.AC.000'!B4491</f>
        <v>4.17</v>
      </c>
    </row>
    <row r="4483" spans="1:2" x14ac:dyDescent="0.25">
      <c r="A4483" s="1">
        <f>'BBEX3.D.USD.DEM.AA.AC.000'!A4492</f>
        <v>22187</v>
      </c>
      <c r="B4483">
        <f>'BBEX3.D.USD.DEM.AA.AC.000'!B4492</f>
        <v>4.17</v>
      </c>
    </row>
    <row r="4484" spans="1:2" x14ac:dyDescent="0.25">
      <c r="A4484" s="1">
        <f>'BBEX3.D.USD.DEM.AA.AC.000'!A4493</f>
        <v>22188</v>
      </c>
      <c r="B4484">
        <f>'BBEX3.D.USD.DEM.AA.AC.000'!B4493</f>
        <v>4.17</v>
      </c>
    </row>
    <row r="4485" spans="1:2" x14ac:dyDescent="0.25">
      <c r="A4485" s="1">
        <f>'BBEX3.D.USD.DEM.AA.AC.000'!A4494</f>
        <v>22189</v>
      </c>
      <c r="B4485">
        <f>'BBEX3.D.USD.DEM.AA.AC.000'!B4494</f>
        <v>4.17</v>
      </c>
    </row>
    <row r="4486" spans="1:2" x14ac:dyDescent="0.25">
      <c r="A4486" s="1">
        <f>'BBEX3.D.USD.DEM.AA.AC.000'!A4495</f>
        <v>22190</v>
      </c>
      <c r="B4486">
        <f>'BBEX3.D.USD.DEM.AA.AC.000'!B4495</f>
        <v>4.17</v>
      </c>
    </row>
    <row r="4487" spans="1:2" x14ac:dyDescent="0.25">
      <c r="A4487" s="1">
        <f>'BBEX3.D.USD.DEM.AA.AC.000'!A4496</f>
        <v>22191</v>
      </c>
      <c r="B4487" t="str">
        <f>'BBEX3.D.USD.DEM.AA.AC.000'!B4496</f>
        <v>.</v>
      </c>
    </row>
    <row r="4488" spans="1:2" x14ac:dyDescent="0.25">
      <c r="A4488" s="1">
        <f>'BBEX3.D.USD.DEM.AA.AC.000'!A4497</f>
        <v>22192</v>
      </c>
      <c r="B4488">
        <f>'BBEX3.D.USD.DEM.AA.AC.000'!B4497</f>
        <v>4.17</v>
      </c>
    </row>
    <row r="4489" spans="1:2" x14ac:dyDescent="0.25">
      <c r="A4489" s="1">
        <f>'BBEX3.D.USD.DEM.AA.AC.000'!A4498</f>
        <v>22193</v>
      </c>
      <c r="B4489">
        <f>'BBEX3.D.USD.DEM.AA.AC.000'!B4498</f>
        <v>4.1710000000000003</v>
      </c>
    </row>
    <row r="4490" spans="1:2" x14ac:dyDescent="0.25">
      <c r="A4490" s="1">
        <f>'BBEX3.D.USD.DEM.AA.AC.000'!A4499</f>
        <v>22194</v>
      </c>
      <c r="B4490">
        <f>'BBEX3.D.USD.DEM.AA.AC.000'!B4499</f>
        <v>4.173</v>
      </c>
    </row>
    <row r="4491" spans="1:2" x14ac:dyDescent="0.25">
      <c r="A4491" s="1">
        <f>'BBEX3.D.USD.DEM.AA.AC.000'!A4500</f>
        <v>22195</v>
      </c>
      <c r="B4491">
        <f>'BBEX3.D.USD.DEM.AA.AC.000'!B4500</f>
        <v>4.1725000000000003</v>
      </c>
    </row>
    <row r="4492" spans="1:2" x14ac:dyDescent="0.25">
      <c r="A4492" s="1">
        <f>'BBEX3.D.USD.DEM.AA.AC.000'!A4501</f>
        <v>22196</v>
      </c>
      <c r="B4492">
        <f>'BBEX3.D.USD.DEM.AA.AC.000'!B4501</f>
        <v>4.1725000000000003</v>
      </c>
    </row>
    <row r="4493" spans="1:2" x14ac:dyDescent="0.25">
      <c r="A4493" s="1">
        <f>'BBEX3.D.USD.DEM.AA.AC.000'!A4502</f>
        <v>22197</v>
      </c>
      <c r="B4493">
        <f>'BBEX3.D.USD.DEM.AA.AC.000'!B4502</f>
        <v>4.1725000000000003</v>
      </c>
    </row>
    <row r="4494" spans="1:2" x14ac:dyDescent="0.25">
      <c r="A4494" s="1">
        <f>'BBEX3.D.USD.DEM.AA.AC.000'!A4503</f>
        <v>22198</v>
      </c>
      <c r="B4494" t="str">
        <f>'BBEX3.D.USD.DEM.AA.AC.000'!B4503</f>
        <v>.</v>
      </c>
    </row>
    <row r="4495" spans="1:2" x14ac:dyDescent="0.25">
      <c r="A4495" s="1">
        <f>'BBEX3.D.USD.DEM.AA.AC.000'!A4504</f>
        <v>22199</v>
      </c>
      <c r="B4495">
        <f>'BBEX3.D.USD.DEM.AA.AC.000'!B4504</f>
        <v>4.1725000000000003</v>
      </c>
    </row>
    <row r="4496" spans="1:2" x14ac:dyDescent="0.25">
      <c r="A4496" s="1">
        <f>'BBEX3.D.USD.DEM.AA.AC.000'!A4505</f>
        <v>22200</v>
      </c>
      <c r="B4496">
        <f>'BBEX3.D.USD.DEM.AA.AC.000'!B4505</f>
        <v>4.1725000000000003</v>
      </c>
    </row>
    <row r="4497" spans="1:2" x14ac:dyDescent="0.25">
      <c r="A4497" s="1">
        <f>'BBEX3.D.USD.DEM.AA.AC.000'!A4506</f>
        <v>22201</v>
      </c>
      <c r="B4497">
        <f>'BBEX3.D.USD.DEM.AA.AC.000'!B4506</f>
        <v>4.1734999999999998</v>
      </c>
    </row>
    <row r="4498" spans="1:2" x14ac:dyDescent="0.25">
      <c r="A4498" s="1">
        <f>'BBEX3.D.USD.DEM.AA.AC.000'!A4507</f>
        <v>22202</v>
      </c>
      <c r="B4498">
        <f>'BBEX3.D.USD.DEM.AA.AC.000'!B4507</f>
        <v>4.1734999999999998</v>
      </c>
    </row>
    <row r="4499" spans="1:2" x14ac:dyDescent="0.25">
      <c r="A4499" s="1">
        <f>'BBEX3.D.USD.DEM.AA.AC.000'!A4508</f>
        <v>22203</v>
      </c>
      <c r="B4499">
        <f>'BBEX3.D.USD.DEM.AA.AC.000'!B4508</f>
        <v>4.173</v>
      </c>
    </row>
    <row r="4500" spans="1:2" x14ac:dyDescent="0.25">
      <c r="A4500" s="1">
        <f>'BBEX3.D.USD.DEM.AA.AC.000'!A4509</f>
        <v>22204</v>
      </c>
      <c r="B4500" t="str">
        <f>'BBEX3.D.USD.DEM.AA.AC.000'!B4509</f>
        <v>.</v>
      </c>
    </row>
    <row r="4501" spans="1:2" x14ac:dyDescent="0.25">
      <c r="A4501" s="1">
        <f>'BBEX3.D.USD.DEM.AA.AC.000'!A4510</f>
        <v>22205</v>
      </c>
      <c r="B4501" t="str">
        <f>'BBEX3.D.USD.DEM.AA.AC.000'!B4510</f>
        <v>.</v>
      </c>
    </row>
    <row r="4502" spans="1:2" x14ac:dyDescent="0.25">
      <c r="A4502" s="1">
        <f>'BBEX3.D.USD.DEM.AA.AC.000'!A4511</f>
        <v>22206</v>
      </c>
      <c r="B4502">
        <f>'BBEX3.D.USD.DEM.AA.AC.000'!B4511</f>
        <v>4.173</v>
      </c>
    </row>
    <row r="4503" spans="1:2" x14ac:dyDescent="0.25">
      <c r="A4503" s="1">
        <f>'BBEX3.D.USD.DEM.AA.AC.000'!A4512</f>
        <v>22207</v>
      </c>
      <c r="B4503">
        <f>'BBEX3.D.USD.DEM.AA.AC.000'!B4512</f>
        <v>4.173</v>
      </c>
    </row>
    <row r="4504" spans="1:2" x14ac:dyDescent="0.25">
      <c r="A4504" s="1">
        <f>'BBEX3.D.USD.DEM.AA.AC.000'!A4513</f>
        <v>22208</v>
      </c>
      <c r="B4504">
        <f>'BBEX3.D.USD.DEM.AA.AC.000'!B4513</f>
        <v>4.1725000000000003</v>
      </c>
    </row>
    <row r="4505" spans="1:2" x14ac:dyDescent="0.25">
      <c r="A4505" s="1">
        <f>'BBEX3.D.USD.DEM.AA.AC.000'!A4514</f>
        <v>22209</v>
      </c>
      <c r="B4505">
        <f>'BBEX3.D.USD.DEM.AA.AC.000'!B4514</f>
        <v>4.1719999999999997</v>
      </c>
    </row>
    <row r="4506" spans="1:2" x14ac:dyDescent="0.25">
      <c r="A4506" s="1">
        <f>'BBEX3.D.USD.DEM.AA.AC.000'!A4515</f>
        <v>22210</v>
      </c>
      <c r="B4506">
        <f>'BBEX3.D.USD.DEM.AA.AC.000'!B4515</f>
        <v>4.1715</v>
      </c>
    </row>
    <row r="4507" spans="1:2" x14ac:dyDescent="0.25">
      <c r="A4507" s="1">
        <f>'BBEX3.D.USD.DEM.AA.AC.000'!A4516</f>
        <v>22211</v>
      </c>
      <c r="B4507">
        <f>'BBEX3.D.USD.DEM.AA.AC.000'!B4516</f>
        <v>4.1715</v>
      </c>
    </row>
    <row r="4508" spans="1:2" x14ac:dyDescent="0.25">
      <c r="A4508" s="1">
        <f>'BBEX3.D.USD.DEM.AA.AC.000'!A4517</f>
        <v>22212</v>
      </c>
      <c r="B4508" t="str">
        <f>'BBEX3.D.USD.DEM.AA.AC.000'!B4517</f>
        <v>.</v>
      </c>
    </row>
    <row r="4509" spans="1:2" x14ac:dyDescent="0.25">
      <c r="A4509" s="1">
        <f>'BBEX3.D.USD.DEM.AA.AC.000'!A4518</f>
        <v>22213</v>
      </c>
      <c r="B4509">
        <f>'BBEX3.D.USD.DEM.AA.AC.000'!B4518</f>
        <v>4.1715</v>
      </c>
    </row>
    <row r="4510" spans="1:2" x14ac:dyDescent="0.25">
      <c r="A4510" s="1">
        <f>'BBEX3.D.USD.DEM.AA.AC.000'!A4519</f>
        <v>22214</v>
      </c>
      <c r="B4510">
        <f>'BBEX3.D.USD.DEM.AA.AC.000'!B4519</f>
        <v>4.1715</v>
      </c>
    </row>
    <row r="4511" spans="1:2" x14ac:dyDescent="0.25">
      <c r="A4511" s="1">
        <f>'BBEX3.D.USD.DEM.AA.AC.000'!A4520</f>
        <v>22215</v>
      </c>
      <c r="B4511">
        <f>'BBEX3.D.USD.DEM.AA.AC.000'!B4520</f>
        <v>4.1715</v>
      </c>
    </row>
    <row r="4512" spans="1:2" x14ac:dyDescent="0.25">
      <c r="A4512" s="1">
        <f>'BBEX3.D.USD.DEM.AA.AC.000'!A4521</f>
        <v>22216</v>
      </c>
      <c r="B4512">
        <f>'BBEX3.D.USD.DEM.AA.AC.000'!B4521</f>
        <v>4.1710000000000003</v>
      </c>
    </row>
    <row r="4513" spans="1:2" x14ac:dyDescent="0.25">
      <c r="A4513" s="1">
        <f>'BBEX3.D.USD.DEM.AA.AC.000'!A4522</f>
        <v>22217</v>
      </c>
      <c r="B4513">
        <f>'BBEX3.D.USD.DEM.AA.AC.000'!B4522</f>
        <v>4.1710000000000003</v>
      </c>
    </row>
    <row r="4514" spans="1:2" x14ac:dyDescent="0.25">
      <c r="A4514" s="1">
        <f>'BBEX3.D.USD.DEM.AA.AC.000'!A4523</f>
        <v>22218</v>
      </c>
      <c r="B4514">
        <f>'BBEX3.D.USD.DEM.AA.AC.000'!B4523</f>
        <v>4.1710000000000003</v>
      </c>
    </row>
    <row r="4515" spans="1:2" x14ac:dyDescent="0.25">
      <c r="A4515" s="1">
        <f>'BBEX3.D.USD.DEM.AA.AC.000'!A4524</f>
        <v>22219</v>
      </c>
      <c r="B4515" t="str">
        <f>'BBEX3.D.USD.DEM.AA.AC.000'!B4524</f>
        <v>.</v>
      </c>
    </row>
    <row r="4516" spans="1:2" x14ac:dyDescent="0.25">
      <c r="A4516" s="1">
        <f>'BBEX3.D.USD.DEM.AA.AC.000'!A4525</f>
        <v>22220</v>
      </c>
      <c r="B4516">
        <f>'BBEX3.D.USD.DEM.AA.AC.000'!B4525</f>
        <v>4.1710000000000003</v>
      </c>
    </row>
    <row r="4517" spans="1:2" x14ac:dyDescent="0.25">
      <c r="A4517" s="1">
        <f>'BBEX3.D.USD.DEM.AA.AC.000'!A4526</f>
        <v>22221</v>
      </c>
      <c r="B4517">
        <f>'BBEX3.D.USD.DEM.AA.AC.000'!B4526</f>
        <v>4.1710000000000003</v>
      </c>
    </row>
    <row r="4518" spans="1:2" x14ac:dyDescent="0.25">
      <c r="A4518" s="1">
        <f>'BBEX3.D.USD.DEM.AA.AC.000'!A4527</f>
        <v>22222</v>
      </c>
      <c r="B4518">
        <f>'BBEX3.D.USD.DEM.AA.AC.000'!B4527</f>
        <v>4.1710000000000003</v>
      </c>
    </row>
    <row r="4519" spans="1:2" x14ac:dyDescent="0.25">
      <c r="A4519" s="1">
        <f>'BBEX3.D.USD.DEM.AA.AC.000'!A4528</f>
        <v>22223</v>
      </c>
      <c r="B4519">
        <f>'BBEX3.D.USD.DEM.AA.AC.000'!B4528</f>
        <v>4.1710000000000003</v>
      </c>
    </row>
    <row r="4520" spans="1:2" x14ac:dyDescent="0.25">
      <c r="A4520" s="1">
        <f>'BBEX3.D.USD.DEM.AA.AC.000'!A4529</f>
        <v>22224</v>
      </c>
      <c r="B4520">
        <f>'BBEX3.D.USD.DEM.AA.AC.000'!B4529</f>
        <v>4.1710000000000003</v>
      </c>
    </row>
    <row r="4521" spans="1:2" x14ac:dyDescent="0.25">
      <c r="A4521" s="1">
        <f>'BBEX3.D.USD.DEM.AA.AC.000'!A4530</f>
        <v>22225</v>
      </c>
      <c r="B4521">
        <f>'BBEX3.D.USD.DEM.AA.AC.000'!B4530</f>
        <v>4.1710000000000003</v>
      </c>
    </row>
    <row r="4522" spans="1:2" x14ac:dyDescent="0.25">
      <c r="A4522" s="1">
        <f>'BBEX3.D.USD.DEM.AA.AC.000'!A4531</f>
        <v>22226</v>
      </c>
      <c r="B4522" t="str">
        <f>'BBEX3.D.USD.DEM.AA.AC.000'!B4531</f>
        <v>.</v>
      </c>
    </row>
    <row r="4523" spans="1:2" x14ac:dyDescent="0.25">
      <c r="A4523" s="1">
        <f>'BBEX3.D.USD.DEM.AA.AC.000'!A4532</f>
        <v>22227</v>
      </c>
      <c r="B4523">
        <f>'BBEX3.D.USD.DEM.AA.AC.000'!B4532</f>
        <v>4.1710000000000003</v>
      </c>
    </row>
    <row r="4524" spans="1:2" x14ac:dyDescent="0.25">
      <c r="A4524" s="1">
        <f>'BBEX3.D.USD.DEM.AA.AC.000'!A4533</f>
        <v>22228</v>
      </c>
      <c r="B4524">
        <f>'BBEX3.D.USD.DEM.AA.AC.000'!B4533</f>
        <v>4.1710000000000003</v>
      </c>
    </row>
    <row r="4525" spans="1:2" x14ac:dyDescent="0.25">
      <c r="A4525" s="1">
        <f>'BBEX3.D.USD.DEM.AA.AC.000'!A4534</f>
        <v>22229</v>
      </c>
      <c r="B4525">
        <f>'BBEX3.D.USD.DEM.AA.AC.000'!B4534</f>
        <v>4.1710000000000003</v>
      </c>
    </row>
    <row r="4526" spans="1:2" x14ac:dyDescent="0.25">
      <c r="A4526" s="1">
        <f>'BBEX3.D.USD.DEM.AA.AC.000'!A4535</f>
        <v>22230</v>
      </c>
      <c r="B4526">
        <f>'BBEX3.D.USD.DEM.AA.AC.000'!B4535</f>
        <v>4.1710000000000003</v>
      </c>
    </row>
    <row r="4527" spans="1:2" x14ac:dyDescent="0.25">
      <c r="A4527" s="1">
        <f>'BBEX3.D.USD.DEM.AA.AC.000'!A4536</f>
        <v>22231</v>
      </c>
      <c r="B4527">
        <f>'BBEX3.D.USD.DEM.AA.AC.000'!B4536</f>
        <v>4.1710000000000003</v>
      </c>
    </row>
    <row r="4528" spans="1:2" x14ac:dyDescent="0.25">
      <c r="A4528" s="1">
        <f>'BBEX3.D.USD.DEM.AA.AC.000'!A4537</f>
        <v>22232</v>
      </c>
      <c r="B4528">
        <f>'BBEX3.D.USD.DEM.AA.AC.000'!B4537</f>
        <v>4.1710000000000003</v>
      </c>
    </row>
    <row r="4529" spans="1:2" x14ac:dyDescent="0.25">
      <c r="A4529" s="1">
        <f>'BBEX3.D.USD.DEM.AA.AC.000'!A4538</f>
        <v>22233</v>
      </c>
      <c r="B4529" t="str">
        <f>'BBEX3.D.USD.DEM.AA.AC.000'!B4538</f>
        <v>.</v>
      </c>
    </row>
    <row r="4530" spans="1:2" x14ac:dyDescent="0.25">
      <c r="A4530" s="1">
        <f>'BBEX3.D.USD.DEM.AA.AC.000'!A4539</f>
        <v>22234</v>
      </c>
      <c r="B4530">
        <f>'BBEX3.D.USD.DEM.AA.AC.000'!B4539</f>
        <v>4.1710000000000003</v>
      </c>
    </row>
    <row r="4531" spans="1:2" x14ac:dyDescent="0.25">
      <c r="A4531" s="1">
        <f>'BBEX3.D.USD.DEM.AA.AC.000'!A4540</f>
        <v>22235</v>
      </c>
      <c r="B4531">
        <f>'BBEX3.D.USD.DEM.AA.AC.000'!B4540</f>
        <v>4.1710000000000003</v>
      </c>
    </row>
    <row r="4532" spans="1:2" x14ac:dyDescent="0.25">
      <c r="A4532" s="1">
        <f>'BBEX3.D.USD.DEM.AA.AC.000'!A4541</f>
        <v>22236</v>
      </c>
      <c r="B4532" t="str">
        <f>'BBEX3.D.USD.DEM.AA.AC.000'!B4541</f>
        <v>.</v>
      </c>
    </row>
    <row r="4533" spans="1:2" x14ac:dyDescent="0.25">
      <c r="A4533" s="1">
        <f>'BBEX3.D.USD.DEM.AA.AC.000'!A4542</f>
        <v>22237</v>
      </c>
      <c r="B4533">
        <f>'BBEX3.D.USD.DEM.AA.AC.000'!B4542</f>
        <v>4.1710000000000003</v>
      </c>
    </row>
    <row r="4534" spans="1:2" x14ac:dyDescent="0.25">
      <c r="A4534" s="1">
        <f>'BBEX3.D.USD.DEM.AA.AC.000'!A4543</f>
        <v>22238</v>
      </c>
      <c r="B4534">
        <f>'BBEX3.D.USD.DEM.AA.AC.000'!B4543</f>
        <v>4.1710000000000003</v>
      </c>
    </row>
    <row r="4535" spans="1:2" x14ac:dyDescent="0.25">
      <c r="A4535" s="1">
        <f>'BBEX3.D.USD.DEM.AA.AC.000'!A4544</f>
        <v>22239</v>
      </c>
      <c r="B4535" t="str">
        <f>'BBEX3.D.USD.DEM.AA.AC.000'!B4544</f>
        <v>.</v>
      </c>
    </row>
    <row r="4536" spans="1:2" x14ac:dyDescent="0.25">
      <c r="A4536" s="1">
        <f>'BBEX3.D.USD.DEM.AA.AC.000'!A4545</f>
        <v>22240</v>
      </c>
      <c r="B4536" t="str">
        <f>'BBEX3.D.USD.DEM.AA.AC.000'!B4545</f>
        <v>.</v>
      </c>
    </row>
    <row r="4537" spans="1:2" x14ac:dyDescent="0.25">
      <c r="A4537" s="1">
        <f>'BBEX3.D.USD.DEM.AA.AC.000'!A4546</f>
        <v>22241</v>
      </c>
      <c r="B4537">
        <f>'BBEX3.D.USD.DEM.AA.AC.000'!B4546</f>
        <v>4.1710000000000003</v>
      </c>
    </row>
    <row r="4538" spans="1:2" x14ac:dyDescent="0.25">
      <c r="A4538" s="1">
        <f>'BBEX3.D.USD.DEM.AA.AC.000'!A4547</f>
        <v>22242</v>
      </c>
      <c r="B4538">
        <f>'BBEX3.D.USD.DEM.AA.AC.000'!B4547</f>
        <v>4.1710000000000003</v>
      </c>
    </row>
    <row r="4539" spans="1:2" x14ac:dyDescent="0.25">
      <c r="A4539" s="1">
        <f>'BBEX3.D.USD.DEM.AA.AC.000'!A4548</f>
        <v>22243</v>
      </c>
      <c r="B4539">
        <f>'BBEX3.D.USD.DEM.AA.AC.000'!B4548</f>
        <v>4.1710000000000003</v>
      </c>
    </row>
    <row r="4540" spans="1:2" x14ac:dyDescent="0.25">
      <c r="A4540" s="1">
        <f>'BBEX3.D.USD.DEM.AA.AC.000'!A4549</f>
        <v>22244</v>
      </c>
      <c r="B4540">
        <f>'BBEX3.D.USD.DEM.AA.AC.000'!B4549</f>
        <v>4.1710000000000003</v>
      </c>
    </row>
    <row r="4541" spans="1:2" x14ac:dyDescent="0.25">
      <c r="A4541" s="1">
        <f>'BBEX3.D.USD.DEM.AA.AC.000'!A4550</f>
        <v>22245</v>
      </c>
      <c r="B4541">
        <f>'BBEX3.D.USD.DEM.AA.AC.000'!B4550</f>
        <v>4.1710000000000003</v>
      </c>
    </row>
    <row r="4542" spans="1:2" x14ac:dyDescent="0.25">
      <c r="A4542" s="1">
        <f>'BBEX3.D.USD.DEM.AA.AC.000'!A4551</f>
        <v>22246</v>
      </c>
      <c r="B4542">
        <f>'BBEX3.D.USD.DEM.AA.AC.000'!B4551</f>
        <v>4.1710000000000003</v>
      </c>
    </row>
    <row r="4543" spans="1:2" x14ac:dyDescent="0.25">
      <c r="A4543" s="1">
        <f>'BBEX3.D.USD.DEM.AA.AC.000'!A4552</f>
        <v>22247</v>
      </c>
      <c r="B4543" t="str">
        <f>'BBEX3.D.USD.DEM.AA.AC.000'!B4552</f>
        <v>.</v>
      </c>
    </row>
    <row r="4544" spans="1:2" x14ac:dyDescent="0.25">
      <c r="A4544" s="1">
        <f>'BBEX3.D.USD.DEM.AA.AC.000'!A4553</f>
        <v>22248</v>
      </c>
      <c r="B4544">
        <f>'BBEX3.D.USD.DEM.AA.AC.000'!B4553</f>
        <v>4.1710000000000003</v>
      </c>
    </row>
    <row r="4545" spans="1:2" x14ac:dyDescent="0.25">
      <c r="A4545" s="1">
        <f>'BBEX3.D.USD.DEM.AA.AC.000'!A4554</f>
        <v>22249</v>
      </c>
      <c r="B4545">
        <f>'BBEX3.D.USD.DEM.AA.AC.000'!B4554</f>
        <v>4.1710000000000003</v>
      </c>
    </row>
    <row r="4546" spans="1:2" x14ac:dyDescent="0.25">
      <c r="A4546" s="1">
        <f>'BBEX3.D.USD.DEM.AA.AC.000'!A4555</f>
        <v>22250</v>
      </c>
      <c r="B4546">
        <f>'BBEX3.D.USD.DEM.AA.AC.000'!B4555</f>
        <v>4.1710000000000003</v>
      </c>
    </row>
    <row r="4547" spans="1:2" x14ac:dyDescent="0.25">
      <c r="A4547" s="1">
        <f>'BBEX3.D.USD.DEM.AA.AC.000'!A4556</f>
        <v>22251</v>
      </c>
      <c r="B4547">
        <f>'BBEX3.D.USD.DEM.AA.AC.000'!B4556</f>
        <v>4.1710000000000003</v>
      </c>
    </row>
    <row r="4548" spans="1:2" x14ac:dyDescent="0.25">
      <c r="A4548" s="1">
        <f>'BBEX3.D.USD.DEM.AA.AC.000'!A4557</f>
        <v>22252</v>
      </c>
      <c r="B4548">
        <f>'BBEX3.D.USD.DEM.AA.AC.000'!B4557</f>
        <v>4.1710000000000003</v>
      </c>
    </row>
    <row r="4549" spans="1:2" x14ac:dyDescent="0.25">
      <c r="A4549" s="1">
        <f>'BBEX3.D.USD.DEM.AA.AC.000'!A4558</f>
        <v>22253</v>
      </c>
      <c r="B4549">
        <f>'BBEX3.D.USD.DEM.AA.AC.000'!B4558</f>
        <v>4.1710000000000003</v>
      </c>
    </row>
    <row r="4550" spans="1:2" x14ac:dyDescent="0.25">
      <c r="A4550" s="1">
        <f>'BBEX3.D.USD.DEM.AA.AC.000'!A4559</f>
        <v>22254</v>
      </c>
      <c r="B4550" t="str">
        <f>'BBEX3.D.USD.DEM.AA.AC.000'!B4559</f>
        <v>.</v>
      </c>
    </row>
    <row r="4551" spans="1:2" x14ac:dyDescent="0.25">
      <c r="A4551" s="1">
        <f>'BBEX3.D.USD.DEM.AA.AC.000'!A4560</f>
        <v>22255</v>
      </c>
      <c r="B4551">
        <f>'BBEX3.D.USD.DEM.AA.AC.000'!B4560</f>
        <v>4.1710000000000003</v>
      </c>
    </row>
    <row r="4552" spans="1:2" x14ac:dyDescent="0.25">
      <c r="A4552" s="1">
        <f>'BBEX3.D.USD.DEM.AA.AC.000'!A4561</f>
        <v>22256</v>
      </c>
      <c r="B4552">
        <f>'BBEX3.D.USD.DEM.AA.AC.000'!B4561</f>
        <v>4.1710000000000003</v>
      </c>
    </row>
    <row r="4553" spans="1:2" x14ac:dyDescent="0.25">
      <c r="A4553" s="1">
        <f>'BBEX3.D.USD.DEM.AA.AC.000'!A4562</f>
        <v>22257</v>
      </c>
      <c r="B4553">
        <f>'BBEX3.D.USD.DEM.AA.AC.000'!B4562</f>
        <v>4.1710000000000003</v>
      </c>
    </row>
    <row r="4554" spans="1:2" x14ac:dyDescent="0.25">
      <c r="A4554" s="1">
        <f>'BBEX3.D.USD.DEM.AA.AC.000'!A4563</f>
        <v>22258</v>
      </c>
      <c r="B4554">
        <f>'BBEX3.D.USD.DEM.AA.AC.000'!B4563</f>
        <v>4.1710000000000003</v>
      </c>
    </row>
    <row r="4555" spans="1:2" x14ac:dyDescent="0.25">
      <c r="A4555" s="1">
        <f>'BBEX3.D.USD.DEM.AA.AC.000'!A4564</f>
        <v>22259</v>
      </c>
      <c r="B4555">
        <f>'BBEX3.D.USD.DEM.AA.AC.000'!B4564</f>
        <v>4.1710000000000003</v>
      </c>
    </row>
    <row r="4556" spans="1:2" x14ac:dyDescent="0.25">
      <c r="A4556" s="1">
        <f>'BBEX3.D.USD.DEM.AA.AC.000'!A4565</f>
        <v>22260</v>
      </c>
      <c r="B4556">
        <f>'BBEX3.D.USD.DEM.AA.AC.000'!B4565</f>
        <v>4.1710000000000003</v>
      </c>
    </row>
    <row r="4557" spans="1:2" x14ac:dyDescent="0.25">
      <c r="A4557" s="1">
        <f>'BBEX3.D.USD.DEM.AA.AC.000'!A4566</f>
        <v>22261</v>
      </c>
      <c r="B4557" t="str">
        <f>'BBEX3.D.USD.DEM.AA.AC.000'!B4566</f>
        <v>.</v>
      </c>
    </row>
    <row r="4558" spans="1:2" x14ac:dyDescent="0.25">
      <c r="A4558" s="1">
        <f>'BBEX3.D.USD.DEM.AA.AC.000'!A4567</f>
        <v>22262</v>
      </c>
      <c r="B4558">
        <f>'BBEX3.D.USD.DEM.AA.AC.000'!B4567</f>
        <v>4.1710000000000003</v>
      </c>
    </row>
    <row r="4559" spans="1:2" x14ac:dyDescent="0.25">
      <c r="A4559" s="1">
        <f>'BBEX3.D.USD.DEM.AA.AC.000'!A4568</f>
        <v>22263</v>
      </c>
      <c r="B4559">
        <f>'BBEX3.D.USD.DEM.AA.AC.000'!B4568</f>
        <v>4.1710000000000003</v>
      </c>
    </row>
    <row r="4560" spans="1:2" x14ac:dyDescent="0.25">
      <c r="A4560" s="1">
        <f>'BBEX3.D.USD.DEM.AA.AC.000'!A4569</f>
        <v>22264</v>
      </c>
      <c r="B4560">
        <f>'BBEX3.D.USD.DEM.AA.AC.000'!B4569</f>
        <v>4.1710000000000003</v>
      </c>
    </row>
    <row r="4561" spans="1:2" x14ac:dyDescent="0.25">
      <c r="A4561" s="1">
        <f>'BBEX3.D.USD.DEM.AA.AC.000'!A4570</f>
        <v>22265</v>
      </c>
      <c r="B4561">
        <f>'BBEX3.D.USD.DEM.AA.AC.000'!B4570</f>
        <v>4.1710000000000003</v>
      </c>
    </row>
    <row r="4562" spans="1:2" x14ac:dyDescent="0.25">
      <c r="A4562" s="1">
        <f>'BBEX3.D.USD.DEM.AA.AC.000'!A4571</f>
        <v>22266</v>
      </c>
      <c r="B4562">
        <f>'BBEX3.D.USD.DEM.AA.AC.000'!B4571</f>
        <v>4.1710000000000003</v>
      </c>
    </row>
    <row r="4563" spans="1:2" x14ac:dyDescent="0.25">
      <c r="A4563" s="1">
        <f>'BBEX3.D.USD.DEM.AA.AC.000'!A4572</f>
        <v>22267</v>
      </c>
      <c r="B4563" t="str">
        <f>'BBEX3.D.USD.DEM.AA.AC.000'!B4572</f>
        <v>.</v>
      </c>
    </row>
    <row r="4564" spans="1:2" x14ac:dyDescent="0.25">
      <c r="A4564" s="1">
        <f>'BBEX3.D.USD.DEM.AA.AC.000'!A4573</f>
        <v>22268</v>
      </c>
      <c r="B4564" t="str">
        <f>'BBEX3.D.USD.DEM.AA.AC.000'!B4573</f>
        <v>.</v>
      </c>
    </row>
    <row r="4565" spans="1:2" x14ac:dyDescent="0.25">
      <c r="A4565" s="1">
        <f>'BBEX3.D.USD.DEM.AA.AC.000'!A4574</f>
        <v>22269</v>
      </c>
      <c r="B4565">
        <f>'BBEX3.D.USD.DEM.AA.AC.000'!B4574</f>
        <v>4.1710000000000003</v>
      </c>
    </row>
    <row r="4566" spans="1:2" x14ac:dyDescent="0.25">
      <c r="A4566" s="1">
        <f>'BBEX3.D.USD.DEM.AA.AC.000'!A4575</f>
        <v>22270</v>
      </c>
      <c r="B4566">
        <f>'BBEX3.D.USD.DEM.AA.AC.000'!B4575</f>
        <v>4.1710000000000003</v>
      </c>
    </row>
    <row r="4567" spans="1:2" x14ac:dyDescent="0.25">
      <c r="A4567" s="1">
        <f>'BBEX3.D.USD.DEM.AA.AC.000'!A4576</f>
        <v>22271</v>
      </c>
      <c r="B4567">
        <f>'BBEX3.D.USD.DEM.AA.AC.000'!B4576</f>
        <v>4.1710000000000003</v>
      </c>
    </row>
    <row r="4568" spans="1:2" x14ac:dyDescent="0.25">
      <c r="A4568" s="1">
        <f>'BBEX3.D.USD.DEM.AA.AC.000'!A4577</f>
        <v>22272</v>
      </c>
      <c r="B4568">
        <f>'BBEX3.D.USD.DEM.AA.AC.000'!B4577</f>
        <v>4.1710000000000003</v>
      </c>
    </row>
    <row r="4569" spans="1:2" x14ac:dyDescent="0.25">
      <c r="A4569" s="1">
        <f>'BBEX3.D.USD.DEM.AA.AC.000'!A4578</f>
        <v>22273</v>
      </c>
      <c r="B4569">
        <f>'BBEX3.D.USD.DEM.AA.AC.000'!B4578</f>
        <v>4.1710000000000003</v>
      </c>
    </row>
    <row r="4570" spans="1:2" x14ac:dyDescent="0.25">
      <c r="A4570" s="1">
        <f>'BBEX3.D.USD.DEM.AA.AC.000'!A4579</f>
        <v>22274</v>
      </c>
      <c r="B4570" t="str">
        <f>'BBEX3.D.USD.DEM.AA.AC.000'!B4579</f>
        <v>.</v>
      </c>
    </row>
    <row r="4571" spans="1:2" x14ac:dyDescent="0.25">
      <c r="A4571" s="1">
        <f>'BBEX3.D.USD.DEM.AA.AC.000'!A4580</f>
        <v>22275</v>
      </c>
      <c r="B4571" t="str">
        <f>'BBEX3.D.USD.DEM.AA.AC.000'!B4580</f>
        <v>.</v>
      </c>
    </row>
    <row r="4572" spans="1:2" x14ac:dyDescent="0.25">
      <c r="A4572" s="1">
        <f>'BBEX3.D.USD.DEM.AA.AC.000'!A4581</f>
        <v>22276</v>
      </c>
      <c r="B4572" t="str">
        <f>'BBEX3.D.USD.DEM.AA.AC.000'!B4581</f>
        <v>.</v>
      </c>
    </row>
    <row r="4573" spans="1:2" x14ac:dyDescent="0.25">
      <c r="A4573" s="1">
        <f>'BBEX3.D.USD.DEM.AA.AC.000'!A4582</f>
        <v>22277</v>
      </c>
      <c r="B4573">
        <f>'BBEX3.D.USD.DEM.AA.AC.000'!B4582</f>
        <v>4.1710000000000003</v>
      </c>
    </row>
    <row r="4574" spans="1:2" x14ac:dyDescent="0.25">
      <c r="A4574" s="1">
        <f>'BBEX3.D.USD.DEM.AA.AC.000'!A4583</f>
        <v>22278</v>
      </c>
      <c r="B4574">
        <f>'BBEX3.D.USD.DEM.AA.AC.000'!B4583</f>
        <v>4.1710000000000003</v>
      </c>
    </row>
    <row r="4575" spans="1:2" x14ac:dyDescent="0.25">
      <c r="A4575" s="1">
        <f>'BBEX3.D.USD.DEM.AA.AC.000'!A4584</f>
        <v>22279</v>
      </c>
      <c r="B4575">
        <f>'BBEX3.D.USD.DEM.AA.AC.000'!B4584</f>
        <v>4.1710000000000003</v>
      </c>
    </row>
    <row r="4576" spans="1:2" x14ac:dyDescent="0.25">
      <c r="A4576" s="1">
        <f>'BBEX3.D.USD.DEM.AA.AC.000'!A4585</f>
        <v>22280</v>
      </c>
      <c r="B4576">
        <f>'BBEX3.D.USD.DEM.AA.AC.000'!B4585</f>
        <v>4.1710000000000003</v>
      </c>
    </row>
    <row r="4577" spans="1:2" x14ac:dyDescent="0.25">
      <c r="A4577" s="1">
        <f>'BBEX3.D.USD.DEM.AA.AC.000'!A4586</f>
        <v>22281</v>
      </c>
      <c r="B4577">
        <f>'BBEX3.D.USD.DEM.AA.AC.000'!B4586</f>
        <v>4.1710000000000003</v>
      </c>
    </row>
    <row r="4578" spans="1:2" x14ac:dyDescent="0.25">
      <c r="A4578" s="1">
        <f>'BBEX3.D.USD.DEM.AA.AC.000'!A4587</f>
        <v>22282</v>
      </c>
      <c r="B4578" t="str">
        <f>'BBEX3.D.USD.DEM.AA.AC.000'!B4587</f>
        <v>.</v>
      </c>
    </row>
    <row r="4579" spans="1:2" x14ac:dyDescent="0.25">
      <c r="A4579" s="1">
        <f>'BBEX3.D.USD.DEM.AA.AC.000'!A4588</f>
        <v>22283</v>
      </c>
      <c r="B4579">
        <f>'BBEX3.D.USD.DEM.AA.AC.000'!B4588</f>
        <v>4.1710000000000003</v>
      </c>
    </row>
    <row r="4580" spans="1:2" x14ac:dyDescent="0.25">
      <c r="A4580" s="1">
        <f>'BBEX3.D.USD.DEM.AA.AC.000'!A4589</f>
        <v>22284</v>
      </c>
      <c r="B4580">
        <f>'BBEX3.D.USD.DEM.AA.AC.000'!B4589</f>
        <v>4.1715</v>
      </c>
    </row>
    <row r="4581" spans="1:2" x14ac:dyDescent="0.25">
      <c r="A4581" s="1">
        <f>'BBEX3.D.USD.DEM.AA.AC.000'!A4590</f>
        <v>22285</v>
      </c>
      <c r="B4581">
        <f>'BBEX3.D.USD.DEM.AA.AC.000'!B4590</f>
        <v>4.1719999999999997</v>
      </c>
    </row>
    <row r="4582" spans="1:2" x14ac:dyDescent="0.25">
      <c r="A4582" s="1">
        <f>'BBEX3.D.USD.DEM.AA.AC.000'!A4591</f>
        <v>22286</v>
      </c>
      <c r="B4582">
        <f>'BBEX3.D.USD.DEM.AA.AC.000'!B4591</f>
        <v>4.1719999999999997</v>
      </c>
    </row>
    <row r="4583" spans="1:2" x14ac:dyDescent="0.25">
      <c r="A4583" s="1">
        <f>'BBEX3.D.USD.DEM.AA.AC.000'!A4592</f>
        <v>22287</v>
      </c>
      <c r="B4583">
        <f>'BBEX3.D.USD.DEM.AA.AC.000'!B4592</f>
        <v>4.1719999999999997</v>
      </c>
    </row>
    <row r="4584" spans="1:2" x14ac:dyDescent="0.25">
      <c r="A4584" s="1">
        <f>'BBEX3.D.USD.DEM.AA.AC.000'!A4593</f>
        <v>22288</v>
      </c>
      <c r="B4584">
        <f>'BBEX3.D.USD.DEM.AA.AC.000'!B4593</f>
        <v>4.1719999999999997</v>
      </c>
    </row>
    <row r="4585" spans="1:2" x14ac:dyDescent="0.25">
      <c r="A4585" s="1">
        <f>'BBEX3.D.USD.DEM.AA.AC.000'!A4594</f>
        <v>22289</v>
      </c>
      <c r="B4585" t="str">
        <f>'BBEX3.D.USD.DEM.AA.AC.000'!B4594</f>
        <v>.</v>
      </c>
    </row>
    <row r="4586" spans="1:2" x14ac:dyDescent="0.25">
      <c r="A4586" s="1">
        <f>'BBEX3.D.USD.DEM.AA.AC.000'!A4595</f>
        <v>22290</v>
      </c>
      <c r="B4586">
        <f>'BBEX3.D.USD.DEM.AA.AC.000'!B4595</f>
        <v>4.1719999999999997</v>
      </c>
    </row>
    <row r="4587" spans="1:2" x14ac:dyDescent="0.25">
      <c r="A4587" s="1">
        <f>'BBEX3.D.USD.DEM.AA.AC.000'!A4596</f>
        <v>22291</v>
      </c>
      <c r="B4587">
        <f>'BBEX3.D.USD.DEM.AA.AC.000'!B4596</f>
        <v>4.1715</v>
      </c>
    </row>
    <row r="4588" spans="1:2" x14ac:dyDescent="0.25">
      <c r="A4588" s="1">
        <f>'BBEX3.D.USD.DEM.AA.AC.000'!A4597</f>
        <v>22292</v>
      </c>
      <c r="B4588">
        <f>'BBEX3.D.USD.DEM.AA.AC.000'!B4597</f>
        <v>4.1715</v>
      </c>
    </row>
    <row r="4589" spans="1:2" x14ac:dyDescent="0.25">
      <c r="A4589" s="1">
        <f>'BBEX3.D.USD.DEM.AA.AC.000'!A4598</f>
        <v>22293</v>
      </c>
      <c r="B4589">
        <f>'BBEX3.D.USD.DEM.AA.AC.000'!B4598</f>
        <v>4.1715</v>
      </c>
    </row>
    <row r="4590" spans="1:2" x14ac:dyDescent="0.25">
      <c r="A4590" s="1">
        <f>'BBEX3.D.USD.DEM.AA.AC.000'!A4599</f>
        <v>22294</v>
      </c>
      <c r="B4590">
        <f>'BBEX3.D.USD.DEM.AA.AC.000'!B4599</f>
        <v>4.1715</v>
      </c>
    </row>
    <row r="4591" spans="1:2" x14ac:dyDescent="0.25">
      <c r="A4591" s="1">
        <f>'BBEX3.D.USD.DEM.AA.AC.000'!A4600</f>
        <v>22295</v>
      </c>
      <c r="B4591">
        <f>'BBEX3.D.USD.DEM.AA.AC.000'!B4600</f>
        <v>4.1715</v>
      </c>
    </row>
    <row r="4592" spans="1:2" x14ac:dyDescent="0.25">
      <c r="A4592" s="1">
        <f>'BBEX3.D.USD.DEM.AA.AC.000'!A4601</f>
        <v>22296</v>
      </c>
      <c r="B4592" t="str">
        <f>'BBEX3.D.USD.DEM.AA.AC.000'!B4601</f>
        <v>.</v>
      </c>
    </row>
    <row r="4593" spans="1:2" x14ac:dyDescent="0.25">
      <c r="A4593" s="1">
        <f>'BBEX3.D.USD.DEM.AA.AC.000'!A4602</f>
        <v>22297</v>
      </c>
      <c r="B4593">
        <f>'BBEX3.D.USD.DEM.AA.AC.000'!B4602</f>
        <v>4.1715</v>
      </c>
    </row>
    <row r="4594" spans="1:2" x14ac:dyDescent="0.25">
      <c r="A4594" s="1">
        <f>'BBEX3.D.USD.DEM.AA.AC.000'!A4603</f>
        <v>22298</v>
      </c>
      <c r="B4594">
        <f>'BBEX3.D.USD.DEM.AA.AC.000'!B4603</f>
        <v>4.1715</v>
      </c>
    </row>
    <row r="4595" spans="1:2" x14ac:dyDescent="0.25">
      <c r="A4595" s="1">
        <f>'BBEX3.D.USD.DEM.AA.AC.000'!A4604</f>
        <v>22299</v>
      </c>
      <c r="B4595">
        <f>'BBEX3.D.USD.DEM.AA.AC.000'!B4604</f>
        <v>4.1715</v>
      </c>
    </row>
    <row r="4596" spans="1:2" x14ac:dyDescent="0.25">
      <c r="A4596" s="1">
        <f>'BBEX3.D.USD.DEM.AA.AC.000'!A4605</f>
        <v>22300</v>
      </c>
      <c r="B4596">
        <f>'BBEX3.D.USD.DEM.AA.AC.000'!B4605</f>
        <v>4.1715</v>
      </c>
    </row>
    <row r="4597" spans="1:2" x14ac:dyDescent="0.25">
      <c r="A4597" s="1">
        <f>'BBEX3.D.USD.DEM.AA.AC.000'!A4606</f>
        <v>22301</v>
      </c>
      <c r="B4597">
        <f>'BBEX3.D.USD.DEM.AA.AC.000'!B4606</f>
        <v>4.1715</v>
      </c>
    </row>
    <row r="4598" spans="1:2" x14ac:dyDescent="0.25">
      <c r="A4598" s="1">
        <f>'BBEX3.D.USD.DEM.AA.AC.000'!A4607</f>
        <v>22302</v>
      </c>
      <c r="B4598" t="str">
        <f>'BBEX3.D.USD.DEM.AA.AC.000'!B4607</f>
        <v>.</v>
      </c>
    </row>
    <row r="4599" spans="1:2" x14ac:dyDescent="0.25">
      <c r="A4599" s="1">
        <f>'BBEX3.D.USD.DEM.AA.AC.000'!A4608</f>
        <v>22303</v>
      </c>
      <c r="B4599" t="str">
        <f>'BBEX3.D.USD.DEM.AA.AC.000'!B4608</f>
        <v>.</v>
      </c>
    </row>
    <row r="4600" spans="1:2" x14ac:dyDescent="0.25">
      <c r="A4600" s="1">
        <f>'BBEX3.D.USD.DEM.AA.AC.000'!A4609</f>
        <v>22304</v>
      </c>
      <c r="B4600">
        <f>'BBEX3.D.USD.DEM.AA.AC.000'!B4609</f>
        <v>4.1715</v>
      </c>
    </row>
    <row r="4601" spans="1:2" x14ac:dyDescent="0.25">
      <c r="A4601" s="1">
        <f>'BBEX3.D.USD.DEM.AA.AC.000'!A4610</f>
        <v>22305</v>
      </c>
      <c r="B4601">
        <f>'BBEX3.D.USD.DEM.AA.AC.000'!B4610</f>
        <v>4.1715</v>
      </c>
    </row>
    <row r="4602" spans="1:2" x14ac:dyDescent="0.25">
      <c r="A4602" s="1">
        <f>'BBEX3.D.USD.DEM.AA.AC.000'!A4611</f>
        <v>22306</v>
      </c>
      <c r="B4602">
        <f>'BBEX3.D.USD.DEM.AA.AC.000'!B4611</f>
        <v>4.1715</v>
      </c>
    </row>
    <row r="4603" spans="1:2" x14ac:dyDescent="0.25">
      <c r="A4603" s="1">
        <f>'BBEX3.D.USD.DEM.AA.AC.000'!A4612</f>
        <v>22307</v>
      </c>
      <c r="B4603">
        <f>'BBEX3.D.USD.DEM.AA.AC.000'!B4612</f>
        <v>4.1715</v>
      </c>
    </row>
    <row r="4604" spans="1:2" x14ac:dyDescent="0.25">
      <c r="A4604" s="1">
        <f>'BBEX3.D.USD.DEM.AA.AC.000'!A4613</f>
        <v>22308</v>
      </c>
      <c r="B4604">
        <f>'BBEX3.D.USD.DEM.AA.AC.000'!B4613</f>
        <v>4.1715</v>
      </c>
    </row>
    <row r="4605" spans="1:2" x14ac:dyDescent="0.25">
      <c r="A4605" s="1">
        <f>'BBEX3.D.USD.DEM.AA.AC.000'!A4614</f>
        <v>22309</v>
      </c>
      <c r="B4605">
        <f>'BBEX3.D.USD.DEM.AA.AC.000'!B4614</f>
        <v>4.1719999999999997</v>
      </c>
    </row>
    <row r="4606" spans="1:2" x14ac:dyDescent="0.25">
      <c r="A4606" s="1">
        <f>'BBEX3.D.USD.DEM.AA.AC.000'!A4615</f>
        <v>22310</v>
      </c>
      <c r="B4606" t="str">
        <f>'BBEX3.D.USD.DEM.AA.AC.000'!B4615</f>
        <v>.</v>
      </c>
    </row>
    <row r="4607" spans="1:2" x14ac:dyDescent="0.25">
      <c r="A4607" s="1">
        <f>'BBEX3.D.USD.DEM.AA.AC.000'!A4616</f>
        <v>22311</v>
      </c>
      <c r="B4607">
        <f>'BBEX3.D.USD.DEM.AA.AC.000'!B4616</f>
        <v>4.1731999999999996</v>
      </c>
    </row>
    <row r="4608" spans="1:2" x14ac:dyDescent="0.25">
      <c r="A4608" s="1">
        <f>'BBEX3.D.USD.DEM.AA.AC.000'!A4617</f>
        <v>22312</v>
      </c>
      <c r="B4608">
        <f>'BBEX3.D.USD.DEM.AA.AC.000'!B4617</f>
        <v>4.1760000000000002</v>
      </c>
    </row>
    <row r="4609" spans="1:2" x14ac:dyDescent="0.25">
      <c r="A4609" s="1">
        <f>'BBEX3.D.USD.DEM.AA.AC.000'!A4618</f>
        <v>22313</v>
      </c>
      <c r="B4609">
        <f>'BBEX3.D.USD.DEM.AA.AC.000'!B4618</f>
        <v>4.1742999999999997</v>
      </c>
    </row>
    <row r="4610" spans="1:2" x14ac:dyDescent="0.25">
      <c r="A4610" s="1">
        <f>'BBEX3.D.USD.DEM.AA.AC.000'!A4619</f>
        <v>22314</v>
      </c>
      <c r="B4610">
        <f>'BBEX3.D.USD.DEM.AA.AC.000'!B4619</f>
        <v>4.1733000000000002</v>
      </c>
    </row>
    <row r="4611" spans="1:2" x14ac:dyDescent="0.25">
      <c r="A4611" s="1">
        <f>'BBEX3.D.USD.DEM.AA.AC.000'!A4620</f>
        <v>22315</v>
      </c>
      <c r="B4611">
        <f>'BBEX3.D.USD.DEM.AA.AC.000'!B4620</f>
        <v>4.1729000000000003</v>
      </c>
    </row>
    <row r="4612" spans="1:2" x14ac:dyDescent="0.25">
      <c r="A4612" s="1">
        <f>'BBEX3.D.USD.DEM.AA.AC.000'!A4621</f>
        <v>22316</v>
      </c>
      <c r="B4612">
        <f>'BBEX3.D.USD.DEM.AA.AC.000'!B4621</f>
        <v>4.1725000000000003</v>
      </c>
    </row>
    <row r="4613" spans="1:2" x14ac:dyDescent="0.25">
      <c r="A4613" s="1">
        <f>'BBEX3.D.USD.DEM.AA.AC.000'!A4622</f>
        <v>22317</v>
      </c>
      <c r="B4613" t="str">
        <f>'BBEX3.D.USD.DEM.AA.AC.000'!B4622</f>
        <v>.</v>
      </c>
    </row>
    <row r="4614" spans="1:2" x14ac:dyDescent="0.25">
      <c r="A4614" s="1">
        <f>'BBEX3.D.USD.DEM.AA.AC.000'!A4623</f>
        <v>22318</v>
      </c>
      <c r="B4614">
        <f>'BBEX3.D.USD.DEM.AA.AC.000'!B4623</f>
        <v>4.1734999999999998</v>
      </c>
    </row>
    <row r="4615" spans="1:2" x14ac:dyDescent="0.25">
      <c r="A4615" s="1">
        <f>'BBEX3.D.USD.DEM.AA.AC.000'!A4624</f>
        <v>22319</v>
      </c>
      <c r="B4615">
        <f>'BBEX3.D.USD.DEM.AA.AC.000'!B4624</f>
        <v>4.1730999999999998</v>
      </c>
    </row>
    <row r="4616" spans="1:2" x14ac:dyDescent="0.25">
      <c r="A4616" s="1">
        <f>'BBEX3.D.USD.DEM.AA.AC.000'!A4625</f>
        <v>22320</v>
      </c>
      <c r="B4616">
        <f>'BBEX3.D.USD.DEM.AA.AC.000'!B4625</f>
        <v>4.1729000000000003</v>
      </c>
    </row>
    <row r="4617" spans="1:2" x14ac:dyDescent="0.25">
      <c r="A4617" s="1">
        <f>'BBEX3.D.USD.DEM.AA.AC.000'!A4626</f>
        <v>22321</v>
      </c>
      <c r="B4617">
        <f>'BBEX3.D.USD.DEM.AA.AC.000'!B4626</f>
        <v>4.1721000000000004</v>
      </c>
    </row>
    <row r="4618" spans="1:2" x14ac:dyDescent="0.25">
      <c r="A4618" s="1">
        <f>'BBEX3.D.USD.DEM.AA.AC.000'!A4627</f>
        <v>22322</v>
      </c>
      <c r="B4618">
        <f>'BBEX3.D.USD.DEM.AA.AC.000'!B4627</f>
        <v>4.1711</v>
      </c>
    </row>
    <row r="4619" spans="1:2" x14ac:dyDescent="0.25">
      <c r="A4619" s="1">
        <f>'BBEX3.D.USD.DEM.AA.AC.000'!A4628</f>
        <v>22323</v>
      </c>
      <c r="B4619">
        <f>'BBEX3.D.USD.DEM.AA.AC.000'!B4628</f>
        <v>4.1711</v>
      </c>
    </row>
    <row r="4620" spans="1:2" x14ac:dyDescent="0.25">
      <c r="A4620" s="1">
        <f>'BBEX3.D.USD.DEM.AA.AC.000'!A4629</f>
        <v>22324</v>
      </c>
      <c r="B4620" t="str">
        <f>'BBEX3.D.USD.DEM.AA.AC.000'!B4629</f>
        <v>.</v>
      </c>
    </row>
    <row r="4621" spans="1:2" x14ac:dyDescent="0.25">
      <c r="A4621" s="1">
        <f>'BBEX3.D.USD.DEM.AA.AC.000'!A4630</f>
        <v>22325</v>
      </c>
      <c r="B4621">
        <f>'BBEX3.D.USD.DEM.AA.AC.000'!B4630</f>
        <v>4.1714000000000002</v>
      </c>
    </row>
    <row r="4622" spans="1:2" x14ac:dyDescent="0.25">
      <c r="A4622" s="1">
        <f>'BBEX3.D.USD.DEM.AA.AC.000'!A4631</f>
        <v>22326</v>
      </c>
      <c r="B4622">
        <f>'BBEX3.D.USD.DEM.AA.AC.000'!B4631</f>
        <v>4.1717000000000004</v>
      </c>
    </row>
    <row r="4623" spans="1:2" x14ac:dyDescent="0.25">
      <c r="A4623" s="1">
        <f>'BBEX3.D.USD.DEM.AA.AC.000'!A4632</f>
        <v>22327</v>
      </c>
      <c r="B4623">
        <f>'BBEX3.D.USD.DEM.AA.AC.000'!B4632</f>
        <v>4.1725000000000003</v>
      </c>
    </row>
    <row r="4624" spans="1:2" x14ac:dyDescent="0.25">
      <c r="A4624" s="1">
        <f>'BBEX3.D.USD.DEM.AA.AC.000'!A4633</f>
        <v>22328</v>
      </c>
      <c r="B4624">
        <f>'BBEX3.D.USD.DEM.AA.AC.000'!B4633</f>
        <v>4.1738</v>
      </c>
    </row>
    <row r="4625" spans="1:2" x14ac:dyDescent="0.25">
      <c r="A4625" s="1">
        <f>'BBEX3.D.USD.DEM.AA.AC.000'!A4634</f>
        <v>22329</v>
      </c>
      <c r="B4625">
        <f>'BBEX3.D.USD.DEM.AA.AC.000'!B4634</f>
        <v>4.1726999999999999</v>
      </c>
    </row>
    <row r="4626" spans="1:2" x14ac:dyDescent="0.25">
      <c r="A4626" s="1">
        <f>'BBEX3.D.USD.DEM.AA.AC.000'!A4635</f>
        <v>22330</v>
      </c>
      <c r="B4626" t="str">
        <f>'BBEX3.D.USD.DEM.AA.AC.000'!B4635</f>
        <v>.</v>
      </c>
    </row>
    <row r="4627" spans="1:2" x14ac:dyDescent="0.25">
      <c r="A4627" s="1">
        <f>'BBEX3.D.USD.DEM.AA.AC.000'!A4636</f>
        <v>22331</v>
      </c>
      <c r="B4627" t="str">
        <f>'BBEX3.D.USD.DEM.AA.AC.000'!B4636</f>
        <v>.</v>
      </c>
    </row>
    <row r="4628" spans="1:2" x14ac:dyDescent="0.25">
      <c r="A4628" s="1">
        <f>'BBEX3.D.USD.DEM.AA.AC.000'!A4637</f>
        <v>22332</v>
      </c>
      <c r="B4628">
        <f>'BBEX3.D.USD.DEM.AA.AC.000'!B4637</f>
        <v>4.1718999999999999</v>
      </c>
    </row>
    <row r="4629" spans="1:2" x14ac:dyDescent="0.25">
      <c r="A4629" s="1">
        <f>'BBEX3.D.USD.DEM.AA.AC.000'!A4638</f>
        <v>22333</v>
      </c>
      <c r="B4629">
        <f>'BBEX3.D.USD.DEM.AA.AC.000'!B4638</f>
        <v>4.1712999999999996</v>
      </c>
    </row>
    <row r="4630" spans="1:2" x14ac:dyDescent="0.25">
      <c r="A4630" s="1">
        <f>'BBEX3.D.USD.DEM.AA.AC.000'!A4639</f>
        <v>22334</v>
      </c>
      <c r="B4630">
        <f>'BBEX3.D.USD.DEM.AA.AC.000'!B4639</f>
        <v>4.1718000000000002</v>
      </c>
    </row>
    <row r="4631" spans="1:2" x14ac:dyDescent="0.25">
      <c r="A4631" s="1">
        <f>'BBEX3.D.USD.DEM.AA.AC.000'!A4640</f>
        <v>22335</v>
      </c>
      <c r="B4631">
        <f>'BBEX3.D.USD.DEM.AA.AC.000'!B4640</f>
        <v>4.1717000000000004</v>
      </c>
    </row>
    <row r="4632" spans="1:2" x14ac:dyDescent="0.25">
      <c r="A4632" s="1">
        <f>'BBEX3.D.USD.DEM.AA.AC.000'!A4641</f>
        <v>22336</v>
      </c>
      <c r="B4632">
        <f>'BBEX3.D.USD.DEM.AA.AC.000'!B4641</f>
        <v>4.1715</v>
      </c>
    </row>
    <row r="4633" spans="1:2" x14ac:dyDescent="0.25">
      <c r="A4633" s="1">
        <f>'BBEX3.D.USD.DEM.AA.AC.000'!A4642</f>
        <v>22337</v>
      </c>
      <c r="B4633">
        <f>'BBEX3.D.USD.DEM.AA.AC.000'!B4642</f>
        <v>4.1711</v>
      </c>
    </row>
    <row r="4634" spans="1:2" x14ac:dyDescent="0.25">
      <c r="A4634" s="1">
        <f>'BBEX3.D.USD.DEM.AA.AC.000'!A4643</f>
        <v>22338</v>
      </c>
      <c r="B4634" t="str">
        <f>'BBEX3.D.USD.DEM.AA.AC.000'!B4643</f>
        <v>.</v>
      </c>
    </row>
    <row r="4635" spans="1:2" x14ac:dyDescent="0.25">
      <c r="A4635" s="1">
        <f>'BBEX3.D.USD.DEM.AA.AC.000'!A4644</f>
        <v>22339</v>
      </c>
      <c r="B4635">
        <f>'BBEX3.D.USD.DEM.AA.AC.000'!B4644</f>
        <v>4.1707999999999998</v>
      </c>
    </row>
    <row r="4636" spans="1:2" x14ac:dyDescent="0.25">
      <c r="A4636" s="1">
        <f>'BBEX3.D.USD.DEM.AA.AC.000'!A4645</f>
        <v>22340</v>
      </c>
      <c r="B4636">
        <f>'BBEX3.D.USD.DEM.AA.AC.000'!B4645</f>
        <v>4.17</v>
      </c>
    </row>
    <row r="4637" spans="1:2" x14ac:dyDescent="0.25">
      <c r="A4637" s="1">
        <f>'BBEX3.D.USD.DEM.AA.AC.000'!A4646</f>
        <v>22341</v>
      </c>
      <c r="B4637">
        <f>'BBEX3.D.USD.DEM.AA.AC.000'!B4646</f>
        <v>4.1700999999999997</v>
      </c>
    </row>
    <row r="4638" spans="1:2" x14ac:dyDescent="0.25">
      <c r="A4638" s="1">
        <f>'BBEX3.D.USD.DEM.AA.AC.000'!A4647</f>
        <v>22342</v>
      </c>
      <c r="B4638">
        <f>'BBEX3.D.USD.DEM.AA.AC.000'!B4647</f>
        <v>4.1702000000000004</v>
      </c>
    </row>
    <row r="4639" spans="1:2" x14ac:dyDescent="0.25">
      <c r="A4639" s="1">
        <f>'BBEX3.D.USD.DEM.AA.AC.000'!A4648</f>
        <v>22343</v>
      </c>
      <c r="B4639">
        <f>'BBEX3.D.USD.DEM.AA.AC.000'!B4648</f>
        <v>4.1704999999999997</v>
      </c>
    </row>
    <row r="4640" spans="1:2" x14ac:dyDescent="0.25">
      <c r="A4640" s="1">
        <f>'BBEX3.D.USD.DEM.AA.AC.000'!A4649</f>
        <v>22344</v>
      </c>
      <c r="B4640" t="str">
        <f>'BBEX3.D.USD.DEM.AA.AC.000'!B4649</f>
        <v>.</v>
      </c>
    </row>
    <row r="4641" spans="1:2" x14ac:dyDescent="0.25">
      <c r="A4641" s="1">
        <f>'BBEX3.D.USD.DEM.AA.AC.000'!A4650</f>
        <v>22345</v>
      </c>
      <c r="B4641" t="str">
        <f>'BBEX3.D.USD.DEM.AA.AC.000'!B4650</f>
        <v>.</v>
      </c>
    </row>
    <row r="4642" spans="1:2" x14ac:dyDescent="0.25">
      <c r="A4642" s="1">
        <f>'BBEX3.D.USD.DEM.AA.AC.000'!A4651</f>
        <v>22346</v>
      </c>
      <c r="B4642">
        <f>'BBEX3.D.USD.DEM.AA.AC.000'!B4651</f>
        <v>3.99</v>
      </c>
    </row>
    <row r="4643" spans="1:2" x14ac:dyDescent="0.25">
      <c r="A4643" s="1">
        <f>'BBEX3.D.USD.DEM.AA.AC.000'!A4652</f>
        <v>22347</v>
      </c>
      <c r="B4643">
        <f>'BBEX3.D.USD.DEM.AA.AC.000'!B4652</f>
        <v>3.9830000000000001</v>
      </c>
    </row>
    <row r="4644" spans="1:2" x14ac:dyDescent="0.25">
      <c r="A4644" s="1">
        <f>'BBEX3.D.USD.DEM.AA.AC.000'!A4653</f>
        <v>22348</v>
      </c>
      <c r="B4644">
        <f>'BBEX3.D.USD.DEM.AA.AC.000'!B4653</f>
        <v>3.97</v>
      </c>
    </row>
    <row r="4645" spans="1:2" x14ac:dyDescent="0.25">
      <c r="A4645" s="1">
        <f>'BBEX3.D.USD.DEM.AA.AC.000'!A4654</f>
        <v>22349</v>
      </c>
      <c r="B4645">
        <f>'BBEX3.D.USD.DEM.AA.AC.000'!B4654</f>
        <v>3.97</v>
      </c>
    </row>
    <row r="4646" spans="1:2" x14ac:dyDescent="0.25">
      <c r="A4646" s="1">
        <f>'BBEX3.D.USD.DEM.AA.AC.000'!A4655</f>
        <v>22350</v>
      </c>
      <c r="B4646">
        <f>'BBEX3.D.USD.DEM.AA.AC.000'!B4655</f>
        <v>3.97</v>
      </c>
    </row>
    <row r="4647" spans="1:2" x14ac:dyDescent="0.25">
      <c r="A4647" s="1">
        <f>'BBEX3.D.USD.DEM.AA.AC.000'!A4656</f>
        <v>22351</v>
      </c>
      <c r="B4647">
        <f>'BBEX3.D.USD.DEM.AA.AC.000'!B4656</f>
        <v>3.97</v>
      </c>
    </row>
    <row r="4648" spans="1:2" x14ac:dyDescent="0.25">
      <c r="A4648" s="1">
        <f>'BBEX3.D.USD.DEM.AA.AC.000'!A4657</f>
        <v>22352</v>
      </c>
      <c r="B4648" t="str">
        <f>'BBEX3.D.USD.DEM.AA.AC.000'!B4657</f>
        <v>.</v>
      </c>
    </row>
    <row r="4649" spans="1:2" x14ac:dyDescent="0.25">
      <c r="A4649" s="1">
        <f>'BBEX3.D.USD.DEM.AA.AC.000'!A4658</f>
        <v>22353</v>
      </c>
      <c r="B4649">
        <f>'BBEX3.D.USD.DEM.AA.AC.000'!B4658</f>
        <v>3.9710000000000001</v>
      </c>
    </row>
    <row r="4650" spans="1:2" x14ac:dyDescent="0.25">
      <c r="A4650" s="1">
        <f>'BBEX3.D.USD.DEM.AA.AC.000'!A4659</f>
        <v>22354</v>
      </c>
      <c r="B4650">
        <f>'BBEX3.D.USD.DEM.AA.AC.000'!B4659</f>
        <v>3.9706999999999999</v>
      </c>
    </row>
    <row r="4651" spans="1:2" x14ac:dyDescent="0.25">
      <c r="A4651" s="1">
        <f>'BBEX3.D.USD.DEM.AA.AC.000'!A4660</f>
        <v>22355</v>
      </c>
      <c r="B4651">
        <f>'BBEX3.D.USD.DEM.AA.AC.000'!B4660</f>
        <v>3.97</v>
      </c>
    </row>
    <row r="4652" spans="1:2" x14ac:dyDescent="0.25">
      <c r="A4652" s="1">
        <f>'BBEX3.D.USD.DEM.AA.AC.000'!A4661</f>
        <v>22356</v>
      </c>
      <c r="B4652">
        <f>'BBEX3.D.USD.DEM.AA.AC.000'!B4661</f>
        <v>3.97</v>
      </c>
    </row>
    <row r="4653" spans="1:2" x14ac:dyDescent="0.25">
      <c r="A4653" s="1">
        <f>'BBEX3.D.USD.DEM.AA.AC.000'!A4662</f>
        <v>22357</v>
      </c>
      <c r="B4653">
        <f>'BBEX3.D.USD.DEM.AA.AC.000'!B4662</f>
        <v>3.97</v>
      </c>
    </row>
    <row r="4654" spans="1:2" x14ac:dyDescent="0.25">
      <c r="A4654" s="1">
        <f>'BBEX3.D.USD.DEM.AA.AC.000'!A4663</f>
        <v>22358</v>
      </c>
      <c r="B4654" t="str">
        <f>'BBEX3.D.USD.DEM.AA.AC.000'!B4663</f>
        <v>.</v>
      </c>
    </row>
    <row r="4655" spans="1:2" x14ac:dyDescent="0.25">
      <c r="A4655" s="1">
        <f>'BBEX3.D.USD.DEM.AA.AC.000'!A4664</f>
        <v>22359</v>
      </c>
      <c r="B4655" t="str">
        <f>'BBEX3.D.USD.DEM.AA.AC.000'!B4664</f>
        <v>.</v>
      </c>
    </row>
    <row r="4656" spans="1:2" x14ac:dyDescent="0.25">
      <c r="A4656" s="1">
        <f>'BBEX3.D.USD.DEM.AA.AC.000'!A4665</f>
        <v>22360</v>
      </c>
      <c r="B4656">
        <f>'BBEX3.D.USD.DEM.AA.AC.000'!B4665</f>
        <v>3.9706000000000001</v>
      </c>
    </row>
    <row r="4657" spans="1:2" x14ac:dyDescent="0.25">
      <c r="A4657" s="1">
        <f>'BBEX3.D.USD.DEM.AA.AC.000'!A4666</f>
        <v>22361</v>
      </c>
      <c r="B4657">
        <f>'BBEX3.D.USD.DEM.AA.AC.000'!B4666</f>
        <v>3.9706999999999999</v>
      </c>
    </row>
    <row r="4658" spans="1:2" x14ac:dyDescent="0.25">
      <c r="A4658" s="1">
        <f>'BBEX3.D.USD.DEM.AA.AC.000'!A4667</f>
        <v>22362</v>
      </c>
      <c r="B4658">
        <f>'BBEX3.D.USD.DEM.AA.AC.000'!B4667</f>
        <v>3.9701</v>
      </c>
    </row>
    <row r="4659" spans="1:2" x14ac:dyDescent="0.25">
      <c r="A4659" s="1">
        <f>'BBEX3.D.USD.DEM.AA.AC.000'!A4668</f>
        <v>22363</v>
      </c>
      <c r="B4659">
        <f>'BBEX3.D.USD.DEM.AA.AC.000'!B4668</f>
        <v>3.97</v>
      </c>
    </row>
    <row r="4660" spans="1:2" x14ac:dyDescent="0.25">
      <c r="A4660" s="1">
        <f>'BBEX3.D.USD.DEM.AA.AC.000'!A4669</f>
        <v>22364</v>
      </c>
      <c r="B4660">
        <f>'BBEX3.D.USD.DEM.AA.AC.000'!B4669</f>
        <v>3.9701</v>
      </c>
    </row>
    <row r="4661" spans="1:2" x14ac:dyDescent="0.25">
      <c r="A4661" s="1">
        <f>'BBEX3.D.USD.DEM.AA.AC.000'!A4670</f>
        <v>22365</v>
      </c>
      <c r="B4661">
        <f>'BBEX3.D.USD.DEM.AA.AC.000'!B4670</f>
        <v>3.97</v>
      </c>
    </row>
    <row r="4662" spans="1:2" x14ac:dyDescent="0.25">
      <c r="A4662" s="1">
        <f>'BBEX3.D.USD.DEM.AA.AC.000'!A4671</f>
        <v>22366</v>
      </c>
      <c r="B4662" t="str">
        <f>'BBEX3.D.USD.DEM.AA.AC.000'!B4671</f>
        <v>.</v>
      </c>
    </row>
    <row r="4663" spans="1:2" x14ac:dyDescent="0.25">
      <c r="A4663" s="1">
        <f>'BBEX3.D.USD.DEM.AA.AC.000'!A4672</f>
        <v>22367</v>
      </c>
      <c r="B4663">
        <f>'BBEX3.D.USD.DEM.AA.AC.000'!B4672</f>
        <v>3.9701</v>
      </c>
    </row>
    <row r="4664" spans="1:2" x14ac:dyDescent="0.25">
      <c r="A4664" s="1">
        <f>'BBEX3.D.USD.DEM.AA.AC.000'!A4673</f>
        <v>22368</v>
      </c>
      <c r="B4664">
        <f>'BBEX3.D.USD.DEM.AA.AC.000'!B4673</f>
        <v>3.9701</v>
      </c>
    </row>
    <row r="4665" spans="1:2" x14ac:dyDescent="0.25">
      <c r="A4665" s="1">
        <f>'BBEX3.D.USD.DEM.AA.AC.000'!A4674</f>
        <v>22369</v>
      </c>
      <c r="B4665">
        <f>'BBEX3.D.USD.DEM.AA.AC.000'!B4674</f>
        <v>3.97</v>
      </c>
    </row>
    <row r="4666" spans="1:2" x14ac:dyDescent="0.25">
      <c r="A4666" s="1">
        <f>'BBEX3.D.USD.DEM.AA.AC.000'!A4675</f>
        <v>22370</v>
      </c>
      <c r="B4666">
        <f>'BBEX3.D.USD.DEM.AA.AC.000'!B4675</f>
        <v>3.97</v>
      </c>
    </row>
    <row r="4667" spans="1:2" x14ac:dyDescent="0.25">
      <c r="A4667" s="1">
        <f>'BBEX3.D.USD.DEM.AA.AC.000'!A4676</f>
        <v>22371</v>
      </c>
      <c r="B4667" t="str">
        <f>'BBEX3.D.USD.DEM.AA.AC.000'!B4676</f>
        <v>.</v>
      </c>
    </row>
    <row r="4668" spans="1:2" x14ac:dyDescent="0.25">
      <c r="A4668" s="1">
        <f>'BBEX3.D.USD.DEM.AA.AC.000'!A4677</f>
        <v>22372</v>
      </c>
      <c r="B4668" t="str">
        <f>'BBEX3.D.USD.DEM.AA.AC.000'!B4677</f>
        <v>.</v>
      </c>
    </row>
    <row r="4669" spans="1:2" x14ac:dyDescent="0.25">
      <c r="A4669" s="1">
        <f>'BBEX3.D.USD.DEM.AA.AC.000'!A4678</f>
        <v>22373</v>
      </c>
      <c r="B4669" t="str">
        <f>'BBEX3.D.USD.DEM.AA.AC.000'!B4678</f>
        <v>.</v>
      </c>
    </row>
    <row r="4670" spans="1:2" x14ac:dyDescent="0.25">
      <c r="A4670" s="1">
        <f>'BBEX3.D.USD.DEM.AA.AC.000'!A4679</f>
        <v>22374</v>
      </c>
      <c r="B4670" t="str">
        <f>'BBEX3.D.USD.DEM.AA.AC.000'!B4679</f>
        <v>.</v>
      </c>
    </row>
    <row r="4671" spans="1:2" x14ac:dyDescent="0.25">
      <c r="A4671" s="1">
        <f>'BBEX3.D.USD.DEM.AA.AC.000'!A4680</f>
        <v>22375</v>
      </c>
      <c r="B4671">
        <f>'BBEX3.D.USD.DEM.AA.AC.000'!B4680</f>
        <v>3.9701</v>
      </c>
    </row>
    <row r="4672" spans="1:2" x14ac:dyDescent="0.25">
      <c r="A4672" s="1">
        <f>'BBEX3.D.USD.DEM.AA.AC.000'!A4681</f>
        <v>22376</v>
      </c>
      <c r="B4672">
        <f>'BBEX3.D.USD.DEM.AA.AC.000'!B4681</f>
        <v>3.9701</v>
      </c>
    </row>
    <row r="4673" spans="1:2" x14ac:dyDescent="0.25">
      <c r="A4673" s="1">
        <f>'BBEX3.D.USD.DEM.AA.AC.000'!A4682</f>
        <v>22377</v>
      </c>
      <c r="B4673">
        <f>'BBEX3.D.USD.DEM.AA.AC.000'!B4682</f>
        <v>3.97</v>
      </c>
    </row>
    <row r="4674" spans="1:2" x14ac:dyDescent="0.25">
      <c r="A4674" s="1">
        <f>'BBEX3.D.USD.DEM.AA.AC.000'!A4683</f>
        <v>22378</v>
      </c>
      <c r="B4674">
        <f>'BBEX3.D.USD.DEM.AA.AC.000'!B4683</f>
        <v>3.97</v>
      </c>
    </row>
    <row r="4675" spans="1:2" x14ac:dyDescent="0.25">
      <c r="A4675" s="1">
        <f>'BBEX3.D.USD.DEM.AA.AC.000'!A4684</f>
        <v>22379</v>
      </c>
      <c r="B4675" t="str">
        <f>'BBEX3.D.USD.DEM.AA.AC.000'!B4684</f>
        <v>.</v>
      </c>
    </row>
    <row r="4676" spans="1:2" x14ac:dyDescent="0.25">
      <c r="A4676" s="1">
        <f>'BBEX3.D.USD.DEM.AA.AC.000'!A4685</f>
        <v>22380</v>
      </c>
      <c r="B4676" t="str">
        <f>'BBEX3.D.USD.DEM.AA.AC.000'!B4685</f>
        <v>.</v>
      </c>
    </row>
    <row r="4677" spans="1:2" x14ac:dyDescent="0.25">
      <c r="A4677" s="1">
        <f>'BBEX3.D.USD.DEM.AA.AC.000'!A4686</f>
        <v>22381</v>
      </c>
      <c r="B4677">
        <f>'BBEX3.D.USD.DEM.AA.AC.000'!B4686</f>
        <v>3.9702999999999999</v>
      </c>
    </row>
    <row r="4678" spans="1:2" x14ac:dyDescent="0.25">
      <c r="A4678" s="1">
        <f>'BBEX3.D.USD.DEM.AA.AC.000'!A4687</f>
        <v>22382</v>
      </c>
      <c r="B4678">
        <f>'BBEX3.D.USD.DEM.AA.AC.000'!B4687</f>
        <v>3.9702999999999999</v>
      </c>
    </row>
    <row r="4679" spans="1:2" x14ac:dyDescent="0.25">
      <c r="A4679" s="1">
        <f>'BBEX3.D.USD.DEM.AA.AC.000'!A4688</f>
        <v>22383</v>
      </c>
      <c r="B4679">
        <f>'BBEX3.D.USD.DEM.AA.AC.000'!B4688</f>
        <v>3.9701</v>
      </c>
    </row>
    <row r="4680" spans="1:2" x14ac:dyDescent="0.25">
      <c r="A4680" s="1">
        <f>'BBEX3.D.USD.DEM.AA.AC.000'!A4689</f>
        <v>22384</v>
      </c>
      <c r="B4680">
        <f>'BBEX3.D.USD.DEM.AA.AC.000'!B4689</f>
        <v>3.97</v>
      </c>
    </row>
    <row r="4681" spans="1:2" x14ac:dyDescent="0.25">
      <c r="A4681" s="1">
        <f>'BBEX3.D.USD.DEM.AA.AC.000'!A4690</f>
        <v>22385</v>
      </c>
      <c r="B4681">
        <f>'BBEX3.D.USD.DEM.AA.AC.000'!B4690</f>
        <v>3.9701</v>
      </c>
    </row>
    <row r="4682" spans="1:2" x14ac:dyDescent="0.25">
      <c r="A4682" s="1">
        <f>'BBEX3.D.USD.DEM.AA.AC.000'!A4691</f>
        <v>22386</v>
      </c>
      <c r="B4682" t="str">
        <f>'BBEX3.D.USD.DEM.AA.AC.000'!B4691</f>
        <v>.</v>
      </c>
    </row>
    <row r="4683" spans="1:2" x14ac:dyDescent="0.25">
      <c r="A4683" s="1">
        <f>'BBEX3.D.USD.DEM.AA.AC.000'!A4692</f>
        <v>22387</v>
      </c>
      <c r="B4683" t="str">
        <f>'BBEX3.D.USD.DEM.AA.AC.000'!B4692</f>
        <v>.</v>
      </c>
    </row>
    <row r="4684" spans="1:2" x14ac:dyDescent="0.25">
      <c r="A4684" s="1">
        <f>'BBEX3.D.USD.DEM.AA.AC.000'!A4693</f>
        <v>22388</v>
      </c>
      <c r="B4684">
        <f>'BBEX3.D.USD.DEM.AA.AC.000'!B4693</f>
        <v>3.9701</v>
      </c>
    </row>
    <row r="4685" spans="1:2" x14ac:dyDescent="0.25">
      <c r="A4685" s="1">
        <f>'BBEX3.D.USD.DEM.AA.AC.000'!A4694</f>
        <v>22389</v>
      </c>
      <c r="B4685">
        <f>'BBEX3.D.USD.DEM.AA.AC.000'!B4694</f>
        <v>3.9702000000000002</v>
      </c>
    </row>
    <row r="4686" spans="1:2" x14ac:dyDescent="0.25">
      <c r="A4686" s="1">
        <f>'BBEX3.D.USD.DEM.AA.AC.000'!A4695</f>
        <v>22390</v>
      </c>
      <c r="B4686">
        <f>'BBEX3.D.USD.DEM.AA.AC.000'!B4695</f>
        <v>3.97</v>
      </c>
    </row>
    <row r="4687" spans="1:2" x14ac:dyDescent="0.25">
      <c r="A4687" s="1">
        <f>'BBEX3.D.USD.DEM.AA.AC.000'!A4696</f>
        <v>22391</v>
      </c>
      <c r="B4687">
        <f>'BBEX3.D.USD.DEM.AA.AC.000'!B4696</f>
        <v>3.9701</v>
      </c>
    </row>
    <row r="4688" spans="1:2" x14ac:dyDescent="0.25">
      <c r="A4688" s="1">
        <f>'BBEX3.D.USD.DEM.AA.AC.000'!A4697</f>
        <v>22392</v>
      </c>
      <c r="B4688">
        <f>'BBEX3.D.USD.DEM.AA.AC.000'!B4697</f>
        <v>3.97</v>
      </c>
    </row>
    <row r="4689" spans="1:2" x14ac:dyDescent="0.25">
      <c r="A4689" s="1">
        <f>'BBEX3.D.USD.DEM.AA.AC.000'!A4698</f>
        <v>22393</v>
      </c>
      <c r="B4689" t="str">
        <f>'BBEX3.D.USD.DEM.AA.AC.000'!B4698</f>
        <v>.</v>
      </c>
    </row>
    <row r="4690" spans="1:2" x14ac:dyDescent="0.25">
      <c r="A4690" s="1">
        <f>'BBEX3.D.USD.DEM.AA.AC.000'!A4699</f>
        <v>22394</v>
      </c>
      <c r="B4690" t="str">
        <f>'BBEX3.D.USD.DEM.AA.AC.000'!B4699</f>
        <v>.</v>
      </c>
    </row>
    <row r="4691" spans="1:2" x14ac:dyDescent="0.25">
      <c r="A4691" s="1">
        <f>'BBEX3.D.USD.DEM.AA.AC.000'!A4700</f>
        <v>22395</v>
      </c>
      <c r="B4691">
        <f>'BBEX3.D.USD.DEM.AA.AC.000'!B4700</f>
        <v>3.9702999999999999</v>
      </c>
    </row>
    <row r="4692" spans="1:2" x14ac:dyDescent="0.25">
      <c r="A4692" s="1">
        <f>'BBEX3.D.USD.DEM.AA.AC.000'!A4701</f>
        <v>22396</v>
      </c>
      <c r="B4692">
        <f>'BBEX3.D.USD.DEM.AA.AC.000'!B4701</f>
        <v>3.9702000000000002</v>
      </c>
    </row>
    <row r="4693" spans="1:2" x14ac:dyDescent="0.25">
      <c r="A4693" s="1">
        <f>'BBEX3.D.USD.DEM.AA.AC.000'!A4702</f>
        <v>22397</v>
      </c>
      <c r="B4693">
        <f>'BBEX3.D.USD.DEM.AA.AC.000'!B4702</f>
        <v>3.9702000000000002</v>
      </c>
    </row>
    <row r="4694" spans="1:2" x14ac:dyDescent="0.25">
      <c r="A4694" s="1">
        <f>'BBEX3.D.USD.DEM.AA.AC.000'!A4703</f>
        <v>22398</v>
      </c>
      <c r="B4694">
        <f>'BBEX3.D.USD.DEM.AA.AC.000'!B4703</f>
        <v>3.97</v>
      </c>
    </row>
    <row r="4695" spans="1:2" x14ac:dyDescent="0.25">
      <c r="A4695" s="1">
        <f>'BBEX3.D.USD.DEM.AA.AC.000'!A4704</f>
        <v>22399</v>
      </c>
      <c r="B4695">
        <f>'BBEX3.D.USD.DEM.AA.AC.000'!B4704</f>
        <v>3.9701</v>
      </c>
    </row>
    <row r="4696" spans="1:2" x14ac:dyDescent="0.25">
      <c r="A4696" s="1">
        <f>'BBEX3.D.USD.DEM.AA.AC.000'!A4705</f>
        <v>22400</v>
      </c>
      <c r="B4696" t="str">
        <f>'BBEX3.D.USD.DEM.AA.AC.000'!B4705</f>
        <v>.</v>
      </c>
    </row>
    <row r="4697" spans="1:2" x14ac:dyDescent="0.25">
      <c r="A4697" s="1">
        <f>'BBEX3.D.USD.DEM.AA.AC.000'!A4706</f>
        <v>22401</v>
      </c>
      <c r="B4697" t="str">
        <f>'BBEX3.D.USD.DEM.AA.AC.000'!B4706</f>
        <v>.</v>
      </c>
    </row>
    <row r="4698" spans="1:2" x14ac:dyDescent="0.25">
      <c r="A4698" s="1">
        <f>'BBEX3.D.USD.DEM.AA.AC.000'!A4707</f>
        <v>22402</v>
      </c>
      <c r="B4698" t="str">
        <f>'BBEX3.D.USD.DEM.AA.AC.000'!B4707</f>
        <v>.</v>
      </c>
    </row>
    <row r="4699" spans="1:2" x14ac:dyDescent="0.25">
      <c r="A4699" s="1">
        <f>'BBEX3.D.USD.DEM.AA.AC.000'!A4708</f>
        <v>22403</v>
      </c>
      <c r="B4699">
        <f>'BBEX3.D.USD.DEM.AA.AC.000'!B4708</f>
        <v>3.9702000000000002</v>
      </c>
    </row>
    <row r="4700" spans="1:2" x14ac:dyDescent="0.25">
      <c r="A4700" s="1">
        <f>'BBEX3.D.USD.DEM.AA.AC.000'!A4709</f>
        <v>22404</v>
      </c>
      <c r="B4700">
        <f>'BBEX3.D.USD.DEM.AA.AC.000'!B4709</f>
        <v>3.972</v>
      </c>
    </row>
    <row r="4701" spans="1:2" x14ac:dyDescent="0.25">
      <c r="A4701" s="1">
        <f>'BBEX3.D.USD.DEM.AA.AC.000'!A4710</f>
        <v>22405</v>
      </c>
      <c r="B4701">
        <f>'BBEX3.D.USD.DEM.AA.AC.000'!B4710</f>
        <v>3.9702000000000002</v>
      </c>
    </row>
    <row r="4702" spans="1:2" x14ac:dyDescent="0.25">
      <c r="A4702" s="1">
        <f>'BBEX3.D.USD.DEM.AA.AC.000'!A4711</f>
        <v>22406</v>
      </c>
      <c r="B4702">
        <f>'BBEX3.D.USD.DEM.AA.AC.000'!B4711</f>
        <v>3.97</v>
      </c>
    </row>
    <row r="4703" spans="1:2" x14ac:dyDescent="0.25">
      <c r="A4703" s="1">
        <f>'BBEX3.D.USD.DEM.AA.AC.000'!A4712</f>
        <v>22407</v>
      </c>
      <c r="B4703" t="str">
        <f>'BBEX3.D.USD.DEM.AA.AC.000'!B4712</f>
        <v>.</v>
      </c>
    </row>
    <row r="4704" spans="1:2" x14ac:dyDescent="0.25">
      <c r="A4704" s="1">
        <f>'BBEX3.D.USD.DEM.AA.AC.000'!A4713</f>
        <v>22408</v>
      </c>
      <c r="B4704" t="str">
        <f>'BBEX3.D.USD.DEM.AA.AC.000'!B4713</f>
        <v>.</v>
      </c>
    </row>
    <row r="4705" spans="1:2" x14ac:dyDescent="0.25">
      <c r="A4705" s="1">
        <f>'BBEX3.D.USD.DEM.AA.AC.000'!A4714</f>
        <v>22409</v>
      </c>
      <c r="B4705">
        <f>'BBEX3.D.USD.DEM.AA.AC.000'!B4714</f>
        <v>3.9706000000000001</v>
      </c>
    </row>
    <row r="4706" spans="1:2" x14ac:dyDescent="0.25">
      <c r="A4706" s="1">
        <f>'BBEX3.D.USD.DEM.AA.AC.000'!A4715</f>
        <v>22410</v>
      </c>
      <c r="B4706">
        <f>'BBEX3.D.USD.DEM.AA.AC.000'!B4715</f>
        <v>3.9702999999999999</v>
      </c>
    </row>
    <row r="4707" spans="1:2" x14ac:dyDescent="0.25">
      <c r="A4707" s="1">
        <f>'BBEX3.D.USD.DEM.AA.AC.000'!A4716</f>
        <v>22411</v>
      </c>
      <c r="B4707">
        <f>'BBEX3.D.USD.DEM.AA.AC.000'!B4716</f>
        <v>3.97</v>
      </c>
    </row>
    <row r="4708" spans="1:2" x14ac:dyDescent="0.25">
      <c r="A4708" s="1">
        <f>'BBEX3.D.USD.DEM.AA.AC.000'!A4717</f>
        <v>22412</v>
      </c>
      <c r="B4708" t="str">
        <f>'BBEX3.D.USD.DEM.AA.AC.000'!B4717</f>
        <v>.</v>
      </c>
    </row>
    <row r="4709" spans="1:2" x14ac:dyDescent="0.25">
      <c r="A4709" s="1">
        <f>'BBEX3.D.USD.DEM.AA.AC.000'!A4718</f>
        <v>22413</v>
      </c>
      <c r="B4709">
        <f>'BBEX3.D.USD.DEM.AA.AC.000'!B4718</f>
        <v>3.97</v>
      </c>
    </row>
    <row r="4710" spans="1:2" x14ac:dyDescent="0.25">
      <c r="A4710" s="1">
        <f>'BBEX3.D.USD.DEM.AA.AC.000'!A4719</f>
        <v>22414</v>
      </c>
      <c r="B4710" t="str">
        <f>'BBEX3.D.USD.DEM.AA.AC.000'!B4719</f>
        <v>.</v>
      </c>
    </row>
    <row r="4711" spans="1:2" x14ac:dyDescent="0.25">
      <c r="A4711" s="1">
        <f>'BBEX3.D.USD.DEM.AA.AC.000'!A4720</f>
        <v>22415</v>
      </c>
      <c r="B4711" t="str">
        <f>'BBEX3.D.USD.DEM.AA.AC.000'!B4720</f>
        <v>.</v>
      </c>
    </row>
    <row r="4712" spans="1:2" x14ac:dyDescent="0.25">
      <c r="A4712" s="1">
        <f>'BBEX3.D.USD.DEM.AA.AC.000'!A4721</f>
        <v>22416</v>
      </c>
      <c r="B4712">
        <f>'BBEX3.D.USD.DEM.AA.AC.000'!B4721</f>
        <v>3.9704999999999999</v>
      </c>
    </row>
    <row r="4713" spans="1:2" x14ac:dyDescent="0.25">
      <c r="A4713" s="1">
        <f>'BBEX3.D.USD.DEM.AA.AC.000'!A4722</f>
        <v>22417</v>
      </c>
      <c r="B4713">
        <f>'BBEX3.D.USD.DEM.AA.AC.000'!B4722</f>
        <v>3.9706999999999999</v>
      </c>
    </row>
    <row r="4714" spans="1:2" x14ac:dyDescent="0.25">
      <c r="A4714" s="1">
        <f>'BBEX3.D.USD.DEM.AA.AC.000'!A4723</f>
        <v>22418</v>
      </c>
      <c r="B4714">
        <f>'BBEX3.D.USD.DEM.AA.AC.000'!B4723</f>
        <v>3.9706000000000001</v>
      </c>
    </row>
    <row r="4715" spans="1:2" x14ac:dyDescent="0.25">
      <c r="A4715" s="1">
        <f>'BBEX3.D.USD.DEM.AA.AC.000'!A4724</f>
        <v>22419</v>
      </c>
      <c r="B4715">
        <f>'BBEX3.D.USD.DEM.AA.AC.000'!B4724</f>
        <v>3.9704999999999999</v>
      </c>
    </row>
    <row r="4716" spans="1:2" x14ac:dyDescent="0.25">
      <c r="A4716" s="1">
        <f>'BBEX3.D.USD.DEM.AA.AC.000'!A4725</f>
        <v>22420</v>
      </c>
      <c r="B4716">
        <f>'BBEX3.D.USD.DEM.AA.AC.000'!B4725</f>
        <v>3.9701</v>
      </c>
    </row>
    <row r="4717" spans="1:2" x14ac:dyDescent="0.25">
      <c r="A4717" s="1">
        <f>'BBEX3.D.USD.DEM.AA.AC.000'!A4726</f>
        <v>22421</v>
      </c>
      <c r="B4717" t="str">
        <f>'BBEX3.D.USD.DEM.AA.AC.000'!B4726</f>
        <v>.</v>
      </c>
    </row>
    <row r="4718" spans="1:2" x14ac:dyDescent="0.25">
      <c r="A4718" s="1">
        <f>'BBEX3.D.USD.DEM.AA.AC.000'!A4727</f>
        <v>22422</v>
      </c>
      <c r="B4718" t="str">
        <f>'BBEX3.D.USD.DEM.AA.AC.000'!B4727</f>
        <v>.</v>
      </c>
    </row>
    <row r="4719" spans="1:2" x14ac:dyDescent="0.25">
      <c r="A4719" s="1">
        <f>'BBEX3.D.USD.DEM.AA.AC.000'!A4728</f>
        <v>22423</v>
      </c>
      <c r="B4719" t="str">
        <f>'BBEX3.D.USD.DEM.AA.AC.000'!B4728</f>
        <v>.</v>
      </c>
    </row>
    <row r="4720" spans="1:2" x14ac:dyDescent="0.25">
      <c r="A4720" s="1">
        <f>'BBEX3.D.USD.DEM.AA.AC.000'!A4729</f>
        <v>22424</v>
      </c>
      <c r="B4720">
        <f>'BBEX3.D.USD.DEM.AA.AC.000'!B4729</f>
        <v>3.9702000000000002</v>
      </c>
    </row>
    <row r="4721" spans="1:2" x14ac:dyDescent="0.25">
      <c r="A4721" s="1">
        <f>'BBEX3.D.USD.DEM.AA.AC.000'!A4730</f>
        <v>22425</v>
      </c>
      <c r="B4721">
        <f>'BBEX3.D.USD.DEM.AA.AC.000'!B4730</f>
        <v>3.9702999999999999</v>
      </c>
    </row>
    <row r="4722" spans="1:2" x14ac:dyDescent="0.25">
      <c r="A4722" s="1">
        <f>'BBEX3.D.USD.DEM.AA.AC.000'!A4731</f>
        <v>22426</v>
      </c>
      <c r="B4722">
        <f>'BBEX3.D.USD.DEM.AA.AC.000'!B4731</f>
        <v>3.97</v>
      </c>
    </row>
    <row r="4723" spans="1:2" x14ac:dyDescent="0.25">
      <c r="A4723" s="1">
        <f>'BBEX3.D.USD.DEM.AA.AC.000'!A4732</f>
        <v>22427</v>
      </c>
      <c r="B4723">
        <f>'BBEX3.D.USD.DEM.AA.AC.000'!B4732</f>
        <v>3.9701</v>
      </c>
    </row>
    <row r="4724" spans="1:2" x14ac:dyDescent="0.25">
      <c r="A4724" s="1">
        <f>'BBEX3.D.USD.DEM.AA.AC.000'!A4733</f>
        <v>22428</v>
      </c>
      <c r="B4724" t="str">
        <f>'BBEX3.D.USD.DEM.AA.AC.000'!B4733</f>
        <v>.</v>
      </c>
    </row>
    <row r="4725" spans="1:2" x14ac:dyDescent="0.25">
      <c r="A4725" s="1">
        <f>'BBEX3.D.USD.DEM.AA.AC.000'!A4734</f>
        <v>22429</v>
      </c>
      <c r="B4725" t="str">
        <f>'BBEX3.D.USD.DEM.AA.AC.000'!B4734</f>
        <v>.</v>
      </c>
    </row>
    <row r="4726" spans="1:2" x14ac:dyDescent="0.25">
      <c r="A4726" s="1">
        <f>'BBEX3.D.USD.DEM.AA.AC.000'!A4735</f>
        <v>22430</v>
      </c>
      <c r="B4726">
        <f>'BBEX3.D.USD.DEM.AA.AC.000'!B4735</f>
        <v>3.97</v>
      </c>
    </row>
    <row r="4727" spans="1:2" x14ac:dyDescent="0.25">
      <c r="A4727" s="1">
        <f>'BBEX3.D.USD.DEM.AA.AC.000'!A4736</f>
        <v>22431</v>
      </c>
      <c r="B4727">
        <f>'BBEX3.D.USD.DEM.AA.AC.000'!B4736</f>
        <v>3.97</v>
      </c>
    </row>
    <row r="4728" spans="1:2" x14ac:dyDescent="0.25">
      <c r="A4728" s="1">
        <f>'BBEX3.D.USD.DEM.AA.AC.000'!A4737</f>
        <v>22432</v>
      </c>
      <c r="B4728">
        <f>'BBEX3.D.USD.DEM.AA.AC.000'!B4737</f>
        <v>3.97</v>
      </c>
    </row>
    <row r="4729" spans="1:2" x14ac:dyDescent="0.25">
      <c r="A4729" s="1">
        <f>'BBEX3.D.USD.DEM.AA.AC.000'!A4738</f>
        <v>22433</v>
      </c>
      <c r="B4729" t="str">
        <f>'BBEX3.D.USD.DEM.AA.AC.000'!B4738</f>
        <v>.</v>
      </c>
    </row>
    <row r="4730" spans="1:2" x14ac:dyDescent="0.25">
      <c r="A4730" s="1">
        <f>'BBEX3.D.USD.DEM.AA.AC.000'!A4739</f>
        <v>22434</v>
      </c>
      <c r="B4730">
        <f>'BBEX3.D.USD.DEM.AA.AC.000'!B4739</f>
        <v>3.9701</v>
      </c>
    </row>
    <row r="4731" spans="1:2" x14ac:dyDescent="0.25">
      <c r="A4731" s="1">
        <f>'BBEX3.D.USD.DEM.AA.AC.000'!A4740</f>
        <v>22435</v>
      </c>
      <c r="B4731" t="str">
        <f>'BBEX3.D.USD.DEM.AA.AC.000'!B4740</f>
        <v>.</v>
      </c>
    </row>
    <row r="4732" spans="1:2" x14ac:dyDescent="0.25">
      <c r="A4732" s="1">
        <f>'BBEX3.D.USD.DEM.AA.AC.000'!A4741</f>
        <v>22436</v>
      </c>
      <c r="B4732" t="str">
        <f>'BBEX3.D.USD.DEM.AA.AC.000'!B4741</f>
        <v>.</v>
      </c>
    </row>
    <row r="4733" spans="1:2" x14ac:dyDescent="0.25">
      <c r="A4733" s="1">
        <f>'BBEX3.D.USD.DEM.AA.AC.000'!A4742</f>
        <v>22437</v>
      </c>
      <c r="B4733">
        <f>'BBEX3.D.USD.DEM.AA.AC.000'!B4742</f>
        <v>3.9701</v>
      </c>
    </row>
    <row r="4734" spans="1:2" x14ac:dyDescent="0.25">
      <c r="A4734" s="1">
        <f>'BBEX3.D.USD.DEM.AA.AC.000'!A4743</f>
        <v>22438</v>
      </c>
      <c r="B4734">
        <f>'BBEX3.D.USD.DEM.AA.AC.000'!B4743</f>
        <v>3.97</v>
      </c>
    </row>
    <row r="4735" spans="1:2" x14ac:dyDescent="0.25">
      <c r="A4735" s="1">
        <f>'BBEX3.D.USD.DEM.AA.AC.000'!A4744</f>
        <v>22439</v>
      </c>
      <c r="B4735">
        <f>'BBEX3.D.USD.DEM.AA.AC.000'!B4744</f>
        <v>3.9701</v>
      </c>
    </row>
    <row r="4736" spans="1:2" x14ac:dyDescent="0.25">
      <c r="A4736" s="1">
        <f>'BBEX3.D.USD.DEM.AA.AC.000'!A4745</f>
        <v>22440</v>
      </c>
      <c r="B4736">
        <f>'BBEX3.D.USD.DEM.AA.AC.000'!B4745</f>
        <v>3.9701</v>
      </c>
    </row>
    <row r="4737" spans="1:2" x14ac:dyDescent="0.25">
      <c r="A4737" s="1">
        <f>'BBEX3.D.USD.DEM.AA.AC.000'!A4746</f>
        <v>22441</v>
      </c>
      <c r="B4737">
        <f>'BBEX3.D.USD.DEM.AA.AC.000'!B4746</f>
        <v>3.9701</v>
      </c>
    </row>
    <row r="4738" spans="1:2" x14ac:dyDescent="0.25">
      <c r="A4738" s="1">
        <f>'BBEX3.D.USD.DEM.AA.AC.000'!A4747</f>
        <v>22442</v>
      </c>
      <c r="B4738" t="str">
        <f>'BBEX3.D.USD.DEM.AA.AC.000'!B4747</f>
        <v>.</v>
      </c>
    </row>
    <row r="4739" spans="1:2" x14ac:dyDescent="0.25">
      <c r="A4739" s="1">
        <f>'BBEX3.D.USD.DEM.AA.AC.000'!A4748</f>
        <v>22443</v>
      </c>
      <c r="B4739" t="str">
        <f>'BBEX3.D.USD.DEM.AA.AC.000'!B4748</f>
        <v>.</v>
      </c>
    </row>
    <row r="4740" spans="1:2" x14ac:dyDescent="0.25">
      <c r="A4740" s="1">
        <f>'BBEX3.D.USD.DEM.AA.AC.000'!A4749</f>
        <v>22444</v>
      </c>
      <c r="B4740">
        <f>'BBEX3.D.USD.DEM.AA.AC.000'!B4749</f>
        <v>3.9701</v>
      </c>
    </row>
    <row r="4741" spans="1:2" x14ac:dyDescent="0.25">
      <c r="A4741" s="1">
        <f>'BBEX3.D.USD.DEM.AA.AC.000'!A4750</f>
        <v>22445</v>
      </c>
      <c r="B4741">
        <f>'BBEX3.D.USD.DEM.AA.AC.000'!B4750</f>
        <v>3.9702000000000002</v>
      </c>
    </row>
    <row r="4742" spans="1:2" x14ac:dyDescent="0.25">
      <c r="A4742" s="1">
        <f>'BBEX3.D.USD.DEM.AA.AC.000'!A4751</f>
        <v>22446</v>
      </c>
      <c r="B4742">
        <f>'BBEX3.D.USD.DEM.AA.AC.000'!B4751</f>
        <v>3.9710999999999999</v>
      </c>
    </row>
    <row r="4743" spans="1:2" x14ac:dyDescent="0.25">
      <c r="A4743" s="1">
        <f>'BBEX3.D.USD.DEM.AA.AC.000'!A4752</f>
        <v>22447</v>
      </c>
      <c r="B4743">
        <f>'BBEX3.D.USD.DEM.AA.AC.000'!B4752</f>
        <v>3.9702000000000002</v>
      </c>
    </row>
    <row r="4744" spans="1:2" x14ac:dyDescent="0.25">
      <c r="A4744" s="1">
        <f>'BBEX3.D.USD.DEM.AA.AC.000'!A4753</f>
        <v>22448</v>
      </c>
      <c r="B4744">
        <f>'BBEX3.D.USD.DEM.AA.AC.000'!B4753</f>
        <v>3.9702999999999999</v>
      </c>
    </row>
    <row r="4745" spans="1:2" x14ac:dyDescent="0.25">
      <c r="A4745" s="1">
        <f>'BBEX3.D.USD.DEM.AA.AC.000'!A4754</f>
        <v>22449</v>
      </c>
      <c r="B4745" t="str">
        <f>'BBEX3.D.USD.DEM.AA.AC.000'!B4754</f>
        <v>.</v>
      </c>
    </row>
    <row r="4746" spans="1:2" x14ac:dyDescent="0.25">
      <c r="A4746" s="1">
        <f>'BBEX3.D.USD.DEM.AA.AC.000'!A4755</f>
        <v>22450</v>
      </c>
      <c r="B4746" t="str">
        <f>'BBEX3.D.USD.DEM.AA.AC.000'!B4755</f>
        <v>.</v>
      </c>
    </row>
    <row r="4747" spans="1:2" x14ac:dyDescent="0.25">
      <c r="A4747" s="1">
        <f>'BBEX3.D.USD.DEM.AA.AC.000'!A4756</f>
        <v>22451</v>
      </c>
      <c r="B4747">
        <f>'BBEX3.D.USD.DEM.AA.AC.000'!B4756</f>
        <v>3.9714</v>
      </c>
    </row>
    <row r="4748" spans="1:2" x14ac:dyDescent="0.25">
      <c r="A4748" s="1">
        <f>'BBEX3.D.USD.DEM.AA.AC.000'!A4757</f>
        <v>22452</v>
      </c>
      <c r="B4748">
        <f>'BBEX3.D.USD.DEM.AA.AC.000'!B4757</f>
        <v>3.9733999999999998</v>
      </c>
    </row>
    <row r="4749" spans="1:2" x14ac:dyDescent="0.25">
      <c r="A4749" s="1">
        <f>'BBEX3.D.USD.DEM.AA.AC.000'!A4758</f>
        <v>22453</v>
      </c>
      <c r="B4749">
        <f>'BBEX3.D.USD.DEM.AA.AC.000'!B4758</f>
        <v>3.9742999999999999</v>
      </c>
    </row>
    <row r="4750" spans="1:2" x14ac:dyDescent="0.25">
      <c r="A4750" s="1">
        <f>'BBEX3.D.USD.DEM.AA.AC.000'!A4759</f>
        <v>22454</v>
      </c>
      <c r="B4750">
        <f>'BBEX3.D.USD.DEM.AA.AC.000'!B4759</f>
        <v>3.9756999999999998</v>
      </c>
    </row>
    <row r="4751" spans="1:2" x14ac:dyDescent="0.25">
      <c r="A4751" s="1">
        <f>'BBEX3.D.USD.DEM.AA.AC.000'!A4760</f>
        <v>22455</v>
      </c>
      <c r="B4751">
        <f>'BBEX3.D.USD.DEM.AA.AC.000'!B4760</f>
        <v>3.9769000000000001</v>
      </c>
    </row>
    <row r="4752" spans="1:2" x14ac:dyDescent="0.25">
      <c r="A4752" s="1">
        <f>'BBEX3.D.USD.DEM.AA.AC.000'!A4761</f>
        <v>22456</v>
      </c>
      <c r="B4752" t="str">
        <f>'BBEX3.D.USD.DEM.AA.AC.000'!B4761</f>
        <v>.</v>
      </c>
    </row>
    <row r="4753" spans="1:2" x14ac:dyDescent="0.25">
      <c r="A4753" s="1">
        <f>'BBEX3.D.USD.DEM.AA.AC.000'!A4762</f>
        <v>22457</v>
      </c>
      <c r="B4753" t="str">
        <f>'BBEX3.D.USD.DEM.AA.AC.000'!B4762</f>
        <v>.</v>
      </c>
    </row>
    <row r="4754" spans="1:2" x14ac:dyDescent="0.25">
      <c r="A4754" s="1">
        <f>'BBEX3.D.USD.DEM.AA.AC.000'!A4763</f>
        <v>22458</v>
      </c>
      <c r="B4754">
        <f>'BBEX3.D.USD.DEM.AA.AC.000'!B4763</f>
        <v>3.9775999999999998</v>
      </c>
    </row>
    <row r="4755" spans="1:2" x14ac:dyDescent="0.25">
      <c r="A4755" s="1">
        <f>'BBEX3.D.USD.DEM.AA.AC.000'!A4764</f>
        <v>22459</v>
      </c>
      <c r="B4755">
        <f>'BBEX3.D.USD.DEM.AA.AC.000'!B4764</f>
        <v>3.9786000000000001</v>
      </c>
    </row>
    <row r="4756" spans="1:2" x14ac:dyDescent="0.25">
      <c r="A4756" s="1">
        <f>'BBEX3.D.USD.DEM.AA.AC.000'!A4765</f>
        <v>22460</v>
      </c>
      <c r="B4756">
        <f>'BBEX3.D.USD.DEM.AA.AC.000'!B4765</f>
        <v>3.9796</v>
      </c>
    </row>
    <row r="4757" spans="1:2" x14ac:dyDescent="0.25">
      <c r="A4757" s="1">
        <f>'BBEX3.D.USD.DEM.AA.AC.000'!A4766</f>
        <v>22461</v>
      </c>
      <c r="B4757">
        <f>'BBEX3.D.USD.DEM.AA.AC.000'!B4766</f>
        <v>3.9790000000000001</v>
      </c>
    </row>
    <row r="4758" spans="1:2" x14ac:dyDescent="0.25">
      <c r="A4758" s="1">
        <f>'BBEX3.D.USD.DEM.AA.AC.000'!A4767</f>
        <v>22462</v>
      </c>
      <c r="B4758">
        <f>'BBEX3.D.USD.DEM.AA.AC.000'!B4767</f>
        <v>3.9769999999999999</v>
      </c>
    </row>
    <row r="4759" spans="1:2" x14ac:dyDescent="0.25">
      <c r="A4759" s="1">
        <f>'BBEX3.D.USD.DEM.AA.AC.000'!A4768</f>
        <v>22463</v>
      </c>
      <c r="B4759" t="str">
        <f>'BBEX3.D.USD.DEM.AA.AC.000'!B4768</f>
        <v>.</v>
      </c>
    </row>
    <row r="4760" spans="1:2" x14ac:dyDescent="0.25">
      <c r="A4760" s="1">
        <f>'BBEX3.D.USD.DEM.AA.AC.000'!A4769</f>
        <v>22464</v>
      </c>
      <c r="B4760" t="str">
        <f>'BBEX3.D.USD.DEM.AA.AC.000'!B4769</f>
        <v>.</v>
      </c>
    </row>
    <row r="4761" spans="1:2" x14ac:dyDescent="0.25">
      <c r="A4761" s="1">
        <f>'BBEX3.D.USD.DEM.AA.AC.000'!A4770</f>
        <v>22465</v>
      </c>
      <c r="B4761">
        <f>'BBEX3.D.USD.DEM.AA.AC.000'!B4770</f>
        <v>3.9769000000000001</v>
      </c>
    </row>
    <row r="4762" spans="1:2" x14ac:dyDescent="0.25">
      <c r="A4762" s="1">
        <f>'BBEX3.D.USD.DEM.AA.AC.000'!A4771</f>
        <v>22466</v>
      </c>
      <c r="B4762">
        <f>'BBEX3.D.USD.DEM.AA.AC.000'!B4771</f>
        <v>3.9769999999999999</v>
      </c>
    </row>
    <row r="4763" spans="1:2" x14ac:dyDescent="0.25">
      <c r="A4763" s="1">
        <f>'BBEX3.D.USD.DEM.AA.AC.000'!A4772</f>
        <v>22467</v>
      </c>
      <c r="B4763">
        <f>'BBEX3.D.USD.DEM.AA.AC.000'!B4772</f>
        <v>3.9780000000000002</v>
      </c>
    </row>
    <row r="4764" spans="1:2" x14ac:dyDescent="0.25">
      <c r="A4764" s="1">
        <f>'BBEX3.D.USD.DEM.AA.AC.000'!A4773</f>
        <v>22468</v>
      </c>
      <c r="B4764">
        <f>'BBEX3.D.USD.DEM.AA.AC.000'!B4773</f>
        <v>3.9784999999999999</v>
      </c>
    </row>
    <row r="4765" spans="1:2" x14ac:dyDescent="0.25">
      <c r="A4765" s="1">
        <f>'BBEX3.D.USD.DEM.AA.AC.000'!A4774</f>
        <v>22469</v>
      </c>
      <c r="B4765">
        <f>'BBEX3.D.USD.DEM.AA.AC.000'!B4774</f>
        <v>3.9771999999999998</v>
      </c>
    </row>
    <row r="4766" spans="1:2" x14ac:dyDescent="0.25">
      <c r="A4766" s="1">
        <f>'BBEX3.D.USD.DEM.AA.AC.000'!A4775</f>
        <v>22470</v>
      </c>
      <c r="B4766" t="str">
        <f>'BBEX3.D.USD.DEM.AA.AC.000'!B4775</f>
        <v>.</v>
      </c>
    </row>
    <row r="4767" spans="1:2" x14ac:dyDescent="0.25">
      <c r="A4767" s="1">
        <f>'BBEX3.D.USD.DEM.AA.AC.000'!A4776</f>
        <v>22471</v>
      </c>
      <c r="B4767" t="str">
        <f>'BBEX3.D.USD.DEM.AA.AC.000'!B4776</f>
        <v>.</v>
      </c>
    </row>
    <row r="4768" spans="1:2" x14ac:dyDescent="0.25">
      <c r="A4768" s="1">
        <f>'BBEX3.D.USD.DEM.AA.AC.000'!A4777</f>
        <v>22472</v>
      </c>
      <c r="B4768">
        <f>'BBEX3.D.USD.DEM.AA.AC.000'!B4777</f>
        <v>3.9780000000000002</v>
      </c>
    </row>
    <row r="4769" spans="1:2" x14ac:dyDescent="0.25">
      <c r="A4769" s="1">
        <f>'BBEX3.D.USD.DEM.AA.AC.000'!A4778</f>
        <v>22473</v>
      </c>
      <c r="B4769">
        <f>'BBEX3.D.USD.DEM.AA.AC.000'!B4778</f>
        <v>3.9790000000000001</v>
      </c>
    </row>
    <row r="4770" spans="1:2" x14ac:dyDescent="0.25">
      <c r="A4770" s="1">
        <f>'BBEX3.D.USD.DEM.AA.AC.000'!A4779</f>
        <v>22474</v>
      </c>
      <c r="B4770">
        <f>'BBEX3.D.USD.DEM.AA.AC.000'!B4779</f>
        <v>3.9790000000000001</v>
      </c>
    </row>
    <row r="4771" spans="1:2" x14ac:dyDescent="0.25">
      <c r="A4771" s="1">
        <f>'BBEX3.D.USD.DEM.AA.AC.000'!A4780</f>
        <v>22475</v>
      </c>
      <c r="B4771">
        <f>'BBEX3.D.USD.DEM.AA.AC.000'!B4780</f>
        <v>3.9786999999999999</v>
      </c>
    </row>
    <row r="4772" spans="1:2" x14ac:dyDescent="0.25">
      <c r="A4772" s="1">
        <f>'BBEX3.D.USD.DEM.AA.AC.000'!A4781</f>
        <v>22476</v>
      </c>
      <c r="B4772">
        <f>'BBEX3.D.USD.DEM.AA.AC.000'!B4781</f>
        <v>3.9786999999999999</v>
      </c>
    </row>
    <row r="4773" spans="1:2" x14ac:dyDescent="0.25">
      <c r="A4773" s="1">
        <f>'BBEX3.D.USD.DEM.AA.AC.000'!A4782</f>
        <v>22477</v>
      </c>
      <c r="B4773" t="str">
        <f>'BBEX3.D.USD.DEM.AA.AC.000'!B4782</f>
        <v>.</v>
      </c>
    </row>
    <row r="4774" spans="1:2" x14ac:dyDescent="0.25">
      <c r="A4774" s="1">
        <f>'BBEX3.D.USD.DEM.AA.AC.000'!A4783</f>
        <v>22478</v>
      </c>
      <c r="B4774" t="str">
        <f>'BBEX3.D.USD.DEM.AA.AC.000'!B4783</f>
        <v>.</v>
      </c>
    </row>
    <row r="4775" spans="1:2" x14ac:dyDescent="0.25">
      <c r="A4775" s="1">
        <f>'BBEX3.D.USD.DEM.AA.AC.000'!A4784</f>
        <v>22479</v>
      </c>
      <c r="B4775">
        <f>'BBEX3.D.USD.DEM.AA.AC.000'!B4784</f>
        <v>3.9786000000000001</v>
      </c>
    </row>
    <row r="4776" spans="1:2" x14ac:dyDescent="0.25">
      <c r="A4776" s="1">
        <f>'BBEX3.D.USD.DEM.AA.AC.000'!A4785</f>
        <v>22480</v>
      </c>
      <c r="B4776">
        <f>'BBEX3.D.USD.DEM.AA.AC.000'!B4785</f>
        <v>3.9796999999999998</v>
      </c>
    </row>
    <row r="4777" spans="1:2" x14ac:dyDescent="0.25">
      <c r="A4777" s="1">
        <f>'BBEX3.D.USD.DEM.AA.AC.000'!A4786</f>
        <v>22481</v>
      </c>
      <c r="B4777">
        <f>'BBEX3.D.USD.DEM.AA.AC.000'!B4786</f>
        <v>3.9798</v>
      </c>
    </row>
    <row r="4778" spans="1:2" x14ac:dyDescent="0.25">
      <c r="A4778" s="1">
        <f>'BBEX3.D.USD.DEM.AA.AC.000'!A4787</f>
        <v>22482</v>
      </c>
      <c r="B4778">
        <f>'BBEX3.D.USD.DEM.AA.AC.000'!B4787</f>
        <v>3.9792999999999998</v>
      </c>
    </row>
    <row r="4779" spans="1:2" x14ac:dyDescent="0.25">
      <c r="A4779" s="1">
        <f>'BBEX3.D.USD.DEM.AA.AC.000'!A4788</f>
        <v>22483</v>
      </c>
      <c r="B4779">
        <f>'BBEX3.D.USD.DEM.AA.AC.000'!B4788</f>
        <v>3.9784999999999999</v>
      </c>
    </row>
    <row r="4780" spans="1:2" x14ac:dyDescent="0.25">
      <c r="A4780" s="1">
        <f>'BBEX3.D.USD.DEM.AA.AC.000'!A4789</f>
        <v>22484</v>
      </c>
      <c r="B4780" t="str">
        <f>'BBEX3.D.USD.DEM.AA.AC.000'!B4789</f>
        <v>.</v>
      </c>
    </row>
    <row r="4781" spans="1:2" x14ac:dyDescent="0.25">
      <c r="A4781" s="1">
        <f>'BBEX3.D.USD.DEM.AA.AC.000'!A4790</f>
        <v>22485</v>
      </c>
      <c r="B4781" t="str">
        <f>'BBEX3.D.USD.DEM.AA.AC.000'!B4790</f>
        <v>.</v>
      </c>
    </row>
    <row r="4782" spans="1:2" x14ac:dyDescent="0.25">
      <c r="A4782" s="1">
        <f>'BBEX3.D.USD.DEM.AA.AC.000'!A4791</f>
        <v>22486</v>
      </c>
      <c r="B4782">
        <f>'BBEX3.D.USD.DEM.AA.AC.000'!B4791</f>
        <v>3.9792999999999998</v>
      </c>
    </row>
    <row r="4783" spans="1:2" x14ac:dyDescent="0.25">
      <c r="A4783" s="1">
        <f>'BBEX3.D.USD.DEM.AA.AC.000'!A4792</f>
        <v>22487</v>
      </c>
      <c r="B4783">
        <f>'BBEX3.D.USD.DEM.AA.AC.000'!B4792</f>
        <v>3.98</v>
      </c>
    </row>
    <row r="4784" spans="1:2" x14ac:dyDescent="0.25">
      <c r="A4784" s="1">
        <f>'BBEX3.D.USD.DEM.AA.AC.000'!A4793</f>
        <v>22488</v>
      </c>
      <c r="B4784">
        <f>'BBEX3.D.USD.DEM.AA.AC.000'!B4793</f>
        <v>3.9809999999999999</v>
      </c>
    </row>
    <row r="4785" spans="1:2" x14ac:dyDescent="0.25">
      <c r="A4785" s="1">
        <f>'BBEX3.D.USD.DEM.AA.AC.000'!A4794</f>
        <v>22489</v>
      </c>
      <c r="B4785">
        <f>'BBEX3.D.USD.DEM.AA.AC.000'!B4794</f>
        <v>3.9820000000000002</v>
      </c>
    </row>
    <row r="4786" spans="1:2" x14ac:dyDescent="0.25">
      <c r="A4786" s="1">
        <f>'BBEX3.D.USD.DEM.AA.AC.000'!A4795</f>
        <v>22490</v>
      </c>
      <c r="B4786">
        <f>'BBEX3.D.USD.DEM.AA.AC.000'!B4795</f>
        <v>3.9817</v>
      </c>
    </row>
    <row r="4787" spans="1:2" x14ac:dyDescent="0.25">
      <c r="A4787" s="1">
        <f>'BBEX3.D.USD.DEM.AA.AC.000'!A4796</f>
        <v>22491</v>
      </c>
      <c r="B4787" t="str">
        <f>'BBEX3.D.USD.DEM.AA.AC.000'!B4796</f>
        <v>.</v>
      </c>
    </row>
    <row r="4788" spans="1:2" x14ac:dyDescent="0.25">
      <c r="A4788" s="1">
        <f>'BBEX3.D.USD.DEM.AA.AC.000'!A4797</f>
        <v>22492</v>
      </c>
      <c r="B4788" t="str">
        <f>'BBEX3.D.USD.DEM.AA.AC.000'!B4797</f>
        <v>.</v>
      </c>
    </row>
    <row r="4789" spans="1:2" x14ac:dyDescent="0.25">
      <c r="A4789" s="1">
        <f>'BBEX3.D.USD.DEM.AA.AC.000'!A4798</f>
        <v>22493</v>
      </c>
      <c r="B4789">
        <f>'BBEX3.D.USD.DEM.AA.AC.000'!B4798</f>
        <v>3.9832000000000001</v>
      </c>
    </row>
    <row r="4790" spans="1:2" x14ac:dyDescent="0.25">
      <c r="A4790" s="1">
        <f>'BBEX3.D.USD.DEM.AA.AC.000'!A4799</f>
        <v>22494</v>
      </c>
      <c r="B4790">
        <f>'BBEX3.D.USD.DEM.AA.AC.000'!B4799</f>
        <v>3.9843000000000002</v>
      </c>
    </row>
    <row r="4791" spans="1:2" x14ac:dyDescent="0.25">
      <c r="A4791" s="1">
        <f>'BBEX3.D.USD.DEM.AA.AC.000'!A4800</f>
        <v>22495</v>
      </c>
      <c r="B4791">
        <f>'BBEX3.D.USD.DEM.AA.AC.000'!B4800</f>
        <v>3.9860000000000002</v>
      </c>
    </row>
    <row r="4792" spans="1:2" x14ac:dyDescent="0.25">
      <c r="A4792" s="1">
        <f>'BBEX3.D.USD.DEM.AA.AC.000'!A4801</f>
        <v>22496</v>
      </c>
      <c r="B4792">
        <f>'BBEX3.D.USD.DEM.AA.AC.000'!B4801</f>
        <v>3.9843999999999999</v>
      </c>
    </row>
    <row r="4793" spans="1:2" x14ac:dyDescent="0.25">
      <c r="A4793" s="1">
        <f>'BBEX3.D.USD.DEM.AA.AC.000'!A4802</f>
        <v>22497</v>
      </c>
      <c r="B4793">
        <f>'BBEX3.D.USD.DEM.AA.AC.000'!B4802</f>
        <v>3.9845000000000002</v>
      </c>
    </row>
    <row r="4794" spans="1:2" x14ac:dyDescent="0.25">
      <c r="A4794" s="1">
        <f>'BBEX3.D.USD.DEM.AA.AC.000'!A4803</f>
        <v>22498</v>
      </c>
      <c r="B4794" t="str">
        <f>'BBEX3.D.USD.DEM.AA.AC.000'!B4803</f>
        <v>.</v>
      </c>
    </row>
    <row r="4795" spans="1:2" x14ac:dyDescent="0.25">
      <c r="A4795" s="1">
        <f>'BBEX3.D.USD.DEM.AA.AC.000'!A4804</f>
        <v>22499</v>
      </c>
      <c r="B4795" t="str">
        <f>'BBEX3.D.USD.DEM.AA.AC.000'!B4804</f>
        <v>.</v>
      </c>
    </row>
    <row r="4796" spans="1:2" x14ac:dyDescent="0.25">
      <c r="A4796" s="1">
        <f>'BBEX3.D.USD.DEM.AA.AC.000'!A4805</f>
        <v>22500</v>
      </c>
      <c r="B4796">
        <f>'BBEX3.D.USD.DEM.AA.AC.000'!B4805</f>
        <v>3.9870000000000001</v>
      </c>
    </row>
    <row r="4797" spans="1:2" x14ac:dyDescent="0.25">
      <c r="A4797" s="1">
        <f>'BBEX3.D.USD.DEM.AA.AC.000'!A4806</f>
        <v>22501</v>
      </c>
      <c r="B4797">
        <f>'BBEX3.D.USD.DEM.AA.AC.000'!B4806</f>
        <v>3.9904999999999999</v>
      </c>
    </row>
    <row r="4798" spans="1:2" x14ac:dyDescent="0.25">
      <c r="A4798" s="1">
        <f>'BBEX3.D.USD.DEM.AA.AC.000'!A4807</f>
        <v>22502</v>
      </c>
      <c r="B4798">
        <f>'BBEX3.D.USD.DEM.AA.AC.000'!B4807</f>
        <v>3.9937999999999998</v>
      </c>
    </row>
    <row r="4799" spans="1:2" x14ac:dyDescent="0.25">
      <c r="A4799" s="1">
        <f>'BBEX3.D.USD.DEM.AA.AC.000'!A4808</f>
        <v>22503</v>
      </c>
      <c r="B4799">
        <f>'BBEX3.D.USD.DEM.AA.AC.000'!B4808</f>
        <v>3.9910000000000001</v>
      </c>
    </row>
    <row r="4800" spans="1:2" x14ac:dyDescent="0.25">
      <c r="A4800" s="1">
        <f>'BBEX3.D.USD.DEM.AA.AC.000'!A4809</f>
        <v>22504</v>
      </c>
      <c r="B4800">
        <f>'BBEX3.D.USD.DEM.AA.AC.000'!B4809</f>
        <v>3.992</v>
      </c>
    </row>
    <row r="4801" spans="1:2" x14ac:dyDescent="0.25">
      <c r="A4801" s="1">
        <f>'BBEX3.D.USD.DEM.AA.AC.000'!A4810</f>
        <v>22505</v>
      </c>
      <c r="B4801" t="str">
        <f>'BBEX3.D.USD.DEM.AA.AC.000'!B4810</f>
        <v>.</v>
      </c>
    </row>
    <row r="4802" spans="1:2" x14ac:dyDescent="0.25">
      <c r="A4802" s="1">
        <f>'BBEX3.D.USD.DEM.AA.AC.000'!A4811</f>
        <v>22506</v>
      </c>
      <c r="B4802" t="str">
        <f>'BBEX3.D.USD.DEM.AA.AC.000'!B4811</f>
        <v>.</v>
      </c>
    </row>
    <row r="4803" spans="1:2" x14ac:dyDescent="0.25">
      <c r="A4803" s="1">
        <f>'BBEX3.D.USD.DEM.AA.AC.000'!A4812</f>
        <v>22507</v>
      </c>
      <c r="B4803">
        <f>'BBEX3.D.USD.DEM.AA.AC.000'!B4812</f>
        <v>3.9929999999999999</v>
      </c>
    </row>
    <row r="4804" spans="1:2" x14ac:dyDescent="0.25">
      <c r="A4804" s="1">
        <f>'BBEX3.D.USD.DEM.AA.AC.000'!A4813</f>
        <v>22508</v>
      </c>
      <c r="B4804">
        <f>'BBEX3.D.USD.DEM.AA.AC.000'!B4813</f>
        <v>3.9950000000000001</v>
      </c>
    </row>
    <row r="4805" spans="1:2" x14ac:dyDescent="0.25">
      <c r="A4805" s="1">
        <f>'BBEX3.D.USD.DEM.AA.AC.000'!A4814</f>
        <v>22509</v>
      </c>
      <c r="B4805">
        <f>'BBEX3.D.USD.DEM.AA.AC.000'!B4814</f>
        <v>3.9944000000000002</v>
      </c>
    </row>
    <row r="4806" spans="1:2" x14ac:dyDescent="0.25">
      <c r="A4806" s="1">
        <f>'BBEX3.D.USD.DEM.AA.AC.000'!A4815</f>
        <v>22510</v>
      </c>
      <c r="B4806">
        <f>'BBEX3.D.USD.DEM.AA.AC.000'!B4815</f>
        <v>3.9933999999999998</v>
      </c>
    </row>
    <row r="4807" spans="1:2" x14ac:dyDescent="0.25">
      <c r="A4807" s="1">
        <f>'BBEX3.D.USD.DEM.AA.AC.000'!A4816</f>
        <v>22511</v>
      </c>
      <c r="B4807">
        <f>'BBEX3.D.USD.DEM.AA.AC.000'!B4816</f>
        <v>3.9943</v>
      </c>
    </row>
    <row r="4808" spans="1:2" x14ac:dyDescent="0.25">
      <c r="A4808" s="1">
        <f>'BBEX3.D.USD.DEM.AA.AC.000'!A4817</f>
        <v>22512</v>
      </c>
      <c r="B4808" t="str">
        <f>'BBEX3.D.USD.DEM.AA.AC.000'!B4817</f>
        <v>.</v>
      </c>
    </row>
    <row r="4809" spans="1:2" x14ac:dyDescent="0.25">
      <c r="A4809" s="1">
        <f>'BBEX3.D.USD.DEM.AA.AC.000'!A4818</f>
        <v>22513</v>
      </c>
      <c r="B4809" t="str">
        <f>'BBEX3.D.USD.DEM.AA.AC.000'!B4818</f>
        <v>.</v>
      </c>
    </row>
    <row r="4810" spans="1:2" x14ac:dyDescent="0.25">
      <c r="A4810" s="1">
        <f>'BBEX3.D.USD.DEM.AA.AC.000'!A4819</f>
        <v>22514</v>
      </c>
      <c r="B4810">
        <f>'BBEX3.D.USD.DEM.AA.AC.000'!B4819</f>
        <v>3.9944999999999999</v>
      </c>
    </row>
    <row r="4811" spans="1:2" x14ac:dyDescent="0.25">
      <c r="A4811" s="1">
        <f>'BBEX3.D.USD.DEM.AA.AC.000'!A4820</f>
        <v>22515</v>
      </c>
      <c r="B4811">
        <f>'BBEX3.D.USD.DEM.AA.AC.000'!B4820</f>
        <v>3.9950000000000001</v>
      </c>
    </row>
    <row r="4812" spans="1:2" x14ac:dyDescent="0.25">
      <c r="A4812" s="1">
        <f>'BBEX3.D.USD.DEM.AA.AC.000'!A4821</f>
        <v>22516</v>
      </c>
      <c r="B4812">
        <f>'BBEX3.D.USD.DEM.AA.AC.000'!B4821</f>
        <v>3.9954999999999998</v>
      </c>
    </row>
    <row r="4813" spans="1:2" x14ac:dyDescent="0.25">
      <c r="A4813" s="1">
        <f>'BBEX3.D.USD.DEM.AA.AC.000'!A4822</f>
        <v>22517</v>
      </c>
      <c r="B4813">
        <f>'BBEX3.D.USD.DEM.AA.AC.000'!B4822</f>
        <v>3.9942000000000002</v>
      </c>
    </row>
    <row r="4814" spans="1:2" x14ac:dyDescent="0.25">
      <c r="A4814" s="1">
        <f>'BBEX3.D.USD.DEM.AA.AC.000'!A4823</f>
        <v>22518</v>
      </c>
      <c r="B4814">
        <f>'BBEX3.D.USD.DEM.AA.AC.000'!B4823</f>
        <v>3.9954999999999998</v>
      </c>
    </row>
    <row r="4815" spans="1:2" x14ac:dyDescent="0.25">
      <c r="A4815" s="1">
        <f>'BBEX3.D.USD.DEM.AA.AC.000'!A4824</f>
        <v>22519</v>
      </c>
      <c r="B4815" t="str">
        <f>'BBEX3.D.USD.DEM.AA.AC.000'!B4824</f>
        <v>.</v>
      </c>
    </row>
    <row r="4816" spans="1:2" x14ac:dyDescent="0.25">
      <c r="A4816" s="1">
        <f>'BBEX3.D.USD.DEM.AA.AC.000'!A4825</f>
        <v>22520</v>
      </c>
      <c r="B4816" t="str">
        <f>'BBEX3.D.USD.DEM.AA.AC.000'!B4825</f>
        <v>.</v>
      </c>
    </row>
    <row r="4817" spans="1:2" x14ac:dyDescent="0.25">
      <c r="A4817" s="1">
        <f>'BBEX3.D.USD.DEM.AA.AC.000'!A4826</f>
        <v>22521</v>
      </c>
      <c r="B4817">
        <f>'BBEX3.D.USD.DEM.AA.AC.000'!B4826</f>
        <v>3.9965000000000002</v>
      </c>
    </row>
    <row r="4818" spans="1:2" x14ac:dyDescent="0.25">
      <c r="A4818" s="1">
        <f>'BBEX3.D.USD.DEM.AA.AC.000'!A4827</f>
        <v>22522</v>
      </c>
      <c r="B4818">
        <f>'BBEX3.D.USD.DEM.AA.AC.000'!B4827</f>
        <v>3.9975000000000001</v>
      </c>
    </row>
    <row r="4819" spans="1:2" x14ac:dyDescent="0.25">
      <c r="A4819" s="1">
        <f>'BBEX3.D.USD.DEM.AA.AC.000'!A4828</f>
        <v>22523</v>
      </c>
      <c r="B4819">
        <f>'BBEX3.D.USD.DEM.AA.AC.000'!B4828</f>
        <v>3.996</v>
      </c>
    </row>
    <row r="4820" spans="1:2" x14ac:dyDescent="0.25">
      <c r="A4820" s="1">
        <f>'BBEX3.D.USD.DEM.AA.AC.000'!A4829</f>
        <v>22524</v>
      </c>
      <c r="B4820">
        <f>'BBEX3.D.USD.DEM.AA.AC.000'!B4829</f>
        <v>3.996</v>
      </c>
    </row>
    <row r="4821" spans="1:2" x14ac:dyDescent="0.25">
      <c r="A4821" s="1">
        <f>'BBEX3.D.USD.DEM.AA.AC.000'!A4830</f>
        <v>22525</v>
      </c>
      <c r="B4821">
        <f>'BBEX3.D.USD.DEM.AA.AC.000'!B4830</f>
        <v>3.9965000000000002</v>
      </c>
    </row>
    <row r="4822" spans="1:2" x14ac:dyDescent="0.25">
      <c r="A4822" s="1">
        <f>'BBEX3.D.USD.DEM.AA.AC.000'!A4831</f>
        <v>22526</v>
      </c>
      <c r="B4822" t="str">
        <f>'BBEX3.D.USD.DEM.AA.AC.000'!B4831</f>
        <v>.</v>
      </c>
    </row>
    <row r="4823" spans="1:2" x14ac:dyDescent="0.25">
      <c r="A4823" s="1">
        <f>'BBEX3.D.USD.DEM.AA.AC.000'!A4832</f>
        <v>22527</v>
      </c>
      <c r="B4823" t="str">
        <f>'BBEX3.D.USD.DEM.AA.AC.000'!B4832</f>
        <v>.</v>
      </c>
    </row>
    <row r="4824" spans="1:2" x14ac:dyDescent="0.25">
      <c r="A4824" s="1">
        <f>'BBEX3.D.USD.DEM.AA.AC.000'!A4833</f>
        <v>22528</v>
      </c>
      <c r="B4824">
        <f>'BBEX3.D.USD.DEM.AA.AC.000'!B4833</f>
        <v>3.9969999999999999</v>
      </c>
    </row>
    <row r="4825" spans="1:2" x14ac:dyDescent="0.25">
      <c r="A4825" s="1">
        <f>'BBEX3.D.USD.DEM.AA.AC.000'!A4834</f>
        <v>22529</v>
      </c>
      <c r="B4825">
        <f>'BBEX3.D.USD.DEM.AA.AC.000'!B4834</f>
        <v>3.9965000000000002</v>
      </c>
    </row>
    <row r="4826" spans="1:2" x14ac:dyDescent="0.25">
      <c r="A4826" s="1">
        <f>'BBEX3.D.USD.DEM.AA.AC.000'!A4835</f>
        <v>22530</v>
      </c>
      <c r="B4826">
        <f>'BBEX3.D.USD.DEM.AA.AC.000'!B4835</f>
        <v>3.996</v>
      </c>
    </row>
    <row r="4827" spans="1:2" x14ac:dyDescent="0.25">
      <c r="A4827" s="1">
        <f>'BBEX3.D.USD.DEM.AA.AC.000'!A4836</f>
        <v>22531</v>
      </c>
      <c r="B4827">
        <f>'BBEX3.D.USD.DEM.AA.AC.000'!B4836</f>
        <v>3.9956999999999998</v>
      </c>
    </row>
    <row r="4828" spans="1:2" x14ac:dyDescent="0.25">
      <c r="A4828" s="1">
        <f>'BBEX3.D.USD.DEM.AA.AC.000'!A4837</f>
        <v>22532</v>
      </c>
      <c r="B4828">
        <f>'BBEX3.D.USD.DEM.AA.AC.000'!B4837</f>
        <v>3.9956</v>
      </c>
    </row>
    <row r="4829" spans="1:2" x14ac:dyDescent="0.25">
      <c r="A4829" s="1">
        <f>'BBEX3.D.USD.DEM.AA.AC.000'!A4838</f>
        <v>22533</v>
      </c>
      <c r="B4829" t="str">
        <f>'BBEX3.D.USD.DEM.AA.AC.000'!B4838</f>
        <v>.</v>
      </c>
    </row>
    <row r="4830" spans="1:2" x14ac:dyDescent="0.25">
      <c r="A4830" s="1">
        <f>'BBEX3.D.USD.DEM.AA.AC.000'!A4839</f>
        <v>22534</v>
      </c>
      <c r="B4830" t="str">
        <f>'BBEX3.D.USD.DEM.AA.AC.000'!B4839</f>
        <v>.</v>
      </c>
    </row>
    <row r="4831" spans="1:2" x14ac:dyDescent="0.25">
      <c r="A4831" s="1">
        <f>'BBEX3.D.USD.DEM.AA.AC.000'!A4840</f>
        <v>22535</v>
      </c>
      <c r="B4831">
        <f>'BBEX3.D.USD.DEM.AA.AC.000'!B4840</f>
        <v>3.996</v>
      </c>
    </row>
    <row r="4832" spans="1:2" x14ac:dyDescent="0.25">
      <c r="A4832" s="1">
        <f>'BBEX3.D.USD.DEM.AA.AC.000'!A4841</f>
        <v>22536</v>
      </c>
      <c r="B4832">
        <f>'BBEX3.D.USD.DEM.AA.AC.000'!B4841</f>
        <v>3.9965000000000002</v>
      </c>
    </row>
    <row r="4833" spans="1:2" x14ac:dyDescent="0.25">
      <c r="A4833" s="1">
        <f>'BBEX3.D.USD.DEM.AA.AC.000'!A4842</f>
        <v>22537</v>
      </c>
      <c r="B4833">
        <f>'BBEX3.D.USD.DEM.AA.AC.000'!B4842</f>
        <v>3.9965000000000002</v>
      </c>
    </row>
    <row r="4834" spans="1:2" x14ac:dyDescent="0.25">
      <c r="A4834" s="1">
        <f>'BBEX3.D.USD.DEM.AA.AC.000'!A4843</f>
        <v>22538</v>
      </c>
      <c r="B4834">
        <f>'BBEX3.D.USD.DEM.AA.AC.000'!B4843</f>
        <v>3.9965000000000002</v>
      </c>
    </row>
    <row r="4835" spans="1:2" x14ac:dyDescent="0.25">
      <c r="A4835" s="1">
        <f>'BBEX3.D.USD.DEM.AA.AC.000'!A4844</f>
        <v>22539</v>
      </c>
      <c r="B4835">
        <f>'BBEX3.D.USD.DEM.AA.AC.000'!B4844</f>
        <v>3.9965000000000002</v>
      </c>
    </row>
    <row r="4836" spans="1:2" x14ac:dyDescent="0.25">
      <c r="A4836" s="1">
        <f>'BBEX3.D.USD.DEM.AA.AC.000'!A4845</f>
        <v>22540</v>
      </c>
      <c r="B4836" t="str">
        <f>'BBEX3.D.USD.DEM.AA.AC.000'!B4845</f>
        <v>.</v>
      </c>
    </row>
    <row r="4837" spans="1:2" x14ac:dyDescent="0.25">
      <c r="A4837" s="1">
        <f>'BBEX3.D.USD.DEM.AA.AC.000'!A4846</f>
        <v>22541</v>
      </c>
      <c r="B4837" t="str">
        <f>'BBEX3.D.USD.DEM.AA.AC.000'!B4846</f>
        <v>.</v>
      </c>
    </row>
    <row r="4838" spans="1:2" x14ac:dyDescent="0.25">
      <c r="A4838" s="1">
        <f>'BBEX3.D.USD.DEM.AA.AC.000'!A4847</f>
        <v>22542</v>
      </c>
      <c r="B4838">
        <f>'BBEX3.D.USD.DEM.AA.AC.000'!B4847</f>
        <v>3.9964</v>
      </c>
    </row>
    <row r="4839" spans="1:2" x14ac:dyDescent="0.25">
      <c r="A4839" s="1">
        <f>'BBEX3.D.USD.DEM.AA.AC.000'!A4848</f>
        <v>22543</v>
      </c>
      <c r="B4839">
        <f>'BBEX3.D.USD.DEM.AA.AC.000'!B4848</f>
        <v>3.9965000000000002</v>
      </c>
    </row>
    <row r="4840" spans="1:2" x14ac:dyDescent="0.25">
      <c r="A4840" s="1">
        <f>'BBEX3.D.USD.DEM.AA.AC.000'!A4849</f>
        <v>22544</v>
      </c>
      <c r="B4840">
        <f>'BBEX3.D.USD.DEM.AA.AC.000'!B4849</f>
        <v>3.9967000000000001</v>
      </c>
    </row>
    <row r="4841" spans="1:2" x14ac:dyDescent="0.25">
      <c r="A4841" s="1">
        <f>'BBEX3.D.USD.DEM.AA.AC.000'!A4850</f>
        <v>22545</v>
      </c>
      <c r="B4841">
        <f>'BBEX3.D.USD.DEM.AA.AC.000'!B4850</f>
        <v>3.9969999999999999</v>
      </c>
    </row>
    <row r="4842" spans="1:2" x14ac:dyDescent="0.25">
      <c r="A4842" s="1">
        <f>'BBEX3.D.USD.DEM.AA.AC.000'!A4851</f>
        <v>22546</v>
      </c>
      <c r="B4842">
        <f>'BBEX3.D.USD.DEM.AA.AC.000'!B4851</f>
        <v>3.9969999999999999</v>
      </c>
    </row>
    <row r="4843" spans="1:2" x14ac:dyDescent="0.25">
      <c r="A4843" s="1">
        <f>'BBEX3.D.USD.DEM.AA.AC.000'!A4852</f>
        <v>22547</v>
      </c>
      <c r="B4843" t="str">
        <f>'BBEX3.D.USD.DEM.AA.AC.000'!B4852</f>
        <v>.</v>
      </c>
    </row>
    <row r="4844" spans="1:2" x14ac:dyDescent="0.25">
      <c r="A4844" s="1">
        <f>'BBEX3.D.USD.DEM.AA.AC.000'!A4853</f>
        <v>22548</v>
      </c>
      <c r="B4844" t="str">
        <f>'BBEX3.D.USD.DEM.AA.AC.000'!B4853</f>
        <v>.</v>
      </c>
    </row>
    <row r="4845" spans="1:2" x14ac:dyDescent="0.25">
      <c r="A4845" s="1">
        <f>'BBEX3.D.USD.DEM.AA.AC.000'!A4854</f>
        <v>22549</v>
      </c>
      <c r="B4845">
        <f>'BBEX3.D.USD.DEM.AA.AC.000'!B4854</f>
        <v>3.9971999999999999</v>
      </c>
    </row>
    <row r="4846" spans="1:2" x14ac:dyDescent="0.25">
      <c r="A4846" s="1">
        <f>'BBEX3.D.USD.DEM.AA.AC.000'!A4855</f>
        <v>22550</v>
      </c>
      <c r="B4846">
        <f>'BBEX3.D.USD.DEM.AA.AC.000'!B4855</f>
        <v>3.9971000000000001</v>
      </c>
    </row>
    <row r="4847" spans="1:2" x14ac:dyDescent="0.25">
      <c r="A4847" s="1">
        <f>'BBEX3.D.USD.DEM.AA.AC.000'!A4856</f>
        <v>22551</v>
      </c>
      <c r="B4847">
        <f>'BBEX3.D.USD.DEM.AA.AC.000'!B4856</f>
        <v>3.9971000000000001</v>
      </c>
    </row>
    <row r="4848" spans="1:2" x14ac:dyDescent="0.25">
      <c r="A4848" s="1">
        <f>'BBEX3.D.USD.DEM.AA.AC.000'!A4857</f>
        <v>22552</v>
      </c>
      <c r="B4848">
        <f>'BBEX3.D.USD.DEM.AA.AC.000'!B4857</f>
        <v>3.9971000000000001</v>
      </c>
    </row>
    <row r="4849" spans="1:2" x14ac:dyDescent="0.25">
      <c r="A4849" s="1">
        <f>'BBEX3.D.USD.DEM.AA.AC.000'!A4858</f>
        <v>22553</v>
      </c>
      <c r="B4849">
        <f>'BBEX3.D.USD.DEM.AA.AC.000'!B4858</f>
        <v>3.9971999999999999</v>
      </c>
    </row>
    <row r="4850" spans="1:2" x14ac:dyDescent="0.25">
      <c r="A4850" s="1">
        <f>'BBEX3.D.USD.DEM.AA.AC.000'!A4859</f>
        <v>22554</v>
      </c>
      <c r="B4850" t="str">
        <f>'BBEX3.D.USD.DEM.AA.AC.000'!B4859</f>
        <v>.</v>
      </c>
    </row>
    <row r="4851" spans="1:2" x14ac:dyDescent="0.25">
      <c r="A4851" s="1">
        <f>'BBEX3.D.USD.DEM.AA.AC.000'!A4860</f>
        <v>22555</v>
      </c>
      <c r="B4851" t="str">
        <f>'BBEX3.D.USD.DEM.AA.AC.000'!B4860</f>
        <v>.</v>
      </c>
    </row>
    <row r="4852" spans="1:2" x14ac:dyDescent="0.25">
      <c r="A4852" s="1">
        <f>'BBEX3.D.USD.DEM.AA.AC.000'!A4861</f>
        <v>22556</v>
      </c>
      <c r="B4852">
        <f>'BBEX3.D.USD.DEM.AA.AC.000'!B4861</f>
        <v>3.9973999999999998</v>
      </c>
    </row>
    <row r="4853" spans="1:2" x14ac:dyDescent="0.25">
      <c r="A4853" s="1">
        <f>'BBEX3.D.USD.DEM.AA.AC.000'!A4862</f>
        <v>22557</v>
      </c>
      <c r="B4853">
        <f>'BBEX3.D.USD.DEM.AA.AC.000'!B4862</f>
        <v>3.9973000000000001</v>
      </c>
    </row>
    <row r="4854" spans="1:2" x14ac:dyDescent="0.25">
      <c r="A4854" s="1">
        <f>'BBEX3.D.USD.DEM.AA.AC.000'!A4863</f>
        <v>22558</v>
      </c>
      <c r="B4854">
        <f>'BBEX3.D.USD.DEM.AA.AC.000'!B4863</f>
        <v>3.9952999999999999</v>
      </c>
    </row>
    <row r="4855" spans="1:2" x14ac:dyDescent="0.25">
      <c r="A4855" s="1">
        <f>'BBEX3.D.USD.DEM.AA.AC.000'!A4864</f>
        <v>22559</v>
      </c>
      <c r="B4855">
        <f>'BBEX3.D.USD.DEM.AA.AC.000'!B4864</f>
        <v>3.9935</v>
      </c>
    </row>
    <row r="4856" spans="1:2" x14ac:dyDescent="0.25">
      <c r="A4856" s="1">
        <f>'BBEX3.D.USD.DEM.AA.AC.000'!A4865</f>
        <v>22560</v>
      </c>
      <c r="B4856">
        <f>'BBEX3.D.USD.DEM.AA.AC.000'!B4865</f>
        <v>3.9927999999999999</v>
      </c>
    </row>
    <row r="4857" spans="1:2" x14ac:dyDescent="0.25">
      <c r="A4857" s="1">
        <f>'BBEX3.D.USD.DEM.AA.AC.000'!A4866</f>
        <v>22561</v>
      </c>
      <c r="B4857" t="str">
        <f>'BBEX3.D.USD.DEM.AA.AC.000'!B4866</f>
        <v>.</v>
      </c>
    </row>
    <row r="4858" spans="1:2" x14ac:dyDescent="0.25">
      <c r="A4858" s="1">
        <f>'BBEX3.D.USD.DEM.AA.AC.000'!A4867</f>
        <v>22562</v>
      </c>
      <c r="B4858" t="str">
        <f>'BBEX3.D.USD.DEM.AA.AC.000'!B4867</f>
        <v>.</v>
      </c>
    </row>
    <row r="4859" spans="1:2" x14ac:dyDescent="0.25">
      <c r="A4859" s="1">
        <f>'BBEX3.D.USD.DEM.AA.AC.000'!A4868</f>
        <v>22563</v>
      </c>
      <c r="B4859">
        <f>'BBEX3.D.USD.DEM.AA.AC.000'!B4868</f>
        <v>3.9935999999999998</v>
      </c>
    </row>
    <row r="4860" spans="1:2" x14ac:dyDescent="0.25">
      <c r="A4860" s="1">
        <f>'BBEX3.D.USD.DEM.AA.AC.000'!A4869</f>
        <v>22564</v>
      </c>
      <c r="B4860">
        <f>'BBEX3.D.USD.DEM.AA.AC.000'!B4869</f>
        <v>3.9946000000000002</v>
      </c>
    </row>
    <row r="4861" spans="1:2" x14ac:dyDescent="0.25">
      <c r="A4861" s="1">
        <f>'BBEX3.D.USD.DEM.AA.AC.000'!A4870</f>
        <v>22565</v>
      </c>
      <c r="B4861">
        <f>'BBEX3.D.USD.DEM.AA.AC.000'!B4870</f>
        <v>3.9952000000000001</v>
      </c>
    </row>
    <row r="4862" spans="1:2" x14ac:dyDescent="0.25">
      <c r="A4862" s="1">
        <f>'BBEX3.D.USD.DEM.AA.AC.000'!A4871</f>
        <v>22566</v>
      </c>
      <c r="B4862">
        <f>'BBEX3.D.USD.DEM.AA.AC.000'!B4871</f>
        <v>3.9952000000000001</v>
      </c>
    </row>
    <row r="4863" spans="1:2" x14ac:dyDescent="0.25">
      <c r="A4863" s="1">
        <f>'BBEX3.D.USD.DEM.AA.AC.000'!A4872</f>
        <v>22567</v>
      </c>
      <c r="B4863">
        <f>'BBEX3.D.USD.DEM.AA.AC.000'!B4872</f>
        <v>3.996</v>
      </c>
    </row>
    <row r="4864" spans="1:2" x14ac:dyDescent="0.25">
      <c r="A4864" s="1">
        <f>'BBEX3.D.USD.DEM.AA.AC.000'!A4873</f>
        <v>22568</v>
      </c>
      <c r="B4864" t="str">
        <f>'BBEX3.D.USD.DEM.AA.AC.000'!B4873</f>
        <v>.</v>
      </c>
    </row>
    <row r="4865" spans="1:2" x14ac:dyDescent="0.25">
      <c r="A4865" s="1">
        <f>'BBEX3.D.USD.DEM.AA.AC.000'!A4874</f>
        <v>22569</v>
      </c>
      <c r="B4865" t="str">
        <f>'BBEX3.D.USD.DEM.AA.AC.000'!B4874</f>
        <v>.</v>
      </c>
    </row>
    <row r="4866" spans="1:2" x14ac:dyDescent="0.25">
      <c r="A4866" s="1">
        <f>'BBEX3.D.USD.DEM.AA.AC.000'!A4875</f>
        <v>22570</v>
      </c>
      <c r="B4866">
        <f>'BBEX3.D.USD.DEM.AA.AC.000'!B4875</f>
        <v>3.9971000000000001</v>
      </c>
    </row>
    <row r="4867" spans="1:2" x14ac:dyDescent="0.25">
      <c r="A4867" s="1">
        <f>'BBEX3.D.USD.DEM.AA.AC.000'!A4876</f>
        <v>22571</v>
      </c>
      <c r="B4867">
        <f>'BBEX3.D.USD.DEM.AA.AC.000'!B4876</f>
        <v>3.9980000000000002</v>
      </c>
    </row>
    <row r="4868" spans="1:2" x14ac:dyDescent="0.25">
      <c r="A4868" s="1">
        <f>'BBEX3.D.USD.DEM.AA.AC.000'!A4877</f>
        <v>22572</v>
      </c>
      <c r="B4868">
        <f>'BBEX3.D.USD.DEM.AA.AC.000'!B4877</f>
        <v>3.9992000000000001</v>
      </c>
    </row>
    <row r="4869" spans="1:2" x14ac:dyDescent="0.25">
      <c r="A4869" s="1">
        <f>'BBEX3.D.USD.DEM.AA.AC.000'!A4878</f>
        <v>22573</v>
      </c>
      <c r="B4869">
        <f>'BBEX3.D.USD.DEM.AA.AC.000'!B4878</f>
        <v>3.9988999999999999</v>
      </c>
    </row>
    <row r="4870" spans="1:2" x14ac:dyDescent="0.25">
      <c r="A4870" s="1">
        <f>'BBEX3.D.USD.DEM.AA.AC.000'!A4879</f>
        <v>22574</v>
      </c>
      <c r="B4870">
        <f>'BBEX3.D.USD.DEM.AA.AC.000'!B4879</f>
        <v>4</v>
      </c>
    </row>
    <row r="4871" spans="1:2" x14ac:dyDescent="0.25">
      <c r="A4871" s="1">
        <f>'BBEX3.D.USD.DEM.AA.AC.000'!A4880</f>
        <v>22575</v>
      </c>
      <c r="B4871" t="str">
        <f>'BBEX3.D.USD.DEM.AA.AC.000'!B4880</f>
        <v>.</v>
      </c>
    </row>
    <row r="4872" spans="1:2" x14ac:dyDescent="0.25">
      <c r="A4872" s="1">
        <f>'BBEX3.D.USD.DEM.AA.AC.000'!A4881</f>
        <v>22576</v>
      </c>
      <c r="B4872" t="str">
        <f>'BBEX3.D.USD.DEM.AA.AC.000'!B4881</f>
        <v>.</v>
      </c>
    </row>
    <row r="4873" spans="1:2" x14ac:dyDescent="0.25">
      <c r="A4873" s="1">
        <f>'BBEX3.D.USD.DEM.AA.AC.000'!A4882</f>
        <v>22577</v>
      </c>
      <c r="B4873">
        <f>'BBEX3.D.USD.DEM.AA.AC.000'!B4882</f>
        <v>4.0007999999999999</v>
      </c>
    </row>
    <row r="4874" spans="1:2" x14ac:dyDescent="0.25">
      <c r="A4874" s="1">
        <f>'BBEX3.D.USD.DEM.AA.AC.000'!A4883</f>
        <v>22578</v>
      </c>
      <c r="B4874">
        <f>'BBEX3.D.USD.DEM.AA.AC.000'!B4883</f>
        <v>4.0019999999999998</v>
      </c>
    </row>
    <row r="4875" spans="1:2" x14ac:dyDescent="0.25">
      <c r="A4875" s="1">
        <f>'BBEX3.D.USD.DEM.AA.AC.000'!A4884</f>
        <v>22579</v>
      </c>
      <c r="B4875">
        <f>'BBEX3.D.USD.DEM.AA.AC.000'!B4884</f>
        <v>4.0004999999999997</v>
      </c>
    </row>
    <row r="4876" spans="1:2" x14ac:dyDescent="0.25">
      <c r="A4876" s="1">
        <f>'BBEX3.D.USD.DEM.AA.AC.000'!A4885</f>
        <v>22580</v>
      </c>
      <c r="B4876">
        <f>'BBEX3.D.USD.DEM.AA.AC.000'!B4885</f>
        <v>3.9980000000000002</v>
      </c>
    </row>
    <row r="4877" spans="1:2" x14ac:dyDescent="0.25">
      <c r="A4877" s="1">
        <f>'BBEX3.D.USD.DEM.AA.AC.000'!A4886</f>
        <v>22581</v>
      </c>
      <c r="B4877">
        <f>'BBEX3.D.USD.DEM.AA.AC.000'!B4886</f>
        <v>4.0004</v>
      </c>
    </row>
    <row r="4878" spans="1:2" x14ac:dyDescent="0.25">
      <c r="A4878" s="1">
        <f>'BBEX3.D.USD.DEM.AA.AC.000'!A4887</f>
        <v>22582</v>
      </c>
      <c r="B4878" t="str">
        <f>'BBEX3.D.USD.DEM.AA.AC.000'!B4887</f>
        <v>.</v>
      </c>
    </row>
    <row r="4879" spans="1:2" x14ac:dyDescent="0.25">
      <c r="A4879" s="1">
        <f>'BBEX3.D.USD.DEM.AA.AC.000'!A4888</f>
        <v>22583</v>
      </c>
      <c r="B4879" t="str">
        <f>'BBEX3.D.USD.DEM.AA.AC.000'!B4888</f>
        <v>.</v>
      </c>
    </row>
    <row r="4880" spans="1:2" x14ac:dyDescent="0.25">
      <c r="A4880" s="1">
        <f>'BBEX3.D.USD.DEM.AA.AC.000'!A4889</f>
        <v>22584</v>
      </c>
      <c r="B4880">
        <f>'BBEX3.D.USD.DEM.AA.AC.000'!B4889</f>
        <v>3.9986999999999999</v>
      </c>
    </row>
    <row r="4881" spans="1:2" x14ac:dyDescent="0.25">
      <c r="A4881" s="1">
        <f>'BBEX3.D.USD.DEM.AA.AC.000'!A4890</f>
        <v>22585</v>
      </c>
      <c r="B4881">
        <f>'BBEX3.D.USD.DEM.AA.AC.000'!B4890</f>
        <v>3.9967999999999999</v>
      </c>
    </row>
    <row r="4882" spans="1:2" x14ac:dyDescent="0.25">
      <c r="A4882" s="1">
        <f>'BBEX3.D.USD.DEM.AA.AC.000'!A4891</f>
        <v>22586</v>
      </c>
      <c r="B4882">
        <f>'BBEX3.D.USD.DEM.AA.AC.000'!B4891</f>
        <v>3.9980000000000002</v>
      </c>
    </row>
    <row r="4883" spans="1:2" x14ac:dyDescent="0.25">
      <c r="A4883" s="1">
        <f>'BBEX3.D.USD.DEM.AA.AC.000'!A4892</f>
        <v>22587</v>
      </c>
      <c r="B4883">
        <f>'BBEX3.D.USD.DEM.AA.AC.000'!B4892</f>
        <v>3.9980000000000002</v>
      </c>
    </row>
    <row r="4884" spans="1:2" x14ac:dyDescent="0.25">
      <c r="A4884" s="1">
        <f>'BBEX3.D.USD.DEM.AA.AC.000'!A4893</f>
        <v>22588</v>
      </c>
      <c r="B4884">
        <f>'BBEX3.D.USD.DEM.AA.AC.000'!B4893</f>
        <v>3.9992000000000001</v>
      </c>
    </row>
    <row r="4885" spans="1:2" x14ac:dyDescent="0.25">
      <c r="A4885" s="1">
        <f>'BBEX3.D.USD.DEM.AA.AC.000'!A4894</f>
        <v>22589</v>
      </c>
      <c r="B4885" t="str">
        <f>'BBEX3.D.USD.DEM.AA.AC.000'!B4894</f>
        <v>.</v>
      </c>
    </row>
    <row r="4886" spans="1:2" x14ac:dyDescent="0.25">
      <c r="A4886" s="1">
        <f>'BBEX3.D.USD.DEM.AA.AC.000'!A4895</f>
        <v>22590</v>
      </c>
      <c r="B4886" t="str">
        <f>'BBEX3.D.USD.DEM.AA.AC.000'!B4895</f>
        <v>.</v>
      </c>
    </row>
    <row r="4887" spans="1:2" x14ac:dyDescent="0.25">
      <c r="A4887" s="1">
        <f>'BBEX3.D.USD.DEM.AA.AC.000'!A4896</f>
        <v>22591</v>
      </c>
      <c r="B4887">
        <f>'BBEX3.D.USD.DEM.AA.AC.000'!B4896</f>
        <v>4.0011999999999999</v>
      </c>
    </row>
    <row r="4888" spans="1:2" x14ac:dyDescent="0.25">
      <c r="A4888" s="1">
        <f>'BBEX3.D.USD.DEM.AA.AC.000'!A4897</f>
        <v>22592</v>
      </c>
      <c r="B4888">
        <f>'BBEX3.D.USD.DEM.AA.AC.000'!B4897</f>
        <v>4.0021000000000004</v>
      </c>
    </row>
    <row r="4889" spans="1:2" x14ac:dyDescent="0.25">
      <c r="A4889" s="1">
        <f>'BBEX3.D.USD.DEM.AA.AC.000'!A4898</f>
        <v>22593</v>
      </c>
      <c r="B4889">
        <f>'BBEX3.D.USD.DEM.AA.AC.000'!B4898</f>
        <v>4.0034000000000001</v>
      </c>
    </row>
    <row r="4890" spans="1:2" x14ac:dyDescent="0.25">
      <c r="A4890" s="1">
        <f>'BBEX3.D.USD.DEM.AA.AC.000'!A4899</f>
        <v>22594</v>
      </c>
      <c r="B4890">
        <f>'BBEX3.D.USD.DEM.AA.AC.000'!B4899</f>
        <v>4.0037000000000003</v>
      </c>
    </row>
    <row r="4891" spans="1:2" x14ac:dyDescent="0.25">
      <c r="A4891" s="1">
        <f>'BBEX3.D.USD.DEM.AA.AC.000'!A4900</f>
        <v>22595</v>
      </c>
      <c r="B4891">
        <f>'BBEX3.D.USD.DEM.AA.AC.000'!B4900</f>
        <v>4.0034000000000001</v>
      </c>
    </row>
    <row r="4892" spans="1:2" x14ac:dyDescent="0.25">
      <c r="A4892" s="1">
        <f>'BBEX3.D.USD.DEM.AA.AC.000'!A4901</f>
        <v>22596</v>
      </c>
      <c r="B4892" t="str">
        <f>'BBEX3.D.USD.DEM.AA.AC.000'!B4901</f>
        <v>.</v>
      </c>
    </row>
    <row r="4893" spans="1:2" x14ac:dyDescent="0.25">
      <c r="A4893" s="1">
        <f>'BBEX3.D.USD.DEM.AA.AC.000'!A4902</f>
        <v>22597</v>
      </c>
      <c r="B4893" t="str">
        <f>'BBEX3.D.USD.DEM.AA.AC.000'!B4902</f>
        <v>.</v>
      </c>
    </row>
    <row r="4894" spans="1:2" x14ac:dyDescent="0.25">
      <c r="A4894" s="1">
        <f>'BBEX3.D.USD.DEM.AA.AC.000'!A4903</f>
        <v>22598</v>
      </c>
      <c r="B4894">
        <f>'BBEX3.D.USD.DEM.AA.AC.000'!B4903</f>
        <v>4.0034000000000001</v>
      </c>
    </row>
    <row r="4895" spans="1:2" x14ac:dyDescent="0.25">
      <c r="A4895" s="1">
        <f>'BBEX3.D.USD.DEM.AA.AC.000'!A4904</f>
        <v>22599</v>
      </c>
      <c r="B4895">
        <f>'BBEX3.D.USD.DEM.AA.AC.000'!B4904</f>
        <v>4.0033000000000003</v>
      </c>
    </row>
    <row r="4896" spans="1:2" x14ac:dyDescent="0.25">
      <c r="A4896" s="1">
        <f>'BBEX3.D.USD.DEM.AA.AC.000'!A4905</f>
        <v>22600</v>
      </c>
      <c r="B4896">
        <f>'BBEX3.D.USD.DEM.AA.AC.000'!B4905</f>
        <v>4.0033000000000003</v>
      </c>
    </row>
    <row r="4897" spans="1:2" x14ac:dyDescent="0.25">
      <c r="A4897" s="1">
        <f>'BBEX3.D.USD.DEM.AA.AC.000'!A4906</f>
        <v>22601</v>
      </c>
      <c r="B4897">
        <f>'BBEX3.D.USD.DEM.AA.AC.000'!B4906</f>
        <v>4.0034000000000001</v>
      </c>
    </row>
    <row r="4898" spans="1:2" x14ac:dyDescent="0.25">
      <c r="A4898" s="1">
        <f>'BBEX3.D.USD.DEM.AA.AC.000'!A4907</f>
        <v>22602</v>
      </c>
      <c r="B4898">
        <f>'BBEX3.D.USD.DEM.AA.AC.000'!B4907</f>
        <v>4.0034999999999998</v>
      </c>
    </row>
    <row r="4899" spans="1:2" x14ac:dyDescent="0.25">
      <c r="A4899" s="1">
        <f>'BBEX3.D.USD.DEM.AA.AC.000'!A4908</f>
        <v>22603</v>
      </c>
      <c r="B4899" t="str">
        <f>'BBEX3.D.USD.DEM.AA.AC.000'!B4908</f>
        <v>.</v>
      </c>
    </row>
    <row r="4900" spans="1:2" x14ac:dyDescent="0.25">
      <c r="A4900" s="1">
        <f>'BBEX3.D.USD.DEM.AA.AC.000'!A4909</f>
        <v>22604</v>
      </c>
      <c r="B4900" t="str">
        <f>'BBEX3.D.USD.DEM.AA.AC.000'!B4909</f>
        <v>.</v>
      </c>
    </row>
    <row r="4901" spans="1:2" x14ac:dyDescent="0.25">
      <c r="A4901" s="1">
        <f>'BBEX3.D.USD.DEM.AA.AC.000'!A4910</f>
        <v>22605</v>
      </c>
      <c r="B4901">
        <f>'BBEX3.D.USD.DEM.AA.AC.000'!B4910</f>
        <v>4.0031999999999996</v>
      </c>
    </row>
    <row r="4902" spans="1:2" x14ac:dyDescent="0.25">
      <c r="A4902" s="1">
        <f>'BBEX3.D.USD.DEM.AA.AC.000'!A4911</f>
        <v>22606</v>
      </c>
      <c r="B4902">
        <f>'BBEX3.D.USD.DEM.AA.AC.000'!B4911</f>
        <v>4.0030999999999999</v>
      </c>
    </row>
    <row r="4903" spans="1:2" x14ac:dyDescent="0.25">
      <c r="A4903" s="1">
        <f>'BBEX3.D.USD.DEM.AA.AC.000'!A4912</f>
        <v>22607</v>
      </c>
      <c r="B4903" t="str">
        <f>'BBEX3.D.USD.DEM.AA.AC.000'!B4912</f>
        <v>.</v>
      </c>
    </row>
    <row r="4904" spans="1:2" x14ac:dyDescent="0.25">
      <c r="A4904" s="1">
        <f>'BBEX3.D.USD.DEM.AA.AC.000'!A4913</f>
        <v>22608</v>
      </c>
      <c r="B4904">
        <f>'BBEX3.D.USD.DEM.AA.AC.000'!B4913</f>
        <v>4.0029000000000003</v>
      </c>
    </row>
    <row r="4905" spans="1:2" x14ac:dyDescent="0.25">
      <c r="A4905" s="1">
        <f>'BBEX3.D.USD.DEM.AA.AC.000'!A4914</f>
        <v>22609</v>
      </c>
      <c r="B4905">
        <f>'BBEX3.D.USD.DEM.AA.AC.000'!B4914</f>
        <v>4.0027999999999997</v>
      </c>
    </row>
    <row r="4906" spans="1:2" x14ac:dyDescent="0.25">
      <c r="A4906" s="1">
        <f>'BBEX3.D.USD.DEM.AA.AC.000'!A4915</f>
        <v>22610</v>
      </c>
      <c r="B4906" t="str">
        <f>'BBEX3.D.USD.DEM.AA.AC.000'!B4915</f>
        <v>.</v>
      </c>
    </row>
    <row r="4907" spans="1:2" x14ac:dyDescent="0.25">
      <c r="A4907" s="1">
        <f>'BBEX3.D.USD.DEM.AA.AC.000'!A4916</f>
        <v>22611</v>
      </c>
      <c r="B4907" t="str">
        <f>'BBEX3.D.USD.DEM.AA.AC.000'!B4916</f>
        <v>.</v>
      </c>
    </row>
    <row r="4908" spans="1:2" x14ac:dyDescent="0.25">
      <c r="A4908" s="1">
        <f>'BBEX3.D.USD.DEM.AA.AC.000'!A4917</f>
        <v>22612</v>
      </c>
      <c r="B4908">
        <f>'BBEX3.D.USD.DEM.AA.AC.000'!B4917</f>
        <v>4.0019999999999998</v>
      </c>
    </row>
    <row r="4909" spans="1:2" x14ac:dyDescent="0.25">
      <c r="A4909" s="1">
        <f>'BBEX3.D.USD.DEM.AA.AC.000'!A4918</f>
        <v>22613</v>
      </c>
      <c r="B4909">
        <f>'BBEX3.D.USD.DEM.AA.AC.000'!B4918</f>
        <v>3.9992000000000001</v>
      </c>
    </row>
    <row r="4910" spans="1:2" x14ac:dyDescent="0.25">
      <c r="A4910" s="1">
        <f>'BBEX3.D.USD.DEM.AA.AC.000'!A4919</f>
        <v>22614</v>
      </c>
      <c r="B4910">
        <f>'BBEX3.D.USD.DEM.AA.AC.000'!B4919</f>
        <v>4</v>
      </c>
    </row>
    <row r="4911" spans="1:2" x14ac:dyDescent="0.25">
      <c r="A4911" s="1">
        <f>'BBEX3.D.USD.DEM.AA.AC.000'!A4920</f>
        <v>22615</v>
      </c>
      <c r="B4911">
        <f>'BBEX3.D.USD.DEM.AA.AC.000'!B4920</f>
        <v>4.0016999999999996</v>
      </c>
    </row>
    <row r="4912" spans="1:2" x14ac:dyDescent="0.25">
      <c r="A4912" s="1">
        <f>'BBEX3.D.USD.DEM.AA.AC.000'!A4921</f>
        <v>22616</v>
      </c>
      <c r="B4912">
        <f>'BBEX3.D.USD.DEM.AA.AC.000'!B4921</f>
        <v>4.0023999999999997</v>
      </c>
    </row>
    <row r="4913" spans="1:2" x14ac:dyDescent="0.25">
      <c r="A4913" s="1">
        <f>'BBEX3.D.USD.DEM.AA.AC.000'!A4922</f>
        <v>22617</v>
      </c>
      <c r="B4913" t="str">
        <f>'BBEX3.D.USD.DEM.AA.AC.000'!B4922</f>
        <v>.</v>
      </c>
    </row>
    <row r="4914" spans="1:2" x14ac:dyDescent="0.25">
      <c r="A4914" s="1">
        <f>'BBEX3.D.USD.DEM.AA.AC.000'!A4923</f>
        <v>22618</v>
      </c>
      <c r="B4914" t="str">
        <f>'BBEX3.D.USD.DEM.AA.AC.000'!B4923</f>
        <v>.</v>
      </c>
    </row>
    <row r="4915" spans="1:2" x14ac:dyDescent="0.25">
      <c r="A4915" s="1">
        <f>'BBEX3.D.USD.DEM.AA.AC.000'!A4924</f>
        <v>22619</v>
      </c>
      <c r="B4915">
        <f>'BBEX3.D.USD.DEM.AA.AC.000'!B4924</f>
        <v>4.0018000000000002</v>
      </c>
    </row>
    <row r="4916" spans="1:2" x14ac:dyDescent="0.25">
      <c r="A4916" s="1">
        <f>'BBEX3.D.USD.DEM.AA.AC.000'!A4925</f>
        <v>22620</v>
      </c>
      <c r="B4916">
        <f>'BBEX3.D.USD.DEM.AA.AC.000'!B4925</f>
        <v>4.0030000000000001</v>
      </c>
    </row>
    <row r="4917" spans="1:2" x14ac:dyDescent="0.25">
      <c r="A4917" s="1">
        <f>'BBEX3.D.USD.DEM.AA.AC.000'!A4926</f>
        <v>22621</v>
      </c>
      <c r="B4917">
        <f>'BBEX3.D.USD.DEM.AA.AC.000'!B4926</f>
        <v>4.0007999999999999</v>
      </c>
    </row>
    <row r="4918" spans="1:2" x14ac:dyDescent="0.25">
      <c r="A4918" s="1">
        <f>'BBEX3.D.USD.DEM.AA.AC.000'!A4927</f>
        <v>22622</v>
      </c>
      <c r="B4918">
        <f>'BBEX3.D.USD.DEM.AA.AC.000'!B4927</f>
        <v>3.9980000000000002</v>
      </c>
    </row>
    <row r="4919" spans="1:2" x14ac:dyDescent="0.25">
      <c r="A4919" s="1">
        <f>'BBEX3.D.USD.DEM.AA.AC.000'!A4928</f>
        <v>22623</v>
      </c>
      <c r="B4919">
        <f>'BBEX3.D.USD.DEM.AA.AC.000'!B4928</f>
        <v>3.9996</v>
      </c>
    </row>
    <row r="4920" spans="1:2" x14ac:dyDescent="0.25">
      <c r="A4920" s="1">
        <f>'BBEX3.D.USD.DEM.AA.AC.000'!A4929</f>
        <v>22624</v>
      </c>
      <c r="B4920" t="str">
        <f>'BBEX3.D.USD.DEM.AA.AC.000'!B4929</f>
        <v>.</v>
      </c>
    </row>
    <row r="4921" spans="1:2" x14ac:dyDescent="0.25">
      <c r="A4921" s="1">
        <f>'BBEX3.D.USD.DEM.AA.AC.000'!A4930</f>
        <v>22625</v>
      </c>
      <c r="B4921" t="str">
        <f>'BBEX3.D.USD.DEM.AA.AC.000'!B4930</f>
        <v>.</v>
      </c>
    </row>
    <row r="4922" spans="1:2" x14ac:dyDescent="0.25">
      <c r="A4922" s="1">
        <f>'BBEX3.D.USD.DEM.AA.AC.000'!A4931</f>
        <v>22626</v>
      </c>
      <c r="B4922">
        <f>'BBEX3.D.USD.DEM.AA.AC.000'!B4931</f>
        <v>3.9988000000000001</v>
      </c>
    </row>
    <row r="4923" spans="1:2" x14ac:dyDescent="0.25">
      <c r="A4923" s="1">
        <f>'BBEX3.D.USD.DEM.AA.AC.000'!A4932</f>
        <v>22627</v>
      </c>
      <c r="B4923">
        <f>'BBEX3.D.USD.DEM.AA.AC.000'!B4932</f>
        <v>3.9988999999999999</v>
      </c>
    </row>
    <row r="4924" spans="1:2" x14ac:dyDescent="0.25">
      <c r="A4924" s="1">
        <f>'BBEX3.D.USD.DEM.AA.AC.000'!A4933</f>
        <v>22628</v>
      </c>
      <c r="B4924">
        <f>'BBEX3.D.USD.DEM.AA.AC.000'!B4933</f>
        <v>3.9988999999999999</v>
      </c>
    </row>
    <row r="4925" spans="1:2" x14ac:dyDescent="0.25">
      <c r="A4925" s="1">
        <f>'BBEX3.D.USD.DEM.AA.AC.000'!A4934</f>
        <v>22629</v>
      </c>
      <c r="B4925">
        <f>'BBEX3.D.USD.DEM.AA.AC.000'!B4934</f>
        <v>3.9992000000000001</v>
      </c>
    </row>
    <row r="4926" spans="1:2" x14ac:dyDescent="0.25">
      <c r="A4926" s="1">
        <f>'BBEX3.D.USD.DEM.AA.AC.000'!A4935</f>
        <v>22630</v>
      </c>
      <c r="B4926">
        <f>'BBEX3.D.USD.DEM.AA.AC.000'!B4935</f>
        <v>3.9994000000000001</v>
      </c>
    </row>
    <row r="4927" spans="1:2" x14ac:dyDescent="0.25">
      <c r="A4927" s="1">
        <f>'BBEX3.D.USD.DEM.AA.AC.000'!A4936</f>
        <v>22631</v>
      </c>
      <c r="B4927" t="str">
        <f>'BBEX3.D.USD.DEM.AA.AC.000'!B4936</f>
        <v>.</v>
      </c>
    </row>
    <row r="4928" spans="1:2" x14ac:dyDescent="0.25">
      <c r="A4928" s="1">
        <f>'BBEX3.D.USD.DEM.AA.AC.000'!A4937</f>
        <v>22632</v>
      </c>
      <c r="B4928" t="str">
        <f>'BBEX3.D.USD.DEM.AA.AC.000'!B4937</f>
        <v>.</v>
      </c>
    </row>
    <row r="4929" spans="1:2" x14ac:dyDescent="0.25">
      <c r="A4929" s="1">
        <f>'BBEX3.D.USD.DEM.AA.AC.000'!A4938</f>
        <v>22633</v>
      </c>
      <c r="B4929">
        <f>'BBEX3.D.USD.DEM.AA.AC.000'!B4938</f>
        <v>3.9984999999999999</v>
      </c>
    </row>
    <row r="4930" spans="1:2" x14ac:dyDescent="0.25">
      <c r="A4930" s="1">
        <f>'BBEX3.D.USD.DEM.AA.AC.000'!A4939</f>
        <v>22634</v>
      </c>
      <c r="B4930">
        <f>'BBEX3.D.USD.DEM.AA.AC.000'!B4939</f>
        <v>3.9961000000000002</v>
      </c>
    </row>
    <row r="4931" spans="1:2" x14ac:dyDescent="0.25">
      <c r="A4931" s="1">
        <f>'BBEX3.D.USD.DEM.AA.AC.000'!A4940</f>
        <v>22635</v>
      </c>
      <c r="B4931">
        <f>'BBEX3.D.USD.DEM.AA.AC.000'!B4940</f>
        <v>3.9973000000000001</v>
      </c>
    </row>
    <row r="4932" spans="1:2" x14ac:dyDescent="0.25">
      <c r="A4932" s="1">
        <f>'BBEX3.D.USD.DEM.AA.AC.000'!A4941</f>
        <v>22636</v>
      </c>
      <c r="B4932">
        <f>'BBEX3.D.USD.DEM.AA.AC.000'!B4941</f>
        <v>3.9992000000000001</v>
      </c>
    </row>
    <row r="4933" spans="1:2" x14ac:dyDescent="0.25">
      <c r="A4933" s="1">
        <f>'BBEX3.D.USD.DEM.AA.AC.000'!A4942</f>
        <v>22637</v>
      </c>
      <c r="B4933">
        <f>'BBEX3.D.USD.DEM.AA.AC.000'!B4942</f>
        <v>3.9977</v>
      </c>
    </row>
    <row r="4934" spans="1:2" x14ac:dyDescent="0.25">
      <c r="A4934" s="1">
        <f>'BBEX3.D.USD.DEM.AA.AC.000'!A4943</f>
        <v>22638</v>
      </c>
      <c r="B4934" t="str">
        <f>'BBEX3.D.USD.DEM.AA.AC.000'!B4943</f>
        <v>.</v>
      </c>
    </row>
    <row r="4935" spans="1:2" x14ac:dyDescent="0.25">
      <c r="A4935" s="1">
        <f>'BBEX3.D.USD.DEM.AA.AC.000'!A4944</f>
        <v>22639</v>
      </c>
      <c r="B4935" t="str">
        <f>'BBEX3.D.USD.DEM.AA.AC.000'!B4944</f>
        <v>.</v>
      </c>
    </row>
    <row r="4936" spans="1:2" x14ac:dyDescent="0.25">
      <c r="A4936" s="1">
        <f>'BBEX3.D.USD.DEM.AA.AC.000'!A4945</f>
        <v>22640</v>
      </c>
      <c r="B4936" t="str">
        <f>'BBEX3.D.USD.DEM.AA.AC.000'!B4945</f>
        <v>.</v>
      </c>
    </row>
    <row r="4937" spans="1:2" x14ac:dyDescent="0.25">
      <c r="A4937" s="1">
        <f>'BBEX3.D.USD.DEM.AA.AC.000'!A4946</f>
        <v>22641</v>
      </c>
      <c r="B4937" t="str">
        <f>'BBEX3.D.USD.DEM.AA.AC.000'!B4946</f>
        <v>.</v>
      </c>
    </row>
    <row r="4938" spans="1:2" x14ac:dyDescent="0.25">
      <c r="A4938" s="1">
        <f>'BBEX3.D.USD.DEM.AA.AC.000'!A4947</f>
        <v>22642</v>
      </c>
      <c r="B4938">
        <f>'BBEX3.D.USD.DEM.AA.AC.000'!B4947</f>
        <v>3.9975000000000001</v>
      </c>
    </row>
    <row r="4939" spans="1:2" x14ac:dyDescent="0.25">
      <c r="A4939" s="1">
        <f>'BBEX3.D.USD.DEM.AA.AC.000'!A4948</f>
        <v>22643</v>
      </c>
      <c r="B4939">
        <f>'BBEX3.D.USD.DEM.AA.AC.000'!B4948</f>
        <v>3.9981</v>
      </c>
    </row>
    <row r="4940" spans="1:2" x14ac:dyDescent="0.25">
      <c r="A4940" s="1">
        <f>'BBEX3.D.USD.DEM.AA.AC.000'!A4949</f>
        <v>22644</v>
      </c>
      <c r="B4940">
        <f>'BBEX3.D.USD.DEM.AA.AC.000'!B4949</f>
        <v>3.9965000000000002</v>
      </c>
    </row>
    <row r="4941" spans="1:2" x14ac:dyDescent="0.25">
      <c r="A4941" s="1">
        <f>'BBEX3.D.USD.DEM.AA.AC.000'!A4950</f>
        <v>22645</v>
      </c>
      <c r="B4941" t="str">
        <f>'BBEX3.D.USD.DEM.AA.AC.000'!B4950</f>
        <v>.</v>
      </c>
    </row>
    <row r="4942" spans="1:2" x14ac:dyDescent="0.25">
      <c r="A4942" s="1">
        <f>'BBEX3.D.USD.DEM.AA.AC.000'!A4951</f>
        <v>22646</v>
      </c>
      <c r="B4942" t="str">
        <f>'BBEX3.D.USD.DEM.AA.AC.000'!B4951</f>
        <v>.</v>
      </c>
    </row>
    <row r="4943" spans="1:2" x14ac:dyDescent="0.25">
      <c r="A4943" s="1">
        <f>'BBEX3.D.USD.DEM.AA.AC.000'!A4952</f>
        <v>22647</v>
      </c>
      <c r="B4943" t="str">
        <f>'BBEX3.D.USD.DEM.AA.AC.000'!B4952</f>
        <v>.</v>
      </c>
    </row>
    <row r="4944" spans="1:2" x14ac:dyDescent="0.25">
      <c r="A4944" s="1">
        <f>'BBEX3.D.USD.DEM.AA.AC.000'!A4953</f>
        <v>22648</v>
      </c>
      <c r="B4944">
        <f>'BBEX3.D.USD.DEM.AA.AC.000'!B4953</f>
        <v>3.9975000000000001</v>
      </c>
    </row>
    <row r="4945" spans="1:2" x14ac:dyDescent="0.25">
      <c r="A4945" s="1">
        <f>'BBEX3.D.USD.DEM.AA.AC.000'!A4954</f>
        <v>22649</v>
      </c>
      <c r="B4945">
        <f>'BBEX3.D.USD.DEM.AA.AC.000'!B4954</f>
        <v>3.9963000000000002</v>
      </c>
    </row>
    <row r="4946" spans="1:2" x14ac:dyDescent="0.25">
      <c r="A4946" s="1">
        <f>'BBEX3.D.USD.DEM.AA.AC.000'!A4955</f>
        <v>22650</v>
      </c>
      <c r="B4946">
        <f>'BBEX3.D.USD.DEM.AA.AC.000'!B4955</f>
        <v>3.9952000000000001</v>
      </c>
    </row>
    <row r="4947" spans="1:2" x14ac:dyDescent="0.25">
      <c r="A4947" s="1">
        <f>'BBEX3.D.USD.DEM.AA.AC.000'!A4956</f>
        <v>22651</v>
      </c>
      <c r="B4947">
        <f>'BBEX3.D.USD.DEM.AA.AC.000'!B4956</f>
        <v>3.9958</v>
      </c>
    </row>
    <row r="4948" spans="1:2" x14ac:dyDescent="0.25">
      <c r="A4948" s="1">
        <f>'BBEX3.D.USD.DEM.AA.AC.000'!A4957</f>
        <v>22652</v>
      </c>
      <c r="B4948" t="str">
        <f>'BBEX3.D.USD.DEM.AA.AC.000'!B4957</f>
        <v>.</v>
      </c>
    </row>
    <row r="4949" spans="1:2" x14ac:dyDescent="0.25">
      <c r="A4949" s="1">
        <f>'BBEX3.D.USD.DEM.AA.AC.000'!A4958</f>
        <v>22653</v>
      </c>
      <c r="B4949" t="str">
        <f>'BBEX3.D.USD.DEM.AA.AC.000'!B4958</f>
        <v>.</v>
      </c>
    </row>
    <row r="4950" spans="1:2" x14ac:dyDescent="0.25">
      <c r="A4950" s="1">
        <f>'BBEX3.D.USD.DEM.AA.AC.000'!A4959</f>
        <v>22654</v>
      </c>
      <c r="B4950">
        <f>'BBEX3.D.USD.DEM.AA.AC.000'!B4959</f>
        <v>3.9946999999999999</v>
      </c>
    </row>
    <row r="4951" spans="1:2" x14ac:dyDescent="0.25">
      <c r="A4951" s="1">
        <f>'BBEX3.D.USD.DEM.AA.AC.000'!A4960</f>
        <v>22655</v>
      </c>
      <c r="B4951">
        <f>'BBEX3.D.USD.DEM.AA.AC.000'!B4960</f>
        <v>3.9925999999999999</v>
      </c>
    </row>
    <row r="4952" spans="1:2" x14ac:dyDescent="0.25">
      <c r="A4952" s="1">
        <f>'BBEX3.D.USD.DEM.AA.AC.000'!A4961</f>
        <v>22656</v>
      </c>
      <c r="B4952">
        <f>'BBEX3.D.USD.DEM.AA.AC.000'!B4961</f>
        <v>3.992</v>
      </c>
    </row>
    <row r="4953" spans="1:2" x14ac:dyDescent="0.25">
      <c r="A4953" s="1">
        <f>'BBEX3.D.USD.DEM.AA.AC.000'!A4962</f>
        <v>22657</v>
      </c>
      <c r="B4953">
        <f>'BBEX3.D.USD.DEM.AA.AC.000'!B4962</f>
        <v>3.9931999999999999</v>
      </c>
    </row>
    <row r="4954" spans="1:2" x14ac:dyDescent="0.25">
      <c r="A4954" s="1">
        <f>'BBEX3.D.USD.DEM.AA.AC.000'!A4963</f>
        <v>22658</v>
      </c>
      <c r="B4954">
        <f>'BBEX3.D.USD.DEM.AA.AC.000'!B4963</f>
        <v>3.9933999999999998</v>
      </c>
    </row>
    <row r="4955" spans="1:2" x14ac:dyDescent="0.25">
      <c r="A4955" s="1">
        <f>'BBEX3.D.USD.DEM.AA.AC.000'!A4964</f>
        <v>22659</v>
      </c>
      <c r="B4955" t="str">
        <f>'BBEX3.D.USD.DEM.AA.AC.000'!B4964</f>
        <v>.</v>
      </c>
    </row>
    <row r="4956" spans="1:2" x14ac:dyDescent="0.25">
      <c r="A4956" s="1">
        <f>'BBEX3.D.USD.DEM.AA.AC.000'!A4965</f>
        <v>22660</v>
      </c>
      <c r="B4956" t="str">
        <f>'BBEX3.D.USD.DEM.AA.AC.000'!B4965</f>
        <v>.</v>
      </c>
    </row>
    <row r="4957" spans="1:2" x14ac:dyDescent="0.25">
      <c r="A4957" s="1">
        <f>'BBEX3.D.USD.DEM.AA.AC.000'!A4966</f>
        <v>22661</v>
      </c>
      <c r="B4957">
        <f>'BBEX3.D.USD.DEM.AA.AC.000'!B4966</f>
        <v>3.9937999999999998</v>
      </c>
    </row>
    <row r="4958" spans="1:2" x14ac:dyDescent="0.25">
      <c r="A4958" s="1">
        <f>'BBEX3.D.USD.DEM.AA.AC.000'!A4967</f>
        <v>22662</v>
      </c>
      <c r="B4958">
        <f>'BBEX3.D.USD.DEM.AA.AC.000'!B4967</f>
        <v>3.9929000000000001</v>
      </c>
    </row>
    <row r="4959" spans="1:2" x14ac:dyDescent="0.25">
      <c r="A4959" s="1">
        <f>'BBEX3.D.USD.DEM.AA.AC.000'!A4968</f>
        <v>22663</v>
      </c>
      <c r="B4959">
        <f>'BBEX3.D.USD.DEM.AA.AC.000'!B4968</f>
        <v>3.9931999999999999</v>
      </c>
    </row>
    <row r="4960" spans="1:2" x14ac:dyDescent="0.25">
      <c r="A4960" s="1">
        <f>'BBEX3.D.USD.DEM.AA.AC.000'!A4969</f>
        <v>22664</v>
      </c>
      <c r="B4960">
        <f>'BBEX3.D.USD.DEM.AA.AC.000'!B4969</f>
        <v>3.9944999999999999</v>
      </c>
    </row>
    <row r="4961" spans="1:2" x14ac:dyDescent="0.25">
      <c r="A4961" s="1">
        <f>'BBEX3.D.USD.DEM.AA.AC.000'!A4970</f>
        <v>22665</v>
      </c>
      <c r="B4961">
        <f>'BBEX3.D.USD.DEM.AA.AC.000'!B4970</f>
        <v>3.9971000000000001</v>
      </c>
    </row>
    <row r="4962" spans="1:2" x14ac:dyDescent="0.25">
      <c r="A4962" s="1">
        <f>'BBEX3.D.USD.DEM.AA.AC.000'!A4971</f>
        <v>22666</v>
      </c>
      <c r="B4962" t="str">
        <f>'BBEX3.D.USD.DEM.AA.AC.000'!B4971</f>
        <v>.</v>
      </c>
    </row>
    <row r="4963" spans="1:2" x14ac:dyDescent="0.25">
      <c r="A4963" s="1">
        <f>'BBEX3.D.USD.DEM.AA.AC.000'!A4972</f>
        <v>22667</v>
      </c>
      <c r="B4963" t="str">
        <f>'BBEX3.D.USD.DEM.AA.AC.000'!B4972</f>
        <v>.</v>
      </c>
    </row>
    <row r="4964" spans="1:2" x14ac:dyDescent="0.25">
      <c r="A4964" s="1">
        <f>'BBEX3.D.USD.DEM.AA.AC.000'!A4973</f>
        <v>22668</v>
      </c>
      <c r="B4964">
        <f>'BBEX3.D.USD.DEM.AA.AC.000'!B4973</f>
        <v>3.9975999999999998</v>
      </c>
    </row>
    <row r="4965" spans="1:2" x14ac:dyDescent="0.25">
      <c r="A4965" s="1">
        <f>'BBEX3.D.USD.DEM.AA.AC.000'!A4974</f>
        <v>22669</v>
      </c>
      <c r="B4965">
        <f>'BBEX3.D.USD.DEM.AA.AC.000'!B4974</f>
        <v>3.9952999999999999</v>
      </c>
    </row>
    <row r="4966" spans="1:2" x14ac:dyDescent="0.25">
      <c r="A4966" s="1">
        <f>'BBEX3.D.USD.DEM.AA.AC.000'!A4975</f>
        <v>22670</v>
      </c>
      <c r="B4966">
        <f>'BBEX3.D.USD.DEM.AA.AC.000'!B4975</f>
        <v>3.9948999999999999</v>
      </c>
    </row>
    <row r="4967" spans="1:2" x14ac:dyDescent="0.25">
      <c r="A4967" s="1">
        <f>'BBEX3.D.USD.DEM.AA.AC.000'!A4976</f>
        <v>22671</v>
      </c>
      <c r="B4967">
        <f>'BBEX3.D.USD.DEM.AA.AC.000'!B4976</f>
        <v>3.996</v>
      </c>
    </row>
    <row r="4968" spans="1:2" x14ac:dyDescent="0.25">
      <c r="A4968" s="1">
        <f>'BBEX3.D.USD.DEM.AA.AC.000'!A4977</f>
        <v>22672</v>
      </c>
      <c r="B4968">
        <f>'BBEX3.D.USD.DEM.AA.AC.000'!B4977</f>
        <v>3.9958</v>
      </c>
    </row>
    <row r="4969" spans="1:2" x14ac:dyDescent="0.25">
      <c r="A4969" s="1">
        <f>'BBEX3.D.USD.DEM.AA.AC.000'!A4978</f>
        <v>22673</v>
      </c>
      <c r="B4969" t="str">
        <f>'BBEX3.D.USD.DEM.AA.AC.000'!B4978</f>
        <v>.</v>
      </c>
    </row>
    <row r="4970" spans="1:2" x14ac:dyDescent="0.25">
      <c r="A4970" s="1">
        <f>'BBEX3.D.USD.DEM.AA.AC.000'!A4979</f>
        <v>22674</v>
      </c>
      <c r="B4970" t="str">
        <f>'BBEX3.D.USD.DEM.AA.AC.000'!B4979</f>
        <v>.</v>
      </c>
    </row>
    <row r="4971" spans="1:2" x14ac:dyDescent="0.25">
      <c r="A4971" s="1">
        <f>'BBEX3.D.USD.DEM.AA.AC.000'!A4980</f>
        <v>22675</v>
      </c>
      <c r="B4971">
        <f>'BBEX3.D.USD.DEM.AA.AC.000'!B4980</f>
        <v>3.9971999999999999</v>
      </c>
    </row>
    <row r="4972" spans="1:2" x14ac:dyDescent="0.25">
      <c r="A4972" s="1">
        <f>'BBEX3.D.USD.DEM.AA.AC.000'!A4981</f>
        <v>22676</v>
      </c>
      <c r="B4972">
        <f>'BBEX3.D.USD.DEM.AA.AC.000'!B4981</f>
        <v>3.9963000000000002</v>
      </c>
    </row>
    <row r="4973" spans="1:2" x14ac:dyDescent="0.25">
      <c r="A4973" s="1">
        <f>'BBEX3.D.USD.DEM.AA.AC.000'!A4982</f>
        <v>22677</v>
      </c>
      <c r="B4973">
        <f>'BBEX3.D.USD.DEM.AA.AC.000'!B4982</f>
        <v>3.9965000000000002</v>
      </c>
    </row>
    <row r="4974" spans="1:2" x14ac:dyDescent="0.25">
      <c r="A4974" s="1">
        <f>'BBEX3.D.USD.DEM.AA.AC.000'!A4983</f>
        <v>22678</v>
      </c>
      <c r="B4974">
        <f>'BBEX3.D.USD.DEM.AA.AC.000'!B4983</f>
        <v>3.9963000000000002</v>
      </c>
    </row>
    <row r="4975" spans="1:2" x14ac:dyDescent="0.25">
      <c r="A4975" s="1">
        <f>'BBEX3.D.USD.DEM.AA.AC.000'!A4984</f>
        <v>22679</v>
      </c>
      <c r="B4975">
        <f>'BBEX3.D.USD.DEM.AA.AC.000'!B4984</f>
        <v>3.9956</v>
      </c>
    </row>
    <row r="4976" spans="1:2" x14ac:dyDescent="0.25">
      <c r="A4976" s="1">
        <f>'BBEX3.D.USD.DEM.AA.AC.000'!A4985</f>
        <v>22680</v>
      </c>
      <c r="B4976" t="str">
        <f>'BBEX3.D.USD.DEM.AA.AC.000'!B4985</f>
        <v>.</v>
      </c>
    </row>
    <row r="4977" spans="1:2" x14ac:dyDescent="0.25">
      <c r="A4977" s="1">
        <f>'BBEX3.D.USD.DEM.AA.AC.000'!A4986</f>
        <v>22681</v>
      </c>
      <c r="B4977" t="str">
        <f>'BBEX3.D.USD.DEM.AA.AC.000'!B4986</f>
        <v>.</v>
      </c>
    </row>
    <row r="4978" spans="1:2" x14ac:dyDescent="0.25">
      <c r="A4978" s="1">
        <f>'BBEX3.D.USD.DEM.AA.AC.000'!A4987</f>
        <v>22682</v>
      </c>
      <c r="B4978">
        <f>'BBEX3.D.USD.DEM.AA.AC.000'!B4987</f>
        <v>3.9956</v>
      </c>
    </row>
    <row r="4979" spans="1:2" x14ac:dyDescent="0.25">
      <c r="A4979" s="1">
        <f>'BBEX3.D.USD.DEM.AA.AC.000'!A4988</f>
        <v>22683</v>
      </c>
      <c r="B4979">
        <f>'BBEX3.D.USD.DEM.AA.AC.000'!B4988</f>
        <v>3.9946000000000002</v>
      </c>
    </row>
    <row r="4980" spans="1:2" x14ac:dyDescent="0.25">
      <c r="A4980" s="1">
        <f>'BBEX3.D.USD.DEM.AA.AC.000'!A4989</f>
        <v>22684</v>
      </c>
      <c r="B4980">
        <f>'BBEX3.D.USD.DEM.AA.AC.000'!B4989</f>
        <v>3.9958</v>
      </c>
    </row>
    <row r="4981" spans="1:2" x14ac:dyDescent="0.25">
      <c r="A4981" s="1">
        <f>'BBEX3.D.USD.DEM.AA.AC.000'!A4990</f>
        <v>22685</v>
      </c>
      <c r="B4981">
        <f>'BBEX3.D.USD.DEM.AA.AC.000'!B4990</f>
        <v>3.9975000000000001</v>
      </c>
    </row>
    <row r="4982" spans="1:2" x14ac:dyDescent="0.25">
      <c r="A4982" s="1">
        <f>'BBEX3.D.USD.DEM.AA.AC.000'!A4991</f>
        <v>22686</v>
      </c>
      <c r="B4982">
        <f>'BBEX3.D.USD.DEM.AA.AC.000'!B4991</f>
        <v>3.9986000000000002</v>
      </c>
    </row>
    <row r="4983" spans="1:2" x14ac:dyDescent="0.25">
      <c r="A4983" s="1">
        <f>'BBEX3.D.USD.DEM.AA.AC.000'!A4992</f>
        <v>22687</v>
      </c>
      <c r="B4983" t="str">
        <f>'BBEX3.D.USD.DEM.AA.AC.000'!B4992</f>
        <v>.</v>
      </c>
    </row>
    <row r="4984" spans="1:2" x14ac:dyDescent="0.25">
      <c r="A4984" s="1">
        <f>'BBEX3.D.USD.DEM.AA.AC.000'!A4993</f>
        <v>22688</v>
      </c>
      <c r="B4984" t="str">
        <f>'BBEX3.D.USD.DEM.AA.AC.000'!B4993</f>
        <v>.</v>
      </c>
    </row>
    <row r="4985" spans="1:2" x14ac:dyDescent="0.25">
      <c r="A4985" s="1">
        <f>'BBEX3.D.USD.DEM.AA.AC.000'!A4994</f>
        <v>22689</v>
      </c>
      <c r="B4985">
        <f>'BBEX3.D.USD.DEM.AA.AC.000'!B4994</f>
        <v>3.9984999999999999</v>
      </c>
    </row>
    <row r="4986" spans="1:2" x14ac:dyDescent="0.25">
      <c r="A4986" s="1">
        <f>'BBEX3.D.USD.DEM.AA.AC.000'!A4995</f>
        <v>22690</v>
      </c>
      <c r="B4986">
        <f>'BBEX3.D.USD.DEM.AA.AC.000'!B4995</f>
        <v>3.9983</v>
      </c>
    </row>
    <row r="4987" spans="1:2" x14ac:dyDescent="0.25">
      <c r="A4987" s="1">
        <f>'BBEX3.D.USD.DEM.AA.AC.000'!A4996</f>
        <v>22691</v>
      </c>
      <c r="B4987">
        <f>'BBEX3.D.USD.DEM.AA.AC.000'!B4996</f>
        <v>3.9980000000000002</v>
      </c>
    </row>
    <row r="4988" spans="1:2" x14ac:dyDescent="0.25">
      <c r="A4988" s="1">
        <f>'BBEX3.D.USD.DEM.AA.AC.000'!A4997</f>
        <v>22692</v>
      </c>
      <c r="B4988">
        <f>'BBEX3.D.USD.DEM.AA.AC.000'!B4997</f>
        <v>3.9986000000000002</v>
      </c>
    </row>
    <row r="4989" spans="1:2" x14ac:dyDescent="0.25">
      <c r="A4989" s="1">
        <f>'BBEX3.D.USD.DEM.AA.AC.000'!A4998</f>
        <v>22693</v>
      </c>
      <c r="B4989">
        <f>'BBEX3.D.USD.DEM.AA.AC.000'!B4998</f>
        <v>3.9986000000000002</v>
      </c>
    </row>
    <row r="4990" spans="1:2" x14ac:dyDescent="0.25">
      <c r="A4990" s="1">
        <f>'BBEX3.D.USD.DEM.AA.AC.000'!A4999</f>
        <v>22694</v>
      </c>
      <c r="B4990" t="str">
        <f>'BBEX3.D.USD.DEM.AA.AC.000'!B4999</f>
        <v>.</v>
      </c>
    </row>
    <row r="4991" spans="1:2" x14ac:dyDescent="0.25">
      <c r="A4991" s="1">
        <f>'BBEX3.D.USD.DEM.AA.AC.000'!A5000</f>
        <v>22695</v>
      </c>
      <c r="B4991" t="str">
        <f>'BBEX3.D.USD.DEM.AA.AC.000'!B5000</f>
        <v>.</v>
      </c>
    </row>
    <row r="4992" spans="1:2" x14ac:dyDescent="0.25">
      <c r="A4992" s="1">
        <f>'BBEX3.D.USD.DEM.AA.AC.000'!A5001</f>
        <v>22696</v>
      </c>
      <c r="B4992">
        <f>'BBEX3.D.USD.DEM.AA.AC.000'!B5001</f>
        <v>3.9984999999999999</v>
      </c>
    </row>
    <row r="4993" spans="1:2" x14ac:dyDescent="0.25">
      <c r="A4993" s="1">
        <f>'BBEX3.D.USD.DEM.AA.AC.000'!A5002</f>
        <v>22697</v>
      </c>
      <c r="B4993">
        <f>'BBEX3.D.USD.DEM.AA.AC.000'!B5002</f>
        <v>3.9983</v>
      </c>
    </row>
    <row r="4994" spans="1:2" x14ac:dyDescent="0.25">
      <c r="A4994" s="1">
        <f>'BBEX3.D.USD.DEM.AA.AC.000'!A5003</f>
        <v>22698</v>
      </c>
      <c r="B4994">
        <f>'BBEX3.D.USD.DEM.AA.AC.000'!B5003</f>
        <v>3.9986000000000002</v>
      </c>
    </row>
    <row r="4995" spans="1:2" x14ac:dyDescent="0.25">
      <c r="A4995" s="1">
        <f>'BBEX3.D.USD.DEM.AA.AC.000'!A5004</f>
        <v>22699</v>
      </c>
      <c r="B4995">
        <f>'BBEX3.D.USD.DEM.AA.AC.000'!B5004</f>
        <v>3.9996999999999998</v>
      </c>
    </row>
    <row r="4996" spans="1:2" x14ac:dyDescent="0.25">
      <c r="A4996" s="1">
        <f>'BBEX3.D.USD.DEM.AA.AC.000'!A5005</f>
        <v>22700</v>
      </c>
      <c r="B4996">
        <f>'BBEX3.D.USD.DEM.AA.AC.000'!B5005</f>
        <v>4.0011999999999999</v>
      </c>
    </row>
    <row r="4997" spans="1:2" x14ac:dyDescent="0.25">
      <c r="A4997" s="1">
        <f>'BBEX3.D.USD.DEM.AA.AC.000'!A5006</f>
        <v>22701</v>
      </c>
      <c r="B4997" t="str">
        <f>'BBEX3.D.USD.DEM.AA.AC.000'!B5006</f>
        <v>.</v>
      </c>
    </row>
    <row r="4998" spans="1:2" x14ac:dyDescent="0.25">
      <c r="A4998" s="1">
        <f>'BBEX3.D.USD.DEM.AA.AC.000'!A5007</f>
        <v>22702</v>
      </c>
      <c r="B4998" t="str">
        <f>'BBEX3.D.USD.DEM.AA.AC.000'!B5007</f>
        <v>.</v>
      </c>
    </row>
    <row r="4999" spans="1:2" x14ac:dyDescent="0.25">
      <c r="A4999" s="1">
        <f>'BBEX3.D.USD.DEM.AA.AC.000'!A5008</f>
        <v>22703</v>
      </c>
      <c r="B4999">
        <f>'BBEX3.D.USD.DEM.AA.AC.000'!B5008</f>
        <v>4.0019999999999998</v>
      </c>
    </row>
    <row r="5000" spans="1:2" x14ac:dyDescent="0.25">
      <c r="A5000" s="1">
        <f>'BBEX3.D.USD.DEM.AA.AC.000'!A5009</f>
        <v>22704</v>
      </c>
      <c r="B5000">
        <f>'BBEX3.D.USD.DEM.AA.AC.000'!B5009</f>
        <v>4.0004999999999997</v>
      </c>
    </row>
    <row r="5001" spans="1:2" x14ac:dyDescent="0.25">
      <c r="A5001" s="1">
        <f>'BBEX3.D.USD.DEM.AA.AC.000'!A5010</f>
        <v>22705</v>
      </c>
      <c r="B5001">
        <f>'BBEX3.D.USD.DEM.AA.AC.000'!B5010</f>
        <v>3.9990000000000001</v>
      </c>
    </row>
    <row r="5002" spans="1:2" x14ac:dyDescent="0.25">
      <c r="A5002" s="1">
        <f>'BBEX3.D.USD.DEM.AA.AC.000'!A5011</f>
        <v>22706</v>
      </c>
      <c r="B5002">
        <f>'BBEX3.D.USD.DEM.AA.AC.000'!B5011</f>
        <v>3.9994999999999998</v>
      </c>
    </row>
    <row r="5003" spans="1:2" x14ac:dyDescent="0.25">
      <c r="A5003" s="1">
        <f>'BBEX3.D.USD.DEM.AA.AC.000'!A5012</f>
        <v>22707</v>
      </c>
      <c r="B5003">
        <f>'BBEX3.D.USD.DEM.AA.AC.000'!B5012</f>
        <v>3.9983</v>
      </c>
    </row>
    <row r="5004" spans="1:2" x14ac:dyDescent="0.25">
      <c r="A5004" s="1">
        <f>'BBEX3.D.USD.DEM.AA.AC.000'!A5013</f>
        <v>22708</v>
      </c>
      <c r="B5004" t="str">
        <f>'BBEX3.D.USD.DEM.AA.AC.000'!B5013</f>
        <v>.</v>
      </c>
    </row>
    <row r="5005" spans="1:2" x14ac:dyDescent="0.25">
      <c r="A5005" s="1">
        <f>'BBEX3.D.USD.DEM.AA.AC.000'!A5014</f>
        <v>22709</v>
      </c>
      <c r="B5005" t="str">
        <f>'BBEX3.D.USD.DEM.AA.AC.000'!B5014</f>
        <v>.</v>
      </c>
    </row>
    <row r="5006" spans="1:2" x14ac:dyDescent="0.25">
      <c r="A5006" s="1">
        <f>'BBEX3.D.USD.DEM.AA.AC.000'!A5015</f>
        <v>22710</v>
      </c>
      <c r="B5006">
        <f>'BBEX3.D.USD.DEM.AA.AC.000'!B5015</f>
        <v>3.9986999999999999</v>
      </c>
    </row>
    <row r="5007" spans="1:2" x14ac:dyDescent="0.25">
      <c r="A5007" s="1">
        <f>'BBEX3.D.USD.DEM.AA.AC.000'!A5016</f>
        <v>22711</v>
      </c>
      <c r="B5007">
        <f>'BBEX3.D.USD.DEM.AA.AC.000'!B5016</f>
        <v>3.9994999999999998</v>
      </c>
    </row>
    <row r="5008" spans="1:2" x14ac:dyDescent="0.25">
      <c r="A5008" s="1">
        <f>'BBEX3.D.USD.DEM.AA.AC.000'!A5017</f>
        <v>22712</v>
      </c>
      <c r="B5008">
        <f>'BBEX3.D.USD.DEM.AA.AC.000'!B5017</f>
        <v>4.0004999999999997</v>
      </c>
    </row>
    <row r="5009" spans="1:2" x14ac:dyDescent="0.25">
      <c r="A5009" s="1">
        <f>'BBEX3.D.USD.DEM.AA.AC.000'!A5018</f>
        <v>22713</v>
      </c>
      <c r="B5009">
        <f>'BBEX3.D.USD.DEM.AA.AC.000'!B5018</f>
        <v>3.9998999999999998</v>
      </c>
    </row>
    <row r="5010" spans="1:2" x14ac:dyDescent="0.25">
      <c r="A5010" s="1">
        <f>'BBEX3.D.USD.DEM.AA.AC.000'!A5019</f>
        <v>22714</v>
      </c>
      <c r="B5010">
        <f>'BBEX3.D.USD.DEM.AA.AC.000'!B5019</f>
        <v>3.9996999999999998</v>
      </c>
    </row>
    <row r="5011" spans="1:2" x14ac:dyDescent="0.25">
      <c r="A5011" s="1">
        <f>'BBEX3.D.USD.DEM.AA.AC.000'!A5020</f>
        <v>22715</v>
      </c>
      <c r="B5011" t="str">
        <f>'BBEX3.D.USD.DEM.AA.AC.000'!B5020</f>
        <v>.</v>
      </c>
    </row>
    <row r="5012" spans="1:2" x14ac:dyDescent="0.25">
      <c r="A5012" s="1">
        <f>'BBEX3.D.USD.DEM.AA.AC.000'!A5021</f>
        <v>22716</v>
      </c>
      <c r="B5012" t="str">
        <f>'BBEX3.D.USD.DEM.AA.AC.000'!B5021</f>
        <v>.</v>
      </c>
    </row>
    <row r="5013" spans="1:2" x14ac:dyDescent="0.25">
      <c r="A5013" s="1">
        <f>'BBEX3.D.USD.DEM.AA.AC.000'!A5022</f>
        <v>22717</v>
      </c>
      <c r="B5013">
        <f>'BBEX3.D.USD.DEM.AA.AC.000'!B5022</f>
        <v>4.0003000000000002</v>
      </c>
    </row>
    <row r="5014" spans="1:2" x14ac:dyDescent="0.25">
      <c r="A5014" s="1">
        <f>'BBEX3.D.USD.DEM.AA.AC.000'!A5023</f>
        <v>22718</v>
      </c>
      <c r="B5014">
        <f>'BBEX3.D.USD.DEM.AA.AC.000'!B5023</f>
        <v>3.9998999999999998</v>
      </c>
    </row>
    <row r="5015" spans="1:2" x14ac:dyDescent="0.25">
      <c r="A5015" s="1">
        <f>'BBEX3.D.USD.DEM.AA.AC.000'!A5024</f>
        <v>22719</v>
      </c>
      <c r="B5015">
        <f>'BBEX3.D.USD.DEM.AA.AC.000'!B5024</f>
        <v>3.9994000000000001</v>
      </c>
    </row>
    <row r="5016" spans="1:2" x14ac:dyDescent="0.25">
      <c r="A5016" s="1">
        <f>'BBEX3.D.USD.DEM.AA.AC.000'!A5025</f>
        <v>22720</v>
      </c>
      <c r="B5016">
        <f>'BBEX3.D.USD.DEM.AA.AC.000'!B5025</f>
        <v>3.9996999999999998</v>
      </c>
    </row>
    <row r="5017" spans="1:2" x14ac:dyDescent="0.25">
      <c r="A5017" s="1">
        <f>'BBEX3.D.USD.DEM.AA.AC.000'!A5026</f>
        <v>22721</v>
      </c>
      <c r="B5017">
        <f>'BBEX3.D.USD.DEM.AA.AC.000'!B5026</f>
        <v>3.9996999999999998</v>
      </c>
    </row>
    <row r="5018" spans="1:2" x14ac:dyDescent="0.25">
      <c r="A5018" s="1">
        <f>'BBEX3.D.USD.DEM.AA.AC.000'!A5027</f>
        <v>22722</v>
      </c>
      <c r="B5018" t="str">
        <f>'BBEX3.D.USD.DEM.AA.AC.000'!B5027</f>
        <v>.</v>
      </c>
    </row>
    <row r="5019" spans="1:2" x14ac:dyDescent="0.25">
      <c r="A5019" s="1">
        <f>'BBEX3.D.USD.DEM.AA.AC.000'!A5028</f>
        <v>22723</v>
      </c>
      <c r="B5019" t="str">
        <f>'BBEX3.D.USD.DEM.AA.AC.000'!B5028</f>
        <v>.</v>
      </c>
    </row>
    <row r="5020" spans="1:2" x14ac:dyDescent="0.25">
      <c r="A5020" s="1">
        <f>'BBEX3.D.USD.DEM.AA.AC.000'!A5029</f>
        <v>22724</v>
      </c>
      <c r="B5020">
        <f>'BBEX3.D.USD.DEM.AA.AC.000'!B5029</f>
        <v>3.9996999999999998</v>
      </c>
    </row>
    <row r="5021" spans="1:2" x14ac:dyDescent="0.25">
      <c r="A5021" s="1">
        <f>'BBEX3.D.USD.DEM.AA.AC.000'!A5030</f>
        <v>22725</v>
      </c>
      <c r="B5021">
        <f>'BBEX3.D.USD.DEM.AA.AC.000'!B5030</f>
        <v>3.9990000000000001</v>
      </c>
    </row>
    <row r="5022" spans="1:2" x14ac:dyDescent="0.25">
      <c r="A5022" s="1">
        <f>'BBEX3.D.USD.DEM.AA.AC.000'!A5031</f>
        <v>22726</v>
      </c>
      <c r="B5022">
        <f>'BBEX3.D.USD.DEM.AA.AC.000'!B5031</f>
        <v>3.9983</v>
      </c>
    </row>
    <row r="5023" spans="1:2" x14ac:dyDescent="0.25">
      <c r="A5023" s="1">
        <f>'BBEX3.D.USD.DEM.AA.AC.000'!A5032</f>
        <v>22727</v>
      </c>
      <c r="B5023">
        <f>'BBEX3.D.USD.DEM.AA.AC.000'!B5032</f>
        <v>3.9963000000000002</v>
      </c>
    </row>
    <row r="5024" spans="1:2" x14ac:dyDescent="0.25">
      <c r="A5024" s="1">
        <f>'BBEX3.D.USD.DEM.AA.AC.000'!A5033</f>
        <v>22728</v>
      </c>
      <c r="B5024">
        <f>'BBEX3.D.USD.DEM.AA.AC.000'!B5033</f>
        <v>3.9937999999999998</v>
      </c>
    </row>
    <row r="5025" spans="1:2" x14ac:dyDescent="0.25">
      <c r="A5025" s="1">
        <f>'BBEX3.D.USD.DEM.AA.AC.000'!A5034</f>
        <v>22729</v>
      </c>
      <c r="B5025" t="str">
        <f>'BBEX3.D.USD.DEM.AA.AC.000'!B5034</f>
        <v>.</v>
      </c>
    </row>
    <row r="5026" spans="1:2" x14ac:dyDescent="0.25">
      <c r="A5026" s="1">
        <f>'BBEX3.D.USD.DEM.AA.AC.000'!A5035</f>
        <v>22730</v>
      </c>
      <c r="B5026" t="str">
        <f>'BBEX3.D.USD.DEM.AA.AC.000'!B5035</f>
        <v>.</v>
      </c>
    </row>
    <row r="5027" spans="1:2" x14ac:dyDescent="0.25">
      <c r="A5027" s="1">
        <f>'BBEX3.D.USD.DEM.AA.AC.000'!A5036</f>
        <v>22731</v>
      </c>
      <c r="B5027">
        <f>'BBEX3.D.USD.DEM.AA.AC.000'!B5036</f>
        <v>3.992</v>
      </c>
    </row>
    <row r="5028" spans="1:2" x14ac:dyDescent="0.25">
      <c r="A5028" s="1">
        <f>'BBEX3.D.USD.DEM.AA.AC.000'!A5037</f>
        <v>22732</v>
      </c>
      <c r="B5028">
        <f>'BBEX3.D.USD.DEM.AA.AC.000'!B5037</f>
        <v>3.992</v>
      </c>
    </row>
    <row r="5029" spans="1:2" x14ac:dyDescent="0.25">
      <c r="A5029" s="1">
        <f>'BBEX3.D.USD.DEM.AA.AC.000'!A5038</f>
        <v>22733</v>
      </c>
      <c r="B5029">
        <f>'BBEX3.D.USD.DEM.AA.AC.000'!B5038</f>
        <v>3.9965000000000002</v>
      </c>
    </row>
    <row r="5030" spans="1:2" x14ac:dyDescent="0.25">
      <c r="A5030" s="1">
        <f>'BBEX3.D.USD.DEM.AA.AC.000'!A5039</f>
        <v>22734</v>
      </c>
      <c r="B5030">
        <f>'BBEX3.D.USD.DEM.AA.AC.000'!B5039</f>
        <v>3.9984000000000002</v>
      </c>
    </row>
    <row r="5031" spans="1:2" x14ac:dyDescent="0.25">
      <c r="A5031" s="1">
        <f>'BBEX3.D.USD.DEM.AA.AC.000'!A5040</f>
        <v>22735</v>
      </c>
      <c r="B5031">
        <f>'BBEX3.D.USD.DEM.AA.AC.000'!B5040</f>
        <v>3.9950000000000001</v>
      </c>
    </row>
    <row r="5032" spans="1:2" x14ac:dyDescent="0.25">
      <c r="A5032" s="1">
        <f>'BBEX3.D.USD.DEM.AA.AC.000'!A5041</f>
        <v>22736</v>
      </c>
      <c r="B5032" t="str">
        <f>'BBEX3.D.USD.DEM.AA.AC.000'!B5041</f>
        <v>.</v>
      </c>
    </row>
    <row r="5033" spans="1:2" x14ac:dyDescent="0.25">
      <c r="A5033" s="1">
        <f>'BBEX3.D.USD.DEM.AA.AC.000'!A5042</f>
        <v>22737</v>
      </c>
      <c r="B5033" t="str">
        <f>'BBEX3.D.USD.DEM.AA.AC.000'!B5042</f>
        <v>.</v>
      </c>
    </row>
    <row r="5034" spans="1:2" x14ac:dyDescent="0.25">
      <c r="A5034" s="1">
        <f>'BBEX3.D.USD.DEM.AA.AC.000'!A5043</f>
        <v>22738</v>
      </c>
      <c r="B5034">
        <f>'BBEX3.D.USD.DEM.AA.AC.000'!B5043</f>
        <v>3.9965999999999999</v>
      </c>
    </row>
    <row r="5035" spans="1:2" x14ac:dyDescent="0.25">
      <c r="A5035" s="1">
        <f>'BBEX3.D.USD.DEM.AA.AC.000'!A5044</f>
        <v>22739</v>
      </c>
      <c r="B5035">
        <f>'BBEX3.D.USD.DEM.AA.AC.000'!B5044</f>
        <v>3.9954000000000001</v>
      </c>
    </row>
    <row r="5036" spans="1:2" x14ac:dyDescent="0.25">
      <c r="A5036" s="1">
        <f>'BBEX3.D.USD.DEM.AA.AC.000'!A5045</f>
        <v>22740</v>
      </c>
      <c r="B5036">
        <f>'BBEX3.D.USD.DEM.AA.AC.000'!B5045</f>
        <v>3.9971000000000001</v>
      </c>
    </row>
    <row r="5037" spans="1:2" x14ac:dyDescent="0.25">
      <c r="A5037" s="1">
        <f>'BBEX3.D.USD.DEM.AA.AC.000'!A5046</f>
        <v>22741</v>
      </c>
      <c r="B5037">
        <f>'BBEX3.D.USD.DEM.AA.AC.000'!B5046</f>
        <v>3.9982000000000002</v>
      </c>
    </row>
    <row r="5038" spans="1:2" x14ac:dyDescent="0.25">
      <c r="A5038" s="1">
        <f>'BBEX3.D.USD.DEM.AA.AC.000'!A5047</f>
        <v>22742</v>
      </c>
      <c r="B5038">
        <f>'BBEX3.D.USD.DEM.AA.AC.000'!B5047</f>
        <v>3.9971999999999999</v>
      </c>
    </row>
    <row r="5039" spans="1:2" x14ac:dyDescent="0.25">
      <c r="A5039" s="1">
        <f>'BBEX3.D.USD.DEM.AA.AC.000'!A5048</f>
        <v>22743</v>
      </c>
      <c r="B5039" t="str">
        <f>'BBEX3.D.USD.DEM.AA.AC.000'!B5048</f>
        <v>.</v>
      </c>
    </row>
    <row r="5040" spans="1:2" x14ac:dyDescent="0.25">
      <c r="A5040" s="1">
        <f>'BBEX3.D.USD.DEM.AA.AC.000'!A5049</f>
        <v>22744</v>
      </c>
      <c r="B5040" t="str">
        <f>'BBEX3.D.USD.DEM.AA.AC.000'!B5049</f>
        <v>.</v>
      </c>
    </row>
    <row r="5041" spans="1:2" x14ac:dyDescent="0.25">
      <c r="A5041" s="1">
        <f>'BBEX3.D.USD.DEM.AA.AC.000'!A5050</f>
        <v>22745</v>
      </c>
      <c r="B5041">
        <f>'BBEX3.D.USD.DEM.AA.AC.000'!B5050</f>
        <v>3.9975999999999998</v>
      </c>
    </row>
    <row r="5042" spans="1:2" x14ac:dyDescent="0.25">
      <c r="A5042" s="1">
        <f>'BBEX3.D.USD.DEM.AA.AC.000'!A5051</f>
        <v>22746</v>
      </c>
      <c r="B5042">
        <f>'BBEX3.D.USD.DEM.AA.AC.000'!B5051</f>
        <v>3.9983</v>
      </c>
    </row>
    <row r="5043" spans="1:2" x14ac:dyDescent="0.25">
      <c r="A5043" s="1">
        <f>'BBEX3.D.USD.DEM.AA.AC.000'!A5052</f>
        <v>22747</v>
      </c>
      <c r="B5043">
        <f>'BBEX3.D.USD.DEM.AA.AC.000'!B5052</f>
        <v>3.9988999999999999</v>
      </c>
    </row>
    <row r="5044" spans="1:2" x14ac:dyDescent="0.25">
      <c r="A5044" s="1">
        <f>'BBEX3.D.USD.DEM.AA.AC.000'!A5053</f>
        <v>22748</v>
      </c>
      <c r="B5044">
        <f>'BBEX3.D.USD.DEM.AA.AC.000'!B5053</f>
        <v>3.9992999999999999</v>
      </c>
    </row>
    <row r="5045" spans="1:2" x14ac:dyDescent="0.25">
      <c r="A5045" s="1">
        <f>'BBEX3.D.USD.DEM.AA.AC.000'!A5054</f>
        <v>22749</v>
      </c>
      <c r="B5045">
        <f>'BBEX3.D.USD.DEM.AA.AC.000'!B5054</f>
        <v>3.9984999999999999</v>
      </c>
    </row>
    <row r="5046" spans="1:2" x14ac:dyDescent="0.25">
      <c r="A5046" s="1">
        <f>'BBEX3.D.USD.DEM.AA.AC.000'!A5055</f>
        <v>22750</v>
      </c>
      <c r="B5046" t="str">
        <f>'BBEX3.D.USD.DEM.AA.AC.000'!B5055</f>
        <v>.</v>
      </c>
    </row>
    <row r="5047" spans="1:2" x14ac:dyDescent="0.25">
      <c r="A5047" s="1">
        <f>'BBEX3.D.USD.DEM.AA.AC.000'!A5056</f>
        <v>22751</v>
      </c>
      <c r="B5047" t="str">
        <f>'BBEX3.D.USD.DEM.AA.AC.000'!B5056</f>
        <v>.</v>
      </c>
    </row>
    <row r="5048" spans="1:2" x14ac:dyDescent="0.25">
      <c r="A5048" s="1">
        <f>'BBEX3.D.USD.DEM.AA.AC.000'!A5057</f>
        <v>22752</v>
      </c>
      <c r="B5048">
        <f>'BBEX3.D.USD.DEM.AA.AC.000'!B5057</f>
        <v>3.9982000000000002</v>
      </c>
    </row>
    <row r="5049" spans="1:2" x14ac:dyDescent="0.25">
      <c r="A5049" s="1">
        <f>'BBEX3.D.USD.DEM.AA.AC.000'!A5058</f>
        <v>22753</v>
      </c>
      <c r="B5049">
        <f>'BBEX3.D.USD.DEM.AA.AC.000'!B5058</f>
        <v>3.9992000000000001</v>
      </c>
    </row>
    <row r="5050" spans="1:2" x14ac:dyDescent="0.25">
      <c r="A5050" s="1">
        <f>'BBEX3.D.USD.DEM.AA.AC.000'!A5059</f>
        <v>22754</v>
      </c>
      <c r="B5050">
        <f>'BBEX3.D.USD.DEM.AA.AC.000'!B5059</f>
        <v>3.9994000000000001</v>
      </c>
    </row>
    <row r="5051" spans="1:2" x14ac:dyDescent="0.25">
      <c r="A5051" s="1">
        <f>'BBEX3.D.USD.DEM.AA.AC.000'!A5060</f>
        <v>22755</v>
      </c>
      <c r="B5051">
        <f>'BBEX3.D.USD.DEM.AA.AC.000'!B5060</f>
        <v>4</v>
      </c>
    </row>
    <row r="5052" spans="1:2" x14ac:dyDescent="0.25">
      <c r="A5052" s="1">
        <f>'BBEX3.D.USD.DEM.AA.AC.000'!A5061</f>
        <v>22756</v>
      </c>
      <c r="B5052" t="str">
        <f>'BBEX3.D.USD.DEM.AA.AC.000'!B5061</f>
        <v>.</v>
      </c>
    </row>
    <row r="5053" spans="1:2" x14ac:dyDescent="0.25">
      <c r="A5053" s="1">
        <f>'BBEX3.D.USD.DEM.AA.AC.000'!A5062</f>
        <v>22757</v>
      </c>
      <c r="B5053" t="str">
        <f>'BBEX3.D.USD.DEM.AA.AC.000'!B5062</f>
        <v>.</v>
      </c>
    </row>
    <row r="5054" spans="1:2" x14ac:dyDescent="0.25">
      <c r="A5054" s="1">
        <f>'BBEX3.D.USD.DEM.AA.AC.000'!A5063</f>
        <v>22758</v>
      </c>
      <c r="B5054" t="str">
        <f>'BBEX3.D.USD.DEM.AA.AC.000'!B5063</f>
        <v>.</v>
      </c>
    </row>
    <row r="5055" spans="1:2" x14ac:dyDescent="0.25">
      <c r="A5055" s="1">
        <f>'BBEX3.D.USD.DEM.AA.AC.000'!A5064</f>
        <v>22759</v>
      </c>
      <c r="B5055" t="str">
        <f>'BBEX3.D.USD.DEM.AA.AC.000'!B5064</f>
        <v>.</v>
      </c>
    </row>
    <row r="5056" spans="1:2" x14ac:dyDescent="0.25">
      <c r="A5056" s="1">
        <f>'BBEX3.D.USD.DEM.AA.AC.000'!A5065</f>
        <v>22760</v>
      </c>
      <c r="B5056">
        <f>'BBEX3.D.USD.DEM.AA.AC.000'!B5065</f>
        <v>4</v>
      </c>
    </row>
    <row r="5057" spans="1:2" x14ac:dyDescent="0.25">
      <c r="A5057" s="1">
        <f>'BBEX3.D.USD.DEM.AA.AC.000'!A5066</f>
        <v>22761</v>
      </c>
      <c r="B5057">
        <f>'BBEX3.D.USD.DEM.AA.AC.000'!B5066</f>
        <v>3.9992000000000001</v>
      </c>
    </row>
    <row r="5058" spans="1:2" x14ac:dyDescent="0.25">
      <c r="A5058" s="1">
        <f>'BBEX3.D.USD.DEM.AA.AC.000'!A5067</f>
        <v>22762</v>
      </c>
      <c r="B5058">
        <f>'BBEX3.D.USD.DEM.AA.AC.000'!B5067</f>
        <v>4.0000999999999998</v>
      </c>
    </row>
    <row r="5059" spans="1:2" x14ac:dyDescent="0.25">
      <c r="A5059" s="1">
        <f>'BBEX3.D.USD.DEM.AA.AC.000'!A5068</f>
        <v>22763</v>
      </c>
      <c r="B5059">
        <f>'BBEX3.D.USD.DEM.AA.AC.000'!B5068</f>
        <v>4.0008999999999997</v>
      </c>
    </row>
    <row r="5060" spans="1:2" x14ac:dyDescent="0.25">
      <c r="A5060" s="1">
        <f>'BBEX3.D.USD.DEM.AA.AC.000'!A5069</f>
        <v>22764</v>
      </c>
      <c r="B5060" t="str">
        <f>'BBEX3.D.USD.DEM.AA.AC.000'!B5069</f>
        <v>.</v>
      </c>
    </row>
    <row r="5061" spans="1:2" x14ac:dyDescent="0.25">
      <c r="A5061" s="1">
        <f>'BBEX3.D.USD.DEM.AA.AC.000'!A5070</f>
        <v>22765</v>
      </c>
      <c r="B5061" t="str">
        <f>'BBEX3.D.USD.DEM.AA.AC.000'!B5070</f>
        <v>.</v>
      </c>
    </row>
    <row r="5062" spans="1:2" x14ac:dyDescent="0.25">
      <c r="A5062" s="1">
        <f>'BBEX3.D.USD.DEM.AA.AC.000'!A5071</f>
        <v>22766</v>
      </c>
      <c r="B5062">
        <f>'BBEX3.D.USD.DEM.AA.AC.000'!B5071</f>
        <v>4.0010000000000003</v>
      </c>
    </row>
    <row r="5063" spans="1:2" x14ac:dyDescent="0.25">
      <c r="A5063" s="1">
        <f>'BBEX3.D.USD.DEM.AA.AC.000'!A5072</f>
        <v>22767</v>
      </c>
      <c r="B5063" t="str">
        <f>'BBEX3.D.USD.DEM.AA.AC.000'!B5072</f>
        <v>.</v>
      </c>
    </row>
    <row r="5064" spans="1:2" x14ac:dyDescent="0.25">
      <c r="A5064" s="1">
        <f>'BBEX3.D.USD.DEM.AA.AC.000'!A5073</f>
        <v>22768</v>
      </c>
      <c r="B5064">
        <f>'BBEX3.D.USD.DEM.AA.AC.000'!B5073</f>
        <v>4.0008999999999997</v>
      </c>
    </row>
    <row r="5065" spans="1:2" x14ac:dyDescent="0.25">
      <c r="A5065" s="1">
        <f>'BBEX3.D.USD.DEM.AA.AC.000'!A5074</f>
        <v>22769</v>
      </c>
      <c r="B5065">
        <f>'BBEX3.D.USD.DEM.AA.AC.000'!B5074</f>
        <v>3.9992000000000001</v>
      </c>
    </row>
    <row r="5066" spans="1:2" x14ac:dyDescent="0.25">
      <c r="A5066" s="1">
        <f>'BBEX3.D.USD.DEM.AA.AC.000'!A5075</f>
        <v>22770</v>
      </c>
      <c r="B5066">
        <f>'BBEX3.D.USD.DEM.AA.AC.000'!B5075</f>
        <v>3.9981</v>
      </c>
    </row>
    <row r="5067" spans="1:2" x14ac:dyDescent="0.25">
      <c r="A5067" s="1">
        <f>'BBEX3.D.USD.DEM.AA.AC.000'!A5076</f>
        <v>22771</v>
      </c>
      <c r="B5067" t="str">
        <f>'BBEX3.D.USD.DEM.AA.AC.000'!B5076</f>
        <v>.</v>
      </c>
    </row>
    <row r="5068" spans="1:2" x14ac:dyDescent="0.25">
      <c r="A5068" s="1">
        <f>'BBEX3.D.USD.DEM.AA.AC.000'!A5077</f>
        <v>22772</v>
      </c>
      <c r="B5068" t="str">
        <f>'BBEX3.D.USD.DEM.AA.AC.000'!B5077</f>
        <v>.</v>
      </c>
    </row>
    <row r="5069" spans="1:2" x14ac:dyDescent="0.25">
      <c r="A5069" s="1">
        <f>'BBEX3.D.USD.DEM.AA.AC.000'!A5078</f>
        <v>22773</v>
      </c>
      <c r="B5069">
        <f>'BBEX3.D.USD.DEM.AA.AC.000'!B5078</f>
        <v>3.9992999999999999</v>
      </c>
    </row>
    <row r="5070" spans="1:2" x14ac:dyDescent="0.25">
      <c r="A5070" s="1">
        <f>'BBEX3.D.USD.DEM.AA.AC.000'!A5079</f>
        <v>22774</v>
      </c>
      <c r="B5070">
        <f>'BBEX3.D.USD.DEM.AA.AC.000'!B5079</f>
        <v>4.0002000000000004</v>
      </c>
    </row>
    <row r="5071" spans="1:2" x14ac:dyDescent="0.25">
      <c r="A5071" s="1">
        <f>'BBEX3.D.USD.DEM.AA.AC.000'!A5080</f>
        <v>22775</v>
      </c>
      <c r="B5071">
        <f>'BBEX3.D.USD.DEM.AA.AC.000'!B5080</f>
        <v>3.9996</v>
      </c>
    </row>
    <row r="5072" spans="1:2" x14ac:dyDescent="0.25">
      <c r="A5072" s="1">
        <f>'BBEX3.D.USD.DEM.AA.AC.000'!A5081</f>
        <v>22776</v>
      </c>
      <c r="B5072">
        <f>'BBEX3.D.USD.DEM.AA.AC.000'!B5081</f>
        <v>4.0002000000000004</v>
      </c>
    </row>
    <row r="5073" spans="1:2" x14ac:dyDescent="0.25">
      <c r="A5073" s="1">
        <f>'BBEX3.D.USD.DEM.AA.AC.000'!A5082</f>
        <v>22777</v>
      </c>
      <c r="B5073">
        <f>'BBEX3.D.USD.DEM.AA.AC.000'!B5082</f>
        <v>4</v>
      </c>
    </row>
    <row r="5074" spans="1:2" x14ac:dyDescent="0.25">
      <c r="A5074" s="1">
        <f>'BBEX3.D.USD.DEM.AA.AC.000'!A5083</f>
        <v>22778</v>
      </c>
      <c r="B5074" t="str">
        <f>'BBEX3.D.USD.DEM.AA.AC.000'!B5083</f>
        <v>.</v>
      </c>
    </row>
    <row r="5075" spans="1:2" x14ac:dyDescent="0.25">
      <c r="A5075" s="1">
        <f>'BBEX3.D.USD.DEM.AA.AC.000'!A5084</f>
        <v>22779</v>
      </c>
      <c r="B5075" t="str">
        <f>'BBEX3.D.USD.DEM.AA.AC.000'!B5084</f>
        <v>.</v>
      </c>
    </row>
    <row r="5076" spans="1:2" x14ac:dyDescent="0.25">
      <c r="A5076" s="1">
        <f>'BBEX3.D.USD.DEM.AA.AC.000'!A5085</f>
        <v>22780</v>
      </c>
      <c r="B5076">
        <f>'BBEX3.D.USD.DEM.AA.AC.000'!B5085</f>
        <v>3.9998</v>
      </c>
    </row>
    <row r="5077" spans="1:2" x14ac:dyDescent="0.25">
      <c r="A5077" s="1">
        <f>'BBEX3.D.USD.DEM.AA.AC.000'!A5086</f>
        <v>22781</v>
      </c>
      <c r="B5077">
        <f>'BBEX3.D.USD.DEM.AA.AC.000'!B5086</f>
        <v>4.0002000000000004</v>
      </c>
    </row>
    <row r="5078" spans="1:2" x14ac:dyDescent="0.25">
      <c r="A5078" s="1">
        <f>'BBEX3.D.USD.DEM.AA.AC.000'!A5087</f>
        <v>22782</v>
      </c>
      <c r="B5078">
        <f>'BBEX3.D.USD.DEM.AA.AC.000'!B5087</f>
        <v>4</v>
      </c>
    </row>
    <row r="5079" spans="1:2" x14ac:dyDescent="0.25">
      <c r="A5079" s="1">
        <f>'BBEX3.D.USD.DEM.AA.AC.000'!A5088</f>
        <v>22783</v>
      </c>
      <c r="B5079">
        <f>'BBEX3.D.USD.DEM.AA.AC.000'!B5088</f>
        <v>3.9994999999999998</v>
      </c>
    </row>
    <row r="5080" spans="1:2" x14ac:dyDescent="0.25">
      <c r="A5080" s="1">
        <f>'BBEX3.D.USD.DEM.AA.AC.000'!A5089</f>
        <v>22784</v>
      </c>
      <c r="B5080">
        <f>'BBEX3.D.USD.DEM.AA.AC.000'!B5089</f>
        <v>3.9996</v>
      </c>
    </row>
    <row r="5081" spans="1:2" x14ac:dyDescent="0.25">
      <c r="A5081" s="1">
        <f>'BBEX3.D.USD.DEM.AA.AC.000'!A5090</f>
        <v>22785</v>
      </c>
      <c r="B5081" t="str">
        <f>'BBEX3.D.USD.DEM.AA.AC.000'!B5090</f>
        <v>.</v>
      </c>
    </row>
    <row r="5082" spans="1:2" x14ac:dyDescent="0.25">
      <c r="A5082" s="1">
        <f>'BBEX3.D.USD.DEM.AA.AC.000'!A5091</f>
        <v>22786</v>
      </c>
      <c r="B5082" t="str">
        <f>'BBEX3.D.USD.DEM.AA.AC.000'!B5091</f>
        <v>.</v>
      </c>
    </row>
    <row r="5083" spans="1:2" x14ac:dyDescent="0.25">
      <c r="A5083" s="1">
        <f>'BBEX3.D.USD.DEM.AA.AC.000'!A5092</f>
        <v>22787</v>
      </c>
      <c r="B5083">
        <f>'BBEX3.D.USD.DEM.AA.AC.000'!B5092</f>
        <v>3.9996999999999998</v>
      </c>
    </row>
    <row r="5084" spans="1:2" x14ac:dyDescent="0.25">
      <c r="A5084" s="1">
        <f>'BBEX3.D.USD.DEM.AA.AC.000'!A5093</f>
        <v>22788</v>
      </c>
      <c r="B5084">
        <f>'BBEX3.D.USD.DEM.AA.AC.000'!B5093</f>
        <v>3.9990000000000001</v>
      </c>
    </row>
    <row r="5085" spans="1:2" x14ac:dyDescent="0.25">
      <c r="A5085" s="1">
        <f>'BBEX3.D.USD.DEM.AA.AC.000'!A5094</f>
        <v>22789</v>
      </c>
      <c r="B5085">
        <f>'BBEX3.D.USD.DEM.AA.AC.000'!B5094</f>
        <v>3.9952999999999999</v>
      </c>
    </row>
    <row r="5086" spans="1:2" x14ac:dyDescent="0.25">
      <c r="A5086" s="1">
        <f>'BBEX3.D.USD.DEM.AA.AC.000'!A5095</f>
        <v>22790</v>
      </c>
      <c r="B5086">
        <f>'BBEX3.D.USD.DEM.AA.AC.000'!B5095</f>
        <v>3.9948999999999999</v>
      </c>
    </row>
    <row r="5087" spans="1:2" x14ac:dyDescent="0.25">
      <c r="A5087" s="1">
        <f>'BBEX3.D.USD.DEM.AA.AC.000'!A5096</f>
        <v>22791</v>
      </c>
      <c r="B5087">
        <f>'BBEX3.D.USD.DEM.AA.AC.000'!B5096</f>
        <v>3.9965000000000002</v>
      </c>
    </row>
    <row r="5088" spans="1:2" x14ac:dyDescent="0.25">
      <c r="A5088" s="1">
        <f>'BBEX3.D.USD.DEM.AA.AC.000'!A5097</f>
        <v>22792</v>
      </c>
      <c r="B5088" t="str">
        <f>'BBEX3.D.USD.DEM.AA.AC.000'!B5097</f>
        <v>.</v>
      </c>
    </row>
    <row r="5089" spans="1:2" x14ac:dyDescent="0.25">
      <c r="A5089" s="1">
        <f>'BBEX3.D.USD.DEM.AA.AC.000'!A5098</f>
        <v>22793</v>
      </c>
      <c r="B5089" t="str">
        <f>'BBEX3.D.USD.DEM.AA.AC.000'!B5098</f>
        <v>.</v>
      </c>
    </row>
    <row r="5090" spans="1:2" x14ac:dyDescent="0.25">
      <c r="A5090" s="1">
        <f>'BBEX3.D.USD.DEM.AA.AC.000'!A5099</f>
        <v>22794</v>
      </c>
      <c r="B5090">
        <f>'BBEX3.D.USD.DEM.AA.AC.000'!B5099</f>
        <v>3.9946999999999999</v>
      </c>
    </row>
    <row r="5091" spans="1:2" x14ac:dyDescent="0.25">
      <c r="A5091" s="1">
        <f>'BBEX3.D.USD.DEM.AA.AC.000'!A5100</f>
        <v>22795</v>
      </c>
      <c r="B5091">
        <f>'BBEX3.D.USD.DEM.AA.AC.000'!B5100</f>
        <v>3.9910000000000001</v>
      </c>
    </row>
    <row r="5092" spans="1:2" x14ac:dyDescent="0.25">
      <c r="A5092" s="1">
        <f>'BBEX3.D.USD.DEM.AA.AC.000'!A5101</f>
        <v>22796</v>
      </c>
      <c r="B5092">
        <f>'BBEX3.D.USD.DEM.AA.AC.000'!B5101</f>
        <v>3.9922</v>
      </c>
    </row>
    <row r="5093" spans="1:2" x14ac:dyDescent="0.25">
      <c r="A5093" s="1">
        <f>'BBEX3.D.USD.DEM.AA.AC.000'!A5102</f>
        <v>22797</v>
      </c>
      <c r="B5093" t="str">
        <f>'BBEX3.D.USD.DEM.AA.AC.000'!B5102</f>
        <v>.</v>
      </c>
    </row>
    <row r="5094" spans="1:2" x14ac:dyDescent="0.25">
      <c r="A5094" s="1">
        <f>'BBEX3.D.USD.DEM.AA.AC.000'!A5103</f>
        <v>22798</v>
      </c>
      <c r="B5094">
        <f>'BBEX3.D.USD.DEM.AA.AC.000'!B5103</f>
        <v>3.9954999999999998</v>
      </c>
    </row>
    <row r="5095" spans="1:2" x14ac:dyDescent="0.25">
      <c r="A5095" s="1">
        <f>'BBEX3.D.USD.DEM.AA.AC.000'!A5104</f>
        <v>22799</v>
      </c>
      <c r="B5095" t="str">
        <f>'BBEX3.D.USD.DEM.AA.AC.000'!B5104</f>
        <v>.</v>
      </c>
    </row>
    <row r="5096" spans="1:2" x14ac:dyDescent="0.25">
      <c r="A5096" s="1">
        <f>'BBEX3.D.USD.DEM.AA.AC.000'!A5105</f>
        <v>22800</v>
      </c>
      <c r="B5096" t="str">
        <f>'BBEX3.D.USD.DEM.AA.AC.000'!B5105</f>
        <v>.</v>
      </c>
    </row>
    <row r="5097" spans="1:2" x14ac:dyDescent="0.25">
      <c r="A5097" s="1">
        <f>'BBEX3.D.USD.DEM.AA.AC.000'!A5106</f>
        <v>22801</v>
      </c>
      <c r="B5097">
        <f>'BBEX3.D.USD.DEM.AA.AC.000'!B5106</f>
        <v>3.9944999999999999</v>
      </c>
    </row>
    <row r="5098" spans="1:2" x14ac:dyDescent="0.25">
      <c r="A5098" s="1">
        <f>'BBEX3.D.USD.DEM.AA.AC.000'!A5107</f>
        <v>22802</v>
      </c>
      <c r="B5098">
        <f>'BBEX3.D.USD.DEM.AA.AC.000'!B5107</f>
        <v>3.9935999999999998</v>
      </c>
    </row>
    <row r="5099" spans="1:2" x14ac:dyDescent="0.25">
      <c r="A5099" s="1">
        <f>'BBEX3.D.USD.DEM.AA.AC.000'!A5108</f>
        <v>22803</v>
      </c>
      <c r="B5099">
        <f>'BBEX3.D.USD.DEM.AA.AC.000'!B5108</f>
        <v>3.996</v>
      </c>
    </row>
    <row r="5100" spans="1:2" x14ac:dyDescent="0.25">
      <c r="A5100" s="1">
        <f>'BBEX3.D.USD.DEM.AA.AC.000'!A5109</f>
        <v>22804</v>
      </c>
      <c r="B5100">
        <f>'BBEX3.D.USD.DEM.AA.AC.000'!B5109</f>
        <v>3.9964</v>
      </c>
    </row>
    <row r="5101" spans="1:2" x14ac:dyDescent="0.25">
      <c r="A5101" s="1">
        <f>'BBEX3.D.USD.DEM.AA.AC.000'!A5110</f>
        <v>22805</v>
      </c>
      <c r="B5101">
        <f>'BBEX3.D.USD.DEM.AA.AC.000'!B5110</f>
        <v>3.9963000000000002</v>
      </c>
    </row>
    <row r="5102" spans="1:2" x14ac:dyDescent="0.25">
      <c r="A5102" s="1">
        <f>'BBEX3.D.USD.DEM.AA.AC.000'!A5111</f>
        <v>22806</v>
      </c>
      <c r="B5102" t="str">
        <f>'BBEX3.D.USD.DEM.AA.AC.000'!B5111</f>
        <v>.</v>
      </c>
    </row>
    <row r="5103" spans="1:2" x14ac:dyDescent="0.25">
      <c r="A5103" s="1">
        <f>'BBEX3.D.USD.DEM.AA.AC.000'!A5112</f>
        <v>22807</v>
      </c>
      <c r="B5103" t="str">
        <f>'BBEX3.D.USD.DEM.AA.AC.000'!B5112</f>
        <v>.</v>
      </c>
    </row>
    <row r="5104" spans="1:2" x14ac:dyDescent="0.25">
      <c r="A5104" s="1">
        <f>'BBEX3.D.USD.DEM.AA.AC.000'!A5113</f>
        <v>22808</v>
      </c>
      <c r="B5104" t="str">
        <f>'BBEX3.D.USD.DEM.AA.AC.000'!B5113</f>
        <v>.</v>
      </c>
    </row>
    <row r="5105" spans="1:2" x14ac:dyDescent="0.25">
      <c r="A5105" s="1">
        <f>'BBEX3.D.USD.DEM.AA.AC.000'!A5114</f>
        <v>22809</v>
      </c>
      <c r="B5105">
        <f>'BBEX3.D.USD.DEM.AA.AC.000'!B5114</f>
        <v>3.9962</v>
      </c>
    </row>
    <row r="5106" spans="1:2" x14ac:dyDescent="0.25">
      <c r="A5106" s="1">
        <f>'BBEX3.D.USD.DEM.AA.AC.000'!A5115</f>
        <v>22810</v>
      </c>
      <c r="B5106">
        <f>'BBEX3.D.USD.DEM.AA.AC.000'!B5115</f>
        <v>3.9963000000000002</v>
      </c>
    </row>
    <row r="5107" spans="1:2" x14ac:dyDescent="0.25">
      <c r="A5107" s="1">
        <f>'BBEX3.D.USD.DEM.AA.AC.000'!A5116</f>
        <v>22811</v>
      </c>
      <c r="B5107">
        <f>'BBEX3.D.USD.DEM.AA.AC.000'!B5116</f>
        <v>3.9954000000000001</v>
      </c>
    </row>
    <row r="5108" spans="1:2" x14ac:dyDescent="0.25">
      <c r="A5108" s="1">
        <f>'BBEX3.D.USD.DEM.AA.AC.000'!A5117</f>
        <v>22812</v>
      </c>
      <c r="B5108">
        <f>'BBEX3.D.USD.DEM.AA.AC.000'!B5117</f>
        <v>3.9939</v>
      </c>
    </row>
    <row r="5109" spans="1:2" x14ac:dyDescent="0.25">
      <c r="A5109" s="1">
        <f>'BBEX3.D.USD.DEM.AA.AC.000'!A5118</f>
        <v>22813</v>
      </c>
      <c r="B5109" t="str">
        <f>'BBEX3.D.USD.DEM.AA.AC.000'!B5118</f>
        <v>.</v>
      </c>
    </row>
    <row r="5110" spans="1:2" x14ac:dyDescent="0.25">
      <c r="A5110" s="1">
        <f>'BBEX3.D.USD.DEM.AA.AC.000'!A5119</f>
        <v>22814</v>
      </c>
      <c r="B5110" t="str">
        <f>'BBEX3.D.USD.DEM.AA.AC.000'!B5119</f>
        <v>.</v>
      </c>
    </row>
    <row r="5111" spans="1:2" x14ac:dyDescent="0.25">
      <c r="A5111" s="1">
        <f>'BBEX3.D.USD.DEM.AA.AC.000'!A5120</f>
        <v>22815</v>
      </c>
      <c r="B5111">
        <f>'BBEX3.D.USD.DEM.AA.AC.000'!B5120</f>
        <v>3.9927000000000001</v>
      </c>
    </row>
    <row r="5112" spans="1:2" x14ac:dyDescent="0.25">
      <c r="A5112" s="1">
        <f>'BBEX3.D.USD.DEM.AA.AC.000'!A5121</f>
        <v>22816</v>
      </c>
      <c r="B5112">
        <f>'BBEX3.D.USD.DEM.AA.AC.000'!B5121</f>
        <v>3.9893999999999998</v>
      </c>
    </row>
    <row r="5113" spans="1:2" x14ac:dyDescent="0.25">
      <c r="A5113" s="1">
        <f>'BBEX3.D.USD.DEM.AA.AC.000'!A5122</f>
        <v>22817</v>
      </c>
      <c r="B5113">
        <f>'BBEX3.D.USD.DEM.AA.AC.000'!B5122</f>
        <v>3.992</v>
      </c>
    </row>
    <row r="5114" spans="1:2" x14ac:dyDescent="0.25">
      <c r="A5114" s="1">
        <f>'BBEX3.D.USD.DEM.AA.AC.000'!A5123</f>
        <v>22818</v>
      </c>
      <c r="B5114" t="str">
        <f>'BBEX3.D.USD.DEM.AA.AC.000'!B5123</f>
        <v>.</v>
      </c>
    </row>
    <row r="5115" spans="1:2" x14ac:dyDescent="0.25">
      <c r="A5115" s="1">
        <f>'BBEX3.D.USD.DEM.AA.AC.000'!A5124</f>
        <v>22819</v>
      </c>
      <c r="B5115">
        <f>'BBEX3.D.USD.DEM.AA.AC.000'!B5124</f>
        <v>3.9897</v>
      </c>
    </row>
    <row r="5116" spans="1:2" x14ac:dyDescent="0.25">
      <c r="A5116" s="1">
        <f>'BBEX3.D.USD.DEM.AA.AC.000'!A5125</f>
        <v>22820</v>
      </c>
      <c r="B5116" t="str">
        <f>'BBEX3.D.USD.DEM.AA.AC.000'!B5125</f>
        <v>.</v>
      </c>
    </row>
    <row r="5117" spans="1:2" x14ac:dyDescent="0.25">
      <c r="A5117" s="1">
        <f>'BBEX3.D.USD.DEM.AA.AC.000'!A5126</f>
        <v>22821</v>
      </c>
      <c r="B5117" t="str">
        <f>'BBEX3.D.USD.DEM.AA.AC.000'!B5126</f>
        <v>.</v>
      </c>
    </row>
    <row r="5118" spans="1:2" x14ac:dyDescent="0.25">
      <c r="A5118" s="1">
        <f>'BBEX3.D.USD.DEM.AA.AC.000'!A5127</f>
        <v>22822</v>
      </c>
      <c r="B5118">
        <f>'BBEX3.D.USD.DEM.AA.AC.000'!B5127</f>
        <v>3.9883000000000002</v>
      </c>
    </row>
    <row r="5119" spans="1:2" x14ac:dyDescent="0.25">
      <c r="A5119" s="1">
        <f>'BBEX3.D.USD.DEM.AA.AC.000'!A5128</f>
        <v>22823</v>
      </c>
      <c r="B5119">
        <f>'BBEX3.D.USD.DEM.AA.AC.000'!B5128</f>
        <v>3.99</v>
      </c>
    </row>
    <row r="5120" spans="1:2" x14ac:dyDescent="0.25">
      <c r="A5120" s="1">
        <f>'BBEX3.D.USD.DEM.AA.AC.000'!A5129</f>
        <v>22824</v>
      </c>
      <c r="B5120">
        <f>'BBEX3.D.USD.DEM.AA.AC.000'!B5129</f>
        <v>3.9918999999999998</v>
      </c>
    </row>
    <row r="5121" spans="1:2" x14ac:dyDescent="0.25">
      <c r="A5121" s="1">
        <f>'BBEX3.D.USD.DEM.AA.AC.000'!A5130</f>
        <v>22825</v>
      </c>
      <c r="B5121">
        <f>'BBEX3.D.USD.DEM.AA.AC.000'!B5130</f>
        <v>3.9925999999999999</v>
      </c>
    </row>
    <row r="5122" spans="1:2" x14ac:dyDescent="0.25">
      <c r="A5122" s="1">
        <f>'BBEX3.D.USD.DEM.AA.AC.000'!A5131</f>
        <v>22826</v>
      </c>
      <c r="B5122">
        <f>'BBEX3.D.USD.DEM.AA.AC.000'!B5131</f>
        <v>3.9910999999999999</v>
      </c>
    </row>
    <row r="5123" spans="1:2" x14ac:dyDescent="0.25">
      <c r="A5123" s="1">
        <f>'BBEX3.D.USD.DEM.AA.AC.000'!A5132</f>
        <v>22827</v>
      </c>
      <c r="B5123" t="str">
        <f>'BBEX3.D.USD.DEM.AA.AC.000'!B5132</f>
        <v>.</v>
      </c>
    </row>
    <row r="5124" spans="1:2" x14ac:dyDescent="0.25">
      <c r="A5124" s="1">
        <f>'BBEX3.D.USD.DEM.AA.AC.000'!A5133</f>
        <v>22828</v>
      </c>
      <c r="B5124" t="str">
        <f>'BBEX3.D.USD.DEM.AA.AC.000'!B5133</f>
        <v>.</v>
      </c>
    </row>
    <row r="5125" spans="1:2" x14ac:dyDescent="0.25">
      <c r="A5125" s="1">
        <f>'BBEX3.D.USD.DEM.AA.AC.000'!A5134</f>
        <v>22829</v>
      </c>
      <c r="B5125">
        <f>'BBEX3.D.USD.DEM.AA.AC.000'!B5134</f>
        <v>3.9910000000000001</v>
      </c>
    </row>
    <row r="5126" spans="1:2" x14ac:dyDescent="0.25">
      <c r="A5126" s="1">
        <f>'BBEX3.D.USD.DEM.AA.AC.000'!A5135</f>
        <v>22830</v>
      </c>
      <c r="B5126">
        <f>'BBEX3.D.USD.DEM.AA.AC.000'!B5135</f>
        <v>3.9904999999999999</v>
      </c>
    </row>
    <row r="5127" spans="1:2" x14ac:dyDescent="0.25">
      <c r="A5127" s="1">
        <f>'BBEX3.D.USD.DEM.AA.AC.000'!A5136</f>
        <v>22831</v>
      </c>
      <c r="B5127">
        <f>'BBEX3.D.USD.DEM.AA.AC.000'!B5136</f>
        <v>3.9891000000000001</v>
      </c>
    </row>
    <row r="5128" spans="1:2" x14ac:dyDescent="0.25">
      <c r="A5128" s="1">
        <f>'BBEX3.D.USD.DEM.AA.AC.000'!A5137</f>
        <v>22832</v>
      </c>
      <c r="B5128">
        <f>'BBEX3.D.USD.DEM.AA.AC.000'!B5137</f>
        <v>3.9876999999999998</v>
      </c>
    </row>
    <row r="5129" spans="1:2" x14ac:dyDescent="0.25">
      <c r="A5129" s="1">
        <f>'BBEX3.D.USD.DEM.AA.AC.000'!A5138</f>
        <v>22833</v>
      </c>
      <c r="B5129">
        <f>'BBEX3.D.USD.DEM.AA.AC.000'!B5138</f>
        <v>3.9820000000000002</v>
      </c>
    </row>
    <row r="5130" spans="1:2" x14ac:dyDescent="0.25">
      <c r="A5130" s="1">
        <f>'BBEX3.D.USD.DEM.AA.AC.000'!A5139</f>
        <v>22834</v>
      </c>
      <c r="B5130" t="str">
        <f>'BBEX3.D.USD.DEM.AA.AC.000'!B5139</f>
        <v>.</v>
      </c>
    </row>
    <row r="5131" spans="1:2" x14ac:dyDescent="0.25">
      <c r="A5131" s="1">
        <f>'BBEX3.D.USD.DEM.AA.AC.000'!A5140</f>
        <v>22835</v>
      </c>
      <c r="B5131" t="str">
        <f>'BBEX3.D.USD.DEM.AA.AC.000'!B5140</f>
        <v>.</v>
      </c>
    </row>
    <row r="5132" spans="1:2" x14ac:dyDescent="0.25">
      <c r="A5132" s="1">
        <f>'BBEX3.D.USD.DEM.AA.AC.000'!A5141</f>
        <v>22836</v>
      </c>
      <c r="B5132">
        <f>'BBEX3.D.USD.DEM.AA.AC.000'!B5141</f>
        <v>3.9809000000000001</v>
      </c>
    </row>
    <row r="5133" spans="1:2" x14ac:dyDescent="0.25">
      <c r="A5133" s="1">
        <f>'BBEX3.D.USD.DEM.AA.AC.000'!A5142</f>
        <v>22837</v>
      </c>
      <c r="B5133">
        <f>'BBEX3.D.USD.DEM.AA.AC.000'!B5142</f>
        <v>3.9809000000000001</v>
      </c>
    </row>
    <row r="5134" spans="1:2" x14ac:dyDescent="0.25">
      <c r="A5134" s="1">
        <f>'BBEX3.D.USD.DEM.AA.AC.000'!A5143</f>
        <v>22838</v>
      </c>
      <c r="B5134">
        <f>'BBEX3.D.USD.DEM.AA.AC.000'!B5143</f>
        <v>3.9855</v>
      </c>
    </row>
    <row r="5135" spans="1:2" x14ac:dyDescent="0.25">
      <c r="A5135" s="1">
        <f>'BBEX3.D.USD.DEM.AA.AC.000'!A5144</f>
        <v>22839</v>
      </c>
      <c r="B5135">
        <f>'BBEX3.D.USD.DEM.AA.AC.000'!B5144</f>
        <v>3.9841000000000002</v>
      </c>
    </row>
    <row r="5136" spans="1:2" x14ac:dyDescent="0.25">
      <c r="A5136" s="1">
        <f>'BBEX3.D.USD.DEM.AA.AC.000'!A5145</f>
        <v>22840</v>
      </c>
      <c r="B5136">
        <f>'BBEX3.D.USD.DEM.AA.AC.000'!B5145</f>
        <v>3.9811999999999999</v>
      </c>
    </row>
    <row r="5137" spans="1:2" x14ac:dyDescent="0.25">
      <c r="A5137" s="1">
        <f>'BBEX3.D.USD.DEM.AA.AC.000'!A5146</f>
        <v>22841</v>
      </c>
      <c r="B5137" t="str">
        <f>'BBEX3.D.USD.DEM.AA.AC.000'!B5146</f>
        <v>.</v>
      </c>
    </row>
    <row r="5138" spans="1:2" x14ac:dyDescent="0.25">
      <c r="A5138" s="1">
        <f>'BBEX3.D.USD.DEM.AA.AC.000'!A5147</f>
        <v>22842</v>
      </c>
      <c r="B5138" t="str">
        <f>'BBEX3.D.USD.DEM.AA.AC.000'!B5147</f>
        <v>.</v>
      </c>
    </row>
    <row r="5139" spans="1:2" x14ac:dyDescent="0.25">
      <c r="A5139" s="1">
        <f>'BBEX3.D.USD.DEM.AA.AC.000'!A5148</f>
        <v>22843</v>
      </c>
      <c r="B5139">
        <f>'BBEX3.D.USD.DEM.AA.AC.000'!B5148</f>
        <v>3.9822000000000002</v>
      </c>
    </row>
    <row r="5140" spans="1:2" x14ac:dyDescent="0.25">
      <c r="A5140" s="1">
        <f>'BBEX3.D.USD.DEM.AA.AC.000'!A5149</f>
        <v>22844</v>
      </c>
      <c r="B5140">
        <f>'BBEX3.D.USD.DEM.AA.AC.000'!B5149</f>
        <v>3.9826999999999999</v>
      </c>
    </row>
    <row r="5141" spans="1:2" x14ac:dyDescent="0.25">
      <c r="A5141" s="1">
        <f>'BBEX3.D.USD.DEM.AA.AC.000'!A5150</f>
        <v>22845</v>
      </c>
      <c r="B5141">
        <f>'BBEX3.D.USD.DEM.AA.AC.000'!B5150</f>
        <v>3.9851999999999999</v>
      </c>
    </row>
    <row r="5142" spans="1:2" x14ac:dyDescent="0.25">
      <c r="A5142" s="1">
        <f>'BBEX3.D.USD.DEM.AA.AC.000'!A5151</f>
        <v>22846</v>
      </c>
      <c r="B5142">
        <f>'BBEX3.D.USD.DEM.AA.AC.000'!B5151</f>
        <v>3.9832000000000001</v>
      </c>
    </row>
    <row r="5143" spans="1:2" x14ac:dyDescent="0.25">
      <c r="A5143" s="1">
        <f>'BBEX3.D.USD.DEM.AA.AC.000'!A5152</f>
        <v>22847</v>
      </c>
      <c r="B5143">
        <f>'BBEX3.D.USD.DEM.AA.AC.000'!B5152</f>
        <v>3.9834000000000001</v>
      </c>
    </row>
    <row r="5144" spans="1:2" x14ac:dyDescent="0.25">
      <c r="A5144" s="1">
        <f>'BBEX3.D.USD.DEM.AA.AC.000'!A5153</f>
        <v>22848</v>
      </c>
      <c r="B5144" t="str">
        <f>'BBEX3.D.USD.DEM.AA.AC.000'!B5153</f>
        <v>.</v>
      </c>
    </row>
    <row r="5145" spans="1:2" x14ac:dyDescent="0.25">
      <c r="A5145" s="1">
        <f>'BBEX3.D.USD.DEM.AA.AC.000'!A5154</f>
        <v>22849</v>
      </c>
      <c r="B5145" t="str">
        <f>'BBEX3.D.USD.DEM.AA.AC.000'!B5154</f>
        <v>.</v>
      </c>
    </row>
    <row r="5146" spans="1:2" x14ac:dyDescent="0.25">
      <c r="A5146" s="1">
        <f>'BBEX3.D.USD.DEM.AA.AC.000'!A5155</f>
        <v>22850</v>
      </c>
      <c r="B5146">
        <f>'BBEX3.D.USD.DEM.AA.AC.000'!B5155</f>
        <v>3.9843000000000002</v>
      </c>
    </row>
    <row r="5147" spans="1:2" x14ac:dyDescent="0.25">
      <c r="A5147" s="1">
        <f>'BBEX3.D.USD.DEM.AA.AC.000'!A5156</f>
        <v>22851</v>
      </c>
      <c r="B5147">
        <f>'BBEX3.D.USD.DEM.AA.AC.000'!B5156</f>
        <v>3.9861</v>
      </c>
    </row>
    <row r="5148" spans="1:2" x14ac:dyDescent="0.25">
      <c r="A5148" s="1">
        <f>'BBEX3.D.USD.DEM.AA.AC.000'!A5157</f>
        <v>22852</v>
      </c>
      <c r="B5148">
        <f>'BBEX3.D.USD.DEM.AA.AC.000'!B5157</f>
        <v>3.9887999999999999</v>
      </c>
    </row>
    <row r="5149" spans="1:2" x14ac:dyDescent="0.25">
      <c r="A5149" s="1">
        <f>'BBEX3.D.USD.DEM.AA.AC.000'!A5158</f>
        <v>22853</v>
      </c>
      <c r="B5149">
        <f>'BBEX3.D.USD.DEM.AA.AC.000'!B5158</f>
        <v>3.9897</v>
      </c>
    </row>
    <row r="5150" spans="1:2" x14ac:dyDescent="0.25">
      <c r="A5150" s="1">
        <f>'BBEX3.D.USD.DEM.AA.AC.000'!A5159</f>
        <v>22854</v>
      </c>
      <c r="B5150">
        <f>'BBEX3.D.USD.DEM.AA.AC.000'!B5159</f>
        <v>3.9931999999999999</v>
      </c>
    </row>
    <row r="5151" spans="1:2" x14ac:dyDescent="0.25">
      <c r="A5151" s="1">
        <f>'BBEX3.D.USD.DEM.AA.AC.000'!A5160</f>
        <v>22855</v>
      </c>
      <c r="B5151" t="str">
        <f>'BBEX3.D.USD.DEM.AA.AC.000'!B5160</f>
        <v>.</v>
      </c>
    </row>
    <row r="5152" spans="1:2" x14ac:dyDescent="0.25">
      <c r="A5152" s="1">
        <f>'BBEX3.D.USD.DEM.AA.AC.000'!A5161</f>
        <v>22856</v>
      </c>
      <c r="B5152" t="str">
        <f>'BBEX3.D.USD.DEM.AA.AC.000'!B5161</f>
        <v>.</v>
      </c>
    </row>
    <row r="5153" spans="1:2" x14ac:dyDescent="0.25">
      <c r="A5153" s="1">
        <f>'BBEX3.D.USD.DEM.AA.AC.000'!A5162</f>
        <v>22857</v>
      </c>
      <c r="B5153">
        <f>'BBEX3.D.USD.DEM.AA.AC.000'!B5162</f>
        <v>3.9941</v>
      </c>
    </row>
    <row r="5154" spans="1:2" x14ac:dyDescent="0.25">
      <c r="A5154" s="1">
        <f>'BBEX3.D.USD.DEM.AA.AC.000'!A5163</f>
        <v>22858</v>
      </c>
      <c r="B5154">
        <f>'BBEX3.D.USD.DEM.AA.AC.000'!B5163</f>
        <v>3.996</v>
      </c>
    </row>
    <row r="5155" spans="1:2" x14ac:dyDescent="0.25">
      <c r="A5155" s="1">
        <f>'BBEX3.D.USD.DEM.AA.AC.000'!A5164</f>
        <v>22859</v>
      </c>
      <c r="B5155">
        <f>'BBEX3.D.USD.DEM.AA.AC.000'!B5164</f>
        <v>3.9971000000000001</v>
      </c>
    </row>
    <row r="5156" spans="1:2" x14ac:dyDescent="0.25">
      <c r="A5156" s="1">
        <f>'BBEX3.D.USD.DEM.AA.AC.000'!A5165</f>
        <v>22860</v>
      </c>
      <c r="B5156">
        <f>'BBEX3.D.USD.DEM.AA.AC.000'!B5165</f>
        <v>3.9965999999999999</v>
      </c>
    </row>
    <row r="5157" spans="1:2" x14ac:dyDescent="0.25">
      <c r="A5157" s="1">
        <f>'BBEX3.D.USD.DEM.AA.AC.000'!A5166</f>
        <v>22861</v>
      </c>
      <c r="B5157">
        <f>'BBEX3.D.USD.DEM.AA.AC.000'!B5166</f>
        <v>3.9935999999999998</v>
      </c>
    </row>
    <row r="5158" spans="1:2" x14ac:dyDescent="0.25">
      <c r="A5158" s="1">
        <f>'BBEX3.D.USD.DEM.AA.AC.000'!A5167</f>
        <v>22862</v>
      </c>
      <c r="B5158" t="str">
        <f>'BBEX3.D.USD.DEM.AA.AC.000'!B5167</f>
        <v>.</v>
      </c>
    </row>
    <row r="5159" spans="1:2" x14ac:dyDescent="0.25">
      <c r="A5159" s="1">
        <f>'BBEX3.D.USD.DEM.AA.AC.000'!A5168</f>
        <v>22863</v>
      </c>
      <c r="B5159" t="str">
        <f>'BBEX3.D.USD.DEM.AA.AC.000'!B5168</f>
        <v>.</v>
      </c>
    </row>
    <row r="5160" spans="1:2" x14ac:dyDescent="0.25">
      <c r="A5160" s="1">
        <f>'BBEX3.D.USD.DEM.AA.AC.000'!A5169</f>
        <v>22864</v>
      </c>
      <c r="B5160">
        <f>'BBEX3.D.USD.DEM.AA.AC.000'!B5169</f>
        <v>3.9952000000000001</v>
      </c>
    </row>
    <row r="5161" spans="1:2" x14ac:dyDescent="0.25">
      <c r="A5161" s="1">
        <f>'BBEX3.D.USD.DEM.AA.AC.000'!A5170</f>
        <v>22865</v>
      </c>
      <c r="B5161">
        <f>'BBEX3.D.USD.DEM.AA.AC.000'!B5170</f>
        <v>3.9967999999999999</v>
      </c>
    </row>
    <row r="5162" spans="1:2" x14ac:dyDescent="0.25">
      <c r="A5162" s="1">
        <f>'BBEX3.D.USD.DEM.AA.AC.000'!A5171</f>
        <v>22866</v>
      </c>
      <c r="B5162">
        <f>'BBEX3.D.USD.DEM.AA.AC.000'!B5171</f>
        <v>3.9935</v>
      </c>
    </row>
    <row r="5163" spans="1:2" x14ac:dyDescent="0.25">
      <c r="A5163" s="1">
        <f>'BBEX3.D.USD.DEM.AA.AC.000'!A5172</f>
        <v>22867</v>
      </c>
      <c r="B5163">
        <f>'BBEX3.D.USD.DEM.AA.AC.000'!B5172</f>
        <v>3.9937999999999998</v>
      </c>
    </row>
    <row r="5164" spans="1:2" x14ac:dyDescent="0.25">
      <c r="A5164" s="1">
        <f>'BBEX3.D.USD.DEM.AA.AC.000'!A5173</f>
        <v>22868</v>
      </c>
      <c r="B5164">
        <f>'BBEX3.D.USD.DEM.AA.AC.000'!B5173</f>
        <v>3.9944000000000002</v>
      </c>
    </row>
    <row r="5165" spans="1:2" x14ac:dyDescent="0.25">
      <c r="A5165" s="1">
        <f>'BBEX3.D.USD.DEM.AA.AC.000'!A5174</f>
        <v>22869</v>
      </c>
      <c r="B5165" t="str">
        <f>'BBEX3.D.USD.DEM.AA.AC.000'!B5174</f>
        <v>.</v>
      </c>
    </row>
    <row r="5166" spans="1:2" x14ac:dyDescent="0.25">
      <c r="A5166" s="1">
        <f>'BBEX3.D.USD.DEM.AA.AC.000'!A5175</f>
        <v>22870</v>
      </c>
      <c r="B5166" t="str">
        <f>'BBEX3.D.USD.DEM.AA.AC.000'!B5175</f>
        <v>.</v>
      </c>
    </row>
    <row r="5167" spans="1:2" x14ac:dyDescent="0.25">
      <c r="A5167" s="1">
        <f>'BBEX3.D.USD.DEM.AA.AC.000'!A5176</f>
        <v>22871</v>
      </c>
      <c r="B5167">
        <f>'BBEX3.D.USD.DEM.AA.AC.000'!B5176</f>
        <v>3.9958999999999998</v>
      </c>
    </row>
    <row r="5168" spans="1:2" x14ac:dyDescent="0.25">
      <c r="A5168" s="1">
        <f>'BBEX3.D.USD.DEM.AA.AC.000'!A5177</f>
        <v>22872</v>
      </c>
      <c r="B5168">
        <f>'BBEX3.D.USD.DEM.AA.AC.000'!B5177</f>
        <v>3.9961000000000002</v>
      </c>
    </row>
    <row r="5169" spans="1:2" x14ac:dyDescent="0.25">
      <c r="A5169" s="1">
        <f>'BBEX3.D.USD.DEM.AA.AC.000'!A5178</f>
        <v>22873</v>
      </c>
      <c r="B5169">
        <f>'BBEX3.D.USD.DEM.AA.AC.000'!B5178</f>
        <v>3.9958999999999998</v>
      </c>
    </row>
    <row r="5170" spans="1:2" x14ac:dyDescent="0.25">
      <c r="A5170" s="1">
        <f>'BBEX3.D.USD.DEM.AA.AC.000'!A5179</f>
        <v>22874</v>
      </c>
      <c r="B5170">
        <f>'BBEX3.D.USD.DEM.AA.AC.000'!B5179</f>
        <v>3.9962</v>
      </c>
    </row>
    <row r="5171" spans="1:2" x14ac:dyDescent="0.25">
      <c r="A5171" s="1">
        <f>'BBEX3.D.USD.DEM.AA.AC.000'!A5180</f>
        <v>22875</v>
      </c>
      <c r="B5171">
        <f>'BBEX3.D.USD.DEM.AA.AC.000'!B5180</f>
        <v>3.9962</v>
      </c>
    </row>
    <row r="5172" spans="1:2" x14ac:dyDescent="0.25">
      <c r="A5172" s="1">
        <f>'BBEX3.D.USD.DEM.AA.AC.000'!A5181</f>
        <v>22876</v>
      </c>
      <c r="B5172" t="str">
        <f>'BBEX3.D.USD.DEM.AA.AC.000'!B5181</f>
        <v>.</v>
      </c>
    </row>
    <row r="5173" spans="1:2" x14ac:dyDescent="0.25">
      <c r="A5173" s="1">
        <f>'BBEX3.D.USD.DEM.AA.AC.000'!A5182</f>
        <v>22877</v>
      </c>
      <c r="B5173" t="str">
        <f>'BBEX3.D.USD.DEM.AA.AC.000'!B5182</f>
        <v>.</v>
      </c>
    </row>
    <row r="5174" spans="1:2" x14ac:dyDescent="0.25">
      <c r="A5174" s="1">
        <f>'BBEX3.D.USD.DEM.AA.AC.000'!A5183</f>
        <v>22878</v>
      </c>
      <c r="B5174">
        <f>'BBEX3.D.USD.DEM.AA.AC.000'!B5183</f>
        <v>3.9958999999999998</v>
      </c>
    </row>
    <row r="5175" spans="1:2" x14ac:dyDescent="0.25">
      <c r="A5175" s="1">
        <f>'BBEX3.D.USD.DEM.AA.AC.000'!A5184</f>
        <v>22879</v>
      </c>
      <c r="B5175">
        <f>'BBEX3.D.USD.DEM.AA.AC.000'!B5184</f>
        <v>3.9952999999999999</v>
      </c>
    </row>
    <row r="5176" spans="1:2" x14ac:dyDescent="0.25">
      <c r="A5176" s="1">
        <f>'BBEX3.D.USD.DEM.AA.AC.000'!A5185</f>
        <v>22880</v>
      </c>
      <c r="B5176">
        <f>'BBEX3.D.USD.DEM.AA.AC.000'!B5185</f>
        <v>3.9956999999999998</v>
      </c>
    </row>
    <row r="5177" spans="1:2" x14ac:dyDescent="0.25">
      <c r="A5177" s="1">
        <f>'BBEX3.D.USD.DEM.AA.AC.000'!A5186</f>
        <v>22881</v>
      </c>
      <c r="B5177">
        <f>'BBEX3.D.USD.DEM.AA.AC.000'!B5186</f>
        <v>3.9967999999999999</v>
      </c>
    </row>
    <row r="5178" spans="1:2" x14ac:dyDescent="0.25">
      <c r="A5178" s="1">
        <f>'BBEX3.D.USD.DEM.AA.AC.000'!A5187</f>
        <v>22882</v>
      </c>
      <c r="B5178">
        <f>'BBEX3.D.USD.DEM.AA.AC.000'!B5187</f>
        <v>3.9979</v>
      </c>
    </row>
    <row r="5179" spans="1:2" x14ac:dyDescent="0.25">
      <c r="A5179" s="1">
        <f>'BBEX3.D.USD.DEM.AA.AC.000'!A5188</f>
        <v>22883</v>
      </c>
      <c r="B5179" t="str">
        <f>'BBEX3.D.USD.DEM.AA.AC.000'!B5188</f>
        <v>.</v>
      </c>
    </row>
    <row r="5180" spans="1:2" x14ac:dyDescent="0.25">
      <c r="A5180" s="1">
        <f>'BBEX3.D.USD.DEM.AA.AC.000'!A5189</f>
        <v>22884</v>
      </c>
      <c r="B5180" t="str">
        <f>'BBEX3.D.USD.DEM.AA.AC.000'!B5189</f>
        <v>.</v>
      </c>
    </row>
    <row r="5181" spans="1:2" x14ac:dyDescent="0.25">
      <c r="A5181" s="1">
        <f>'BBEX3.D.USD.DEM.AA.AC.000'!A5190</f>
        <v>22885</v>
      </c>
      <c r="B5181">
        <f>'BBEX3.D.USD.DEM.AA.AC.000'!B5190</f>
        <v>3.9980000000000002</v>
      </c>
    </row>
    <row r="5182" spans="1:2" x14ac:dyDescent="0.25">
      <c r="A5182" s="1">
        <f>'BBEX3.D.USD.DEM.AA.AC.000'!A5191</f>
        <v>22886</v>
      </c>
      <c r="B5182">
        <f>'BBEX3.D.USD.DEM.AA.AC.000'!B5191</f>
        <v>3.9998999999999998</v>
      </c>
    </row>
    <row r="5183" spans="1:2" x14ac:dyDescent="0.25">
      <c r="A5183" s="1">
        <f>'BBEX3.D.USD.DEM.AA.AC.000'!A5192</f>
        <v>22887</v>
      </c>
      <c r="B5183">
        <f>'BBEX3.D.USD.DEM.AA.AC.000'!B5192</f>
        <v>3.9996999999999998</v>
      </c>
    </row>
    <row r="5184" spans="1:2" x14ac:dyDescent="0.25">
      <c r="A5184" s="1">
        <f>'BBEX3.D.USD.DEM.AA.AC.000'!A5193</f>
        <v>22888</v>
      </c>
      <c r="B5184">
        <f>'BBEX3.D.USD.DEM.AA.AC.000'!B5193</f>
        <v>3.9994000000000001</v>
      </c>
    </row>
    <row r="5185" spans="1:2" x14ac:dyDescent="0.25">
      <c r="A5185" s="1">
        <f>'BBEX3.D.USD.DEM.AA.AC.000'!A5194</f>
        <v>22889</v>
      </c>
      <c r="B5185">
        <f>'BBEX3.D.USD.DEM.AA.AC.000'!B5194</f>
        <v>4.0003000000000002</v>
      </c>
    </row>
    <row r="5186" spans="1:2" x14ac:dyDescent="0.25">
      <c r="A5186" s="1">
        <f>'BBEX3.D.USD.DEM.AA.AC.000'!A5195</f>
        <v>22890</v>
      </c>
      <c r="B5186" t="str">
        <f>'BBEX3.D.USD.DEM.AA.AC.000'!B5195</f>
        <v>.</v>
      </c>
    </row>
    <row r="5187" spans="1:2" x14ac:dyDescent="0.25">
      <c r="A5187" s="1">
        <f>'BBEX3.D.USD.DEM.AA.AC.000'!A5196</f>
        <v>22891</v>
      </c>
      <c r="B5187" t="str">
        <f>'BBEX3.D.USD.DEM.AA.AC.000'!B5196</f>
        <v>.</v>
      </c>
    </row>
    <row r="5188" spans="1:2" x14ac:dyDescent="0.25">
      <c r="A5188" s="1">
        <f>'BBEX3.D.USD.DEM.AA.AC.000'!A5197</f>
        <v>22892</v>
      </c>
      <c r="B5188">
        <f>'BBEX3.D.USD.DEM.AA.AC.000'!B5197</f>
        <v>4.0007999999999999</v>
      </c>
    </row>
    <row r="5189" spans="1:2" x14ac:dyDescent="0.25">
      <c r="A5189" s="1">
        <f>'BBEX3.D.USD.DEM.AA.AC.000'!A5198</f>
        <v>22893</v>
      </c>
      <c r="B5189">
        <f>'BBEX3.D.USD.DEM.AA.AC.000'!B5198</f>
        <v>4.0011999999999999</v>
      </c>
    </row>
    <row r="5190" spans="1:2" x14ac:dyDescent="0.25">
      <c r="A5190" s="1">
        <f>'BBEX3.D.USD.DEM.AA.AC.000'!A5199</f>
        <v>22894</v>
      </c>
      <c r="B5190">
        <f>'BBEX3.D.USD.DEM.AA.AC.000'!B5199</f>
        <v>4.0007999999999999</v>
      </c>
    </row>
    <row r="5191" spans="1:2" x14ac:dyDescent="0.25">
      <c r="A5191" s="1">
        <f>'BBEX3.D.USD.DEM.AA.AC.000'!A5200</f>
        <v>22895</v>
      </c>
      <c r="B5191">
        <f>'BBEX3.D.USD.DEM.AA.AC.000'!B5200</f>
        <v>4</v>
      </c>
    </row>
    <row r="5192" spans="1:2" x14ac:dyDescent="0.25">
      <c r="A5192" s="1">
        <f>'BBEX3.D.USD.DEM.AA.AC.000'!A5201</f>
        <v>22896</v>
      </c>
      <c r="B5192">
        <f>'BBEX3.D.USD.DEM.AA.AC.000'!B5201</f>
        <v>3.9994000000000001</v>
      </c>
    </row>
    <row r="5193" spans="1:2" x14ac:dyDescent="0.25">
      <c r="A5193" s="1">
        <f>'BBEX3.D.USD.DEM.AA.AC.000'!A5202</f>
        <v>22897</v>
      </c>
      <c r="B5193" t="str">
        <f>'BBEX3.D.USD.DEM.AA.AC.000'!B5202</f>
        <v>.</v>
      </c>
    </row>
    <row r="5194" spans="1:2" x14ac:dyDescent="0.25">
      <c r="A5194" s="1">
        <f>'BBEX3.D.USD.DEM.AA.AC.000'!A5203</f>
        <v>22898</v>
      </c>
      <c r="B5194" t="str">
        <f>'BBEX3.D.USD.DEM.AA.AC.000'!B5203</f>
        <v>.</v>
      </c>
    </row>
    <row r="5195" spans="1:2" x14ac:dyDescent="0.25">
      <c r="A5195" s="1">
        <f>'BBEX3.D.USD.DEM.AA.AC.000'!A5204</f>
        <v>22899</v>
      </c>
      <c r="B5195">
        <f>'BBEX3.D.USD.DEM.AA.AC.000'!B5204</f>
        <v>3.9981</v>
      </c>
    </row>
    <row r="5196" spans="1:2" x14ac:dyDescent="0.25">
      <c r="A5196" s="1">
        <f>'BBEX3.D.USD.DEM.AA.AC.000'!A5205</f>
        <v>22900</v>
      </c>
      <c r="B5196">
        <f>'BBEX3.D.USD.DEM.AA.AC.000'!B5205</f>
        <v>3.9981</v>
      </c>
    </row>
    <row r="5197" spans="1:2" x14ac:dyDescent="0.25">
      <c r="A5197" s="1">
        <f>'BBEX3.D.USD.DEM.AA.AC.000'!A5206</f>
        <v>22901</v>
      </c>
      <c r="B5197">
        <f>'BBEX3.D.USD.DEM.AA.AC.000'!B5206</f>
        <v>3.9998</v>
      </c>
    </row>
    <row r="5198" spans="1:2" x14ac:dyDescent="0.25">
      <c r="A5198" s="1">
        <f>'BBEX3.D.USD.DEM.AA.AC.000'!A5207</f>
        <v>22902</v>
      </c>
      <c r="B5198">
        <f>'BBEX3.D.USD.DEM.AA.AC.000'!B5207</f>
        <v>4.0007999999999999</v>
      </c>
    </row>
    <row r="5199" spans="1:2" x14ac:dyDescent="0.25">
      <c r="A5199" s="1">
        <f>'BBEX3.D.USD.DEM.AA.AC.000'!A5208</f>
        <v>22903</v>
      </c>
      <c r="B5199">
        <f>'BBEX3.D.USD.DEM.AA.AC.000'!B5208</f>
        <v>3.9986999999999999</v>
      </c>
    </row>
    <row r="5200" spans="1:2" x14ac:dyDescent="0.25">
      <c r="A5200" s="1">
        <f>'BBEX3.D.USD.DEM.AA.AC.000'!A5209</f>
        <v>22904</v>
      </c>
      <c r="B5200" t="str">
        <f>'BBEX3.D.USD.DEM.AA.AC.000'!B5209</f>
        <v>.</v>
      </c>
    </row>
    <row r="5201" spans="1:2" x14ac:dyDescent="0.25">
      <c r="A5201" s="1">
        <f>'BBEX3.D.USD.DEM.AA.AC.000'!A5210</f>
        <v>22905</v>
      </c>
      <c r="B5201" t="str">
        <f>'BBEX3.D.USD.DEM.AA.AC.000'!B5210</f>
        <v>.</v>
      </c>
    </row>
    <row r="5202" spans="1:2" x14ac:dyDescent="0.25">
      <c r="A5202" s="1">
        <f>'BBEX3.D.USD.DEM.AA.AC.000'!A5211</f>
        <v>22906</v>
      </c>
      <c r="B5202">
        <f>'BBEX3.D.USD.DEM.AA.AC.000'!B5211</f>
        <v>4.0004</v>
      </c>
    </row>
    <row r="5203" spans="1:2" x14ac:dyDescent="0.25">
      <c r="A5203" s="1">
        <f>'BBEX3.D.USD.DEM.AA.AC.000'!A5212</f>
        <v>22907</v>
      </c>
      <c r="B5203">
        <f>'BBEX3.D.USD.DEM.AA.AC.000'!B5212</f>
        <v>4.0004999999999997</v>
      </c>
    </row>
    <row r="5204" spans="1:2" x14ac:dyDescent="0.25">
      <c r="A5204" s="1">
        <f>'BBEX3.D.USD.DEM.AA.AC.000'!A5213</f>
        <v>22908</v>
      </c>
      <c r="B5204">
        <f>'BBEX3.D.USD.DEM.AA.AC.000'!B5213</f>
        <v>4.0010000000000003</v>
      </c>
    </row>
    <row r="5205" spans="1:2" x14ac:dyDescent="0.25">
      <c r="A5205" s="1">
        <f>'BBEX3.D.USD.DEM.AA.AC.000'!A5214</f>
        <v>22909</v>
      </c>
      <c r="B5205">
        <f>'BBEX3.D.USD.DEM.AA.AC.000'!B5214</f>
        <v>4.0018000000000002</v>
      </c>
    </row>
    <row r="5206" spans="1:2" x14ac:dyDescent="0.25">
      <c r="A5206" s="1">
        <f>'BBEX3.D.USD.DEM.AA.AC.000'!A5215</f>
        <v>22910</v>
      </c>
      <c r="B5206">
        <f>'BBEX3.D.USD.DEM.AA.AC.000'!B5215</f>
        <v>4.0007999999999999</v>
      </c>
    </row>
    <row r="5207" spans="1:2" x14ac:dyDescent="0.25">
      <c r="A5207" s="1">
        <f>'BBEX3.D.USD.DEM.AA.AC.000'!A5216</f>
        <v>22911</v>
      </c>
      <c r="B5207" t="str">
        <f>'BBEX3.D.USD.DEM.AA.AC.000'!B5216</f>
        <v>.</v>
      </c>
    </row>
    <row r="5208" spans="1:2" x14ac:dyDescent="0.25">
      <c r="A5208" s="1">
        <f>'BBEX3.D.USD.DEM.AA.AC.000'!A5217</f>
        <v>22912</v>
      </c>
      <c r="B5208" t="str">
        <f>'BBEX3.D.USD.DEM.AA.AC.000'!B5217</f>
        <v>.</v>
      </c>
    </row>
    <row r="5209" spans="1:2" x14ac:dyDescent="0.25">
      <c r="A5209" s="1">
        <f>'BBEX3.D.USD.DEM.AA.AC.000'!A5218</f>
        <v>22913</v>
      </c>
      <c r="B5209">
        <f>'BBEX3.D.USD.DEM.AA.AC.000'!B5218</f>
        <v>4.0011999999999999</v>
      </c>
    </row>
    <row r="5210" spans="1:2" x14ac:dyDescent="0.25">
      <c r="A5210" s="1">
        <f>'BBEX3.D.USD.DEM.AA.AC.000'!A5219</f>
        <v>22914</v>
      </c>
      <c r="B5210">
        <f>'BBEX3.D.USD.DEM.AA.AC.000'!B5219</f>
        <v>4.0011999999999999</v>
      </c>
    </row>
    <row r="5211" spans="1:2" x14ac:dyDescent="0.25">
      <c r="A5211" s="1">
        <f>'BBEX3.D.USD.DEM.AA.AC.000'!A5220</f>
        <v>22915</v>
      </c>
      <c r="B5211">
        <f>'BBEX3.D.USD.DEM.AA.AC.000'!B5220</f>
        <v>4.0010000000000003</v>
      </c>
    </row>
    <row r="5212" spans="1:2" x14ac:dyDescent="0.25">
      <c r="A5212" s="1">
        <f>'BBEX3.D.USD.DEM.AA.AC.000'!A5221</f>
        <v>22916</v>
      </c>
      <c r="B5212">
        <f>'BBEX3.D.USD.DEM.AA.AC.000'!B5221</f>
        <v>4.0014000000000003</v>
      </c>
    </row>
    <row r="5213" spans="1:2" x14ac:dyDescent="0.25">
      <c r="A5213" s="1">
        <f>'BBEX3.D.USD.DEM.AA.AC.000'!A5222</f>
        <v>22917</v>
      </c>
      <c r="B5213">
        <f>'BBEX3.D.USD.DEM.AA.AC.000'!B5222</f>
        <v>4.0010000000000003</v>
      </c>
    </row>
    <row r="5214" spans="1:2" x14ac:dyDescent="0.25">
      <c r="A5214" s="1">
        <f>'BBEX3.D.USD.DEM.AA.AC.000'!A5223</f>
        <v>22918</v>
      </c>
      <c r="B5214" t="str">
        <f>'BBEX3.D.USD.DEM.AA.AC.000'!B5223</f>
        <v>.</v>
      </c>
    </row>
    <row r="5215" spans="1:2" x14ac:dyDescent="0.25">
      <c r="A5215" s="1">
        <f>'BBEX3.D.USD.DEM.AA.AC.000'!A5224</f>
        <v>22919</v>
      </c>
      <c r="B5215" t="str">
        <f>'BBEX3.D.USD.DEM.AA.AC.000'!B5224</f>
        <v>.</v>
      </c>
    </row>
    <row r="5216" spans="1:2" x14ac:dyDescent="0.25">
      <c r="A5216" s="1">
        <f>'BBEX3.D.USD.DEM.AA.AC.000'!A5225</f>
        <v>22920</v>
      </c>
      <c r="B5216">
        <f>'BBEX3.D.USD.DEM.AA.AC.000'!B5225</f>
        <v>4.0010000000000003</v>
      </c>
    </row>
    <row r="5217" spans="1:2" x14ac:dyDescent="0.25">
      <c r="A5217" s="1">
        <f>'BBEX3.D.USD.DEM.AA.AC.000'!A5226</f>
        <v>22921</v>
      </c>
      <c r="B5217">
        <f>'BBEX3.D.USD.DEM.AA.AC.000'!B5226</f>
        <v>4.0008999999999997</v>
      </c>
    </row>
    <row r="5218" spans="1:2" x14ac:dyDescent="0.25">
      <c r="A5218" s="1">
        <f>'BBEX3.D.USD.DEM.AA.AC.000'!A5227</f>
        <v>22922</v>
      </c>
      <c r="B5218">
        <f>'BBEX3.D.USD.DEM.AA.AC.000'!B5227</f>
        <v>4.0012999999999996</v>
      </c>
    </row>
    <row r="5219" spans="1:2" x14ac:dyDescent="0.25">
      <c r="A5219" s="1">
        <f>'BBEX3.D.USD.DEM.AA.AC.000'!A5228</f>
        <v>22923</v>
      </c>
      <c r="B5219">
        <f>'BBEX3.D.USD.DEM.AA.AC.000'!B5228</f>
        <v>4.0023</v>
      </c>
    </row>
    <row r="5220" spans="1:2" x14ac:dyDescent="0.25">
      <c r="A5220" s="1">
        <f>'BBEX3.D.USD.DEM.AA.AC.000'!A5229</f>
        <v>22924</v>
      </c>
      <c r="B5220">
        <f>'BBEX3.D.USD.DEM.AA.AC.000'!B5229</f>
        <v>4.0030000000000001</v>
      </c>
    </row>
    <row r="5221" spans="1:2" x14ac:dyDescent="0.25">
      <c r="A5221" s="1">
        <f>'BBEX3.D.USD.DEM.AA.AC.000'!A5230</f>
        <v>22925</v>
      </c>
      <c r="B5221" t="str">
        <f>'BBEX3.D.USD.DEM.AA.AC.000'!B5230</f>
        <v>.</v>
      </c>
    </row>
    <row r="5222" spans="1:2" x14ac:dyDescent="0.25">
      <c r="A5222" s="1">
        <f>'BBEX3.D.USD.DEM.AA.AC.000'!A5231</f>
        <v>22926</v>
      </c>
      <c r="B5222" t="str">
        <f>'BBEX3.D.USD.DEM.AA.AC.000'!B5231</f>
        <v>.</v>
      </c>
    </row>
    <row r="5223" spans="1:2" x14ac:dyDescent="0.25">
      <c r="A5223" s="1">
        <f>'BBEX3.D.USD.DEM.AA.AC.000'!A5232</f>
        <v>22927</v>
      </c>
      <c r="B5223">
        <f>'BBEX3.D.USD.DEM.AA.AC.000'!B5232</f>
        <v>4.0035999999999996</v>
      </c>
    </row>
    <row r="5224" spans="1:2" x14ac:dyDescent="0.25">
      <c r="A5224" s="1">
        <f>'BBEX3.D.USD.DEM.AA.AC.000'!A5233</f>
        <v>22928</v>
      </c>
      <c r="B5224">
        <f>'BBEX3.D.USD.DEM.AA.AC.000'!B5233</f>
        <v>4.0052000000000003</v>
      </c>
    </row>
    <row r="5225" spans="1:2" x14ac:dyDescent="0.25">
      <c r="A5225" s="1">
        <f>'BBEX3.D.USD.DEM.AA.AC.000'!A5234</f>
        <v>22929</v>
      </c>
      <c r="B5225">
        <f>'BBEX3.D.USD.DEM.AA.AC.000'!B5234</f>
        <v>4.0042999999999997</v>
      </c>
    </row>
    <row r="5226" spans="1:2" x14ac:dyDescent="0.25">
      <c r="A5226" s="1">
        <f>'BBEX3.D.USD.DEM.AA.AC.000'!A5235</f>
        <v>22930</v>
      </c>
      <c r="B5226">
        <f>'BBEX3.D.USD.DEM.AA.AC.000'!B5235</f>
        <v>4.0044000000000004</v>
      </c>
    </row>
    <row r="5227" spans="1:2" x14ac:dyDescent="0.25">
      <c r="A5227" s="1">
        <f>'BBEX3.D.USD.DEM.AA.AC.000'!A5236</f>
        <v>22931</v>
      </c>
      <c r="B5227">
        <f>'BBEX3.D.USD.DEM.AA.AC.000'!B5236</f>
        <v>4.0037000000000003</v>
      </c>
    </row>
    <row r="5228" spans="1:2" x14ac:dyDescent="0.25">
      <c r="A5228" s="1">
        <f>'BBEX3.D.USD.DEM.AA.AC.000'!A5237</f>
        <v>22932</v>
      </c>
      <c r="B5228" t="str">
        <f>'BBEX3.D.USD.DEM.AA.AC.000'!B5237</f>
        <v>.</v>
      </c>
    </row>
    <row r="5229" spans="1:2" x14ac:dyDescent="0.25">
      <c r="A5229" s="1">
        <f>'BBEX3.D.USD.DEM.AA.AC.000'!A5238</f>
        <v>22933</v>
      </c>
      <c r="B5229" t="str">
        <f>'BBEX3.D.USD.DEM.AA.AC.000'!B5238</f>
        <v>.</v>
      </c>
    </row>
    <row r="5230" spans="1:2" x14ac:dyDescent="0.25">
      <c r="A5230" s="1">
        <f>'BBEX3.D.USD.DEM.AA.AC.000'!A5239</f>
        <v>22934</v>
      </c>
      <c r="B5230">
        <f>'BBEX3.D.USD.DEM.AA.AC.000'!B5239</f>
        <v>4.0046999999999997</v>
      </c>
    </row>
    <row r="5231" spans="1:2" x14ac:dyDescent="0.25">
      <c r="A5231" s="1">
        <f>'BBEX3.D.USD.DEM.AA.AC.000'!A5240</f>
        <v>22935</v>
      </c>
      <c r="B5231">
        <f>'BBEX3.D.USD.DEM.AA.AC.000'!B5240</f>
        <v>4.0045999999999999</v>
      </c>
    </row>
    <row r="5232" spans="1:2" x14ac:dyDescent="0.25">
      <c r="A5232" s="1">
        <f>'BBEX3.D.USD.DEM.AA.AC.000'!A5241</f>
        <v>22936</v>
      </c>
      <c r="B5232">
        <f>'BBEX3.D.USD.DEM.AA.AC.000'!B5241</f>
        <v>4.0038999999999998</v>
      </c>
    </row>
    <row r="5233" spans="1:2" x14ac:dyDescent="0.25">
      <c r="A5233" s="1">
        <f>'BBEX3.D.USD.DEM.AA.AC.000'!A5242</f>
        <v>22937</v>
      </c>
      <c r="B5233">
        <f>'BBEX3.D.USD.DEM.AA.AC.000'!B5242</f>
        <v>4.0045000000000002</v>
      </c>
    </row>
    <row r="5234" spans="1:2" x14ac:dyDescent="0.25">
      <c r="A5234" s="1">
        <f>'BBEX3.D.USD.DEM.AA.AC.000'!A5243</f>
        <v>22938</v>
      </c>
      <c r="B5234">
        <f>'BBEX3.D.USD.DEM.AA.AC.000'!B5243</f>
        <v>4.0049999999999999</v>
      </c>
    </row>
    <row r="5235" spans="1:2" x14ac:dyDescent="0.25">
      <c r="A5235" s="1">
        <f>'BBEX3.D.USD.DEM.AA.AC.000'!A5244</f>
        <v>22939</v>
      </c>
      <c r="B5235" t="str">
        <f>'BBEX3.D.USD.DEM.AA.AC.000'!B5244</f>
        <v>.</v>
      </c>
    </row>
    <row r="5236" spans="1:2" x14ac:dyDescent="0.25">
      <c r="A5236" s="1">
        <f>'BBEX3.D.USD.DEM.AA.AC.000'!A5245</f>
        <v>22940</v>
      </c>
      <c r="B5236" t="str">
        <f>'BBEX3.D.USD.DEM.AA.AC.000'!B5245</f>
        <v>.</v>
      </c>
    </row>
    <row r="5237" spans="1:2" x14ac:dyDescent="0.25">
      <c r="A5237" s="1">
        <f>'BBEX3.D.USD.DEM.AA.AC.000'!A5246</f>
        <v>22941</v>
      </c>
      <c r="B5237">
        <f>'BBEX3.D.USD.DEM.AA.AC.000'!B5246</f>
        <v>4.0050999999999997</v>
      </c>
    </row>
    <row r="5238" spans="1:2" x14ac:dyDescent="0.25">
      <c r="A5238" s="1">
        <f>'BBEX3.D.USD.DEM.AA.AC.000'!A5247</f>
        <v>22942</v>
      </c>
      <c r="B5238">
        <f>'BBEX3.D.USD.DEM.AA.AC.000'!B5247</f>
        <v>4.0039999999999996</v>
      </c>
    </row>
    <row r="5239" spans="1:2" x14ac:dyDescent="0.25">
      <c r="A5239" s="1">
        <f>'BBEX3.D.USD.DEM.AA.AC.000'!A5248</f>
        <v>22943</v>
      </c>
      <c r="B5239">
        <f>'BBEX3.D.USD.DEM.AA.AC.000'!B5248</f>
        <v>4.01</v>
      </c>
    </row>
    <row r="5240" spans="1:2" x14ac:dyDescent="0.25">
      <c r="A5240" s="1">
        <f>'BBEX3.D.USD.DEM.AA.AC.000'!A5249</f>
        <v>22944</v>
      </c>
      <c r="B5240">
        <f>'BBEX3.D.USD.DEM.AA.AC.000'!B5249</f>
        <v>4.0088999999999997</v>
      </c>
    </row>
    <row r="5241" spans="1:2" x14ac:dyDescent="0.25">
      <c r="A5241" s="1">
        <f>'BBEX3.D.USD.DEM.AA.AC.000'!A5250</f>
        <v>22945</v>
      </c>
      <c r="B5241">
        <f>'BBEX3.D.USD.DEM.AA.AC.000'!B5250</f>
        <v>4.0091999999999999</v>
      </c>
    </row>
    <row r="5242" spans="1:2" x14ac:dyDescent="0.25">
      <c r="A5242" s="1">
        <f>'BBEX3.D.USD.DEM.AA.AC.000'!A5251</f>
        <v>22946</v>
      </c>
      <c r="B5242" t="str">
        <f>'BBEX3.D.USD.DEM.AA.AC.000'!B5251</f>
        <v>.</v>
      </c>
    </row>
    <row r="5243" spans="1:2" x14ac:dyDescent="0.25">
      <c r="A5243" s="1">
        <f>'BBEX3.D.USD.DEM.AA.AC.000'!A5252</f>
        <v>22947</v>
      </c>
      <c r="B5243" t="str">
        <f>'BBEX3.D.USD.DEM.AA.AC.000'!B5252</f>
        <v>.</v>
      </c>
    </row>
    <row r="5244" spans="1:2" x14ac:dyDescent="0.25">
      <c r="A5244" s="1">
        <f>'BBEX3.D.USD.DEM.AA.AC.000'!A5253</f>
        <v>22948</v>
      </c>
      <c r="B5244">
        <f>'BBEX3.D.USD.DEM.AA.AC.000'!B5253</f>
        <v>4.0075000000000003</v>
      </c>
    </row>
    <row r="5245" spans="1:2" x14ac:dyDescent="0.25">
      <c r="A5245" s="1">
        <f>'BBEX3.D.USD.DEM.AA.AC.000'!A5254</f>
        <v>22949</v>
      </c>
      <c r="B5245">
        <f>'BBEX3.D.USD.DEM.AA.AC.000'!B5254</f>
        <v>4.0110999999999999</v>
      </c>
    </row>
    <row r="5246" spans="1:2" x14ac:dyDescent="0.25">
      <c r="A5246" s="1">
        <f>'BBEX3.D.USD.DEM.AA.AC.000'!A5255</f>
        <v>22950</v>
      </c>
      <c r="B5246">
        <f>'BBEX3.D.USD.DEM.AA.AC.000'!B5255</f>
        <v>4.0129999999999999</v>
      </c>
    </row>
    <row r="5247" spans="1:2" x14ac:dyDescent="0.25">
      <c r="A5247" s="1">
        <f>'BBEX3.D.USD.DEM.AA.AC.000'!A5256</f>
        <v>22951</v>
      </c>
      <c r="B5247">
        <f>'BBEX3.D.USD.DEM.AA.AC.000'!B5256</f>
        <v>4.0125000000000002</v>
      </c>
    </row>
    <row r="5248" spans="1:2" x14ac:dyDescent="0.25">
      <c r="A5248" s="1">
        <f>'BBEX3.D.USD.DEM.AA.AC.000'!A5257</f>
        <v>22952</v>
      </c>
      <c r="B5248">
        <f>'BBEX3.D.USD.DEM.AA.AC.000'!B5257</f>
        <v>4.0129999999999999</v>
      </c>
    </row>
    <row r="5249" spans="1:2" x14ac:dyDescent="0.25">
      <c r="A5249" s="1">
        <f>'BBEX3.D.USD.DEM.AA.AC.000'!A5258</f>
        <v>22953</v>
      </c>
      <c r="B5249" t="str">
        <f>'BBEX3.D.USD.DEM.AA.AC.000'!B5258</f>
        <v>.</v>
      </c>
    </row>
    <row r="5250" spans="1:2" x14ac:dyDescent="0.25">
      <c r="A5250" s="1">
        <f>'BBEX3.D.USD.DEM.AA.AC.000'!A5259</f>
        <v>22954</v>
      </c>
      <c r="B5250" t="str">
        <f>'BBEX3.D.USD.DEM.AA.AC.000'!B5259</f>
        <v>.</v>
      </c>
    </row>
    <row r="5251" spans="1:2" x14ac:dyDescent="0.25">
      <c r="A5251" s="1">
        <f>'BBEX3.D.USD.DEM.AA.AC.000'!A5260</f>
        <v>22955</v>
      </c>
      <c r="B5251">
        <f>'BBEX3.D.USD.DEM.AA.AC.000'!B5260</f>
        <v>4.0145</v>
      </c>
    </row>
    <row r="5252" spans="1:2" x14ac:dyDescent="0.25">
      <c r="A5252" s="1">
        <f>'BBEX3.D.USD.DEM.AA.AC.000'!A5261</f>
        <v>22956</v>
      </c>
      <c r="B5252">
        <f>'BBEX3.D.USD.DEM.AA.AC.000'!B5261</f>
        <v>4.0134999999999996</v>
      </c>
    </row>
    <row r="5253" spans="1:2" x14ac:dyDescent="0.25">
      <c r="A5253" s="1">
        <f>'BBEX3.D.USD.DEM.AA.AC.000'!A5262</f>
        <v>22957</v>
      </c>
      <c r="B5253">
        <f>'BBEX3.D.USD.DEM.AA.AC.000'!B5262</f>
        <v>4.0113000000000003</v>
      </c>
    </row>
    <row r="5254" spans="1:2" x14ac:dyDescent="0.25">
      <c r="A5254" s="1">
        <f>'BBEX3.D.USD.DEM.AA.AC.000'!A5263</f>
        <v>22958</v>
      </c>
      <c r="B5254">
        <f>'BBEX3.D.USD.DEM.AA.AC.000'!B5263</f>
        <v>4.0076000000000001</v>
      </c>
    </row>
    <row r="5255" spans="1:2" x14ac:dyDescent="0.25">
      <c r="A5255" s="1">
        <f>'BBEX3.D.USD.DEM.AA.AC.000'!A5264</f>
        <v>22959</v>
      </c>
      <c r="B5255">
        <f>'BBEX3.D.USD.DEM.AA.AC.000'!B5264</f>
        <v>4.0086000000000004</v>
      </c>
    </row>
    <row r="5256" spans="1:2" x14ac:dyDescent="0.25">
      <c r="A5256" s="1">
        <f>'BBEX3.D.USD.DEM.AA.AC.000'!A5265</f>
        <v>22960</v>
      </c>
      <c r="B5256" t="str">
        <f>'BBEX3.D.USD.DEM.AA.AC.000'!B5265</f>
        <v>.</v>
      </c>
    </row>
    <row r="5257" spans="1:2" x14ac:dyDescent="0.25">
      <c r="A5257" s="1">
        <f>'BBEX3.D.USD.DEM.AA.AC.000'!A5266</f>
        <v>22961</v>
      </c>
      <c r="B5257" t="str">
        <f>'BBEX3.D.USD.DEM.AA.AC.000'!B5266</f>
        <v>.</v>
      </c>
    </row>
    <row r="5258" spans="1:2" x14ac:dyDescent="0.25">
      <c r="A5258" s="1">
        <f>'BBEX3.D.USD.DEM.AA.AC.000'!A5267</f>
        <v>22962</v>
      </c>
      <c r="B5258">
        <f>'BBEX3.D.USD.DEM.AA.AC.000'!B5267</f>
        <v>4.0072999999999999</v>
      </c>
    </row>
    <row r="5259" spans="1:2" x14ac:dyDescent="0.25">
      <c r="A5259" s="1">
        <f>'BBEX3.D.USD.DEM.AA.AC.000'!A5268</f>
        <v>22963</v>
      </c>
      <c r="B5259">
        <f>'BBEX3.D.USD.DEM.AA.AC.000'!B5268</f>
        <v>4.0053000000000001</v>
      </c>
    </row>
    <row r="5260" spans="1:2" x14ac:dyDescent="0.25">
      <c r="A5260" s="1">
        <f>'BBEX3.D.USD.DEM.AA.AC.000'!A5269</f>
        <v>22964</v>
      </c>
      <c r="B5260">
        <f>'BBEX3.D.USD.DEM.AA.AC.000'!B5269</f>
        <v>4.0071000000000003</v>
      </c>
    </row>
    <row r="5261" spans="1:2" x14ac:dyDescent="0.25">
      <c r="A5261" s="1">
        <f>'BBEX3.D.USD.DEM.AA.AC.000'!A5270</f>
        <v>22965</v>
      </c>
      <c r="B5261">
        <f>'BBEX3.D.USD.DEM.AA.AC.000'!B5270</f>
        <v>4.0068999999999999</v>
      </c>
    </row>
    <row r="5262" spans="1:2" x14ac:dyDescent="0.25">
      <c r="A5262" s="1">
        <f>'BBEX3.D.USD.DEM.AA.AC.000'!A5271</f>
        <v>22966</v>
      </c>
      <c r="B5262">
        <f>'BBEX3.D.USD.DEM.AA.AC.000'!B5271</f>
        <v>4.0079000000000002</v>
      </c>
    </row>
    <row r="5263" spans="1:2" x14ac:dyDescent="0.25">
      <c r="A5263" s="1">
        <f>'BBEX3.D.USD.DEM.AA.AC.000'!A5272</f>
        <v>22967</v>
      </c>
      <c r="B5263" t="str">
        <f>'BBEX3.D.USD.DEM.AA.AC.000'!B5272</f>
        <v>.</v>
      </c>
    </row>
    <row r="5264" spans="1:2" x14ac:dyDescent="0.25">
      <c r="A5264" s="1">
        <f>'BBEX3.D.USD.DEM.AA.AC.000'!A5273</f>
        <v>22968</v>
      </c>
      <c r="B5264" t="str">
        <f>'BBEX3.D.USD.DEM.AA.AC.000'!B5273</f>
        <v>.</v>
      </c>
    </row>
    <row r="5265" spans="1:2" x14ac:dyDescent="0.25">
      <c r="A5265" s="1">
        <f>'BBEX3.D.USD.DEM.AA.AC.000'!A5274</f>
        <v>22969</v>
      </c>
      <c r="B5265">
        <f>'BBEX3.D.USD.DEM.AA.AC.000'!B5274</f>
        <v>4.0076999999999998</v>
      </c>
    </row>
    <row r="5266" spans="1:2" x14ac:dyDescent="0.25">
      <c r="A5266" s="1">
        <f>'BBEX3.D.USD.DEM.AA.AC.000'!A5275</f>
        <v>22970</v>
      </c>
      <c r="B5266">
        <f>'BBEX3.D.USD.DEM.AA.AC.000'!B5275</f>
        <v>4.0076999999999998</v>
      </c>
    </row>
    <row r="5267" spans="1:2" x14ac:dyDescent="0.25">
      <c r="A5267" s="1">
        <f>'BBEX3.D.USD.DEM.AA.AC.000'!A5276</f>
        <v>22971</v>
      </c>
      <c r="B5267" t="str">
        <f>'BBEX3.D.USD.DEM.AA.AC.000'!B5276</f>
        <v>.</v>
      </c>
    </row>
    <row r="5268" spans="1:2" x14ac:dyDescent="0.25">
      <c r="A5268" s="1">
        <f>'BBEX3.D.USD.DEM.AA.AC.000'!A5277</f>
        <v>22972</v>
      </c>
      <c r="B5268">
        <f>'BBEX3.D.USD.DEM.AA.AC.000'!B5277</f>
        <v>4.008</v>
      </c>
    </row>
    <row r="5269" spans="1:2" x14ac:dyDescent="0.25">
      <c r="A5269" s="1">
        <f>'BBEX3.D.USD.DEM.AA.AC.000'!A5278</f>
        <v>22973</v>
      </c>
      <c r="B5269">
        <f>'BBEX3.D.USD.DEM.AA.AC.000'!B5278</f>
        <v>4.0087999999999999</v>
      </c>
    </row>
    <row r="5270" spans="1:2" x14ac:dyDescent="0.25">
      <c r="A5270" s="1">
        <f>'BBEX3.D.USD.DEM.AA.AC.000'!A5279</f>
        <v>22974</v>
      </c>
      <c r="B5270" t="str">
        <f>'BBEX3.D.USD.DEM.AA.AC.000'!B5279</f>
        <v>.</v>
      </c>
    </row>
    <row r="5271" spans="1:2" x14ac:dyDescent="0.25">
      <c r="A5271" s="1">
        <f>'BBEX3.D.USD.DEM.AA.AC.000'!A5280</f>
        <v>22975</v>
      </c>
      <c r="B5271" t="str">
        <f>'BBEX3.D.USD.DEM.AA.AC.000'!B5280</f>
        <v>.</v>
      </c>
    </row>
    <row r="5272" spans="1:2" x14ac:dyDescent="0.25">
      <c r="A5272" s="1">
        <f>'BBEX3.D.USD.DEM.AA.AC.000'!A5281</f>
        <v>22976</v>
      </c>
      <c r="B5272">
        <f>'BBEX3.D.USD.DEM.AA.AC.000'!B5281</f>
        <v>4.0072000000000001</v>
      </c>
    </row>
    <row r="5273" spans="1:2" x14ac:dyDescent="0.25">
      <c r="A5273" s="1">
        <f>'BBEX3.D.USD.DEM.AA.AC.000'!A5282</f>
        <v>22977</v>
      </c>
      <c r="B5273">
        <f>'BBEX3.D.USD.DEM.AA.AC.000'!B5282</f>
        <v>4.0063000000000004</v>
      </c>
    </row>
    <row r="5274" spans="1:2" x14ac:dyDescent="0.25">
      <c r="A5274" s="1">
        <f>'BBEX3.D.USD.DEM.AA.AC.000'!A5283</f>
        <v>22978</v>
      </c>
      <c r="B5274">
        <f>'BBEX3.D.USD.DEM.AA.AC.000'!B5283</f>
        <v>4.0053999999999998</v>
      </c>
    </row>
    <row r="5275" spans="1:2" x14ac:dyDescent="0.25">
      <c r="A5275" s="1">
        <f>'BBEX3.D.USD.DEM.AA.AC.000'!A5284</f>
        <v>22979</v>
      </c>
      <c r="B5275">
        <f>'BBEX3.D.USD.DEM.AA.AC.000'!B5284</f>
        <v>4.0025000000000004</v>
      </c>
    </row>
    <row r="5276" spans="1:2" x14ac:dyDescent="0.25">
      <c r="A5276" s="1">
        <f>'BBEX3.D.USD.DEM.AA.AC.000'!A5285</f>
        <v>22980</v>
      </c>
      <c r="B5276">
        <f>'BBEX3.D.USD.DEM.AA.AC.000'!B5285</f>
        <v>4.0042</v>
      </c>
    </row>
    <row r="5277" spans="1:2" x14ac:dyDescent="0.25">
      <c r="A5277" s="1">
        <f>'BBEX3.D.USD.DEM.AA.AC.000'!A5286</f>
        <v>22981</v>
      </c>
      <c r="B5277" t="str">
        <f>'BBEX3.D.USD.DEM.AA.AC.000'!B5286</f>
        <v>.</v>
      </c>
    </row>
    <row r="5278" spans="1:2" x14ac:dyDescent="0.25">
      <c r="A5278" s="1">
        <f>'BBEX3.D.USD.DEM.AA.AC.000'!A5287</f>
        <v>22982</v>
      </c>
      <c r="B5278" t="str">
        <f>'BBEX3.D.USD.DEM.AA.AC.000'!B5287</f>
        <v>.</v>
      </c>
    </row>
    <row r="5279" spans="1:2" x14ac:dyDescent="0.25">
      <c r="A5279" s="1">
        <f>'BBEX3.D.USD.DEM.AA.AC.000'!A5288</f>
        <v>22983</v>
      </c>
      <c r="B5279">
        <f>'BBEX3.D.USD.DEM.AA.AC.000'!B5288</f>
        <v>4.0014000000000003</v>
      </c>
    </row>
    <row r="5280" spans="1:2" x14ac:dyDescent="0.25">
      <c r="A5280" s="1">
        <f>'BBEX3.D.USD.DEM.AA.AC.000'!A5289</f>
        <v>22984</v>
      </c>
      <c r="B5280">
        <f>'BBEX3.D.USD.DEM.AA.AC.000'!B5289</f>
        <v>3.9977999999999998</v>
      </c>
    </row>
    <row r="5281" spans="1:2" x14ac:dyDescent="0.25">
      <c r="A5281" s="1">
        <f>'BBEX3.D.USD.DEM.AA.AC.000'!A5290</f>
        <v>22985</v>
      </c>
      <c r="B5281">
        <f>'BBEX3.D.USD.DEM.AA.AC.000'!B5290</f>
        <v>4.0004999999999997</v>
      </c>
    </row>
    <row r="5282" spans="1:2" x14ac:dyDescent="0.25">
      <c r="A5282" s="1">
        <f>'BBEX3.D.USD.DEM.AA.AC.000'!A5291</f>
        <v>22986</v>
      </c>
      <c r="B5282">
        <f>'BBEX3.D.USD.DEM.AA.AC.000'!B5291</f>
        <v>4.0004999999999997</v>
      </c>
    </row>
    <row r="5283" spans="1:2" x14ac:dyDescent="0.25">
      <c r="A5283" s="1">
        <f>'BBEX3.D.USD.DEM.AA.AC.000'!A5292</f>
        <v>22987</v>
      </c>
      <c r="B5283">
        <f>'BBEX3.D.USD.DEM.AA.AC.000'!B5292</f>
        <v>4.0004</v>
      </c>
    </row>
    <row r="5284" spans="1:2" x14ac:dyDescent="0.25">
      <c r="A5284" s="1">
        <f>'BBEX3.D.USD.DEM.AA.AC.000'!A5293</f>
        <v>22988</v>
      </c>
      <c r="B5284" t="str">
        <f>'BBEX3.D.USD.DEM.AA.AC.000'!B5293</f>
        <v>.</v>
      </c>
    </row>
    <row r="5285" spans="1:2" x14ac:dyDescent="0.25">
      <c r="A5285" s="1">
        <f>'BBEX3.D.USD.DEM.AA.AC.000'!A5294</f>
        <v>22989</v>
      </c>
      <c r="B5285" t="str">
        <f>'BBEX3.D.USD.DEM.AA.AC.000'!B5294</f>
        <v>.</v>
      </c>
    </row>
    <row r="5286" spans="1:2" x14ac:dyDescent="0.25">
      <c r="A5286" s="1">
        <f>'BBEX3.D.USD.DEM.AA.AC.000'!A5295</f>
        <v>22990</v>
      </c>
      <c r="B5286">
        <f>'BBEX3.D.USD.DEM.AA.AC.000'!B5295</f>
        <v>3.9983</v>
      </c>
    </row>
    <row r="5287" spans="1:2" x14ac:dyDescent="0.25">
      <c r="A5287" s="1">
        <f>'BBEX3.D.USD.DEM.AA.AC.000'!A5296</f>
        <v>22991</v>
      </c>
      <c r="B5287">
        <f>'BBEX3.D.USD.DEM.AA.AC.000'!B5296</f>
        <v>3.9981</v>
      </c>
    </row>
    <row r="5288" spans="1:2" x14ac:dyDescent="0.25">
      <c r="A5288" s="1">
        <f>'BBEX3.D.USD.DEM.AA.AC.000'!A5297</f>
        <v>22992</v>
      </c>
      <c r="B5288">
        <f>'BBEX3.D.USD.DEM.AA.AC.000'!B5297</f>
        <v>3.9988999999999999</v>
      </c>
    </row>
    <row r="5289" spans="1:2" x14ac:dyDescent="0.25">
      <c r="A5289" s="1">
        <f>'BBEX3.D.USD.DEM.AA.AC.000'!A5298</f>
        <v>22993</v>
      </c>
      <c r="B5289">
        <f>'BBEX3.D.USD.DEM.AA.AC.000'!B5298</f>
        <v>3.9986999999999999</v>
      </c>
    </row>
    <row r="5290" spans="1:2" x14ac:dyDescent="0.25">
      <c r="A5290" s="1">
        <f>'BBEX3.D.USD.DEM.AA.AC.000'!A5299</f>
        <v>22994</v>
      </c>
      <c r="B5290">
        <f>'BBEX3.D.USD.DEM.AA.AC.000'!B5299</f>
        <v>3.9973000000000001</v>
      </c>
    </row>
    <row r="5291" spans="1:2" x14ac:dyDescent="0.25">
      <c r="A5291" s="1">
        <f>'BBEX3.D.USD.DEM.AA.AC.000'!A5300</f>
        <v>22995</v>
      </c>
      <c r="B5291" t="str">
        <f>'BBEX3.D.USD.DEM.AA.AC.000'!B5300</f>
        <v>.</v>
      </c>
    </row>
    <row r="5292" spans="1:2" x14ac:dyDescent="0.25">
      <c r="A5292" s="1">
        <f>'BBEX3.D.USD.DEM.AA.AC.000'!A5301</f>
        <v>22996</v>
      </c>
      <c r="B5292" t="str">
        <f>'BBEX3.D.USD.DEM.AA.AC.000'!B5301</f>
        <v>.</v>
      </c>
    </row>
    <row r="5293" spans="1:2" x14ac:dyDescent="0.25">
      <c r="A5293" s="1">
        <f>'BBEX3.D.USD.DEM.AA.AC.000'!A5302</f>
        <v>22997</v>
      </c>
      <c r="B5293">
        <f>'BBEX3.D.USD.DEM.AA.AC.000'!B5302</f>
        <v>3.9929000000000001</v>
      </c>
    </row>
    <row r="5294" spans="1:2" x14ac:dyDescent="0.25">
      <c r="A5294" s="1">
        <f>'BBEX3.D.USD.DEM.AA.AC.000'!A5303</f>
        <v>22998</v>
      </c>
      <c r="B5294">
        <f>'BBEX3.D.USD.DEM.AA.AC.000'!B5303</f>
        <v>3.99</v>
      </c>
    </row>
    <row r="5295" spans="1:2" x14ac:dyDescent="0.25">
      <c r="A5295" s="1">
        <f>'BBEX3.D.USD.DEM.AA.AC.000'!A5304</f>
        <v>22999</v>
      </c>
      <c r="B5295">
        <f>'BBEX3.D.USD.DEM.AA.AC.000'!B5304</f>
        <v>3.9929999999999999</v>
      </c>
    </row>
    <row r="5296" spans="1:2" x14ac:dyDescent="0.25">
      <c r="A5296" s="1">
        <f>'BBEX3.D.USD.DEM.AA.AC.000'!A5305</f>
        <v>23000</v>
      </c>
      <c r="B5296">
        <f>'BBEX3.D.USD.DEM.AA.AC.000'!B5305</f>
        <v>3.9895</v>
      </c>
    </row>
    <row r="5297" spans="1:2" x14ac:dyDescent="0.25">
      <c r="A5297" s="1">
        <f>'BBEX3.D.USD.DEM.AA.AC.000'!A5306</f>
        <v>23001</v>
      </c>
      <c r="B5297">
        <f>'BBEX3.D.USD.DEM.AA.AC.000'!B5306</f>
        <v>3.9885000000000002</v>
      </c>
    </row>
    <row r="5298" spans="1:2" x14ac:dyDescent="0.25">
      <c r="A5298" s="1">
        <f>'BBEX3.D.USD.DEM.AA.AC.000'!A5307</f>
        <v>23002</v>
      </c>
      <c r="B5298" t="str">
        <f>'BBEX3.D.USD.DEM.AA.AC.000'!B5307</f>
        <v>.</v>
      </c>
    </row>
    <row r="5299" spans="1:2" x14ac:dyDescent="0.25">
      <c r="A5299" s="1">
        <f>'BBEX3.D.USD.DEM.AA.AC.000'!A5308</f>
        <v>23003</v>
      </c>
      <c r="B5299" t="str">
        <f>'BBEX3.D.USD.DEM.AA.AC.000'!B5308</f>
        <v>.</v>
      </c>
    </row>
    <row r="5300" spans="1:2" x14ac:dyDescent="0.25">
      <c r="A5300" s="1">
        <f>'BBEX3.D.USD.DEM.AA.AC.000'!A5309</f>
        <v>23004</v>
      </c>
      <c r="B5300">
        <f>'BBEX3.D.USD.DEM.AA.AC.000'!B5309</f>
        <v>3.988</v>
      </c>
    </row>
    <row r="5301" spans="1:2" x14ac:dyDescent="0.25">
      <c r="A5301" s="1">
        <f>'BBEX3.D.USD.DEM.AA.AC.000'!A5310</f>
        <v>23005</v>
      </c>
      <c r="B5301" t="str">
        <f>'BBEX3.D.USD.DEM.AA.AC.000'!B5310</f>
        <v>.</v>
      </c>
    </row>
    <row r="5302" spans="1:2" x14ac:dyDescent="0.25">
      <c r="A5302" s="1">
        <f>'BBEX3.D.USD.DEM.AA.AC.000'!A5311</f>
        <v>23006</v>
      </c>
      <c r="B5302" t="str">
        <f>'BBEX3.D.USD.DEM.AA.AC.000'!B5311</f>
        <v>.</v>
      </c>
    </row>
    <row r="5303" spans="1:2" x14ac:dyDescent="0.25">
      <c r="A5303" s="1">
        <f>'BBEX3.D.USD.DEM.AA.AC.000'!A5312</f>
        <v>23007</v>
      </c>
      <c r="B5303">
        <f>'BBEX3.D.USD.DEM.AA.AC.000'!B5312</f>
        <v>3.988</v>
      </c>
    </row>
    <row r="5304" spans="1:2" x14ac:dyDescent="0.25">
      <c r="A5304" s="1">
        <f>'BBEX3.D.USD.DEM.AA.AC.000'!A5313</f>
        <v>23008</v>
      </c>
      <c r="B5304">
        <f>'BBEX3.D.USD.DEM.AA.AC.000'!B5313</f>
        <v>3.9967000000000001</v>
      </c>
    </row>
    <row r="5305" spans="1:2" x14ac:dyDescent="0.25">
      <c r="A5305" s="1">
        <f>'BBEX3.D.USD.DEM.AA.AC.000'!A5314</f>
        <v>23009</v>
      </c>
      <c r="B5305" t="str">
        <f>'BBEX3.D.USD.DEM.AA.AC.000'!B5314</f>
        <v>.</v>
      </c>
    </row>
    <row r="5306" spans="1:2" x14ac:dyDescent="0.25">
      <c r="A5306" s="1">
        <f>'BBEX3.D.USD.DEM.AA.AC.000'!A5315</f>
        <v>23010</v>
      </c>
      <c r="B5306" t="str">
        <f>'BBEX3.D.USD.DEM.AA.AC.000'!B5315</f>
        <v>.</v>
      </c>
    </row>
    <row r="5307" spans="1:2" x14ac:dyDescent="0.25">
      <c r="A5307" s="1">
        <f>'BBEX3.D.USD.DEM.AA.AC.000'!A5316</f>
        <v>23011</v>
      </c>
      <c r="B5307">
        <f>'BBEX3.D.USD.DEM.AA.AC.000'!B5316</f>
        <v>3.9980000000000002</v>
      </c>
    </row>
    <row r="5308" spans="1:2" x14ac:dyDescent="0.25">
      <c r="A5308" s="1">
        <f>'BBEX3.D.USD.DEM.AA.AC.000'!A5317</f>
        <v>23012</v>
      </c>
      <c r="B5308" t="str">
        <f>'BBEX3.D.USD.DEM.AA.AC.000'!B5317</f>
        <v>.</v>
      </c>
    </row>
    <row r="5309" spans="1:2" x14ac:dyDescent="0.25">
      <c r="A5309" s="1">
        <f>'BBEX3.D.USD.DEM.AA.AC.000'!A5318</f>
        <v>23013</v>
      </c>
      <c r="B5309">
        <f>'BBEX3.D.USD.DEM.AA.AC.000'!B5318</f>
        <v>4.0011999999999999</v>
      </c>
    </row>
    <row r="5310" spans="1:2" x14ac:dyDescent="0.25">
      <c r="A5310" s="1">
        <f>'BBEX3.D.USD.DEM.AA.AC.000'!A5319</f>
        <v>23014</v>
      </c>
      <c r="B5310">
        <f>'BBEX3.D.USD.DEM.AA.AC.000'!B5319</f>
        <v>4.0023</v>
      </c>
    </row>
    <row r="5311" spans="1:2" x14ac:dyDescent="0.25">
      <c r="A5311" s="1">
        <f>'BBEX3.D.USD.DEM.AA.AC.000'!A5320</f>
        <v>23015</v>
      </c>
      <c r="B5311">
        <f>'BBEX3.D.USD.DEM.AA.AC.000'!B5320</f>
        <v>4.0041000000000002</v>
      </c>
    </row>
    <row r="5312" spans="1:2" x14ac:dyDescent="0.25">
      <c r="A5312" s="1">
        <f>'BBEX3.D.USD.DEM.AA.AC.000'!A5321</f>
        <v>23016</v>
      </c>
      <c r="B5312" t="str">
        <f>'BBEX3.D.USD.DEM.AA.AC.000'!B5321</f>
        <v>.</v>
      </c>
    </row>
    <row r="5313" spans="1:2" x14ac:dyDescent="0.25">
      <c r="A5313" s="1">
        <f>'BBEX3.D.USD.DEM.AA.AC.000'!A5322</f>
        <v>23017</v>
      </c>
      <c r="B5313" t="str">
        <f>'BBEX3.D.USD.DEM.AA.AC.000'!B5322</f>
        <v>.</v>
      </c>
    </row>
    <row r="5314" spans="1:2" x14ac:dyDescent="0.25">
      <c r="A5314" s="1">
        <f>'BBEX3.D.USD.DEM.AA.AC.000'!A5323</f>
        <v>23018</v>
      </c>
      <c r="B5314">
        <f>'BBEX3.D.USD.DEM.AA.AC.000'!B5323</f>
        <v>4.0105000000000004</v>
      </c>
    </row>
    <row r="5315" spans="1:2" x14ac:dyDescent="0.25">
      <c r="A5315" s="1">
        <f>'BBEX3.D.USD.DEM.AA.AC.000'!A5324</f>
        <v>23019</v>
      </c>
      <c r="B5315">
        <f>'BBEX3.D.USD.DEM.AA.AC.000'!B5324</f>
        <v>4.0086000000000004</v>
      </c>
    </row>
    <row r="5316" spans="1:2" x14ac:dyDescent="0.25">
      <c r="A5316" s="1">
        <f>'BBEX3.D.USD.DEM.AA.AC.000'!A5325</f>
        <v>23020</v>
      </c>
      <c r="B5316">
        <f>'BBEX3.D.USD.DEM.AA.AC.000'!B5325</f>
        <v>4.0079000000000002</v>
      </c>
    </row>
    <row r="5317" spans="1:2" x14ac:dyDescent="0.25">
      <c r="A5317" s="1">
        <f>'BBEX3.D.USD.DEM.AA.AC.000'!A5326</f>
        <v>23021</v>
      </c>
      <c r="B5317">
        <f>'BBEX3.D.USD.DEM.AA.AC.000'!B5326</f>
        <v>4.0063000000000004</v>
      </c>
    </row>
    <row r="5318" spans="1:2" x14ac:dyDescent="0.25">
      <c r="A5318" s="1">
        <f>'BBEX3.D.USD.DEM.AA.AC.000'!A5327</f>
        <v>23022</v>
      </c>
      <c r="B5318">
        <f>'BBEX3.D.USD.DEM.AA.AC.000'!B5327</f>
        <v>4.0048000000000004</v>
      </c>
    </row>
    <row r="5319" spans="1:2" x14ac:dyDescent="0.25">
      <c r="A5319" s="1">
        <f>'BBEX3.D.USD.DEM.AA.AC.000'!A5328</f>
        <v>23023</v>
      </c>
      <c r="B5319" t="str">
        <f>'BBEX3.D.USD.DEM.AA.AC.000'!B5328</f>
        <v>.</v>
      </c>
    </row>
    <row r="5320" spans="1:2" x14ac:dyDescent="0.25">
      <c r="A5320" s="1">
        <f>'BBEX3.D.USD.DEM.AA.AC.000'!A5329</f>
        <v>23024</v>
      </c>
      <c r="B5320" t="str">
        <f>'BBEX3.D.USD.DEM.AA.AC.000'!B5329</f>
        <v>.</v>
      </c>
    </row>
    <row r="5321" spans="1:2" x14ac:dyDescent="0.25">
      <c r="A5321" s="1">
        <f>'BBEX3.D.USD.DEM.AA.AC.000'!A5330</f>
        <v>23025</v>
      </c>
      <c r="B5321">
        <f>'BBEX3.D.USD.DEM.AA.AC.000'!B5330</f>
        <v>4.0080999999999998</v>
      </c>
    </row>
    <row r="5322" spans="1:2" x14ac:dyDescent="0.25">
      <c r="A5322" s="1">
        <f>'BBEX3.D.USD.DEM.AA.AC.000'!A5331</f>
        <v>23026</v>
      </c>
      <c r="B5322">
        <f>'BBEX3.D.USD.DEM.AA.AC.000'!B5331</f>
        <v>4.0072000000000001</v>
      </c>
    </row>
    <row r="5323" spans="1:2" x14ac:dyDescent="0.25">
      <c r="A5323" s="1">
        <f>'BBEX3.D.USD.DEM.AA.AC.000'!A5332</f>
        <v>23027</v>
      </c>
      <c r="B5323">
        <f>'BBEX3.D.USD.DEM.AA.AC.000'!B5332</f>
        <v>4.0061</v>
      </c>
    </row>
    <row r="5324" spans="1:2" x14ac:dyDescent="0.25">
      <c r="A5324" s="1">
        <f>'BBEX3.D.USD.DEM.AA.AC.000'!A5333</f>
        <v>23028</v>
      </c>
      <c r="B5324">
        <f>'BBEX3.D.USD.DEM.AA.AC.000'!B5333</f>
        <v>4.0063000000000004</v>
      </c>
    </row>
    <row r="5325" spans="1:2" x14ac:dyDescent="0.25">
      <c r="A5325" s="1">
        <f>'BBEX3.D.USD.DEM.AA.AC.000'!A5334</f>
        <v>23029</v>
      </c>
      <c r="B5325">
        <f>'BBEX3.D.USD.DEM.AA.AC.000'!B5334</f>
        <v>4.0053999999999998</v>
      </c>
    </row>
    <row r="5326" spans="1:2" x14ac:dyDescent="0.25">
      <c r="A5326" s="1">
        <f>'BBEX3.D.USD.DEM.AA.AC.000'!A5335</f>
        <v>23030</v>
      </c>
      <c r="B5326" t="str">
        <f>'BBEX3.D.USD.DEM.AA.AC.000'!B5335</f>
        <v>.</v>
      </c>
    </row>
    <row r="5327" spans="1:2" x14ac:dyDescent="0.25">
      <c r="A5327" s="1">
        <f>'BBEX3.D.USD.DEM.AA.AC.000'!A5336</f>
        <v>23031</v>
      </c>
      <c r="B5327" t="str">
        <f>'BBEX3.D.USD.DEM.AA.AC.000'!B5336</f>
        <v>.</v>
      </c>
    </row>
    <row r="5328" spans="1:2" x14ac:dyDescent="0.25">
      <c r="A5328" s="1">
        <f>'BBEX3.D.USD.DEM.AA.AC.000'!A5337</f>
        <v>23032</v>
      </c>
      <c r="B5328">
        <f>'BBEX3.D.USD.DEM.AA.AC.000'!B5337</f>
        <v>4.0057999999999998</v>
      </c>
    </row>
    <row r="5329" spans="1:2" x14ac:dyDescent="0.25">
      <c r="A5329" s="1">
        <f>'BBEX3.D.USD.DEM.AA.AC.000'!A5338</f>
        <v>23033</v>
      </c>
      <c r="B5329">
        <f>'BBEX3.D.USD.DEM.AA.AC.000'!B5338</f>
        <v>4.0050999999999997</v>
      </c>
    </row>
    <row r="5330" spans="1:2" x14ac:dyDescent="0.25">
      <c r="A5330" s="1">
        <f>'BBEX3.D.USD.DEM.AA.AC.000'!A5339</f>
        <v>23034</v>
      </c>
      <c r="B5330">
        <f>'BBEX3.D.USD.DEM.AA.AC.000'!B5339</f>
        <v>4.0042999999999997</v>
      </c>
    </row>
    <row r="5331" spans="1:2" x14ac:dyDescent="0.25">
      <c r="A5331" s="1">
        <f>'BBEX3.D.USD.DEM.AA.AC.000'!A5340</f>
        <v>23035</v>
      </c>
      <c r="B5331">
        <f>'BBEX3.D.USD.DEM.AA.AC.000'!B5340</f>
        <v>4.0054999999999996</v>
      </c>
    </row>
    <row r="5332" spans="1:2" x14ac:dyDescent="0.25">
      <c r="A5332" s="1">
        <f>'BBEX3.D.USD.DEM.AA.AC.000'!A5341</f>
        <v>23036</v>
      </c>
      <c r="B5332">
        <f>'BBEX3.D.USD.DEM.AA.AC.000'!B5341</f>
        <v>4.0049999999999999</v>
      </c>
    </row>
    <row r="5333" spans="1:2" x14ac:dyDescent="0.25">
      <c r="A5333" s="1">
        <f>'BBEX3.D.USD.DEM.AA.AC.000'!A5342</f>
        <v>23037</v>
      </c>
      <c r="B5333" t="str">
        <f>'BBEX3.D.USD.DEM.AA.AC.000'!B5342</f>
        <v>.</v>
      </c>
    </row>
    <row r="5334" spans="1:2" x14ac:dyDescent="0.25">
      <c r="A5334" s="1">
        <f>'BBEX3.D.USD.DEM.AA.AC.000'!A5343</f>
        <v>23038</v>
      </c>
      <c r="B5334" t="str">
        <f>'BBEX3.D.USD.DEM.AA.AC.000'!B5343</f>
        <v>.</v>
      </c>
    </row>
    <row r="5335" spans="1:2" x14ac:dyDescent="0.25">
      <c r="A5335" s="1">
        <f>'BBEX3.D.USD.DEM.AA.AC.000'!A5344</f>
        <v>23039</v>
      </c>
      <c r="B5335">
        <f>'BBEX3.D.USD.DEM.AA.AC.000'!B5344</f>
        <v>4.0041000000000002</v>
      </c>
    </row>
    <row r="5336" spans="1:2" x14ac:dyDescent="0.25">
      <c r="A5336" s="1">
        <f>'BBEX3.D.USD.DEM.AA.AC.000'!A5345</f>
        <v>23040</v>
      </c>
      <c r="B5336">
        <f>'BBEX3.D.USD.DEM.AA.AC.000'!B5345</f>
        <v>4.0038999999999998</v>
      </c>
    </row>
    <row r="5337" spans="1:2" x14ac:dyDescent="0.25">
      <c r="A5337" s="1">
        <f>'BBEX3.D.USD.DEM.AA.AC.000'!A5346</f>
        <v>23041</v>
      </c>
      <c r="B5337">
        <f>'BBEX3.D.USD.DEM.AA.AC.000'!B5346</f>
        <v>4.0039999999999996</v>
      </c>
    </row>
    <row r="5338" spans="1:2" x14ac:dyDescent="0.25">
      <c r="A5338" s="1">
        <f>'BBEX3.D.USD.DEM.AA.AC.000'!A5347</f>
        <v>23042</v>
      </c>
      <c r="B5338">
        <f>'BBEX3.D.USD.DEM.AA.AC.000'!B5347</f>
        <v>4.0034999999999998</v>
      </c>
    </row>
    <row r="5339" spans="1:2" x14ac:dyDescent="0.25">
      <c r="A5339" s="1">
        <f>'BBEX3.D.USD.DEM.AA.AC.000'!A5348</f>
        <v>23043</v>
      </c>
      <c r="B5339">
        <f>'BBEX3.D.USD.DEM.AA.AC.000'!B5348</f>
        <v>4.0029000000000003</v>
      </c>
    </row>
    <row r="5340" spans="1:2" x14ac:dyDescent="0.25">
      <c r="A5340" s="1">
        <f>'BBEX3.D.USD.DEM.AA.AC.000'!A5349</f>
        <v>23044</v>
      </c>
      <c r="B5340" t="str">
        <f>'BBEX3.D.USD.DEM.AA.AC.000'!B5349</f>
        <v>.</v>
      </c>
    </row>
    <row r="5341" spans="1:2" x14ac:dyDescent="0.25">
      <c r="A5341" s="1">
        <f>'BBEX3.D.USD.DEM.AA.AC.000'!A5350</f>
        <v>23045</v>
      </c>
      <c r="B5341" t="str">
        <f>'BBEX3.D.USD.DEM.AA.AC.000'!B5350</f>
        <v>.</v>
      </c>
    </row>
    <row r="5342" spans="1:2" x14ac:dyDescent="0.25">
      <c r="A5342" s="1">
        <f>'BBEX3.D.USD.DEM.AA.AC.000'!A5351</f>
        <v>23046</v>
      </c>
      <c r="B5342">
        <f>'BBEX3.D.USD.DEM.AA.AC.000'!B5351</f>
        <v>4.0011999999999999</v>
      </c>
    </row>
    <row r="5343" spans="1:2" x14ac:dyDescent="0.25">
      <c r="A5343" s="1">
        <f>'BBEX3.D.USD.DEM.AA.AC.000'!A5352</f>
        <v>23047</v>
      </c>
      <c r="B5343">
        <f>'BBEX3.D.USD.DEM.AA.AC.000'!B5352</f>
        <v>4.0019999999999998</v>
      </c>
    </row>
    <row r="5344" spans="1:2" x14ac:dyDescent="0.25">
      <c r="A5344" s="1">
        <f>'BBEX3.D.USD.DEM.AA.AC.000'!A5353</f>
        <v>23048</v>
      </c>
      <c r="B5344">
        <f>'BBEX3.D.USD.DEM.AA.AC.000'!B5353</f>
        <v>4.0038</v>
      </c>
    </row>
    <row r="5345" spans="1:2" x14ac:dyDescent="0.25">
      <c r="A5345" s="1">
        <f>'BBEX3.D.USD.DEM.AA.AC.000'!A5354</f>
        <v>23049</v>
      </c>
      <c r="B5345">
        <f>'BBEX3.D.USD.DEM.AA.AC.000'!B5354</f>
        <v>4.0034999999999998</v>
      </c>
    </row>
    <row r="5346" spans="1:2" x14ac:dyDescent="0.25">
      <c r="A5346" s="1">
        <f>'BBEX3.D.USD.DEM.AA.AC.000'!A5355</f>
        <v>23050</v>
      </c>
      <c r="B5346">
        <f>'BBEX3.D.USD.DEM.AA.AC.000'!B5355</f>
        <v>4.0026000000000002</v>
      </c>
    </row>
    <row r="5347" spans="1:2" x14ac:dyDescent="0.25">
      <c r="A5347" s="1">
        <f>'BBEX3.D.USD.DEM.AA.AC.000'!A5356</f>
        <v>23051</v>
      </c>
      <c r="B5347" t="str">
        <f>'BBEX3.D.USD.DEM.AA.AC.000'!B5356</f>
        <v>.</v>
      </c>
    </row>
    <row r="5348" spans="1:2" x14ac:dyDescent="0.25">
      <c r="A5348" s="1">
        <f>'BBEX3.D.USD.DEM.AA.AC.000'!A5357</f>
        <v>23052</v>
      </c>
      <c r="B5348" t="str">
        <f>'BBEX3.D.USD.DEM.AA.AC.000'!B5357</f>
        <v>.</v>
      </c>
    </row>
    <row r="5349" spans="1:2" x14ac:dyDescent="0.25">
      <c r="A5349" s="1">
        <f>'BBEX3.D.USD.DEM.AA.AC.000'!A5358</f>
        <v>23053</v>
      </c>
      <c r="B5349">
        <f>'BBEX3.D.USD.DEM.AA.AC.000'!B5358</f>
        <v>4.0026000000000002</v>
      </c>
    </row>
    <row r="5350" spans="1:2" x14ac:dyDescent="0.25">
      <c r="A5350" s="1">
        <f>'BBEX3.D.USD.DEM.AA.AC.000'!A5359</f>
        <v>23054</v>
      </c>
      <c r="B5350">
        <f>'BBEX3.D.USD.DEM.AA.AC.000'!B5359</f>
        <v>4.0031999999999996</v>
      </c>
    </row>
    <row r="5351" spans="1:2" x14ac:dyDescent="0.25">
      <c r="A5351" s="1">
        <f>'BBEX3.D.USD.DEM.AA.AC.000'!A5360</f>
        <v>23055</v>
      </c>
      <c r="B5351">
        <f>'BBEX3.D.USD.DEM.AA.AC.000'!B5360</f>
        <v>4.0038999999999998</v>
      </c>
    </row>
    <row r="5352" spans="1:2" x14ac:dyDescent="0.25">
      <c r="A5352" s="1">
        <f>'BBEX3.D.USD.DEM.AA.AC.000'!A5361</f>
        <v>23056</v>
      </c>
      <c r="B5352">
        <f>'BBEX3.D.USD.DEM.AA.AC.000'!B5361</f>
        <v>4.0030999999999999</v>
      </c>
    </row>
    <row r="5353" spans="1:2" x14ac:dyDescent="0.25">
      <c r="A5353" s="1">
        <f>'BBEX3.D.USD.DEM.AA.AC.000'!A5362</f>
        <v>23057</v>
      </c>
      <c r="B5353">
        <f>'BBEX3.D.USD.DEM.AA.AC.000'!B5362</f>
        <v>4.0019</v>
      </c>
    </row>
    <row r="5354" spans="1:2" x14ac:dyDescent="0.25">
      <c r="A5354" s="1">
        <f>'BBEX3.D.USD.DEM.AA.AC.000'!A5363</f>
        <v>23058</v>
      </c>
      <c r="B5354" t="str">
        <f>'BBEX3.D.USD.DEM.AA.AC.000'!B5363</f>
        <v>.</v>
      </c>
    </row>
    <row r="5355" spans="1:2" x14ac:dyDescent="0.25">
      <c r="A5355" s="1">
        <f>'BBEX3.D.USD.DEM.AA.AC.000'!A5364</f>
        <v>23059</v>
      </c>
      <c r="B5355" t="str">
        <f>'BBEX3.D.USD.DEM.AA.AC.000'!B5364</f>
        <v>.</v>
      </c>
    </row>
    <row r="5356" spans="1:2" x14ac:dyDescent="0.25">
      <c r="A5356" s="1">
        <f>'BBEX3.D.USD.DEM.AA.AC.000'!A5365</f>
        <v>23060</v>
      </c>
      <c r="B5356">
        <f>'BBEX3.D.USD.DEM.AA.AC.000'!B5365</f>
        <v>4.0022000000000002</v>
      </c>
    </row>
    <row r="5357" spans="1:2" x14ac:dyDescent="0.25">
      <c r="A5357" s="1">
        <f>'BBEX3.D.USD.DEM.AA.AC.000'!A5366</f>
        <v>23061</v>
      </c>
      <c r="B5357">
        <f>'BBEX3.D.USD.DEM.AA.AC.000'!B5366</f>
        <v>4.0018000000000002</v>
      </c>
    </row>
    <row r="5358" spans="1:2" x14ac:dyDescent="0.25">
      <c r="A5358" s="1">
        <f>'BBEX3.D.USD.DEM.AA.AC.000'!A5367</f>
        <v>23062</v>
      </c>
      <c r="B5358">
        <f>'BBEX3.D.USD.DEM.AA.AC.000'!B5367</f>
        <v>4.0008999999999997</v>
      </c>
    </row>
    <row r="5359" spans="1:2" x14ac:dyDescent="0.25">
      <c r="A5359" s="1">
        <f>'BBEX3.D.USD.DEM.AA.AC.000'!A5368</f>
        <v>23063</v>
      </c>
      <c r="B5359">
        <f>'BBEX3.D.USD.DEM.AA.AC.000'!B5368</f>
        <v>4.0007000000000001</v>
      </c>
    </row>
    <row r="5360" spans="1:2" x14ac:dyDescent="0.25">
      <c r="A5360" s="1">
        <f>'BBEX3.D.USD.DEM.AA.AC.000'!A5369</f>
        <v>23064</v>
      </c>
      <c r="B5360">
        <f>'BBEX3.D.USD.DEM.AA.AC.000'!B5369</f>
        <v>4.0002000000000004</v>
      </c>
    </row>
    <row r="5361" spans="1:2" x14ac:dyDescent="0.25">
      <c r="A5361" s="1">
        <f>'BBEX3.D.USD.DEM.AA.AC.000'!A5370</f>
        <v>23065</v>
      </c>
      <c r="B5361" t="str">
        <f>'BBEX3.D.USD.DEM.AA.AC.000'!B5370</f>
        <v>.</v>
      </c>
    </row>
    <row r="5362" spans="1:2" x14ac:dyDescent="0.25">
      <c r="A5362" s="1">
        <f>'BBEX3.D.USD.DEM.AA.AC.000'!A5371</f>
        <v>23066</v>
      </c>
      <c r="B5362" t="str">
        <f>'BBEX3.D.USD.DEM.AA.AC.000'!B5371</f>
        <v>.</v>
      </c>
    </row>
    <row r="5363" spans="1:2" x14ac:dyDescent="0.25">
      <c r="A5363" s="1">
        <f>'BBEX3.D.USD.DEM.AA.AC.000'!A5372</f>
        <v>23067</v>
      </c>
      <c r="B5363">
        <f>'BBEX3.D.USD.DEM.AA.AC.000'!B5372</f>
        <v>4.0007999999999999</v>
      </c>
    </row>
    <row r="5364" spans="1:2" x14ac:dyDescent="0.25">
      <c r="A5364" s="1">
        <f>'BBEX3.D.USD.DEM.AA.AC.000'!A5373</f>
        <v>23068</v>
      </c>
      <c r="B5364">
        <f>'BBEX3.D.USD.DEM.AA.AC.000'!B5373</f>
        <v>4.0019999999999998</v>
      </c>
    </row>
    <row r="5365" spans="1:2" x14ac:dyDescent="0.25">
      <c r="A5365" s="1">
        <f>'BBEX3.D.USD.DEM.AA.AC.000'!A5374</f>
        <v>23069</v>
      </c>
      <c r="B5365">
        <f>'BBEX3.D.USD.DEM.AA.AC.000'!B5374</f>
        <v>4.0026000000000002</v>
      </c>
    </row>
    <row r="5366" spans="1:2" x14ac:dyDescent="0.25">
      <c r="A5366" s="1">
        <f>'BBEX3.D.USD.DEM.AA.AC.000'!A5375</f>
        <v>23070</v>
      </c>
      <c r="B5366">
        <f>'BBEX3.D.USD.DEM.AA.AC.000'!B5375</f>
        <v>4.0007999999999999</v>
      </c>
    </row>
    <row r="5367" spans="1:2" x14ac:dyDescent="0.25">
      <c r="A5367" s="1">
        <f>'BBEX3.D.USD.DEM.AA.AC.000'!A5376</f>
        <v>23071</v>
      </c>
      <c r="B5367">
        <f>'BBEX3.D.USD.DEM.AA.AC.000'!B5376</f>
        <v>4</v>
      </c>
    </row>
    <row r="5368" spans="1:2" x14ac:dyDescent="0.25">
      <c r="A5368" s="1">
        <f>'BBEX3.D.USD.DEM.AA.AC.000'!A5377</f>
        <v>23072</v>
      </c>
      <c r="B5368" t="str">
        <f>'BBEX3.D.USD.DEM.AA.AC.000'!B5377</f>
        <v>.</v>
      </c>
    </row>
    <row r="5369" spans="1:2" x14ac:dyDescent="0.25">
      <c r="A5369" s="1">
        <f>'BBEX3.D.USD.DEM.AA.AC.000'!A5378</f>
        <v>23073</v>
      </c>
      <c r="B5369" t="str">
        <f>'BBEX3.D.USD.DEM.AA.AC.000'!B5378</f>
        <v>.</v>
      </c>
    </row>
    <row r="5370" spans="1:2" x14ac:dyDescent="0.25">
      <c r="A5370" s="1">
        <f>'BBEX3.D.USD.DEM.AA.AC.000'!A5379</f>
        <v>23074</v>
      </c>
      <c r="B5370">
        <f>'BBEX3.D.USD.DEM.AA.AC.000'!B5379</f>
        <v>4</v>
      </c>
    </row>
    <row r="5371" spans="1:2" x14ac:dyDescent="0.25">
      <c r="A5371" s="1">
        <f>'BBEX3.D.USD.DEM.AA.AC.000'!A5380</f>
        <v>23075</v>
      </c>
      <c r="B5371">
        <f>'BBEX3.D.USD.DEM.AA.AC.000'!B5380</f>
        <v>3.9998999999999998</v>
      </c>
    </row>
    <row r="5372" spans="1:2" x14ac:dyDescent="0.25">
      <c r="A5372" s="1">
        <f>'BBEX3.D.USD.DEM.AA.AC.000'!A5381</f>
        <v>23076</v>
      </c>
      <c r="B5372">
        <f>'BBEX3.D.USD.DEM.AA.AC.000'!B5381</f>
        <v>3.9984999999999999</v>
      </c>
    </row>
    <row r="5373" spans="1:2" x14ac:dyDescent="0.25">
      <c r="A5373" s="1">
        <f>'BBEX3.D.USD.DEM.AA.AC.000'!A5382</f>
        <v>23077</v>
      </c>
      <c r="B5373">
        <f>'BBEX3.D.USD.DEM.AA.AC.000'!B5382</f>
        <v>3.9969999999999999</v>
      </c>
    </row>
    <row r="5374" spans="1:2" x14ac:dyDescent="0.25">
      <c r="A5374" s="1">
        <f>'BBEX3.D.USD.DEM.AA.AC.000'!A5383</f>
        <v>23078</v>
      </c>
      <c r="B5374">
        <f>'BBEX3.D.USD.DEM.AA.AC.000'!B5383</f>
        <v>3.9988000000000001</v>
      </c>
    </row>
    <row r="5375" spans="1:2" x14ac:dyDescent="0.25">
      <c r="A5375" s="1">
        <f>'BBEX3.D.USD.DEM.AA.AC.000'!A5384</f>
        <v>23079</v>
      </c>
      <c r="B5375" t="str">
        <f>'BBEX3.D.USD.DEM.AA.AC.000'!B5384</f>
        <v>.</v>
      </c>
    </row>
    <row r="5376" spans="1:2" x14ac:dyDescent="0.25">
      <c r="A5376" s="1">
        <f>'BBEX3.D.USD.DEM.AA.AC.000'!A5385</f>
        <v>23080</v>
      </c>
      <c r="B5376" t="str">
        <f>'BBEX3.D.USD.DEM.AA.AC.000'!B5385</f>
        <v>.</v>
      </c>
    </row>
    <row r="5377" spans="1:2" x14ac:dyDescent="0.25">
      <c r="A5377" s="1">
        <f>'BBEX3.D.USD.DEM.AA.AC.000'!A5386</f>
        <v>23081</v>
      </c>
      <c r="B5377">
        <f>'BBEX3.D.USD.DEM.AA.AC.000'!B5386</f>
        <v>3.9984000000000002</v>
      </c>
    </row>
    <row r="5378" spans="1:2" x14ac:dyDescent="0.25">
      <c r="A5378" s="1">
        <f>'BBEX3.D.USD.DEM.AA.AC.000'!A5387</f>
        <v>23082</v>
      </c>
      <c r="B5378">
        <f>'BBEX3.D.USD.DEM.AA.AC.000'!B5387</f>
        <v>3.9952999999999999</v>
      </c>
    </row>
    <row r="5379" spans="1:2" x14ac:dyDescent="0.25">
      <c r="A5379" s="1">
        <f>'BBEX3.D.USD.DEM.AA.AC.000'!A5388</f>
        <v>23083</v>
      </c>
      <c r="B5379">
        <f>'BBEX3.D.USD.DEM.AA.AC.000'!B5388</f>
        <v>3.9962</v>
      </c>
    </row>
    <row r="5380" spans="1:2" x14ac:dyDescent="0.25">
      <c r="A5380" s="1">
        <f>'BBEX3.D.USD.DEM.AA.AC.000'!A5389</f>
        <v>23084</v>
      </c>
      <c r="B5380">
        <f>'BBEX3.D.USD.DEM.AA.AC.000'!B5389</f>
        <v>3.9969999999999999</v>
      </c>
    </row>
    <row r="5381" spans="1:2" x14ac:dyDescent="0.25">
      <c r="A5381" s="1">
        <f>'BBEX3.D.USD.DEM.AA.AC.000'!A5390</f>
        <v>23085</v>
      </c>
      <c r="B5381">
        <f>'BBEX3.D.USD.DEM.AA.AC.000'!B5390</f>
        <v>3.9941</v>
      </c>
    </row>
    <row r="5382" spans="1:2" x14ac:dyDescent="0.25">
      <c r="A5382" s="1">
        <f>'BBEX3.D.USD.DEM.AA.AC.000'!A5391</f>
        <v>23086</v>
      </c>
      <c r="B5382" t="str">
        <f>'BBEX3.D.USD.DEM.AA.AC.000'!B5391</f>
        <v>.</v>
      </c>
    </row>
    <row r="5383" spans="1:2" x14ac:dyDescent="0.25">
      <c r="A5383" s="1">
        <f>'BBEX3.D.USD.DEM.AA.AC.000'!A5392</f>
        <v>23087</v>
      </c>
      <c r="B5383" t="str">
        <f>'BBEX3.D.USD.DEM.AA.AC.000'!B5392</f>
        <v>.</v>
      </c>
    </row>
    <row r="5384" spans="1:2" x14ac:dyDescent="0.25">
      <c r="A5384" s="1">
        <f>'BBEX3.D.USD.DEM.AA.AC.000'!A5393</f>
        <v>23088</v>
      </c>
      <c r="B5384">
        <f>'BBEX3.D.USD.DEM.AA.AC.000'!B5393</f>
        <v>3.9929999999999999</v>
      </c>
    </row>
    <row r="5385" spans="1:2" x14ac:dyDescent="0.25">
      <c r="A5385" s="1">
        <f>'BBEX3.D.USD.DEM.AA.AC.000'!A5394</f>
        <v>23089</v>
      </c>
      <c r="B5385">
        <f>'BBEX3.D.USD.DEM.AA.AC.000'!B5394</f>
        <v>3.9925000000000002</v>
      </c>
    </row>
    <row r="5386" spans="1:2" x14ac:dyDescent="0.25">
      <c r="A5386" s="1">
        <f>'BBEX3.D.USD.DEM.AA.AC.000'!A5395</f>
        <v>23090</v>
      </c>
      <c r="B5386">
        <f>'BBEX3.D.USD.DEM.AA.AC.000'!B5395</f>
        <v>3.9962</v>
      </c>
    </row>
    <row r="5387" spans="1:2" x14ac:dyDescent="0.25">
      <c r="A5387" s="1">
        <f>'BBEX3.D.USD.DEM.AA.AC.000'!A5396</f>
        <v>23091</v>
      </c>
      <c r="B5387">
        <f>'BBEX3.D.USD.DEM.AA.AC.000'!B5396</f>
        <v>3.9942000000000002</v>
      </c>
    </row>
    <row r="5388" spans="1:2" x14ac:dyDescent="0.25">
      <c r="A5388" s="1">
        <f>'BBEX3.D.USD.DEM.AA.AC.000'!A5397</f>
        <v>23092</v>
      </c>
      <c r="B5388">
        <f>'BBEX3.D.USD.DEM.AA.AC.000'!B5397</f>
        <v>3.9952000000000001</v>
      </c>
    </row>
    <row r="5389" spans="1:2" x14ac:dyDescent="0.25">
      <c r="A5389" s="1">
        <f>'BBEX3.D.USD.DEM.AA.AC.000'!A5398</f>
        <v>23093</v>
      </c>
      <c r="B5389" t="str">
        <f>'BBEX3.D.USD.DEM.AA.AC.000'!B5398</f>
        <v>.</v>
      </c>
    </row>
    <row r="5390" spans="1:2" x14ac:dyDescent="0.25">
      <c r="A5390" s="1">
        <f>'BBEX3.D.USD.DEM.AA.AC.000'!A5399</f>
        <v>23094</v>
      </c>
      <c r="B5390" t="str">
        <f>'BBEX3.D.USD.DEM.AA.AC.000'!B5399</f>
        <v>.</v>
      </c>
    </row>
    <row r="5391" spans="1:2" x14ac:dyDescent="0.25">
      <c r="A5391" s="1">
        <f>'BBEX3.D.USD.DEM.AA.AC.000'!A5400</f>
        <v>23095</v>
      </c>
      <c r="B5391">
        <f>'BBEX3.D.USD.DEM.AA.AC.000'!B5400</f>
        <v>3.9940000000000002</v>
      </c>
    </row>
    <row r="5392" spans="1:2" x14ac:dyDescent="0.25">
      <c r="A5392" s="1">
        <f>'BBEX3.D.USD.DEM.AA.AC.000'!A5401</f>
        <v>23096</v>
      </c>
      <c r="B5392">
        <f>'BBEX3.D.USD.DEM.AA.AC.000'!B5401</f>
        <v>3.9948000000000001</v>
      </c>
    </row>
    <row r="5393" spans="1:2" x14ac:dyDescent="0.25">
      <c r="A5393" s="1">
        <f>'BBEX3.D.USD.DEM.AA.AC.000'!A5402</f>
        <v>23097</v>
      </c>
      <c r="B5393">
        <f>'BBEX3.D.USD.DEM.AA.AC.000'!B5402</f>
        <v>3.9967000000000001</v>
      </c>
    </row>
    <row r="5394" spans="1:2" x14ac:dyDescent="0.25">
      <c r="A5394" s="1">
        <f>'BBEX3.D.USD.DEM.AA.AC.000'!A5403</f>
        <v>23098</v>
      </c>
      <c r="B5394">
        <f>'BBEX3.D.USD.DEM.AA.AC.000'!B5403</f>
        <v>3.9954000000000001</v>
      </c>
    </row>
    <row r="5395" spans="1:2" x14ac:dyDescent="0.25">
      <c r="A5395" s="1">
        <f>'BBEX3.D.USD.DEM.AA.AC.000'!A5404</f>
        <v>23099</v>
      </c>
      <c r="B5395">
        <f>'BBEX3.D.USD.DEM.AA.AC.000'!B5404</f>
        <v>3.9942000000000002</v>
      </c>
    </row>
    <row r="5396" spans="1:2" x14ac:dyDescent="0.25">
      <c r="A5396" s="1">
        <f>'BBEX3.D.USD.DEM.AA.AC.000'!A5405</f>
        <v>23100</v>
      </c>
      <c r="B5396" t="str">
        <f>'BBEX3.D.USD.DEM.AA.AC.000'!B5405</f>
        <v>.</v>
      </c>
    </row>
    <row r="5397" spans="1:2" x14ac:dyDescent="0.25">
      <c r="A5397" s="1">
        <f>'BBEX3.D.USD.DEM.AA.AC.000'!A5406</f>
        <v>23101</v>
      </c>
      <c r="B5397" t="str">
        <f>'BBEX3.D.USD.DEM.AA.AC.000'!B5406</f>
        <v>.</v>
      </c>
    </row>
    <row r="5398" spans="1:2" x14ac:dyDescent="0.25">
      <c r="A5398" s="1">
        <f>'BBEX3.D.USD.DEM.AA.AC.000'!A5407</f>
        <v>23102</v>
      </c>
      <c r="B5398">
        <f>'BBEX3.D.USD.DEM.AA.AC.000'!B5407</f>
        <v>3.9946000000000002</v>
      </c>
    </row>
    <row r="5399" spans="1:2" x14ac:dyDescent="0.25">
      <c r="A5399" s="1">
        <f>'BBEX3.D.USD.DEM.AA.AC.000'!A5408</f>
        <v>23103</v>
      </c>
      <c r="B5399">
        <f>'BBEX3.D.USD.DEM.AA.AC.000'!B5408</f>
        <v>3.9935</v>
      </c>
    </row>
    <row r="5400" spans="1:2" x14ac:dyDescent="0.25">
      <c r="A5400" s="1">
        <f>'BBEX3.D.USD.DEM.AA.AC.000'!A5409</f>
        <v>23104</v>
      </c>
      <c r="B5400">
        <f>'BBEX3.D.USD.DEM.AA.AC.000'!B5409</f>
        <v>3.9943</v>
      </c>
    </row>
    <row r="5401" spans="1:2" x14ac:dyDescent="0.25">
      <c r="A5401" s="1">
        <f>'BBEX3.D.USD.DEM.AA.AC.000'!A5410</f>
        <v>23105</v>
      </c>
      <c r="B5401">
        <f>'BBEX3.D.USD.DEM.AA.AC.000'!B5410</f>
        <v>3.9941</v>
      </c>
    </row>
    <row r="5402" spans="1:2" x14ac:dyDescent="0.25">
      <c r="A5402" s="1">
        <f>'BBEX3.D.USD.DEM.AA.AC.000'!A5411</f>
        <v>23106</v>
      </c>
      <c r="B5402">
        <f>'BBEX3.D.USD.DEM.AA.AC.000'!B5411</f>
        <v>3.9929999999999999</v>
      </c>
    </row>
    <row r="5403" spans="1:2" x14ac:dyDescent="0.25">
      <c r="A5403" s="1">
        <f>'BBEX3.D.USD.DEM.AA.AC.000'!A5412</f>
        <v>23107</v>
      </c>
      <c r="B5403" t="str">
        <f>'BBEX3.D.USD.DEM.AA.AC.000'!B5412</f>
        <v>.</v>
      </c>
    </row>
    <row r="5404" spans="1:2" x14ac:dyDescent="0.25">
      <c r="A5404" s="1">
        <f>'BBEX3.D.USD.DEM.AA.AC.000'!A5413</f>
        <v>23108</v>
      </c>
      <c r="B5404" t="str">
        <f>'BBEX3.D.USD.DEM.AA.AC.000'!B5413</f>
        <v>.</v>
      </c>
    </row>
    <row r="5405" spans="1:2" x14ac:dyDescent="0.25">
      <c r="A5405" s="1">
        <f>'BBEX3.D.USD.DEM.AA.AC.000'!A5414</f>
        <v>23109</v>
      </c>
      <c r="B5405">
        <f>'BBEX3.D.USD.DEM.AA.AC.000'!B5414</f>
        <v>3.9931999999999999</v>
      </c>
    </row>
    <row r="5406" spans="1:2" x14ac:dyDescent="0.25">
      <c r="A5406" s="1">
        <f>'BBEX3.D.USD.DEM.AA.AC.000'!A5415</f>
        <v>23110</v>
      </c>
      <c r="B5406">
        <f>'BBEX3.D.USD.DEM.AA.AC.000'!B5415</f>
        <v>3.992</v>
      </c>
    </row>
    <row r="5407" spans="1:2" x14ac:dyDescent="0.25">
      <c r="A5407" s="1">
        <f>'BBEX3.D.USD.DEM.AA.AC.000'!A5416</f>
        <v>23111</v>
      </c>
      <c r="B5407">
        <f>'BBEX3.D.USD.DEM.AA.AC.000'!B5416</f>
        <v>3.992</v>
      </c>
    </row>
    <row r="5408" spans="1:2" x14ac:dyDescent="0.25">
      <c r="A5408" s="1">
        <f>'BBEX3.D.USD.DEM.AA.AC.000'!A5417</f>
        <v>23112</v>
      </c>
      <c r="B5408">
        <f>'BBEX3.D.USD.DEM.AA.AC.000'!B5417</f>
        <v>3.9923999999999999</v>
      </c>
    </row>
    <row r="5409" spans="1:2" x14ac:dyDescent="0.25">
      <c r="A5409" s="1">
        <f>'BBEX3.D.USD.DEM.AA.AC.000'!A5418</f>
        <v>23113</v>
      </c>
      <c r="B5409" t="str">
        <f>'BBEX3.D.USD.DEM.AA.AC.000'!B5418</f>
        <v>.</v>
      </c>
    </row>
    <row r="5410" spans="1:2" x14ac:dyDescent="0.25">
      <c r="A5410" s="1">
        <f>'BBEX3.D.USD.DEM.AA.AC.000'!A5419</f>
        <v>23114</v>
      </c>
      <c r="B5410" t="str">
        <f>'BBEX3.D.USD.DEM.AA.AC.000'!B5419</f>
        <v>.</v>
      </c>
    </row>
    <row r="5411" spans="1:2" x14ac:dyDescent="0.25">
      <c r="A5411" s="1">
        <f>'BBEX3.D.USD.DEM.AA.AC.000'!A5420</f>
        <v>23115</v>
      </c>
      <c r="B5411" t="str">
        <f>'BBEX3.D.USD.DEM.AA.AC.000'!B5420</f>
        <v>.</v>
      </c>
    </row>
    <row r="5412" spans="1:2" x14ac:dyDescent="0.25">
      <c r="A5412" s="1">
        <f>'BBEX3.D.USD.DEM.AA.AC.000'!A5421</f>
        <v>23116</v>
      </c>
      <c r="B5412" t="str">
        <f>'BBEX3.D.USD.DEM.AA.AC.000'!B5421</f>
        <v>.</v>
      </c>
    </row>
    <row r="5413" spans="1:2" x14ac:dyDescent="0.25">
      <c r="A5413" s="1">
        <f>'BBEX3.D.USD.DEM.AA.AC.000'!A5422</f>
        <v>23117</v>
      </c>
      <c r="B5413">
        <f>'BBEX3.D.USD.DEM.AA.AC.000'!B5422</f>
        <v>3.9933000000000001</v>
      </c>
    </row>
    <row r="5414" spans="1:2" x14ac:dyDescent="0.25">
      <c r="A5414" s="1">
        <f>'BBEX3.D.USD.DEM.AA.AC.000'!A5423</f>
        <v>23118</v>
      </c>
      <c r="B5414">
        <f>'BBEX3.D.USD.DEM.AA.AC.000'!B5423</f>
        <v>3.9927999999999999</v>
      </c>
    </row>
    <row r="5415" spans="1:2" x14ac:dyDescent="0.25">
      <c r="A5415" s="1">
        <f>'BBEX3.D.USD.DEM.AA.AC.000'!A5424</f>
        <v>23119</v>
      </c>
      <c r="B5415">
        <f>'BBEX3.D.USD.DEM.AA.AC.000'!B5424</f>
        <v>3.9921000000000002</v>
      </c>
    </row>
    <row r="5416" spans="1:2" x14ac:dyDescent="0.25">
      <c r="A5416" s="1">
        <f>'BBEX3.D.USD.DEM.AA.AC.000'!A5425</f>
        <v>23120</v>
      </c>
      <c r="B5416">
        <f>'BBEX3.D.USD.DEM.AA.AC.000'!B5425</f>
        <v>3.9923999999999999</v>
      </c>
    </row>
    <row r="5417" spans="1:2" x14ac:dyDescent="0.25">
      <c r="A5417" s="1">
        <f>'BBEX3.D.USD.DEM.AA.AC.000'!A5426</f>
        <v>23121</v>
      </c>
      <c r="B5417" t="str">
        <f>'BBEX3.D.USD.DEM.AA.AC.000'!B5426</f>
        <v>.</v>
      </c>
    </row>
    <row r="5418" spans="1:2" x14ac:dyDescent="0.25">
      <c r="A5418" s="1">
        <f>'BBEX3.D.USD.DEM.AA.AC.000'!A5427</f>
        <v>23122</v>
      </c>
      <c r="B5418" t="str">
        <f>'BBEX3.D.USD.DEM.AA.AC.000'!B5427</f>
        <v>.</v>
      </c>
    </row>
    <row r="5419" spans="1:2" x14ac:dyDescent="0.25">
      <c r="A5419" s="1">
        <f>'BBEX3.D.USD.DEM.AA.AC.000'!A5428</f>
        <v>23123</v>
      </c>
      <c r="B5419">
        <f>'BBEX3.D.USD.DEM.AA.AC.000'!B5428</f>
        <v>3.9927000000000001</v>
      </c>
    </row>
    <row r="5420" spans="1:2" x14ac:dyDescent="0.25">
      <c r="A5420" s="1">
        <f>'BBEX3.D.USD.DEM.AA.AC.000'!A5429</f>
        <v>23124</v>
      </c>
      <c r="B5420">
        <f>'BBEX3.D.USD.DEM.AA.AC.000'!B5429</f>
        <v>3.9912999999999998</v>
      </c>
    </row>
    <row r="5421" spans="1:2" x14ac:dyDescent="0.25">
      <c r="A5421" s="1">
        <f>'BBEX3.D.USD.DEM.AA.AC.000'!A5430</f>
        <v>23125</v>
      </c>
      <c r="B5421">
        <f>'BBEX3.D.USD.DEM.AA.AC.000'!B5430</f>
        <v>3.9914999999999998</v>
      </c>
    </row>
    <row r="5422" spans="1:2" x14ac:dyDescent="0.25">
      <c r="A5422" s="1">
        <f>'BBEX3.D.USD.DEM.AA.AC.000'!A5431</f>
        <v>23126</v>
      </c>
      <c r="B5422">
        <f>'BBEX3.D.USD.DEM.AA.AC.000'!B5431</f>
        <v>3.9923000000000002</v>
      </c>
    </row>
    <row r="5423" spans="1:2" x14ac:dyDescent="0.25">
      <c r="A5423" s="1">
        <f>'BBEX3.D.USD.DEM.AA.AC.000'!A5432</f>
        <v>23127</v>
      </c>
      <c r="B5423">
        <f>'BBEX3.D.USD.DEM.AA.AC.000'!B5432</f>
        <v>3.9918</v>
      </c>
    </row>
    <row r="5424" spans="1:2" x14ac:dyDescent="0.25">
      <c r="A5424" s="1">
        <f>'BBEX3.D.USD.DEM.AA.AC.000'!A5433</f>
        <v>23128</v>
      </c>
      <c r="B5424" t="str">
        <f>'BBEX3.D.USD.DEM.AA.AC.000'!B5433</f>
        <v>.</v>
      </c>
    </row>
    <row r="5425" spans="1:2" x14ac:dyDescent="0.25">
      <c r="A5425" s="1">
        <f>'BBEX3.D.USD.DEM.AA.AC.000'!A5434</f>
        <v>23129</v>
      </c>
      <c r="B5425" t="str">
        <f>'BBEX3.D.USD.DEM.AA.AC.000'!B5434</f>
        <v>.</v>
      </c>
    </row>
    <row r="5426" spans="1:2" x14ac:dyDescent="0.25">
      <c r="A5426" s="1">
        <f>'BBEX3.D.USD.DEM.AA.AC.000'!A5435</f>
        <v>23130</v>
      </c>
      <c r="B5426">
        <f>'BBEX3.D.USD.DEM.AA.AC.000'!B5435</f>
        <v>3.9923000000000002</v>
      </c>
    </row>
    <row r="5427" spans="1:2" x14ac:dyDescent="0.25">
      <c r="A5427" s="1">
        <f>'BBEX3.D.USD.DEM.AA.AC.000'!A5436</f>
        <v>23131</v>
      </c>
      <c r="B5427">
        <f>'BBEX3.D.USD.DEM.AA.AC.000'!B5436</f>
        <v>3.9914000000000001</v>
      </c>
    </row>
    <row r="5428" spans="1:2" x14ac:dyDescent="0.25">
      <c r="A5428" s="1">
        <f>'BBEX3.D.USD.DEM.AA.AC.000'!A5437</f>
        <v>23132</v>
      </c>
      <c r="B5428" t="str">
        <f>'BBEX3.D.USD.DEM.AA.AC.000'!B5437</f>
        <v>.</v>
      </c>
    </row>
    <row r="5429" spans="1:2" x14ac:dyDescent="0.25">
      <c r="A5429" s="1">
        <f>'BBEX3.D.USD.DEM.AA.AC.000'!A5438</f>
        <v>23133</v>
      </c>
      <c r="B5429">
        <f>'BBEX3.D.USD.DEM.AA.AC.000'!B5438</f>
        <v>3.9904999999999999</v>
      </c>
    </row>
    <row r="5430" spans="1:2" x14ac:dyDescent="0.25">
      <c r="A5430" s="1">
        <f>'BBEX3.D.USD.DEM.AA.AC.000'!A5439</f>
        <v>23134</v>
      </c>
      <c r="B5430">
        <f>'BBEX3.D.USD.DEM.AA.AC.000'!B5439</f>
        <v>3.9895</v>
      </c>
    </row>
    <row r="5431" spans="1:2" x14ac:dyDescent="0.25">
      <c r="A5431" s="1">
        <f>'BBEX3.D.USD.DEM.AA.AC.000'!A5440</f>
        <v>23135</v>
      </c>
      <c r="B5431" t="str">
        <f>'BBEX3.D.USD.DEM.AA.AC.000'!B5440</f>
        <v>.</v>
      </c>
    </row>
    <row r="5432" spans="1:2" x14ac:dyDescent="0.25">
      <c r="A5432" s="1">
        <f>'BBEX3.D.USD.DEM.AA.AC.000'!A5441</f>
        <v>23136</v>
      </c>
      <c r="B5432" t="str">
        <f>'BBEX3.D.USD.DEM.AA.AC.000'!B5441</f>
        <v>.</v>
      </c>
    </row>
    <row r="5433" spans="1:2" x14ac:dyDescent="0.25">
      <c r="A5433" s="1">
        <f>'BBEX3.D.USD.DEM.AA.AC.000'!A5442</f>
        <v>23137</v>
      </c>
      <c r="B5433">
        <f>'BBEX3.D.USD.DEM.AA.AC.000'!B5442</f>
        <v>3.9876</v>
      </c>
    </row>
    <row r="5434" spans="1:2" x14ac:dyDescent="0.25">
      <c r="A5434" s="1">
        <f>'BBEX3.D.USD.DEM.AA.AC.000'!A5443</f>
        <v>23138</v>
      </c>
      <c r="B5434">
        <f>'BBEX3.D.USD.DEM.AA.AC.000'!B5443</f>
        <v>3.9870999999999999</v>
      </c>
    </row>
    <row r="5435" spans="1:2" x14ac:dyDescent="0.25">
      <c r="A5435" s="1">
        <f>'BBEX3.D.USD.DEM.AA.AC.000'!A5444</f>
        <v>23139</v>
      </c>
      <c r="B5435">
        <f>'BBEX3.D.USD.DEM.AA.AC.000'!B5444</f>
        <v>3.9903</v>
      </c>
    </row>
    <row r="5436" spans="1:2" x14ac:dyDescent="0.25">
      <c r="A5436" s="1">
        <f>'BBEX3.D.USD.DEM.AA.AC.000'!A5445</f>
        <v>23140</v>
      </c>
      <c r="B5436">
        <f>'BBEX3.D.USD.DEM.AA.AC.000'!B5445</f>
        <v>3.9893000000000001</v>
      </c>
    </row>
    <row r="5437" spans="1:2" x14ac:dyDescent="0.25">
      <c r="A5437" s="1">
        <f>'BBEX3.D.USD.DEM.AA.AC.000'!A5446</f>
        <v>23141</v>
      </c>
      <c r="B5437">
        <f>'BBEX3.D.USD.DEM.AA.AC.000'!B5446</f>
        <v>3.9878</v>
      </c>
    </row>
    <row r="5438" spans="1:2" x14ac:dyDescent="0.25">
      <c r="A5438" s="1">
        <f>'BBEX3.D.USD.DEM.AA.AC.000'!A5447</f>
        <v>23142</v>
      </c>
      <c r="B5438" t="str">
        <f>'BBEX3.D.USD.DEM.AA.AC.000'!B5447</f>
        <v>.</v>
      </c>
    </row>
    <row r="5439" spans="1:2" x14ac:dyDescent="0.25">
      <c r="A5439" s="1">
        <f>'BBEX3.D.USD.DEM.AA.AC.000'!A5448</f>
        <v>23143</v>
      </c>
      <c r="B5439" t="str">
        <f>'BBEX3.D.USD.DEM.AA.AC.000'!B5448</f>
        <v>.</v>
      </c>
    </row>
    <row r="5440" spans="1:2" x14ac:dyDescent="0.25">
      <c r="A5440" s="1">
        <f>'BBEX3.D.USD.DEM.AA.AC.000'!A5449</f>
        <v>23144</v>
      </c>
      <c r="B5440">
        <f>'BBEX3.D.USD.DEM.AA.AC.000'!B5449</f>
        <v>3.9870999999999999</v>
      </c>
    </row>
    <row r="5441" spans="1:2" x14ac:dyDescent="0.25">
      <c r="A5441" s="1">
        <f>'BBEX3.D.USD.DEM.AA.AC.000'!A5450</f>
        <v>23145</v>
      </c>
      <c r="B5441">
        <f>'BBEX3.D.USD.DEM.AA.AC.000'!B5450</f>
        <v>3.9857</v>
      </c>
    </row>
    <row r="5442" spans="1:2" x14ac:dyDescent="0.25">
      <c r="A5442" s="1">
        <f>'BBEX3.D.USD.DEM.AA.AC.000'!A5451</f>
        <v>23146</v>
      </c>
      <c r="B5442">
        <f>'BBEX3.D.USD.DEM.AA.AC.000'!B5451</f>
        <v>3.9872999999999998</v>
      </c>
    </row>
    <row r="5443" spans="1:2" x14ac:dyDescent="0.25">
      <c r="A5443" s="1">
        <f>'BBEX3.D.USD.DEM.AA.AC.000'!A5452</f>
        <v>23147</v>
      </c>
      <c r="B5443">
        <f>'BBEX3.D.USD.DEM.AA.AC.000'!B5452</f>
        <v>3.9843999999999999</v>
      </c>
    </row>
    <row r="5444" spans="1:2" x14ac:dyDescent="0.25">
      <c r="A5444" s="1">
        <f>'BBEX3.D.USD.DEM.AA.AC.000'!A5453</f>
        <v>23148</v>
      </c>
      <c r="B5444">
        <f>'BBEX3.D.USD.DEM.AA.AC.000'!B5453</f>
        <v>3.9828999999999999</v>
      </c>
    </row>
    <row r="5445" spans="1:2" x14ac:dyDescent="0.25">
      <c r="A5445" s="1">
        <f>'BBEX3.D.USD.DEM.AA.AC.000'!A5454</f>
        <v>23149</v>
      </c>
      <c r="B5445" t="str">
        <f>'BBEX3.D.USD.DEM.AA.AC.000'!B5454</f>
        <v>.</v>
      </c>
    </row>
    <row r="5446" spans="1:2" x14ac:dyDescent="0.25">
      <c r="A5446" s="1">
        <f>'BBEX3.D.USD.DEM.AA.AC.000'!A5455</f>
        <v>23150</v>
      </c>
      <c r="B5446" t="str">
        <f>'BBEX3.D.USD.DEM.AA.AC.000'!B5455</f>
        <v>.</v>
      </c>
    </row>
    <row r="5447" spans="1:2" x14ac:dyDescent="0.25">
      <c r="A5447" s="1">
        <f>'BBEX3.D.USD.DEM.AA.AC.000'!A5456</f>
        <v>23151</v>
      </c>
      <c r="B5447">
        <f>'BBEX3.D.USD.DEM.AA.AC.000'!B5456</f>
        <v>3.9815</v>
      </c>
    </row>
    <row r="5448" spans="1:2" x14ac:dyDescent="0.25">
      <c r="A5448" s="1">
        <f>'BBEX3.D.USD.DEM.AA.AC.000'!A5457</f>
        <v>23152</v>
      </c>
      <c r="B5448">
        <f>'BBEX3.D.USD.DEM.AA.AC.000'!B5457</f>
        <v>3.9817</v>
      </c>
    </row>
    <row r="5449" spans="1:2" x14ac:dyDescent="0.25">
      <c r="A5449" s="1">
        <f>'BBEX3.D.USD.DEM.AA.AC.000'!A5458</f>
        <v>23153</v>
      </c>
      <c r="B5449">
        <f>'BBEX3.D.USD.DEM.AA.AC.000'!B5458</f>
        <v>3.9819</v>
      </c>
    </row>
    <row r="5450" spans="1:2" x14ac:dyDescent="0.25">
      <c r="A5450" s="1">
        <f>'BBEX3.D.USD.DEM.AA.AC.000'!A5459</f>
        <v>23154</v>
      </c>
      <c r="B5450" t="str">
        <f>'BBEX3.D.USD.DEM.AA.AC.000'!B5459</f>
        <v>.</v>
      </c>
    </row>
    <row r="5451" spans="1:2" x14ac:dyDescent="0.25">
      <c r="A5451" s="1">
        <f>'BBEX3.D.USD.DEM.AA.AC.000'!A5460</f>
        <v>23155</v>
      </c>
      <c r="B5451">
        <f>'BBEX3.D.USD.DEM.AA.AC.000'!B5460</f>
        <v>3.9819</v>
      </c>
    </row>
    <row r="5452" spans="1:2" x14ac:dyDescent="0.25">
      <c r="A5452" s="1">
        <f>'BBEX3.D.USD.DEM.AA.AC.000'!A5461</f>
        <v>23156</v>
      </c>
      <c r="B5452" t="str">
        <f>'BBEX3.D.USD.DEM.AA.AC.000'!B5461</f>
        <v>.</v>
      </c>
    </row>
    <row r="5453" spans="1:2" x14ac:dyDescent="0.25">
      <c r="A5453" s="1">
        <f>'BBEX3.D.USD.DEM.AA.AC.000'!A5462</f>
        <v>23157</v>
      </c>
      <c r="B5453" t="str">
        <f>'BBEX3.D.USD.DEM.AA.AC.000'!B5462</f>
        <v>.</v>
      </c>
    </row>
    <row r="5454" spans="1:2" x14ac:dyDescent="0.25">
      <c r="A5454" s="1">
        <f>'BBEX3.D.USD.DEM.AA.AC.000'!A5463</f>
        <v>23158</v>
      </c>
      <c r="B5454">
        <f>'BBEX3.D.USD.DEM.AA.AC.000'!B5463</f>
        <v>3.9811000000000001</v>
      </c>
    </row>
    <row r="5455" spans="1:2" x14ac:dyDescent="0.25">
      <c r="A5455" s="1">
        <f>'BBEX3.D.USD.DEM.AA.AC.000'!A5464</f>
        <v>23159</v>
      </c>
      <c r="B5455">
        <f>'BBEX3.D.USD.DEM.AA.AC.000'!B5464</f>
        <v>3.9805999999999999</v>
      </c>
    </row>
    <row r="5456" spans="1:2" x14ac:dyDescent="0.25">
      <c r="A5456" s="1">
        <f>'BBEX3.D.USD.DEM.AA.AC.000'!A5465</f>
        <v>23160</v>
      </c>
      <c r="B5456">
        <f>'BBEX3.D.USD.DEM.AA.AC.000'!B5465</f>
        <v>3.9826000000000001</v>
      </c>
    </row>
    <row r="5457" spans="1:2" x14ac:dyDescent="0.25">
      <c r="A5457" s="1">
        <f>'BBEX3.D.USD.DEM.AA.AC.000'!A5466</f>
        <v>23161</v>
      </c>
      <c r="B5457">
        <f>'BBEX3.D.USD.DEM.AA.AC.000'!B5466</f>
        <v>3.9813000000000001</v>
      </c>
    </row>
    <row r="5458" spans="1:2" x14ac:dyDescent="0.25">
      <c r="A5458" s="1">
        <f>'BBEX3.D.USD.DEM.AA.AC.000'!A5467</f>
        <v>23162</v>
      </c>
      <c r="B5458">
        <f>'BBEX3.D.USD.DEM.AA.AC.000'!B5467</f>
        <v>3.9824000000000002</v>
      </c>
    </row>
    <row r="5459" spans="1:2" x14ac:dyDescent="0.25">
      <c r="A5459" s="1">
        <f>'BBEX3.D.USD.DEM.AA.AC.000'!A5468</f>
        <v>23163</v>
      </c>
      <c r="B5459" t="str">
        <f>'BBEX3.D.USD.DEM.AA.AC.000'!B5468</f>
        <v>.</v>
      </c>
    </row>
    <row r="5460" spans="1:2" x14ac:dyDescent="0.25">
      <c r="A5460" s="1">
        <f>'BBEX3.D.USD.DEM.AA.AC.000'!A5469</f>
        <v>23164</v>
      </c>
      <c r="B5460" t="str">
        <f>'BBEX3.D.USD.DEM.AA.AC.000'!B5469</f>
        <v>.</v>
      </c>
    </row>
    <row r="5461" spans="1:2" x14ac:dyDescent="0.25">
      <c r="A5461" s="1">
        <f>'BBEX3.D.USD.DEM.AA.AC.000'!A5470</f>
        <v>23165</v>
      </c>
      <c r="B5461" t="str">
        <f>'BBEX3.D.USD.DEM.AA.AC.000'!B5470</f>
        <v>.</v>
      </c>
    </row>
    <row r="5462" spans="1:2" x14ac:dyDescent="0.25">
      <c r="A5462" s="1">
        <f>'BBEX3.D.USD.DEM.AA.AC.000'!A5471</f>
        <v>23166</v>
      </c>
      <c r="B5462">
        <f>'BBEX3.D.USD.DEM.AA.AC.000'!B5471</f>
        <v>3.9820000000000002</v>
      </c>
    </row>
    <row r="5463" spans="1:2" x14ac:dyDescent="0.25">
      <c r="A5463" s="1">
        <f>'BBEX3.D.USD.DEM.AA.AC.000'!A5472</f>
        <v>23167</v>
      </c>
      <c r="B5463">
        <f>'BBEX3.D.USD.DEM.AA.AC.000'!B5472</f>
        <v>3.9834999999999998</v>
      </c>
    </row>
    <row r="5464" spans="1:2" x14ac:dyDescent="0.25">
      <c r="A5464" s="1">
        <f>'BBEX3.D.USD.DEM.AA.AC.000'!A5473</f>
        <v>23168</v>
      </c>
      <c r="B5464">
        <f>'BBEX3.D.USD.DEM.AA.AC.000'!B5473</f>
        <v>3.9817999999999998</v>
      </c>
    </row>
    <row r="5465" spans="1:2" x14ac:dyDescent="0.25">
      <c r="A5465" s="1">
        <f>'BBEX3.D.USD.DEM.AA.AC.000'!A5474</f>
        <v>23169</v>
      </c>
      <c r="B5465">
        <f>'BBEX3.D.USD.DEM.AA.AC.000'!B5474</f>
        <v>3.9822000000000002</v>
      </c>
    </row>
    <row r="5466" spans="1:2" x14ac:dyDescent="0.25">
      <c r="A5466" s="1">
        <f>'BBEX3.D.USD.DEM.AA.AC.000'!A5475</f>
        <v>23170</v>
      </c>
      <c r="B5466" t="str">
        <f>'BBEX3.D.USD.DEM.AA.AC.000'!B5475</f>
        <v>.</v>
      </c>
    </row>
    <row r="5467" spans="1:2" x14ac:dyDescent="0.25">
      <c r="A5467" s="1">
        <f>'BBEX3.D.USD.DEM.AA.AC.000'!A5476</f>
        <v>23171</v>
      </c>
      <c r="B5467" t="str">
        <f>'BBEX3.D.USD.DEM.AA.AC.000'!B5476</f>
        <v>.</v>
      </c>
    </row>
    <row r="5468" spans="1:2" x14ac:dyDescent="0.25">
      <c r="A5468" s="1">
        <f>'BBEX3.D.USD.DEM.AA.AC.000'!A5477</f>
        <v>23172</v>
      </c>
      <c r="B5468">
        <f>'BBEX3.D.USD.DEM.AA.AC.000'!B5477</f>
        <v>3.9823</v>
      </c>
    </row>
    <row r="5469" spans="1:2" x14ac:dyDescent="0.25">
      <c r="A5469" s="1">
        <f>'BBEX3.D.USD.DEM.AA.AC.000'!A5478</f>
        <v>23173</v>
      </c>
      <c r="B5469">
        <f>'BBEX3.D.USD.DEM.AA.AC.000'!B5478</f>
        <v>3.9813999999999998</v>
      </c>
    </row>
    <row r="5470" spans="1:2" x14ac:dyDescent="0.25">
      <c r="A5470" s="1">
        <f>'BBEX3.D.USD.DEM.AA.AC.000'!A5479</f>
        <v>23174</v>
      </c>
      <c r="B5470">
        <f>'BBEX3.D.USD.DEM.AA.AC.000'!B5479</f>
        <v>3.9822000000000002</v>
      </c>
    </row>
    <row r="5471" spans="1:2" x14ac:dyDescent="0.25">
      <c r="A5471" s="1">
        <f>'BBEX3.D.USD.DEM.AA.AC.000'!A5480</f>
        <v>23175</v>
      </c>
      <c r="B5471" t="str">
        <f>'BBEX3.D.USD.DEM.AA.AC.000'!B5480</f>
        <v>.</v>
      </c>
    </row>
    <row r="5472" spans="1:2" x14ac:dyDescent="0.25">
      <c r="A5472" s="1">
        <f>'BBEX3.D.USD.DEM.AA.AC.000'!A5481</f>
        <v>23176</v>
      </c>
      <c r="B5472">
        <f>'BBEX3.D.USD.DEM.AA.AC.000'!B5481</f>
        <v>3.9801000000000002</v>
      </c>
    </row>
    <row r="5473" spans="1:2" x14ac:dyDescent="0.25">
      <c r="A5473" s="1">
        <f>'BBEX3.D.USD.DEM.AA.AC.000'!A5482</f>
        <v>23177</v>
      </c>
      <c r="B5473" t="str">
        <f>'BBEX3.D.USD.DEM.AA.AC.000'!B5482</f>
        <v>.</v>
      </c>
    </row>
    <row r="5474" spans="1:2" x14ac:dyDescent="0.25">
      <c r="A5474" s="1">
        <f>'BBEX3.D.USD.DEM.AA.AC.000'!A5483</f>
        <v>23178</v>
      </c>
      <c r="B5474" t="str">
        <f>'BBEX3.D.USD.DEM.AA.AC.000'!B5483</f>
        <v>.</v>
      </c>
    </row>
    <row r="5475" spans="1:2" x14ac:dyDescent="0.25">
      <c r="A5475" s="1">
        <f>'BBEX3.D.USD.DEM.AA.AC.000'!A5484</f>
        <v>23179</v>
      </c>
      <c r="B5475" t="str">
        <f>'BBEX3.D.USD.DEM.AA.AC.000'!B5484</f>
        <v>.</v>
      </c>
    </row>
    <row r="5476" spans="1:2" x14ac:dyDescent="0.25">
      <c r="A5476" s="1">
        <f>'BBEX3.D.USD.DEM.AA.AC.000'!A5485</f>
        <v>23180</v>
      </c>
      <c r="B5476">
        <f>'BBEX3.D.USD.DEM.AA.AC.000'!B5485</f>
        <v>3.98</v>
      </c>
    </row>
    <row r="5477" spans="1:2" x14ac:dyDescent="0.25">
      <c r="A5477" s="1">
        <f>'BBEX3.D.USD.DEM.AA.AC.000'!A5486</f>
        <v>23181</v>
      </c>
      <c r="B5477">
        <f>'BBEX3.D.USD.DEM.AA.AC.000'!B5486</f>
        <v>3.9782000000000002</v>
      </c>
    </row>
    <row r="5478" spans="1:2" x14ac:dyDescent="0.25">
      <c r="A5478" s="1">
        <f>'BBEX3.D.USD.DEM.AA.AC.000'!A5487</f>
        <v>23182</v>
      </c>
      <c r="B5478">
        <f>'BBEX3.D.USD.DEM.AA.AC.000'!B5487</f>
        <v>3.9769999999999999</v>
      </c>
    </row>
    <row r="5479" spans="1:2" x14ac:dyDescent="0.25">
      <c r="A5479" s="1">
        <f>'BBEX3.D.USD.DEM.AA.AC.000'!A5488</f>
        <v>23183</v>
      </c>
      <c r="B5479">
        <f>'BBEX3.D.USD.DEM.AA.AC.000'!B5488</f>
        <v>3.9782000000000002</v>
      </c>
    </row>
    <row r="5480" spans="1:2" x14ac:dyDescent="0.25">
      <c r="A5480" s="1">
        <f>'BBEX3.D.USD.DEM.AA.AC.000'!A5489</f>
        <v>23184</v>
      </c>
      <c r="B5480" t="str">
        <f>'BBEX3.D.USD.DEM.AA.AC.000'!B5489</f>
        <v>.</v>
      </c>
    </row>
    <row r="5481" spans="1:2" x14ac:dyDescent="0.25">
      <c r="A5481" s="1">
        <f>'BBEX3.D.USD.DEM.AA.AC.000'!A5490</f>
        <v>23185</v>
      </c>
      <c r="B5481" t="str">
        <f>'BBEX3.D.USD.DEM.AA.AC.000'!B5490</f>
        <v>.</v>
      </c>
    </row>
    <row r="5482" spans="1:2" x14ac:dyDescent="0.25">
      <c r="A5482" s="1">
        <f>'BBEX3.D.USD.DEM.AA.AC.000'!A5491</f>
        <v>23186</v>
      </c>
      <c r="B5482">
        <f>'BBEX3.D.USD.DEM.AA.AC.000'!B5491</f>
        <v>3.9784999999999999</v>
      </c>
    </row>
    <row r="5483" spans="1:2" x14ac:dyDescent="0.25">
      <c r="A5483" s="1">
        <f>'BBEX3.D.USD.DEM.AA.AC.000'!A5492</f>
        <v>23187</v>
      </c>
      <c r="B5483">
        <f>'BBEX3.D.USD.DEM.AA.AC.000'!B5492</f>
        <v>3.9802</v>
      </c>
    </row>
    <row r="5484" spans="1:2" x14ac:dyDescent="0.25">
      <c r="A5484" s="1">
        <f>'BBEX3.D.USD.DEM.AA.AC.000'!A5493</f>
        <v>23188</v>
      </c>
      <c r="B5484">
        <f>'BBEX3.D.USD.DEM.AA.AC.000'!B5493</f>
        <v>3.9790000000000001</v>
      </c>
    </row>
    <row r="5485" spans="1:2" x14ac:dyDescent="0.25">
      <c r="A5485" s="1">
        <f>'BBEX3.D.USD.DEM.AA.AC.000'!A5494</f>
        <v>23189</v>
      </c>
      <c r="B5485">
        <f>'BBEX3.D.USD.DEM.AA.AC.000'!B5494</f>
        <v>3.9826000000000001</v>
      </c>
    </row>
    <row r="5486" spans="1:2" x14ac:dyDescent="0.25">
      <c r="A5486" s="1">
        <f>'BBEX3.D.USD.DEM.AA.AC.000'!A5495</f>
        <v>23190</v>
      </c>
      <c r="B5486">
        <f>'BBEX3.D.USD.DEM.AA.AC.000'!B5495</f>
        <v>3.9802</v>
      </c>
    </row>
    <row r="5487" spans="1:2" x14ac:dyDescent="0.25">
      <c r="A5487" s="1">
        <f>'BBEX3.D.USD.DEM.AA.AC.000'!A5496</f>
        <v>23191</v>
      </c>
      <c r="B5487" t="str">
        <f>'BBEX3.D.USD.DEM.AA.AC.000'!B5496</f>
        <v>.</v>
      </c>
    </row>
    <row r="5488" spans="1:2" x14ac:dyDescent="0.25">
      <c r="A5488" s="1">
        <f>'BBEX3.D.USD.DEM.AA.AC.000'!A5497</f>
        <v>23192</v>
      </c>
      <c r="B5488" t="str">
        <f>'BBEX3.D.USD.DEM.AA.AC.000'!B5497</f>
        <v>.</v>
      </c>
    </row>
    <row r="5489" spans="1:2" x14ac:dyDescent="0.25">
      <c r="A5489" s="1">
        <f>'BBEX3.D.USD.DEM.AA.AC.000'!A5498</f>
        <v>23193</v>
      </c>
      <c r="B5489">
        <f>'BBEX3.D.USD.DEM.AA.AC.000'!B5498</f>
        <v>3.9811999999999999</v>
      </c>
    </row>
    <row r="5490" spans="1:2" x14ac:dyDescent="0.25">
      <c r="A5490" s="1">
        <f>'BBEX3.D.USD.DEM.AA.AC.000'!A5499</f>
        <v>23194</v>
      </c>
      <c r="B5490">
        <f>'BBEX3.D.USD.DEM.AA.AC.000'!B5499</f>
        <v>3.9799000000000002</v>
      </c>
    </row>
    <row r="5491" spans="1:2" x14ac:dyDescent="0.25">
      <c r="A5491" s="1">
        <f>'BBEX3.D.USD.DEM.AA.AC.000'!A5500</f>
        <v>23195</v>
      </c>
      <c r="B5491">
        <f>'BBEX3.D.USD.DEM.AA.AC.000'!B5500</f>
        <v>3.9811000000000001</v>
      </c>
    </row>
    <row r="5492" spans="1:2" x14ac:dyDescent="0.25">
      <c r="A5492" s="1">
        <f>'BBEX3.D.USD.DEM.AA.AC.000'!A5501</f>
        <v>23196</v>
      </c>
      <c r="B5492">
        <f>'BBEX3.D.USD.DEM.AA.AC.000'!B5501</f>
        <v>3.9803999999999999</v>
      </c>
    </row>
    <row r="5493" spans="1:2" x14ac:dyDescent="0.25">
      <c r="A5493" s="1">
        <f>'BBEX3.D.USD.DEM.AA.AC.000'!A5502</f>
        <v>23197</v>
      </c>
      <c r="B5493">
        <f>'BBEX3.D.USD.DEM.AA.AC.000'!B5502</f>
        <v>3.9802</v>
      </c>
    </row>
    <row r="5494" spans="1:2" x14ac:dyDescent="0.25">
      <c r="A5494" s="1">
        <f>'BBEX3.D.USD.DEM.AA.AC.000'!A5503</f>
        <v>23198</v>
      </c>
      <c r="B5494" t="str">
        <f>'BBEX3.D.USD.DEM.AA.AC.000'!B5503</f>
        <v>.</v>
      </c>
    </row>
    <row r="5495" spans="1:2" x14ac:dyDescent="0.25">
      <c r="A5495" s="1">
        <f>'BBEX3.D.USD.DEM.AA.AC.000'!A5504</f>
        <v>23199</v>
      </c>
      <c r="B5495" t="str">
        <f>'BBEX3.D.USD.DEM.AA.AC.000'!B5504</f>
        <v>.</v>
      </c>
    </row>
    <row r="5496" spans="1:2" x14ac:dyDescent="0.25">
      <c r="A5496" s="1">
        <f>'BBEX3.D.USD.DEM.AA.AC.000'!A5505</f>
        <v>23200</v>
      </c>
      <c r="B5496">
        <f>'BBEX3.D.USD.DEM.AA.AC.000'!B5505</f>
        <v>3.9813999999999998</v>
      </c>
    </row>
    <row r="5497" spans="1:2" x14ac:dyDescent="0.25">
      <c r="A5497" s="1">
        <f>'BBEX3.D.USD.DEM.AA.AC.000'!A5506</f>
        <v>23201</v>
      </c>
      <c r="B5497">
        <f>'BBEX3.D.USD.DEM.AA.AC.000'!B5506</f>
        <v>3.9811999999999999</v>
      </c>
    </row>
    <row r="5498" spans="1:2" x14ac:dyDescent="0.25">
      <c r="A5498" s="1">
        <f>'BBEX3.D.USD.DEM.AA.AC.000'!A5507</f>
        <v>23202</v>
      </c>
      <c r="B5498">
        <f>'BBEX3.D.USD.DEM.AA.AC.000'!B5507</f>
        <v>3.9821</v>
      </c>
    </row>
    <row r="5499" spans="1:2" x14ac:dyDescent="0.25">
      <c r="A5499" s="1">
        <f>'BBEX3.D.USD.DEM.AA.AC.000'!A5508</f>
        <v>23203</v>
      </c>
      <c r="B5499">
        <f>'BBEX3.D.USD.DEM.AA.AC.000'!B5508</f>
        <v>3.9805999999999999</v>
      </c>
    </row>
    <row r="5500" spans="1:2" x14ac:dyDescent="0.25">
      <c r="A5500" s="1">
        <f>'BBEX3.D.USD.DEM.AA.AC.000'!A5509</f>
        <v>23204</v>
      </c>
      <c r="B5500">
        <f>'BBEX3.D.USD.DEM.AA.AC.000'!B5509</f>
        <v>3.98</v>
      </c>
    </row>
    <row r="5501" spans="1:2" x14ac:dyDescent="0.25">
      <c r="A5501" s="1">
        <f>'BBEX3.D.USD.DEM.AA.AC.000'!A5510</f>
        <v>23205</v>
      </c>
      <c r="B5501" t="str">
        <f>'BBEX3.D.USD.DEM.AA.AC.000'!B5510</f>
        <v>.</v>
      </c>
    </row>
    <row r="5502" spans="1:2" x14ac:dyDescent="0.25">
      <c r="A5502" s="1">
        <f>'BBEX3.D.USD.DEM.AA.AC.000'!A5511</f>
        <v>23206</v>
      </c>
      <c r="B5502" t="str">
        <f>'BBEX3.D.USD.DEM.AA.AC.000'!B5511</f>
        <v>.</v>
      </c>
    </row>
    <row r="5503" spans="1:2" x14ac:dyDescent="0.25">
      <c r="A5503" s="1">
        <f>'BBEX3.D.USD.DEM.AA.AC.000'!A5512</f>
        <v>23207</v>
      </c>
      <c r="B5503">
        <f>'BBEX3.D.USD.DEM.AA.AC.000'!B5512</f>
        <v>3.9805999999999999</v>
      </c>
    </row>
    <row r="5504" spans="1:2" x14ac:dyDescent="0.25">
      <c r="A5504" s="1">
        <f>'BBEX3.D.USD.DEM.AA.AC.000'!A5513</f>
        <v>23208</v>
      </c>
      <c r="B5504">
        <f>'BBEX3.D.USD.DEM.AA.AC.000'!B5513</f>
        <v>3.9798</v>
      </c>
    </row>
    <row r="5505" spans="1:2" x14ac:dyDescent="0.25">
      <c r="A5505" s="1">
        <f>'BBEX3.D.USD.DEM.AA.AC.000'!A5514</f>
        <v>23209</v>
      </c>
      <c r="B5505">
        <f>'BBEX3.D.USD.DEM.AA.AC.000'!B5514</f>
        <v>3.9813000000000001</v>
      </c>
    </row>
    <row r="5506" spans="1:2" x14ac:dyDescent="0.25">
      <c r="A5506" s="1">
        <f>'BBEX3.D.USD.DEM.AA.AC.000'!A5515</f>
        <v>23210</v>
      </c>
      <c r="B5506">
        <f>'BBEX3.D.USD.DEM.AA.AC.000'!B5515</f>
        <v>3.9823</v>
      </c>
    </row>
    <row r="5507" spans="1:2" x14ac:dyDescent="0.25">
      <c r="A5507" s="1">
        <f>'BBEX3.D.USD.DEM.AA.AC.000'!A5516</f>
        <v>23211</v>
      </c>
      <c r="B5507">
        <f>'BBEX3.D.USD.DEM.AA.AC.000'!B5516</f>
        <v>3.9834999999999998</v>
      </c>
    </row>
    <row r="5508" spans="1:2" x14ac:dyDescent="0.25">
      <c r="A5508" s="1">
        <f>'BBEX3.D.USD.DEM.AA.AC.000'!A5517</f>
        <v>23212</v>
      </c>
      <c r="B5508" t="str">
        <f>'BBEX3.D.USD.DEM.AA.AC.000'!B5517</f>
        <v>.</v>
      </c>
    </row>
    <row r="5509" spans="1:2" x14ac:dyDescent="0.25">
      <c r="A5509" s="1">
        <f>'BBEX3.D.USD.DEM.AA.AC.000'!A5518</f>
        <v>23213</v>
      </c>
      <c r="B5509" t="str">
        <f>'BBEX3.D.USD.DEM.AA.AC.000'!B5518</f>
        <v>.</v>
      </c>
    </row>
    <row r="5510" spans="1:2" x14ac:dyDescent="0.25">
      <c r="A5510" s="1">
        <f>'BBEX3.D.USD.DEM.AA.AC.000'!A5519</f>
        <v>23214</v>
      </c>
      <c r="B5510">
        <f>'BBEX3.D.USD.DEM.AA.AC.000'!B5519</f>
        <v>3.9845999999999999</v>
      </c>
    </row>
    <row r="5511" spans="1:2" x14ac:dyDescent="0.25">
      <c r="A5511" s="1">
        <f>'BBEX3.D.USD.DEM.AA.AC.000'!A5520</f>
        <v>23215</v>
      </c>
      <c r="B5511">
        <f>'BBEX3.D.USD.DEM.AA.AC.000'!B5520</f>
        <v>3.9836</v>
      </c>
    </row>
    <row r="5512" spans="1:2" x14ac:dyDescent="0.25">
      <c r="A5512" s="1">
        <f>'BBEX3.D.USD.DEM.AA.AC.000'!A5521</f>
        <v>23216</v>
      </c>
      <c r="B5512">
        <f>'BBEX3.D.USD.DEM.AA.AC.000'!B5521</f>
        <v>3.9830000000000001</v>
      </c>
    </row>
    <row r="5513" spans="1:2" x14ac:dyDescent="0.25">
      <c r="A5513" s="1">
        <f>'BBEX3.D.USD.DEM.AA.AC.000'!A5522</f>
        <v>23217</v>
      </c>
      <c r="B5513">
        <f>'BBEX3.D.USD.DEM.AA.AC.000'!B5522</f>
        <v>3.9843000000000002</v>
      </c>
    </row>
    <row r="5514" spans="1:2" x14ac:dyDescent="0.25">
      <c r="A5514" s="1">
        <f>'BBEX3.D.USD.DEM.AA.AC.000'!A5523</f>
        <v>23218</v>
      </c>
      <c r="B5514">
        <f>'BBEX3.D.USD.DEM.AA.AC.000'!B5523</f>
        <v>3.9843000000000002</v>
      </c>
    </row>
    <row r="5515" spans="1:2" x14ac:dyDescent="0.25">
      <c r="A5515" s="1">
        <f>'BBEX3.D.USD.DEM.AA.AC.000'!A5524</f>
        <v>23219</v>
      </c>
      <c r="B5515" t="str">
        <f>'BBEX3.D.USD.DEM.AA.AC.000'!B5524</f>
        <v>.</v>
      </c>
    </row>
    <row r="5516" spans="1:2" x14ac:dyDescent="0.25">
      <c r="A5516" s="1">
        <f>'BBEX3.D.USD.DEM.AA.AC.000'!A5525</f>
        <v>23220</v>
      </c>
      <c r="B5516" t="str">
        <f>'BBEX3.D.USD.DEM.AA.AC.000'!B5525</f>
        <v>.</v>
      </c>
    </row>
    <row r="5517" spans="1:2" x14ac:dyDescent="0.25">
      <c r="A5517" s="1">
        <f>'BBEX3.D.USD.DEM.AA.AC.000'!A5526</f>
        <v>23221</v>
      </c>
      <c r="B5517">
        <f>'BBEX3.D.USD.DEM.AA.AC.000'!B5526</f>
        <v>3.9855</v>
      </c>
    </row>
    <row r="5518" spans="1:2" x14ac:dyDescent="0.25">
      <c r="A5518" s="1">
        <f>'BBEX3.D.USD.DEM.AA.AC.000'!A5527</f>
        <v>23222</v>
      </c>
      <c r="B5518">
        <f>'BBEX3.D.USD.DEM.AA.AC.000'!B5527</f>
        <v>3.9863</v>
      </c>
    </row>
    <row r="5519" spans="1:2" x14ac:dyDescent="0.25">
      <c r="A5519" s="1">
        <f>'BBEX3.D.USD.DEM.AA.AC.000'!A5528</f>
        <v>23223</v>
      </c>
      <c r="B5519">
        <f>'BBEX3.D.USD.DEM.AA.AC.000'!B5528</f>
        <v>3.9849999999999999</v>
      </c>
    </row>
    <row r="5520" spans="1:2" x14ac:dyDescent="0.25">
      <c r="A5520" s="1">
        <f>'BBEX3.D.USD.DEM.AA.AC.000'!A5529</f>
        <v>23224</v>
      </c>
      <c r="B5520">
        <f>'BBEX3.D.USD.DEM.AA.AC.000'!B5529</f>
        <v>3.9857999999999998</v>
      </c>
    </row>
    <row r="5521" spans="1:2" x14ac:dyDescent="0.25">
      <c r="A5521" s="1">
        <f>'BBEX3.D.USD.DEM.AA.AC.000'!A5530</f>
        <v>23225</v>
      </c>
      <c r="B5521">
        <f>'BBEX3.D.USD.DEM.AA.AC.000'!B5530</f>
        <v>3.9860000000000002</v>
      </c>
    </row>
    <row r="5522" spans="1:2" x14ac:dyDescent="0.25">
      <c r="A5522" s="1">
        <f>'BBEX3.D.USD.DEM.AA.AC.000'!A5531</f>
        <v>23226</v>
      </c>
      <c r="B5522" t="str">
        <f>'BBEX3.D.USD.DEM.AA.AC.000'!B5531</f>
        <v>.</v>
      </c>
    </row>
    <row r="5523" spans="1:2" x14ac:dyDescent="0.25">
      <c r="A5523" s="1">
        <f>'BBEX3.D.USD.DEM.AA.AC.000'!A5532</f>
        <v>23227</v>
      </c>
      <c r="B5523" t="str">
        <f>'BBEX3.D.USD.DEM.AA.AC.000'!B5532</f>
        <v>.</v>
      </c>
    </row>
    <row r="5524" spans="1:2" x14ac:dyDescent="0.25">
      <c r="A5524" s="1">
        <f>'BBEX3.D.USD.DEM.AA.AC.000'!A5533</f>
        <v>23228</v>
      </c>
      <c r="B5524">
        <f>'BBEX3.D.USD.DEM.AA.AC.000'!B5533</f>
        <v>3.9853999999999998</v>
      </c>
    </row>
    <row r="5525" spans="1:2" x14ac:dyDescent="0.25">
      <c r="A5525" s="1">
        <f>'BBEX3.D.USD.DEM.AA.AC.000'!A5534</f>
        <v>23229</v>
      </c>
      <c r="B5525">
        <f>'BBEX3.D.USD.DEM.AA.AC.000'!B5534</f>
        <v>3.9861</v>
      </c>
    </row>
    <row r="5526" spans="1:2" x14ac:dyDescent="0.25">
      <c r="A5526" s="1">
        <f>'BBEX3.D.USD.DEM.AA.AC.000'!A5535</f>
        <v>23230</v>
      </c>
      <c r="B5526">
        <f>'BBEX3.D.USD.DEM.AA.AC.000'!B5535</f>
        <v>3.9857999999999998</v>
      </c>
    </row>
    <row r="5527" spans="1:2" x14ac:dyDescent="0.25">
      <c r="A5527" s="1">
        <f>'BBEX3.D.USD.DEM.AA.AC.000'!A5536</f>
        <v>23231</v>
      </c>
      <c r="B5527">
        <f>'BBEX3.D.USD.DEM.AA.AC.000'!B5536</f>
        <v>3.9857999999999998</v>
      </c>
    </row>
    <row r="5528" spans="1:2" x14ac:dyDescent="0.25">
      <c r="A5528" s="1">
        <f>'BBEX3.D.USD.DEM.AA.AC.000'!A5537</f>
        <v>23232</v>
      </c>
      <c r="B5528">
        <f>'BBEX3.D.USD.DEM.AA.AC.000'!B5537</f>
        <v>3.9849999999999999</v>
      </c>
    </row>
    <row r="5529" spans="1:2" x14ac:dyDescent="0.25">
      <c r="A5529" s="1">
        <f>'BBEX3.D.USD.DEM.AA.AC.000'!A5538</f>
        <v>23233</v>
      </c>
      <c r="B5529" t="str">
        <f>'BBEX3.D.USD.DEM.AA.AC.000'!B5538</f>
        <v>.</v>
      </c>
    </row>
    <row r="5530" spans="1:2" x14ac:dyDescent="0.25">
      <c r="A5530" s="1">
        <f>'BBEX3.D.USD.DEM.AA.AC.000'!A5539</f>
        <v>23234</v>
      </c>
      <c r="B5530" t="str">
        <f>'BBEX3.D.USD.DEM.AA.AC.000'!B5539</f>
        <v>.</v>
      </c>
    </row>
    <row r="5531" spans="1:2" x14ac:dyDescent="0.25">
      <c r="A5531" s="1">
        <f>'BBEX3.D.USD.DEM.AA.AC.000'!A5540</f>
        <v>23235</v>
      </c>
      <c r="B5531">
        <f>'BBEX3.D.USD.DEM.AA.AC.000'!B5540</f>
        <v>3.9839000000000002</v>
      </c>
    </row>
    <row r="5532" spans="1:2" x14ac:dyDescent="0.25">
      <c r="A5532" s="1">
        <f>'BBEX3.D.USD.DEM.AA.AC.000'!A5541</f>
        <v>23236</v>
      </c>
      <c r="B5532">
        <f>'BBEX3.D.USD.DEM.AA.AC.000'!B5541</f>
        <v>3.9838</v>
      </c>
    </row>
    <row r="5533" spans="1:2" x14ac:dyDescent="0.25">
      <c r="A5533" s="1">
        <f>'BBEX3.D.USD.DEM.AA.AC.000'!A5542</f>
        <v>23237</v>
      </c>
      <c r="B5533">
        <f>'BBEX3.D.USD.DEM.AA.AC.000'!B5542</f>
        <v>3.9834999999999998</v>
      </c>
    </row>
    <row r="5534" spans="1:2" x14ac:dyDescent="0.25">
      <c r="A5534" s="1">
        <f>'BBEX3.D.USD.DEM.AA.AC.000'!A5543</f>
        <v>23238</v>
      </c>
      <c r="B5534">
        <f>'BBEX3.D.USD.DEM.AA.AC.000'!B5543</f>
        <v>3.9841000000000002</v>
      </c>
    </row>
    <row r="5535" spans="1:2" x14ac:dyDescent="0.25">
      <c r="A5535" s="1">
        <f>'BBEX3.D.USD.DEM.AA.AC.000'!A5544</f>
        <v>23239</v>
      </c>
      <c r="B5535">
        <f>'BBEX3.D.USD.DEM.AA.AC.000'!B5544</f>
        <v>3.9834000000000001</v>
      </c>
    </row>
    <row r="5536" spans="1:2" x14ac:dyDescent="0.25">
      <c r="A5536" s="1">
        <f>'BBEX3.D.USD.DEM.AA.AC.000'!A5545</f>
        <v>23240</v>
      </c>
      <c r="B5536" t="str">
        <f>'BBEX3.D.USD.DEM.AA.AC.000'!B5545</f>
        <v>.</v>
      </c>
    </row>
    <row r="5537" spans="1:2" x14ac:dyDescent="0.25">
      <c r="A5537" s="1">
        <f>'BBEX3.D.USD.DEM.AA.AC.000'!A5546</f>
        <v>23241</v>
      </c>
      <c r="B5537" t="str">
        <f>'BBEX3.D.USD.DEM.AA.AC.000'!B5546</f>
        <v>.</v>
      </c>
    </row>
    <row r="5538" spans="1:2" x14ac:dyDescent="0.25">
      <c r="A5538" s="1">
        <f>'BBEX3.D.USD.DEM.AA.AC.000'!A5547</f>
        <v>23242</v>
      </c>
      <c r="B5538">
        <f>'BBEX3.D.USD.DEM.AA.AC.000'!B5547</f>
        <v>3.9836999999999998</v>
      </c>
    </row>
    <row r="5539" spans="1:2" x14ac:dyDescent="0.25">
      <c r="A5539" s="1">
        <f>'BBEX3.D.USD.DEM.AA.AC.000'!A5548</f>
        <v>23243</v>
      </c>
      <c r="B5539">
        <f>'BBEX3.D.USD.DEM.AA.AC.000'!B5548</f>
        <v>3.984</v>
      </c>
    </row>
    <row r="5540" spans="1:2" x14ac:dyDescent="0.25">
      <c r="A5540" s="1">
        <f>'BBEX3.D.USD.DEM.AA.AC.000'!A5549</f>
        <v>23244</v>
      </c>
      <c r="B5540">
        <f>'BBEX3.D.USD.DEM.AA.AC.000'!B5549</f>
        <v>3.9836999999999998</v>
      </c>
    </row>
    <row r="5541" spans="1:2" x14ac:dyDescent="0.25">
      <c r="A5541" s="1">
        <f>'BBEX3.D.USD.DEM.AA.AC.000'!A5550</f>
        <v>23245</v>
      </c>
      <c r="B5541">
        <f>'BBEX3.D.USD.DEM.AA.AC.000'!B5550</f>
        <v>3.9839000000000002</v>
      </c>
    </row>
    <row r="5542" spans="1:2" x14ac:dyDescent="0.25">
      <c r="A5542" s="1">
        <f>'BBEX3.D.USD.DEM.AA.AC.000'!A5551</f>
        <v>23246</v>
      </c>
      <c r="B5542">
        <f>'BBEX3.D.USD.DEM.AA.AC.000'!B5551</f>
        <v>3.9822000000000002</v>
      </c>
    </row>
    <row r="5543" spans="1:2" x14ac:dyDescent="0.25">
      <c r="A5543" s="1">
        <f>'BBEX3.D.USD.DEM.AA.AC.000'!A5552</f>
        <v>23247</v>
      </c>
      <c r="B5543" t="str">
        <f>'BBEX3.D.USD.DEM.AA.AC.000'!B5552</f>
        <v>.</v>
      </c>
    </row>
    <row r="5544" spans="1:2" x14ac:dyDescent="0.25">
      <c r="A5544" s="1">
        <f>'BBEX3.D.USD.DEM.AA.AC.000'!A5553</f>
        <v>23248</v>
      </c>
      <c r="B5544" t="str">
        <f>'BBEX3.D.USD.DEM.AA.AC.000'!B5553</f>
        <v>.</v>
      </c>
    </row>
    <row r="5545" spans="1:2" x14ac:dyDescent="0.25">
      <c r="A5545" s="1">
        <f>'BBEX3.D.USD.DEM.AA.AC.000'!A5554</f>
        <v>23249</v>
      </c>
      <c r="B5545">
        <f>'BBEX3.D.USD.DEM.AA.AC.000'!B5554</f>
        <v>3.9819</v>
      </c>
    </row>
    <row r="5546" spans="1:2" x14ac:dyDescent="0.25">
      <c r="A5546" s="1">
        <f>'BBEX3.D.USD.DEM.AA.AC.000'!A5555</f>
        <v>23250</v>
      </c>
      <c r="B5546">
        <f>'BBEX3.D.USD.DEM.AA.AC.000'!B5555</f>
        <v>3.9805000000000001</v>
      </c>
    </row>
    <row r="5547" spans="1:2" x14ac:dyDescent="0.25">
      <c r="A5547" s="1">
        <f>'BBEX3.D.USD.DEM.AA.AC.000'!A5556</f>
        <v>23251</v>
      </c>
      <c r="B5547">
        <f>'BBEX3.D.USD.DEM.AA.AC.000'!B5556</f>
        <v>3.9813999999999998</v>
      </c>
    </row>
    <row r="5548" spans="1:2" x14ac:dyDescent="0.25">
      <c r="A5548" s="1">
        <f>'BBEX3.D.USD.DEM.AA.AC.000'!A5557</f>
        <v>23252</v>
      </c>
      <c r="B5548">
        <f>'BBEX3.D.USD.DEM.AA.AC.000'!B5557</f>
        <v>3.9809999999999999</v>
      </c>
    </row>
    <row r="5549" spans="1:2" x14ac:dyDescent="0.25">
      <c r="A5549" s="1">
        <f>'BBEX3.D.USD.DEM.AA.AC.000'!A5558</f>
        <v>23253</v>
      </c>
      <c r="B5549">
        <f>'BBEX3.D.USD.DEM.AA.AC.000'!B5558</f>
        <v>3.9809999999999999</v>
      </c>
    </row>
    <row r="5550" spans="1:2" x14ac:dyDescent="0.25">
      <c r="A5550" s="1">
        <f>'BBEX3.D.USD.DEM.AA.AC.000'!A5559</f>
        <v>23254</v>
      </c>
      <c r="B5550" t="str">
        <f>'BBEX3.D.USD.DEM.AA.AC.000'!B5559</f>
        <v>.</v>
      </c>
    </row>
    <row r="5551" spans="1:2" x14ac:dyDescent="0.25">
      <c r="A5551" s="1">
        <f>'BBEX3.D.USD.DEM.AA.AC.000'!A5560</f>
        <v>23255</v>
      </c>
      <c r="B5551" t="str">
        <f>'BBEX3.D.USD.DEM.AA.AC.000'!B5560</f>
        <v>.</v>
      </c>
    </row>
    <row r="5552" spans="1:2" x14ac:dyDescent="0.25">
      <c r="A5552" s="1">
        <f>'BBEX3.D.USD.DEM.AA.AC.000'!A5561</f>
        <v>23256</v>
      </c>
      <c r="B5552">
        <f>'BBEX3.D.USD.DEM.AA.AC.000'!B5561</f>
        <v>3.9807000000000001</v>
      </c>
    </row>
    <row r="5553" spans="1:2" x14ac:dyDescent="0.25">
      <c r="A5553" s="1">
        <f>'BBEX3.D.USD.DEM.AA.AC.000'!A5562</f>
        <v>23257</v>
      </c>
      <c r="B5553">
        <f>'BBEX3.D.USD.DEM.AA.AC.000'!B5562</f>
        <v>3.9811000000000001</v>
      </c>
    </row>
    <row r="5554" spans="1:2" x14ac:dyDescent="0.25">
      <c r="A5554" s="1">
        <f>'BBEX3.D.USD.DEM.AA.AC.000'!A5563</f>
        <v>23258</v>
      </c>
      <c r="B5554">
        <f>'BBEX3.D.USD.DEM.AA.AC.000'!B5563</f>
        <v>3.9834999999999998</v>
      </c>
    </row>
    <row r="5555" spans="1:2" x14ac:dyDescent="0.25">
      <c r="A5555" s="1">
        <f>'BBEX3.D.USD.DEM.AA.AC.000'!A5564</f>
        <v>23259</v>
      </c>
      <c r="B5555">
        <f>'BBEX3.D.USD.DEM.AA.AC.000'!B5564</f>
        <v>3.9813999999999998</v>
      </c>
    </row>
    <row r="5556" spans="1:2" x14ac:dyDescent="0.25">
      <c r="A5556" s="1">
        <f>'BBEX3.D.USD.DEM.AA.AC.000'!A5565</f>
        <v>23260</v>
      </c>
      <c r="B5556">
        <f>'BBEX3.D.USD.DEM.AA.AC.000'!B5565</f>
        <v>3.9803000000000002</v>
      </c>
    </row>
    <row r="5557" spans="1:2" x14ac:dyDescent="0.25">
      <c r="A5557" s="1">
        <f>'BBEX3.D.USD.DEM.AA.AC.000'!A5566</f>
        <v>23261</v>
      </c>
      <c r="B5557" t="str">
        <f>'BBEX3.D.USD.DEM.AA.AC.000'!B5566</f>
        <v>.</v>
      </c>
    </row>
    <row r="5558" spans="1:2" x14ac:dyDescent="0.25">
      <c r="A5558" s="1">
        <f>'BBEX3.D.USD.DEM.AA.AC.000'!A5567</f>
        <v>23262</v>
      </c>
      <c r="B5558" t="str">
        <f>'BBEX3.D.USD.DEM.AA.AC.000'!B5567</f>
        <v>.</v>
      </c>
    </row>
    <row r="5559" spans="1:2" x14ac:dyDescent="0.25">
      <c r="A5559" s="1">
        <f>'BBEX3.D.USD.DEM.AA.AC.000'!A5568</f>
        <v>23263</v>
      </c>
      <c r="B5559">
        <f>'BBEX3.D.USD.DEM.AA.AC.000'!B5568</f>
        <v>3.9803000000000002</v>
      </c>
    </row>
    <row r="5560" spans="1:2" x14ac:dyDescent="0.25">
      <c r="A5560" s="1">
        <f>'BBEX3.D.USD.DEM.AA.AC.000'!A5569</f>
        <v>23264</v>
      </c>
      <c r="B5560">
        <f>'BBEX3.D.USD.DEM.AA.AC.000'!B5569</f>
        <v>3.9820000000000002</v>
      </c>
    </row>
    <row r="5561" spans="1:2" x14ac:dyDescent="0.25">
      <c r="A5561" s="1">
        <f>'BBEX3.D.USD.DEM.AA.AC.000'!A5570</f>
        <v>23265</v>
      </c>
      <c r="B5561">
        <f>'BBEX3.D.USD.DEM.AA.AC.000'!B5570</f>
        <v>3.9807999999999999</v>
      </c>
    </row>
    <row r="5562" spans="1:2" x14ac:dyDescent="0.25">
      <c r="A5562" s="1">
        <f>'BBEX3.D.USD.DEM.AA.AC.000'!A5571</f>
        <v>23266</v>
      </c>
      <c r="B5562">
        <f>'BBEX3.D.USD.DEM.AA.AC.000'!B5571</f>
        <v>3.9803000000000002</v>
      </c>
    </row>
    <row r="5563" spans="1:2" x14ac:dyDescent="0.25">
      <c r="A5563" s="1">
        <f>'BBEX3.D.USD.DEM.AA.AC.000'!A5572</f>
        <v>23267</v>
      </c>
      <c r="B5563">
        <f>'BBEX3.D.USD.DEM.AA.AC.000'!B5572</f>
        <v>3.98</v>
      </c>
    </row>
    <row r="5564" spans="1:2" x14ac:dyDescent="0.25">
      <c r="A5564" s="1">
        <f>'BBEX3.D.USD.DEM.AA.AC.000'!A5573</f>
        <v>23268</v>
      </c>
      <c r="B5564" t="str">
        <f>'BBEX3.D.USD.DEM.AA.AC.000'!B5573</f>
        <v>.</v>
      </c>
    </row>
    <row r="5565" spans="1:2" x14ac:dyDescent="0.25">
      <c r="A5565" s="1">
        <f>'BBEX3.D.USD.DEM.AA.AC.000'!A5574</f>
        <v>23269</v>
      </c>
      <c r="B5565" t="str">
        <f>'BBEX3.D.USD.DEM.AA.AC.000'!B5574</f>
        <v>.</v>
      </c>
    </row>
    <row r="5566" spans="1:2" x14ac:dyDescent="0.25">
      <c r="A5566" s="1">
        <f>'BBEX3.D.USD.DEM.AA.AC.000'!A5575</f>
        <v>23270</v>
      </c>
      <c r="B5566">
        <f>'BBEX3.D.USD.DEM.AA.AC.000'!B5575</f>
        <v>3.9802</v>
      </c>
    </row>
    <row r="5567" spans="1:2" x14ac:dyDescent="0.25">
      <c r="A5567" s="1">
        <f>'BBEX3.D.USD.DEM.AA.AC.000'!A5576</f>
        <v>23271</v>
      </c>
      <c r="B5567">
        <f>'BBEX3.D.USD.DEM.AA.AC.000'!B5576</f>
        <v>3.9809000000000001</v>
      </c>
    </row>
    <row r="5568" spans="1:2" x14ac:dyDescent="0.25">
      <c r="A5568" s="1">
        <f>'BBEX3.D.USD.DEM.AA.AC.000'!A5577</f>
        <v>23272</v>
      </c>
      <c r="B5568">
        <f>'BBEX3.D.USD.DEM.AA.AC.000'!B5577</f>
        <v>3.9803000000000002</v>
      </c>
    </row>
    <row r="5569" spans="1:2" x14ac:dyDescent="0.25">
      <c r="A5569" s="1">
        <f>'BBEX3.D.USD.DEM.AA.AC.000'!A5578</f>
        <v>23273</v>
      </c>
      <c r="B5569">
        <f>'BBEX3.D.USD.DEM.AA.AC.000'!B5578</f>
        <v>3.98</v>
      </c>
    </row>
    <row r="5570" spans="1:2" x14ac:dyDescent="0.25">
      <c r="A5570" s="1">
        <f>'BBEX3.D.USD.DEM.AA.AC.000'!A5579</f>
        <v>23274</v>
      </c>
      <c r="B5570">
        <f>'BBEX3.D.USD.DEM.AA.AC.000'!B5579</f>
        <v>3.9794</v>
      </c>
    </row>
    <row r="5571" spans="1:2" x14ac:dyDescent="0.25">
      <c r="A5571" s="1">
        <f>'BBEX3.D.USD.DEM.AA.AC.000'!A5580</f>
        <v>23275</v>
      </c>
      <c r="B5571" t="str">
        <f>'BBEX3.D.USD.DEM.AA.AC.000'!B5580</f>
        <v>.</v>
      </c>
    </row>
    <row r="5572" spans="1:2" x14ac:dyDescent="0.25">
      <c r="A5572" s="1">
        <f>'BBEX3.D.USD.DEM.AA.AC.000'!A5581</f>
        <v>23276</v>
      </c>
      <c r="B5572" t="str">
        <f>'BBEX3.D.USD.DEM.AA.AC.000'!B5581</f>
        <v>.</v>
      </c>
    </row>
    <row r="5573" spans="1:2" x14ac:dyDescent="0.25">
      <c r="A5573" s="1">
        <f>'BBEX3.D.USD.DEM.AA.AC.000'!A5582</f>
        <v>23277</v>
      </c>
      <c r="B5573">
        <f>'BBEX3.D.USD.DEM.AA.AC.000'!B5582</f>
        <v>3.9790999999999999</v>
      </c>
    </row>
    <row r="5574" spans="1:2" x14ac:dyDescent="0.25">
      <c r="A5574" s="1">
        <f>'BBEX3.D.USD.DEM.AA.AC.000'!A5583</f>
        <v>23278</v>
      </c>
      <c r="B5574">
        <f>'BBEX3.D.USD.DEM.AA.AC.000'!B5583</f>
        <v>3.9786000000000001</v>
      </c>
    </row>
    <row r="5575" spans="1:2" x14ac:dyDescent="0.25">
      <c r="A5575" s="1">
        <f>'BBEX3.D.USD.DEM.AA.AC.000'!A5584</f>
        <v>23279</v>
      </c>
      <c r="B5575">
        <f>'BBEX3.D.USD.DEM.AA.AC.000'!B5584</f>
        <v>3.9796999999999998</v>
      </c>
    </row>
    <row r="5576" spans="1:2" x14ac:dyDescent="0.25">
      <c r="A5576" s="1">
        <f>'BBEX3.D.USD.DEM.AA.AC.000'!A5585</f>
        <v>23280</v>
      </c>
      <c r="B5576">
        <f>'BBEX3.D.USD.DEM.AA.AC.000'!B5585</f>
        <v>3.9805999999999999</v>
      </c>
    </row>
    <row r="5577" spans="1:2" x14ac:dyDescent="0.25">
      <c r="A5577" s="1">
        <f>'BBEX3.D.USD.DEM.AA.AC.000'!A5586</f>
        <v>23281</v>
      </c>
      <c r="B5577">
        <f>'BBEX3.D.USD.DEM.AA.AC.000'!B5586</f>
        <v>3.9803999999999999</v>
      </c>
    </row>
    <row r="5578" spans="1:2" x14ac:dyDescent="0.25">
      <c r="A5578" s="1">
        <f>'BBEX3.D.USD.DEM.AA.AC.000'!A5587</f>
        <v>23282</v>
      </c>
      <c r="B5578" t="str">
        <f>'BBEX3.D.USD.DEM.AA.AC.000'!B5587</f>
        <v>.</v>
      </c>
    </row>
    <row r="5579" spans="1:2" x14ac:dyDescent="0.25">
      <c r="A5579" s="1">
        <f>'BBEX3.D.USD.DEM.AA.AC.000'!A5588</f>
        <v>23283</v>
      </c>
      <c r="B5579" t="str">
        <f>'BBEX3.D.USD.DEM.AA.AC.000'!B5588</f>
        <v>.</v>
      </c>
    </row>
    <row r="5580" spans="1:2" x14ac:dyDescent="0.25">
      <c r="A5580" s="1">
        <f>'BBEX3.D.USD.DEM.AA.AC.000'!A5589</f>
        <v>23284</v>
      </c>
      <c r="B5580">
        <f>'BBEX3.D.USD.DEM.AA.AC.000'!B5589</f>
        <v>3.9802</v>
      </c>
    </row>
    <row r="5581" spans="1:2" x14ac:dyDescent="0.25">
      <c r="A5581" s="1">
        <f>'BBEX3.D.USD.DEM.AA.AC.000'!A5590</f>
        <v>23285</v>
      </c>
      <c r="B5581">
        <f>'BBEX3.D.USD.DEM.AA.AC.000'!B5590</f>
        <v>3.9803000000000002</v>
      </c>
    </row>
    <row r="5582" spans="1:2" x14ac:dyDescent="0.25">
      <c r="A5582" s="1">
        <f>'BBEX3.D.USD.DEM.AA.AC.000'!A5591</f>
        <v>23286</v>
      </c>
      <c r="B5582">
        <f>'BBEX3.D.USD.DEM.AA.AC.000'!B5591</f>
        <v>3.9794</v>
      </c>
    </row>
    <row r="5583" spans="1:2" x14ac:dyDescent="0.25">
      <c r="A5583" s="1">
        <f>'BBEX3.D.USD.DEM.AA.AC.000'!A5592</f>
        <v>23287</v>
      </c>
      <c r="B5583">
        <f>'BBEX3.D.USD.DEM.AA.AC.000'!B5592</f>
        <v>3.9777999999999998</v>
      </c>
    </row>
    <row r="5584" spans="1:2" x14ac:dyDescent="0.25">
      <c r="A5584" s="1">
        <f>'BBEX3.D.USD.DEM.AA.AC.000'!A5593</f>
        <v>23288</v>
      </c>
      <c r="B5584">
        <f>'BBEX3.D.USD.DEM.AA.AC.000'!B5593</f>
        <v>3.9773999999999998</v>
      </c>
    </row>
    <row r="5585" spans="1:2" x14ac:dyDescent="0.25">
      <c r="A5585" s="1">
        <f>'BBEX3.D.USD.DEM.AA.AC.000'!A5594</f>
        <v>23289</v>
      </c>
      <c r="B5585" t="str">
        <f>'BBEX3.D.USD.DEM.AA.AC.000'!B5594</f>
        <v>.</v>
      </c>
    </row>
    <row r="5586" spans="1:2" x14ac:dyDescent="0.25">
      <c r="A5586" s="1">
        <f>'BBEX3.D.USD.DEM.AA.AC.000'!A5595</f>
        <v>23290</v>
      </c>
      <c r="B5586" t="str">
        <f>'BBEX3.D.USD.DEM.AA.AC.000'!B5595</f>
        <v>.</v>
      </c>
    </row>
    <row r="5587" spans="1:2" x14ac:dyDescent="0.25">
      <c r="A5587" s="1">
        <f>'BBEX3.D.USD.DEM.AA.AC.000'!A5596</f>
        <v>23291</v>
      </c>
      <c r="B5587">
        <f>'BBEX3.D.USD.DEM.AA.AC.000'!B5596</f>
        <v>3.9788000000000001</v>
      </c>
    </row>
    <row r="5588" spans="1:2" x14ac:dyDescent="0.25">
      <c r="A5588" s="1">
        <f>'BBEX3.D.USD.DEM.AA.AC.000'!A5597</f>
        <v>23292</v>
      </c>
      <c r="B5588">
        <f>'BBEX3.D.USD.DEM.AA.AC.000'!B5597</f>
        <v>3.9788999999999999</v>
      </c>
    </row>
    <row r="5589" spans="1:2" x14ac:dyDescent="0.25">
      <c r="A5589" s="1">
        <f>'BBEX3.D.USD.DEM.AA.AC.000'!A5598</f>
        <v>23293</v>
      </c>
      <c r="B5589">
        <f>'BBEX3.D.USD.DEM.AA.AC.000'!B5598</f>
        <v>3.9786000000000001</v>
      </c>
    </row>
    <row r="5590" spans="1:2" x14ac:dyDescent="0.25">
      <c r="A5590" s="1">
        <f>'BBEX3.D.USD.DEM.AA.AC.000'!A5599</f>
        <v>23294</v>
      </c>
      <c r="B5590">
        <f>'BBEX3.D.USD.DEM.AA.AC.000'!B5599</f>
        <v>3.9796</v>
      </c>
    </row>
    <row r="5591" spans="1:2" x14ac:dyDescent="0.25">
      <c r="A5591" s="1">
        <f>'BBEX3.D.USD.DEM.AA.AC.000'!A5600</f>
        <v>23295</v>
      </c>
      <c r="B5591">
        <f>'BBEX3.D.USD.DEM.AA.AC.000'!B5600</f>
        <v>3.9788000000000001</v>
      </c>
    </row>
    <row r="5592" spans="1:2" x14ac:dyDescent="0.25">
      <c r="A5592" s="1">
        <f>'BBEX3.D.USD.DEM.AA.AC.000'!A5601</f>
        <v>23296</v>
      </c>
      <c r="B5592" t="str">
        <f>'BBEX3.D.USD.DEM.AA.AC.000'!B5601</f>
        <v>.</v>
      </c>
    </row>
    <row r="5593" spans="1:2" x14ac:dyDescent="0.25">
      <c r="A5593" s="1">
        <f>'BBEX3.D.USD.DEM.AA.AC.000'!A5602</f>
        <v>23297</v>
      </c>
      <c r="B5593" t="str">
        <f>'BBEX3.D.USD.DEM.AA.AC.000'!B5602</f>
        <v>.</v>
      </c>
    </row>
    <row r="5594" spans="1:2" x14ac:dyDescent="0.25">
      <c r="A5594" s="1">
        <f>'BBEX3.D.USD.DEM.AA.AC.000'!A5603</f>
        <v>23298</v>
      </c>
      <c r="B5594">
        <f>'BBEX3.D.USD.DEM.AA.AC.000'!B5603</f>
        <v>3.9786000000000001</v>
      </c>
    </row>
    <row r="5595" spans="1:2" x14ac:dyDescent="0.25">
      <c r="A5595" s="1">
        <f>'BBEX3.D.USD.DEM.AA.AC.000'!A5604</f>
        <v>23299</v>
      </c>
      <c r="B5595">
        <f>'BBEX3.D.USD.DEM.AA.AC.000'!B5604</f>
        <v>3.9775</v>
      </c>
    </row>
    <row r="5596" spans="1:2" x14ac:dyDescent="0.25">
      <c r="A5596" s="1">
        <f>'BBEX3.D.USD.DEM.AA.AC.000'!A5605</f>
        <v>23300</v>
      </c>
      <c r="B5596">
        <f>'BBEX3.D.USD.DEM.AA.AC.000'!B5605</f>
        <v>3.9775</v>
      </c>
    </row>
    <row r="5597" spans="1:2" x14ac:dyDescent="0.25">
      <c r="A5597" s="1">
        <f>'BBEX3.D.USD.DEM.AA.AC.000'!A5606</f>
        <v>23301</v>
      </c>
      <c r="B5597">
        <f>'BBEX3.D.USD.DEM.AA.AC.000'!B5606</f>
        <v>3.9769999999999999</v>
      </c>
    </row>
    <row r="5598" spans="1:2" x14ac:dyDescent="0.25">
      <c r="A5598" s="1">
        <f>'BBEX3.D.USD.DEM.AA.AC.000'!A5607</f>
        <v>23302</v>
      </c>
      <c r="B5598">
        <f>'BBEX3.D.USD.DEM.AA.AC.000'!B5607</f>
        <v>3.9780000000000002</v>
      </c>
    </row>
    <row r="5599" spans="1:2" x14ac:dyDescent="0.25">
      <c r="A5599" s="1">
        <f>'BBEX3.D.USD.DEM.AA.AC.000'!A5608</f>
        <v>23303</v>
      </c>
      <c r="B5599" t="str">
        <f>'BBEX3.D.USD.DEM.AA.AC.000'!B5608</f>
        <v>.</v>
      </c>
    </row>
    <row r="5600" spans="1:2" x14ac:dyDescent="0.25">
      <c r="A5600" s="1">
        <f>'BBEX3.D.USD.DEM.AA.AC.000'!A5609</f>
        <v>23304</v>
      </c>
      <c r="B5600" t="str">
        <f>'BBEX3.D.USD.DEM.AA.AC.000'!B5609</f>
        <v>.</v>
      </c>
    </row>
    <row r="5601" spans="1:2" x14ac:dyDescent="0.25">
      <c r="A5601" s="1">
        <f>'BBEX3.D.USD.DEM.AA.AC.000'!A5610</f>
        <v>23305</v>
      </c>
      <c r="B5601">
        <f>'BBEX3.D.USD.DEM.AA.AC.000'!B5610</f>
        <v>3.9777</v>
      </c>
    </row>
    <row r="5602" spans="1:2" x14ac:dyDescent="0.25">
      <c r="A5602" s="1">
        <f>'BBEX3.D.USD.DEM.AA.AC.000'!A5611</f>
        <v>23306</v>
      </c>
      <c r="B5602">
        <f>'BBEX3.D.USD.DEM.AA.AC.000'!B5611</f>
        <v>3.9771999999999998</v>
      </c>
    </row>
    <row r="5603" spans="1:2" x14ac:dyDescent="0.25">
      <c r="A5603" s="1">
        <f>'BBEX3.D.USD.DEM.AA.AC.000'!A5612</f>
        <v>23307</v>
      </c>
      <c r="B5603">
        <f>'BBEX3.D.USD.DEM.AA.AC.000'!B5612</f>
        <v>3.9771999999999998</v>
      </c>
    </row>
    <row r="5604" spans="1:2" x14ac:dyDescent="0.25">
      <c r="A5604" s="1">
        <f>'BBEX3.D.USD.DEM.AA.AC.000'!A5613</f>
        <v>23308</v>
      </c>
      <c r="B5604">
        <f>'BBEX3.D.USD.DEM.AA.AC.000'!B5613</f>
        <v>3.9773999999999998</v>
      </c>
    </row>
    <row r="5605" spans="1:2" x14ac:dyDescent="0.25">
      <c r="A5605" s="1">
        <f>'BBEX3.D.USD.DEM.AA.AC.000'!A5614</f>
        <v>23309</v>
      </c>
      <c r="B5605">
        <f>'BBEX3.D.USD.DEM.AA.AC.000'!B5614</f>
        <v>3.9775999999999998</v>
      </c>
    </row>
    <row r="5606" spans="1:2" x14ac:dyDescent="0.25">
      <c r="A5606" s="1">
        <f>'BBEX3.D.USD.DEM.AA.AC.000'!A5615</f>
        <v>23310</v>
      </c>
      <c r="B5606" t="str">
        <f>'BBEX3.D.USD.DEM.AA.AC.000'!B5615</f>
        <v>.</v>
      </c>
    </row>
    <row r="5607" spans="1:2" x14ac:dyDescent="0.25">
      <c r="A5607" s="1">
        <f>'BBEX3.D.USD.DEM.AA.AC.000'!A5616</f>
        <v>23311</v>
      </c>
      <c r="B5607" t="str">
        <f>'BBEX3.D.USD.DEM.AA.AC.000'!B5616</f>
        <v>.</v>
      </c>
    </row>
    <row r="5608" spans="1:2" x14ac:dyDescent="0.25">
      <c r="A5608" s="1">
        <f>'BBEX3.D.USD.DEM.AA.AC.000'!A5617</f>
        <v>23312</v>
      </c>
      <c r="B5608">
        <f>'BBEX3.D.USD.DEM.AA.AC.000'!B5617</f>
        <v>3.9777999999999998</v>
      </c>
    </row>
    <row r="5609" spans="1:2" x14ac:dyDescent="0.25">
      <c r="A5609" s="1">
        <f>'BBEX3.D.USD.DEM.AA.AC.000'!A5618</f>
        <v>23313</v>
      </c>
      <c r="B5609">
        <f>'BBEX3.D.USD.DEM.AA.AC.000'!B5618</f>
        <v>3.9782999999999999</v>
      </c>
    </row>
    <row r="5610" spans="1:2" x14ac:dyDescent="0.25">
      <c r="A5610" s="1">
        <f>'BBEX3.D.USD.DEM.AA.AC.000'!A5619</f>
        <v>23314</v>
      </c>
      <c r="B5610">
        <f>'BBEX3.D.USD.DEM.AA.AC.000'!B5619</f>
        <v>3.9777</v>
      </c>
    </row>
    <row r="5611" spans="1:2" x14ac:dyDescent="0.25">
      <c r="A5611" s="1">
        <f>'BBEX3.D.USD.DEM.AA.AC.000'!A5620</f>
        <v>23315</v>
      </c>
      <c r="B5611">
        <f>'BBEX3.D.USD.DEM.AA.AC.000'!B5620</f>
        <v>3.9767000000000001</v>
      </c>
    </row>
    <row r="5612" spans="1:2" x14ac:dyDescent="0.25">
      <c r="A5612" s="1">
        <f>'BBEX3.D.USD.DEM.AA.AC.000'!A5621</f>
        <v>23316</v>
      </c>
      <c r="B5612">
        <f>'BBEX3.D.USD.DEM.AA.AC.000'!B5621</f>
        <v>3.9769999999999999</v>
      </c>
    </row>
    <row r="5613" spans="1:2" x14ac:dyDescent="0.25">
      <c r="A5613" s="1">
        <f>'BBEX3.D.USD.DEM.AA.AC.000'!A5622</f>
        <v>23317</v>
      </c>
      <c r="B5613" t="str">
        <f>'BBEX3.D.USD.DEM.AA.AC.000'!B5622</f>
        <v>.</v>
      </c>
    </row>
    <row r="5614" spans="1:2" x14ac:dyDescent="0.25">
      <c r="A5614" s="1">
        <f>'BBEX3.D.USD.DEM.AA.AC.000'!A5623</f>
        <v>23318</v>
      </c>
      <c r="B5614" t="str">
        <f>'BBEX3.D.USD.DEM.AA.AC.000'!B5623</f>
        <v>.</v>
      </c>
    </row>
    <row r="5615" spans="1:2" x14ac:dyDescent="0.25">
      <c r="A5615" s="1">
        <f>'BBEX3.D.USD.DEM.AA.AC.000'!A5624</f>
        <v>23319</v>
      </c>
      <c r="B5615">
        <f>'BBEX3.D.USD.DEM.AA.AC.000'!B5624</f>
        <v>3.9765000000000001</v>
      </c>
    </row>
    <row r="5616" spans="1:2" x14ac:dyDescent="0.25">
      <c r="A5616" s="1">
        <f>'BBEX3.D.USD.DEM.AA.AC.000'!A5625</f>
        <v>23320</v>
      </c>
      <c r="B5616">
        <f>'BBEX3.D.USD.DEM.AA.AC.000'!B5625</f>
        <v>3.9763000000000002</v>
      </c>
    </row>
    <row r="5617" spans="1:2" x14ac:dyDescent="0.25">
      <c r="A5617" s="1">
        <f>'BBEX3.D.USD.DEM.AA.AC.000'!A5626</f>
        <v>23321</v>
      </c>
      <c r="B5617">
        <f>'BBEX3.D.USD.DEM.AA.AC.000'!B5626</f>
        <v>3.9761000000000002</v>
      </c>
    </row>
    <row r="5618" spans="1:2" x14ac:dyDescent="0.25">
      <c r="A5618" s="1">
        <f>'BBEX3.D.USD.DEM.AA.AC.000'!A5627</f>
        <v>23322</v>
      </c>
      <c r="B5618">
        <f>'BBEX3.D.USD.DEM.AA.AC.000'!B5627</f>
        <v>3.9759000000000002</v>
      </c>
    </row>
    <row r="5619" spans="1:2" x14ac:dyDescent="0.25">
      <c r="A5619" s="1">
        <f>'BBEX3.D.USD.DEM.AA.AC.000'!A5628</f>
        <v>23323</v>
      </c>
      <c r="B5619">
        <f>'BBEX3.D.USD.DEM.AA.AC.000'!B5628</f>
        <v>3.9759000000000002</v>
      </c>
    </row>
    <row r="5620" spans="1:2" x14ac:dyDescent="0.25">
      <c r="A5620" s="1">
        <f>'BBEX3.D.USD.DEM.AA.AC.000'!A5629</f>
        <v>23324</v>
      </c>
      <c r="B5620" t="str">
        <f>'BBEX3.D.USD.DEM.AA.AC.000'!B5629</f>
        <v>.</v>
      </c>
    </row>
    <row r="5621" spans="1:2" x14ac:dyDescent="0.25">
      <c r="A5621" s="1">
        <f>'BBEX3.D.USD.DEM.AA.AC.000'!A5630</f>
        <v>23325</v>
      </c>
      <c r="B5621" t="str">
        <f>'BBEX3.D.USD.DEM.AA.AC.000'!B5630</f>
        <v>.</v>
      </c>
    </row>
    <row r="5622" spans="1:2" x14ac:dyDescent="0.25">
      <c r="A5622" s="1">
        <f>'BBEX3.D.USD.DEM.AA.AC.000'!A5631</f>
        <v>23326</v>
      </c>
      <c r="B5622">
        <f>'BBEX3.D.USD.DEM.AA.AC.000'!B5631</f>
        <v>3.9765000000000001</v>
      </c>
    </row>
    <row r="5623" spans="1:2" x14ac:dyDescent="0.25">
      <c r="A5623" s="1">
        <f>'BBEX3.D.USD.DEM.AA.AC.000'!A5632</f>
        <v>23327</v>
      </c>
      <c r="B5623">
        <f>'BBEX3.D.USD.DEM.AA.AC.000'!B5632</f>
        <v>3.9765000000000001</v>
      </c>
    </row>
    <row r="5624" spans="1:2" x14ac:dyDescent="0.25">
      <c r="A5624" s="1">
        <f>'BBEX3.D.USD.DEM.AA.AC.000'!A5633</f>
        <v>23328</v>
      </c>
      <c r="B5624">
        <f>'BBEX3.D.USD.DEM.AA.AC.000'!B5633</f>
        <v>3.9761000000000002</v>
      </c>
    </row>
    <row r="5625" spans="1:2" x14ac:dyDescent="0.25">
      <c r="A5625" s="1">
        <f>'BBEX3.D.USD.DEM.AA.AC.000'!A5634</f>
        <v>23329</v>
      </c>
      <c r="B5625">
        <f>'BBEX3.D.USD.DEM.AA.AC.000'!B5634</f>
        <v>3.9756</v>
      </c>
    </row>
    <row r="5626" spans="1:2" x14ac:dyDescent="0.25">
      <c r="A5626" s="1">
        <f>'BBEX3.D.USD.DEM.AA.AC.000'!A5635</f>
        <v>23330</v>
      </c>
      <c r="B5626">
        <f>'BBEX3.D.USD.DEM.AA.AC.000'!B5635</f>
        <v>3.9750999999999999</v>
      </c>
    </row>
    <row r="5627" spans="1:2" x14ac:dyDescent="0.25">
      <c r="A5627" s="1">
        <f>'BBEX3.D.USD.DEM.AA.AC.000'!A5636</f>
        <v>23331</v>
      </c>
      <c r="B5627" t="str">
        <f>'BBEX3.D.USD.DEM.AA.AC.000'!B5636</f>
        <v>.</v>
      </c>
    </row>
    <row r="5628" spans="1:2" x14ac:dyDescent="0.25">
      <c r="A5628" s="1">
        <f>'BBEX3.D.USD.DEM.AA.AC.000'!A5637</f>
        <v>23332</v>
      </c>
      <c r="B5628" t="str">
        <f>'BBEX3.D.USD.DEM.AA.AC.000'!B5637</f>
        <v>.</v>
      </c>
    </row>
    <row r="5629" spans="1:2" x14ac:dyDescent="0.25">
      <c r="A5629" s="1">
        <f>'BBEX3.D.USD.DEM.AA.AC.000'!A5638</f>
        <v>23333</v>
      </c>
      <c r="B5629">
        <f>'BBEX3.D.USD.DEM.AA.AC.000'!B5638</f>
        <v>3.9750999999999999</v>
      </c>
    </row>
    <row r="5630" spans="1:2" x14ac:dyDescent="0.25">
      <c r="A5630" s="1">
        <f>'BBEX3.D.USD.DEM.AA.AC.000'!A5639</f>
        <v>23334</v>
      </c>
      <c r="B5630">
        <f>'BBEX3.D.USD.DEM.AA.AC.000'!B5639</f>
        <v>3.9748999999999999</v>
      </c>
    </row>
    <row r="5631" spans="1:2" x14ac:dyDescent="0.25">
      <c r="A5631" s="1">
        <f>'BBEX3.D.USD.DEM.AA.AC.000'!A5640</f>
        <v>23335</v>
      </c>
      <c r="B5631" t="str">
        <f>'BBEX3.D.USD.DEM.AA.AC.000'!B5640</f>
        <v>.</v>
      </c>
    </row>
    <row r="5632" spans="1:2" x14ac:dyDescent="0.25">
      <c r="A5632" s="1">
        <f>'BBEX3.D.USD.DEM.AA.AC.000'!A5641</f>
        <v>23336</v>
      </c>
      <c r="B5632">
        <f>'BBEX3.D.USD.DEM.AA.AC.000'!B5641</f>
        <v>3.9744000000000002</v>
      </c>
    </row>
    <row r="5633" spans="1:2" x14ac:dyDescent="0.25">
      <c r="A5633" s="1">
        <f>'BBEX3.D.USD.DEM.AA.AC.000'!A5642</f>
        <v>23337</v>
      </c>
      <c r="B5633">
        <f>'BBEX3.D.USD.DEM.AA.AC.000'!B5642</f>
        <v>3.9744999999999999</v>
      </c>
    </row>
    <row r="5634" spans="1:2" x14ac:dyDescent="0.25">
      <c r="A5634" s="1">
        <f>'BBEX3.D.USD.DEM.AA.AC.000'!A5643</f>
        <v>23338</v>
      </c>
      <c r="B5634" t="str">
        <f>'BBEX3.D.USD.DEM.AA.AC.000'!B5643</f>
        <v>.</v>
      </c>
    </row>
    <row r="5635" spans="1:2" x14ac:dyDescent="0.25">
      <c r="A5635" s="1">
        <f>'BBEX3.D.USD.DEM.AA.AC.000'!A5644</f>
        <v>23339</v>
      </c>
      <c r="B5635" t="str">
        <f>'BBEX3.D.USD.DEM.AA.AC.000'!B5644</f>
        <v>.</v>
      </c>
    </row>
    <row r="5636" spans="1:2" x14ac:dyDescent="0.25">
      <c r="A5636" s="1">
        <f>'BBEX3.D.USD.DEM.AA.AC.000'!A5645</f>
        <v>23340</v>
      </c>
      <c r="B5636">
        <f>'BBEX3.D.USD.DEM.AA.AC.000'!B5645</f>
        <v>3.9741</v>
      </c>
    </row>
    <row r="5637" spans="1:2" x14ac:dyDescent="0.25">
      <c r="A5637" s="1">
        <f>'BBEX3.D.USD.DEM.AA.AC.000'!A5646</f>
        <v>23341</v>
      </c>
      <c r="B5637">
        <f>'BBEX3.D.USD.DEM.AA.AC.000'!B5646</f>
        <v>3.9740000000000002</v>
      </c>
    </row>
    <row r="5638" spans="1:2" x14ac:dyDescent="0.25">
      <c r="A5638" s="1">
        <f>'BBEX3.D.USD.DEM.AA.AC.000'!A5647</f>
        <v>23342</v>
      </c>
      <c r="B5638">
        <f>'BBEX3.D.USD.DEM.AA.AC.000'!B5647</f>
        <v>3.9742999999999999</v>
      </c>
    </row>
    <row r="5639" spans="1:2" x14ac:dyDescent="0.25">
      <c r="A5639" s="1">
        <f>'BBEX3.D.USD.DEM.AA.AC.000'!A5648</f>
        <v>23343</v>
      </c>
      <c r="B5639">
        <f>'BBEX3.D.USD.DEM.AA.AC.000'!B5648</f>
        <v>3.9741</v>
      </c>
    </row>
    <row r="5640" spans="1:2" x14ac:dyDescent="0.25">
      <c r="A5640" s="1">
        <f>'BBEX3.D.USD.DEM.AA.AC.000'!A5649</f>
        <v>23344</v>
      </c>
      <c r="B5640">
        <f>'BBEX3.D.USD.DEM.AA.AC.000'!B5649</f>
        <v>3.9740000000000002</v>
      </c>
    </row>
    <row r="5641" spans="1:2" x14ac:dyDescent="0.25">
      <c r="A5641" s="1">
        <f>'BBEX3.D.USD.DEM.AA.AC.000'!A5650</f>
        <v>23345</v>
      </c>
      <c r="B5641" t="str">
        <f>'BBEX3.D.USD.DEM.AA.AC.000'!B5650</f>
        <v>.</v>
      </c>
    </row>
    <row r="5642" spans="1:2" x14ac:dyDescent="0.25">
      <c r="A5642" s="1">
        <f>'BBEX3.D.USD.DEM.AA.AC.000'!A5651</f>
        <v>23346</v>
      </c>
      <c r="B5642" t="str">
        <f>'BBEX3.D.USD.DEM.AA.AC.000'!B5651</f>
        <v>.</v>
      </c>
    </row>
    <row r="5643" spans="1:2" x14ac:dyDescent="0.25">
      <c r="A5643" s="1">
        <f>'BBEX3.D.USD.DEM.AA.AC.000'!A5652</f>
        <v>23347</v>
      </c>
      <c r="B5643">
        <f>'BBEX3.D.USD.DEM.AA.AC.000'!B5652</f>
        <v>3.9740000000000002</v>
      </c>
    </row>
    <row r="5644" spans="1:2" x14ac:dyDescent="0.25">
      <c r="A5644" s="1">
        <f>'BBEX3.D.USD.DEM.AA.AC.000'!A5653</f>
        <v>23348</v>
      </c>
      <c r="B5644">
        <f>'BBEX3.D.USD.DEM.AA.AC.000'!B5653</f>
        <v>3.9740000000000002</v>
      </c>
    </row>
    <row r="5645" spans="1:2" x14ac:dyDescent="0.25">
      <c r="A5645" s="1">
        <f>'BBEX3.D.USD.DEM.AA.AC.000'!A5654</f>
        <v>23349</v>
      </c>
      <c r="B5645">
        <f>'BBEX3.D.USD.DEM.AA.AC.000'!B5654</f>
        <v>3.9735</v>
      </c>
    </row>
    <row r="5646" spans="1:2" x14ac:dyDescent="0.25">
      <c r="A5646" s="1">
        <f>'BBEX3.D.USD.DEM.AA.AC.000'!A5655</f>
        <v>23350</v>
      </c>
      <c r="B5646">
        <f>'BBEX3.D.USD.DEM.AA.AC.000'!B5655</f>
        <v>3.9725999999999999</v>
      </c>
    </row>
    <row r="5647" spans="1:2" x14ac:dyDescent="0.25">
      <c r="A5647" s="1">
        <f>'BBEX3.D.USD.DEM.AA.AC.000'!A5656</f>
        <v>23351</v>
      </c>
      <c r="B5647">
        <f>'BBEX3.D.USD.DEM.AA.AC.000'!B5656</f>
        <v>3.9725999999999999</v>
      </c>
    </row>
    <row r="5648" spans="1:2" x14ac:dyDescent="0.25">
      <c r="A5648" s="1">
        <f>'BBEX3.D.USD.DEM.AA.AC.000'!A5657</f>
        <v>23352</v>
      </c>
      <c r="B5648" t="str">
        <f>'BBEX3.D.USD.DEM.AA.AC.000'!B5657</f>
        <v>.</v>
      </c>
    </row>
    <row r="5649" spans="1:2" x14ac:dyDescent="0.25">
      <c r="A5649" s="1">
        <f>'BBEX3.D.USD.DEM.AA.AC.000'!A5658</f>
        <v>23353</v>
      </c>
      <c r="B5649" t="str">
        <f>'BBEX3.D.USD.DEM.AA.AC.000'!B5658</f>
        <v>.</v>
      </c>
    </row>
    <row r="5650" spans="1:2" x14ac:dyDescent="0.25">
      <c r="A5650" s="1">
        <f>'BBEX3.D.USD.DEM.AA.AC.000'!A5659</f>
        <v>23354</v>
      </c>
      <c r="B5650">
        <f>'BBEX3.D.USD.DEM.AA.AC.000'!B5659</f>
        <v>3.9725999999999999</v>
      </c>
    </row>
    <row r="5651" spans="1:2" x14ac:dyDescent="0.25">
      <c r="A5651" s="1">
        <f>'BBEX3.D.USD.DEM.AA.AC.000'!A5660</f>
        <v>23355</v>
      </c>
      <c r="B5651">
        <f>'BBEX3.D.USD.DEM.AA.AC.000'!B5660</f>
        <v>3.9731000000000001</v>
      </c>
    </row>
    <row r="5652" spans="1:2" x14ac:dyDescent="0.25">
      <c r="A5652" s="1">
        <f>'BBEX3.D.USD.DEM.AA.AC.000'!A5661</f>
        <v>23356</v>
      </c>
      <c r="B5652">
        <f>'BBEX3.D.USD.DEM.AA.AC.000'!B5661</f>
        <v>3.9727000000000001</v>
      </c>
    </row>
    <row r="5653" spans="1:2" x14ac:dyDescent="0.25">
      <c r="A5653" s="1">
        <f>'BBEX3.D.USD.DEM.AA.AC.000'!A5662</f>
        <v>23357</v>
      </c>
      <c r="B5653">
        <f>'BBEX3.D.USD.DEM.AA.AC.000'!B5662</f>
        <v>3.9725999999999999</v>
      </c>
    </row>
    <row r="5654" spans="1:2" x14ac:dyDescent="0.25">
      <c r="A5654" s="1">
        <f>'BBEX3.D.USD.DEM.AA.AC.000'!A5663</f>
        <v>23358</v>
      </c>
      <c r="B5654">
        <f>'BBEX3.D.USD.DEM.AA.AC.000'!B5663</f>
        <v>3.9729999999999999</v>
      </c>
    </row>
    <row r="5655" spans="1:2" x14ac:dyDescent="0.25">
      <c r="A5655" s="1">
        <f>'BBEX3.D.USD.DEM.AA.AC.000'!A5664</f>
        <v>23359</v>
      </c>
      <c r="B5655" t="str">
        <f>'BBEX3.D.USD.DEM.AA.AC.000'!B5664</f>
        <v>.</v>
      </c>
    </row>
    <row r="5656" spans="1:2" x14ac:dyDescent="0.25">
      <c r="A5656" s="1">
        <f>'BBEX3.D.USD.DEM.AA.AC.000'!A5665</f>
        <v>23360</v>
      </c>
      <c r="B5656" t="str">
        <f>'BBEX3.D.USD.DEM.AA.AC.000'!B5665</f>
        <v>.</v>
      </c>
    </row>
    <row r="5657" spans="1:2" x14ac:dyDescent="0.25">
      <c r="A5657" s="1">
        <f>'BBEX3.D.USD.DEM.AA.AC.000'!A5666</f>
        <v>23361</v>
      </c>
      <c r="B5657">
        <f>'BBEX3.D.USD.DEM.AA.AC.000'!B5666</f>
        <v>3.9731999999999998</v>
      </c>
    </row>
    <row r="5658" spans="1:2" x14ac:dyDescent="0.25">
      <c r="A5658" s="1">
        <f>'BBEX3.D.USD.DEM.AA.AC.000'!A5667</f>
        <v>23362</v>
      </c>
      <c r="B5658">
        <f>'BBEX3.D.USD.DEM.AA.AC.000'!B5667</f>
        <v>3.9741</v>
      </c>
    </row>
    <row r="5659" spans="1:2" x14ac:dyDescent="0.25">
      <c r="A5659" s="1">
        <f>'BBEX3.D.USD.DEM.AA.AC.000'!A5668</f>
        <v>23363</v>
      </c>
      <c r="B5659">
        <f>'BBEX3.D.USD.DEM.AA.AC.000'!B5668</f>
        <v>3.9737</v>
      </c>
    </row>
    <row r="5660" spans="1:2" x14ac:dyDescent="0.25">
      <c r="A5660" s="1">
        <f>'BBEX3.D.USD.DEM.AA.AC.000'!A5669</f>
        <v>23364</v>
      </c>
      <c r="B5660">
        <f>'BBEX3.D.USD.DEM.AA.AC.000'!B5669</f>
        <v>3.9733999999999998</v>
      </c>
    </row>
    <row r="5661" spans="1:2" x14ac:dyDescent="0.25">
      <c r="A5661" s="1">
        <f>'BBEX3.D.USD.DEM.AA.AC.000'!A5670</f>
        <v>23365</v>
      </c>
      <c r="B5661">
        <f>'BBEX3.D.USD.DEM.AA.AC.000'!B5670</f>
        <v>3.9742000000000002</v>
      </c>
    </row>
    <row r="5662" spans="1:2" x14ac:dyDescent="0.25">
      <c r="A5662" s="1">
        <f>'BBEX3.D.USD.DEM.AA.AC.000'!A5671</f>
        <v>23366</v>
      </c>
      <c r="B5662" t="str">
        <f>'BBEX3.D.USD.DEM.AA.AC.000'!B5671</f>
        <v>.</v>
      </c>
    </row>
    <row r="5663" spans="1:2" x14ac:dyDescent="0.25">
      <c r="A5663" s="1">
        <f>'BBEX3.D.USD.DEM.AA.AC.000'!A5672</f>
        <v>23367</v>
      </c>
      <c r="B5663" t="str">
        <f>'BBEX3.D.USD.DEM.AA.AC.000'!B5672</f>
        <v>.</v>
      </c>
    </row>
    <row r="5664" spans="1:2" x14ac:dyDescent="0.25">
      <c r="A5664" s="1">
        <f>'BBEX3.D.USD.DEM.AA.AC.000'!A5673</f>
        <v>23368</v>
      </c>
      <c r="B5664">
        <f>'BBEX3.D.USD.DEM.AA.AC.000'!B5673</f>
        <v>3.9739</v>
      </c>
    </row>
    <row r="5665" spans="1:2" x14ac:dyDescent="0.25">
      <c r="A5665" s="1">
        <f>'BBEX3.D.USD.DEM.AA.AC.000'!A5674</f>
        <v>23369</v>
      </c>
      <c r="B5665">
        <f>'BBEX3.D.USD.DEM.AA.AC.000'!B5674</f>
        <v>3.9735999999999998</v>
      </c>
    </row>
    <row r="5666" spans="1:2" x14ac:dyDescent="0.25">
      <c r="A5666" s="1">
        <f>'BBEX3.D.USD.DEM.AA.AC.000'!A5675</f>
        <v>23370</v>
      </c>
      <c r="B5666" t="str">
        <f>'BBEX3.D.USD.DEM.AA.AC.000'!B5675</f>
        <v>.</v>
      </c>
    </row>
    <row r="5667" spans="1:2" x14ac:dyDescent="0.25">
      <c r="A5667" s="1">
        <f>'BBEX3.D.USD.DEM.AA.AC.000'!A5676</f>
        <v>23371</v>
      </c>
      <c r="B5667" t="str">
        <f>'BBEX3.D.USD.DEM.AA.AC.000'!B5676</f>
        <v>.</v>
      </c>
    </row>
    <row r="5668" spans="1:2" x14ac:dyDescent="0.25">
      <c r="A5668" s="1">
        <f>'BBEX3.D.USD.DEM.AA.AC.000'!A5677</f>
        <v>23372</v>
      </c>
      <c r="B5668">
        <f>'BBEX3.D.USD.DEM.AA.AC.000'!B5677</f>
        <v>3.9754999999999998</v>
      </c>
    </row>
    <row r="5669" spans="1:2" x14ac:dyDescent="0.25">
      <c r="A5669" s="1">
        <f>'BBEX3.D.USD.DEM.AA.AC.000'!A5678</f>
        <v>23373</v>
      </c>
      <c r="B5669" t="str">
        <f>'BBEX3.D.USD.DEM.AA.AC.000'!B5678</f>
        <v>.</v>
      </c>
    </row>
    <row r="5670" spans="1:2" x14ac:dyDescent="0.25">
      <c r="A5670" s="1">
        <f>'BBEX3.D.USD.DEM.AA.AC.000'!A5679</f>
        <v>23374</v>
      </c>
      <c r="B5670" t="str">
        <f>'BBEX3.D.USD.DEM.AA.AC.000'!B5679</f>
        <v>.</v>
      </c>
    </row>
    <row r="5671" spans="1:2" x14ac:dyDescent="0.25">
      <c r="A5671" s="1">
        <f>'BBEX3.D.USD.DEM.AA.AC.000'!A5680</f>
        <v>23375</v>
      </c>
      <c r="B5671">
        <f>'BBEX3.D.USD.DEM.AA.AC.000'!B5680</f>
        <v>3.9765999999999999</v>
      </c>
    </row>
    <row r="5672" spans="1:2" x14ac:dyDescent="0.25">
      <c r="A5672" s="1">
        <f>'BBEX3.D.USD.DEM.AA.AC.000'!A5681</f>
        <v>23376</v>
      </c>
      <c r="B5672">
        <f>'BBEX3.D.USD.DEM.AA.AC.000'!B5681</f>
        <v>3.9752000000000001</v>
      </c>
    </row>
    <row r="5673" spans="1:2" x14ac:dyDescent="0.25">
      <c r="A5673" s="1">
        <f>'BBEX3.D.USD.DEM.AA.AC.000'!A5682</f>
        <v>23377</v>
      </c>
      <c r="B5673" t="str">
        <f>'BBEX3.D.USD.DEM.AA.AC.000'!B5682</f>
        <v>.</v>
      </c>
    </row>
    <row r="5674" spans="1:2" x14ac:dyDescent="0.25">
      <c r="A5674" s="1">
        <f>'BBEX3.D.USD.DEM.AA.AC.000'!A5683</f>
        <v>23378</v>
      </c>
      <c r="B5674">
        <f>'BBEX3.D.USD.DEM.AA.AC.000'!B5683</f>
        <v>3.9763000000000002</v>
      </c>
    </row>
    <row r="5675" spans="1:2" x14ac:dyDescent="0.25">
      <c r="A5675" s="1">
        <f>'BBEX3.D.USD.DEM.AA.AC.000'!A5684</f>
        <v>23379</v>
      </c>
      <c r="B5675">
        <f>'BBEX3.D.USD.DEM.AA.AC.000'!B5684</f>
        <v>3.9779</v>
      </c>
    </row>
    <row r="5676" spans="1:2" x14ac:dyDescent="0.25">
      <c r="A5676" s="1">
        <f>'BBEX3.D.USD.DEM.AA.AC.000'!A5685</f>
        <v>23380</v>
      </c>
      <c r="B5676" t="str">
        <f>'BBEX3.D.USD.DEM.AA.AC.000'!B5685</f>
        <v>.</v>
      </c>
    </row>
    <row r="5677" spans="1:2" x14ac:dyDescent="0.25">
      <c r="A5677" s="1">
        <f>'BBEX3.D.USD.DEM.AA.AC.000'!A5686</f>
        <v>23381</v>
      </c>
      <c r="B5677" t="str">
        <f>'BBEX3.D.USD.DEM.AA.AC.000'!B5686</f>
        <v>.</v>
      </c>
    </row>
    <row r="5678" spans="1:2" x14ac:dyDescent="0.25">
      <c r="A5678" s="1">
        <f>'BBEX3.D.USD.DEM.AA.AC.000'!A5687</f>
        <v>23382</v>
      </c>
      <c r="B5678">
        <f>'BBEX3.D.USD.DEM.AA.AC.000'!B5687</f>
        <v>3.9788999999999999</v>
      </c>
    </row>
    <row r="5679" spans="1:2" x14ac:dyDescent="0.25">
      <c r="A5679" s="1">
        <f>'BBEX3.D.USD.DEM.AA.AC.000'!A5688</f>
        <v>23383</v>
      </c>
      <c r="B5679">
        <f>'BBEX3.D.USD.DEM.AA.AC.000'!B5688</f>
        <v>3.9786999999999999</v>
      </c>
    </row>
    <row r="5680" spans="1:2" x14ac:dyDescent="0.25">
      <c r="A5680" s="1">
        <f>'BBEX3.D.USD.DEM.AA.AC.000'!A5689</f>
        <v>23384</v>
      </c>
      <c r="B5680">
        <f>'BBEX3.D.USD.DEM.AA.AC.000'!B5689</f>
        <v>3.9782999999999999</v>
      </c>
    </row>
    <row r="5681" spans="1:2" x14ac:dyDescent="0.25">
      <c r="A5681" s="1">
        <f>'BBEX3.D.USD.DEM.AA.AC.000'!A5690</f>
        <v>23385</v>
      </c>
      <c r="B5681">
        <f>'BBEX3.D.USD.DEM.AA.AC.000'!B5690</f>
        <v>3.9784000000000002</v>
      </c>
    </row>
    <row r="5682" spans="1:2" x14ac:dyDescent="0.25">
      <c r="A5682" s="1">
        <f>'BBEX3.D.USD.DEM.AA.AC.000'!A5691</f>
        <v>23386</v>
      </c>
      <c r="B5682">
        <f>'BBEX3.D.USD.DEM.AA.AC.000'!B5691</f>
        <v>3.9790000000000001</v>
      </c>
    </row>
    <row r="5683" spans="1:2" x14ac:dyDescent="0.25">
      <c r="A5683" s="1">
        <f>'BBEX3.D.USD.DEM.AA.AC.000'!A5692</f>
        <v>23387</v>
      </c>
      <c r="B5683" t="str">
        <f>'BBEX3.D.USD.DEM.AA.AC.000'!B5692</f>
        <v>.</v>
      </c>
    </row>
    <row r="5684" spans="1:2" x14ac:dyDescent="0.25">
      <c r="A5684" s="1">
        <f>'BBEX3.D.USD.DEM.AA.AC.000'!A5693</f>
        <v>23388</v>
      </c>
      <c r="B5684" t="str">
        <f>'BBEX3.D.USD.DEM.AA.AC.000'!B5693</f>
        <v>.</v>
      </c>
    </row>
    <row r="5685" spans="1:2" x14ac:dyDescent="0.25">
      <c r="A5685" s="1">
        <f>'BBEX3.D.USD.DEM.AA.AC.000'!A5694</f>
        <v>23389</v>
      </c>
      <c r="B5685">
        <f>'BBEX3.D.USD.DEM.AA.AC.000'!B5694</f>
        <v>3.9788999999999999</v>
      </c>
    </row>
    <row r="5686" spans="1:2" x14ac:dyDescent="0.25">
      <c r="A5686" s="1">
        <f>'BBEX3.D.USD.DEM.AA.AC.000'!A5695</f>
        <v>23390</v>
      </c>
      <c r="B5686">
        <f>'BBEX3.D.USD.DEM.AA.AC.000'!B5695</f>
        <v>3.9788999999999999</v>
      </c>
    </row>
    <row r="5687" spans="1:2" x14ac:dyDescent="0.25">
      <c r="A5687" s="1">
        <f>'BBEX3.D.USD.DEM.AA.AC.000'!A5696</f>
        <v>23391</v>
      </c>
      <c r="B5687">
        <f>'BBEX3.D.USD.DEM.AA.AC.000'!B5696</f>
        <v>3.9782999999999999</v>
      </c>
    </row>
    <row r="5688" spans="1:2" x14ac:dyDescent="0.25">
      <c r="A5688" s="1">
        <f>'BBEX3.D.USD.DEM.AA.AC.000'!A5697</f>
        <v>23392</v>
      </c>
      <c r="B5688">
        <f>'BBEX3.D.USD.DEM.AA.AC.000'!B5697</f>
        <v>3.9779</v>
      </c>
    </row>
    <row r="5689" spans="1:2" x14ac:dyDescent="0.25">
      <c r="A5689" s="1">
        <f>'BBEX3.D.USD.DEM.AA.AC.000'!A5698</f>
        <v>23393</v>
      </c>
      <c r="B5689">
        <f>'BBEX3.D.USD.DEM.AA.AC.000'!B5698</f>
        <v>3.9763000000000002</v>
      </c>
    </row>
    <row r="5690" spans="1:2" x14ac:dyDescent="0.25">
      <c r="A5690" s="1">
        <f>'BBEX3.D.USD.DEM.AA.AC.000'!A5699</f>
        <v>23394</v>
      </c>
      <c r="B5690" t="str">
        <f>'BBEX3.D.USD.DEM.AA.AC.000'!B5699</f>
        <v>.</v>
      </c>
    </row>
    <row r="5691" spans="1:2" x14ac:dyDescent="0.25">
      <c r="A5691" s="1">
        <f>'BBEX3.D.USD.DEM.AA.AC.000'!A5700</f>
        <v>23395</v>
      </c>
      <c r="B5691" t="str">
        <f>'BBEX3.D.USD.DEM.AA.AC.000'!B5700</f>
        <v>.</v>
      </c>
    </row>
    <row r="5692" spans="1:2" x14ac:dyDescent="0.25">
      <c r="A5692" s="1">
        <f>'BBEX3.D.USD.DEM.AA.AC.000'!A5701</f>
        <v>23396</v>
      </c>
      <c r="B5692">
        <f>'BBEX3.D.USD.DEM.AA.AC.000'!B5701</f>
        <v>3.9737</v>
      </c>
    </row>
    <row r="5693" spans="1:2" x14ac:dyDescent="0.25">
      <c r="A5693" s="1">
        <f>'BBEX3.D.USD.DEM.AA.AC.000'!A5702</f>
        <v>23397</v>
      </c>
      <c r="B5693">
        <f>'BBEX3.D.USD.DEM.AA.AC.000'!B5702</f>
        <v>3.9739</v>
      </c>
    </row>
    <row r="5694" spans="1:2" x14ac:dyDescent="0.25">
      <c r="A5694" s="1">
        <f>'BBEX3.D.USD.DEM.AA.AC.000'!A5703</f>
        <v>23398</v>
      </c>
      <c r="B5694">
        <f>'BBEX3.D.USD.DEM.AA.AC.000'!B5703</f>
        <v>3.9735</v>
      </c>
    </row>
    <row r="5695" spans="1:2" x14ac:dyDescent="0.25">
      <c r="A5695" s="1">
        <f>'BBEX3.D.USD.DEM.AA.AC.000'!A5704</f>
        <v>23399</v>
      </c>
      <c r="B5695">
        <f>'BBEX3.D.USD.DEM.AA.AC.000'!B5704</f>
        <v>3.9729999999999999</v>
      </c>
    </row>
    <row r="5696" spans="1:2" x14ac:dyDescent="0.25">
      <c r="A5696" s="1">
        <f>'BBEX3.D.USD.DEM.AA.AC.000'!A5705</f>
        <v>23400</v>
      </c>
      <c r="B5696">
        <f>'BBEX3.D.USD.DEM.AA.AC.000'!B5705</f>
        <v>3.9729999999999999</v>
      </c>
    </row>
    <row r="5697" spans="1:2" x14ac:dyDescent="0.25">
      <c r="A5697" s="1">
        <f>'BBEX3.D.USD.DEM.AA.AC.000'!A5706</f>
        <v>23401</v>
      </c>
      <c r="B5697" t="str">
        <f>'BBEX3.D.USD.DEM.AA.AC.000'!B5706</f>
        <v>.</v>
      </c>
    </row>
    <row r="5698" spans="1:2" x14ac:dyDescent="0.25">
      <c r="A5698" s="1">
        <f>'BBEX3.D.USD.DEM.AA.AC.000'!A5707</f>
        <v>23402</v>
      </c>
      <c r="B5698" t="str">
        <f>'BBEX3.D.USD.DEM.AA.AC.000'!B5707</f>
        <v>.</v>
      </c>
    </row>
    <row r="5699" spans="1:2" x14ac:dyDescent="0.25">
      <c r="A5699" s="1">
        <f>'BBEX3.D.USD.DEM.AA.AC.000'!A5708</f>
        <v>23403</v>
      </c>
      <c r="B5699">
        <f>'BBEX3.D.USD.DEM.AA.AC.000'!B5708</f>
        <v>3.9731999999999998</v>
      </c>
    </row>
    <row r="5700" spans="1:2" x14ac:dyDescent="0.25">
      <c r="A5700" s="1">
        <f>'BBEX3.D.USD.DEM.AA.AC.000'!A5709</f>
        <v>23404</v>
      </c>
      <c r="B5700">
        <f>'BBEX3.D.USD.DEM.AA.AC.000'!B5709</f>
        <v>3.9744000000000002</v>
      </c>
    </row>
    <row r="5701" spans="1:2" x14ac:dyDescent="0.25">
      <c r="A5701" s="1">
        <f>'BBEX3.D.USD.DEM.AA.AC.000'!A5710</f>
        <v>23405</v>
      </c>
      <c r="B5701">
        <f>'BBEX3.D.USD.DEM.AA.AC.000'!B5710</f>
        <v>3.9742000000000002</v>
      </c>
    </row>
    <row r="5702" spans="1:2" x14ac:dyDescent="0.25">
      <c r="A5702" s="1">
        <f>'BBEX3.D.USD.DEM.AA.AC.000'!A5711</f>
        <v>23406</v>
      </c>
      <c r="B5702">
        <f>'BBEX3.D.USD.DEM.AA.AC.000'!B5711</f>
        <v>3.9742999999999999</v>
      </c>
    </row>
    <row r="5703" spans="1:2" x14ac:dyDescent="0.25">
      <c r="A5703" s="1">
        <f>'BBEX3.D.USD.DEM.AA.AC.000'!A5712</f>
        <v>23407</v>
      </c>
      <c r="B5703">
        <f>'BBEX3.D.USD.DEM.AA.AC.000'!B5712</f>
        <v>3.9733999999999998</v>
      </c>
    </row>
    <row r="5704" spans="1:2" x14ac:dyDescent="0.25">
      <c r="A5704" s="1">
        <f>'BBEX3.D.USD.DEM.AA.AC.000'!A5713</f>
        <v>23408</v>
      </c>
      <c r="B5704" t="str">
        <f>'BBEX3.D.USD.DEM.AA.AC.000'!B5713</f>
        <v>.</v>
      </c>
    </row>
    <row r="5705" spans="1:2" x14ac:dyDescent="0.25">
      <c r="A5705" s="1">
        <f>'BBEX3.D.USD.DEM.AA.AC.000'!A5714</f>
        <v>23409</v>
      </c>
      <c r="B5705" t="str">
        <f>'BBEX3.D.USD.DEM.AA.AC.000'!B5714</f>
        <v>.</v>
      </c>
    </row>
    <row r="5706" spans="1:2" x14ac:dyDescent="0.25">
      <c r="A5706" s="1">
        <f>'BBEX3.D.USD.DEM.AA.AC.000'!A5715</f>
        <v>23410</v>
      </c>
      <c r="B5706">
        <f>'BBEX3.D.USD.DEM.AA.AC.000'!B5715</f>
        <v>3.9735999999999998</v>
      </c>
    </row>
    <row r="5707" spans="1:2" x14ac:dyDescent="0.25">
      <c r="A5707" s="1">
        <f>'BBEX3.D.USD.DEM.AA.AC.000'!A5716</f>
        <v>23411</v>
      </c>
      <c r="B5707">
        <f>'BBEX3.D.USD.DEM.AA.AC.000'!B5716</f>
        <v>3.9742000000000002</v>
      </c>
    </row>
    <row r="5708" spans="1:2" x14ac:dyDescent="0.25">
      <c r="A5708" s="1">
        <f>'BBEX3.D.USD.DEM.AA.AC.000'!A5717</f>
        <v>23412</v>
      </c>
      <c r="B5708">
        <f>'BBEX3.D.USD.DEM.AA.AC.000'!B5717</f>
        <v>3.9740000000000002</v>
      </c>
    </row>
    <row r="5709" spans="1:2" x14ac:dyDescent="0.25">
      <c r="A5709" s="1">
        <f>'BBEX3.D.USD.DEM.AA.AC.000'!A5718</f>
        <v>23413</v>
      </c>
      <c r="B5709">
        <f>'BBEX3.D.USD.DEM.AA.AC.000'!B5718</f>
        <v>3.9735999999999998</v>
      </c>
    </row>
    <row r="5710" spans="1:2" x14ac:dyDescent="0.25">
      <c r="A5710" s="1">
        <f>'BBEX3.D.USD.DEM.AA.AC.000'!A5719</f>
        <v>23414</v>
      </c>
      <c r="B5710">
        <f>'BBEX3.D.USD.DEM.AA.AC.000'!B5719</f>
        <v>3.9725000000000001</v>
      </c>
    </row>
    <row r="5711" spans="1:2" x14ac:dyDescent="0.25">
      <c r="A5711" s="1">
        <f>'BBEX3.D.USD.DEM.AA.AC.000'!A5720</f>
        <v>23415</v>
      </c>
      <c r="B5711" t="str">
        <f>'BBEX3.D.USD.DEM.AA.AC.000'!B5720</f>
        <v>.</v>
      </c>
    </row>
    <row r="5712" spans="1:2" x14ac:dyDescent="0.25">
      <c r="A5712" s="1">
        <f>'BBEX3.D.USD.DEM.AA.AC.000'!A5721</f>
        <v>23416</v>
      </c>
      <c r="B5712" t="str">
        <f>'BBEX3.D.USD.DEM.AA.AC.000'!B5721</f>
        <v>.</v>
      </c>
    </row>
    <row r="5713" spans="1:2" x14ac:dyDescent="0.25">
      <c r="A5713" s="1">
        <f>'BBEX3.D.USD.DEM.AA.AC.000'!A5722</f>
        <v>23417</v>
      </c>
      <c r="B5713">
        <f>'BBEX3.D.USD.DEM.AA.AC.000'!B5722</f>
        <v>3.9733000000000001</v>
      </c>
    </row>
    <row r="5714" spans="1:2" x14ac:dyDescent="0.25">
      <c r="A5714" s="1">
        <f>'BBEX3.D.USD.DEM.AA.AC.000'!A5723</f>
        <v>23418</v>
      </c>
      <c r="B5714">
        <f>'BBEX3.D.USD.DEM.AA.AC.000'!B5723</f>
        <v>3.9735</v>
      </c>
    </row>
    <row r="5715" spans="1:2" x14ac:dyDescent="0.25">
      <c r="A5715" s="1">
        <f>'BBEX3.D.USD.DEM.AA.AC.000'!A5724</f>
        <v>23419</v>
      </c>
      <c r="B5715">
        <f>'BBEX3.D.USD.DEM.AA.AC.000'!B5724</f>
        <v>3.9725999999999999</v>
      </c>
    </row>
    <row r="5716" spans="1:2" x14ac:dyDescent="0.25">
      <c r="A5716" s="1">
        <f>'BBEX3.D.USD.DEM.AA.AC.000'!A5725</f>
        <v>23420</v>
      </c>
      <c r="B5716">
        <f>'BBEX3.D.USD.DEM.AA.AC.000'!B5725</f>
        <v>3.9725000000000001</v>
      </c>
    </row>
    <row r="5717" spans="1:2" x14ac:dyDescent="0.25">
      <c r="A5717" s="1">
        <f>'BBEX3.D.USD.DEM.AA.AC.000'!A5726</f>
        <v>23421</v>
      </c>
      <c r="B5717">
        <f>'BBEX3.D.USD.DEM.AA.AC.000'!B5726</f>
        <v>3.9725000000000001</v>
      </c>
    </row>
    <row r="5718" spans="1:2" x14ac:dyDescent="0.25">
      <c r="A5718" s="1">
        <f>'BBEX3.D.USD.DEM.AA.AC.000'!A5727</f>
        <v>23422</v>
      </c>
      <c r="B5718" t="str">
        <f>'BBEX3.D.USD.DEM.AA.AC.000'!B5727</f>
        <v>.</v>
      </c>
    </row>
    <row r="5719" spans="1:2" x14ac:dyDescent="0.25">
      <c r="A5719" s="1">
        <f>'BBEX3.D.USD.DEM.AA.AC.000'!A5728</f>
        <v>23423</v>
      </c>
      <c r="B5719" t="str">
        <f>'BBEX3.D.USD.DEM.AA.AC.000'!B5728</f>
        <v>.</v>
      </c>
    </row>
    <row r="5720" spans="1:2" x14ac:dyDescent="0.25">
      <c r="A5720" s="1">
        <f>'BBEX3.D.USD.DEM.AA.AC.000'!A5729</f>
        <v>23424</v>
      </c>
      <c r="B5720">
        <f>'BBEX3.D.USD.DEM.AA.AC.000'!B5729</f>
        <v>3.9729999999999999</v>
      </c>
    </row>
    <row r="5721" spans="1:2" x14ac:dyDescent="0.25">
      <c r="A5721" s="1">
        <f>'BBEX3.D.USD.DEM.AA.AC.000'!A5730</f>
        <v>23425</v>
      </c>
      <c r="B5721">
        <f>'BBEX3.D.USD.DEM.AA.AC.000'!B5730</f>
        <v>3.9725000000000001</v>
      </c>
    </row>
    <row r="5722" spans="1:2" x14ac:dyDescent="0.25">
      <c r="A5722" s="1">
        <f>'BBEX3.D.USD.DEM.AA.AC.000'!A5731</f>
        <v>23426</v>
      </c>
      <c r="B5722">
        <f>'BBEX3.D.USD.DEM.AA.AC.000'!B5731</f>
        <v>3.9725000000000001</v>
      </c>
    </row>
    <row r="5723" spans="1:2" x14ac:dyDescent="0.25">
      <c r="A5723" s="1">
        <f>'BBEX3.D.USD.DEM.AA.AC.000'!A5732</f>
        <v>23427</v>
      </c>
      <c r="B5723">
        <f>'BBEX3.D.USD.DEM.AA.AC.000'!B5732</f>
        <v>3.9725999999999999</v>
      </c>
    </row>
    <row r="5724" spans="1:2" x14ac:dyDescent="0.25">
      <c r="A5724" s="1">
        <f>'BBEX3.D.USD.DEM.AA.AC.000'!A5733</f>
        <v>23428</v>
      </c>
      <c r="B5724">
        <f>'BBEX3.D.USD.DEM.AA.AC.000'!B5733</f>
        <v>3.972</v>
      </c>
    </row>
    <row r="5725" spans="1:2" x14ac:dyDescent="0.25">
      <c r="A5725" s="1">
        <f>'BBEX3.D.USD.DEM.AA.AC.000'!A5734</f>
        <v>23429</v>
      </c>
      <c r="B5725" t="str">
        <f>'BBEX3.D.USD.DEM.AA.AC.000'!B5734</f>
        <v>.</v>
      </c>
    </row>
    <row r="5726" spans="1:2" x14ac:dyDescent="0.25">
      <c r="A5726" s="1">
        <f>'BBEX3.D.USD.DEM.AA.AC.000'!A5735</f>
        <v>23430</v>
      </c>
      <c r="B5726" t="str">
        <f>'BBEX3.D.USD.DEM.AA.AC.000'!B5735</f>
        <v>.</v>
      </c>
    </row>
    <row r="5727" spans="1:2" x14ac:dyDescent="0.25">
      <c r="A5727" s="1">
        <f>'BBEX3.D.USD.DEM.AA.AC.000'!A5736</f>
        <v>23431</v>
      </c>
      <c r="B5727">
        <f>'BBEX3.D.USD.DEM.AA.AC.000'!B5736</f>
        <v>3.9721000000000002</v>
      </c>
    </row>
    <row r="5728" spans="1:2" x14ac:dyDescent="0.25">
      <c r="A5728" s="1">
        <f>'BBEX3.D.USD.DEM.AA.AC.000'!A5737</f>
        <v>23432</v>
      </c>
      <c r="B5728">
        <f>'BBEX3.D.USD.DEM.AA.AC.000'!B5737</f>
        <v>3.9722</v>
      </c>
    </row>
    <row r="5729" spans="1:2" x14ac:dyDescent="0.25">
      <c r="A5729" s="1">
        <f>'BBEX3.D.USD.DEM.AA.AC.000'!A5738</f>
        <v>23433</v>
      </c>
      <c r="B5729">
        <f>'BBEX3.D.USD.DEM.AA.AC.000'!B5738</f>
        <v>3.9722</v>
      </c>
    </row>
    <row r="5730" spans="1:2" x14ac:dyDescent="0.25">
      <c r="A5730" s="1">
        <f>'BBEX3.D.USD.DEM.AA.AC.000'!A5739</f>
        <v>23434</v>
      </c>
      <c r="B5730">
        <f>'BBEX3.D.USD.DEM.AA.AC.000'!B5739</f>
        <v>3.9722</v>
      </c>
    </row>
    <row r="5731" spans="1:2" x14ac:dyDescent="0.25">
      <c r="A5731" s="1">
        <f>'BBEX3.D.USD.DEM.AA.AC.000'!A5740</f>
        <v>23435</v>
      </c>
      <c r="B5731">
        <f>'BBEX3.D.USD.DEM.AA.AC.000'!B5740</f>
        <v>3.9735999999999998</v>
      </c>
    </row>
    <row r="5732" spans="1:2" x14ac:dyDescent="0.25">
      <c r="A5732" s="1">
        <f>'BBEX3.D.USD.DEM.AA.AC.000'!A5741</f>
        <v>23436</v>
      </c>
      <c r="B5732" t="str">
        <f>'BBEX3.D.USD.DEM.AA.AC.000'!B5741</f>
        <v>.</v>
      </c>
    </row>
    <row r="5733" spans="1:2" x14ac:dyDescent="0.25">
      <c r="A5733" s="1">
        <f>'BBEX3.D.USD.DEM.AA.AC.000'!A5742</f>
        <v>23437</v>
      </c>
      <c r="B5733" t="str">
        <f>'BBEX3.D.USD.DEM.AA.AC.000'!B5742</f>
        <v>.</v>
      </c>
    </row>
    <row r="5734" spans="1:2" x14ac:dyDescent="0.25">
      <c r="A5734" s="1">
        <f>'BBEX3.D.USD.DEM.AA.AC.000'!A5743</f>
        <v>23438</v>
      </c>
      <c r="B5734">
        <f>'BBEX3.D.USD.DEM.AA.AC.000'!B5743</f>
        <v>3.9738000000000002</v>
      </c>
    </row>
    <row r="5735" spans="1:2" x14ac:dyDescent="0.25">
      <c r="A5735" s="1">
        <f>'BBEX3.D.USD.DEM.AA.AC.000'!A5744</f>
        <v>23439</v>
      </c>
      <c r="B5735">
        <f>'BBEX3.D.USD.DEM.AA.AC.000'!B5744</f>
        <v>3.9740000000000002</v>
      </c>
    </row>
    <row r="5736" spans="1:2" x14ac:dyDescent="0.25">
      <c r="A5736" s="1">
        <f>'BBEX3.D.USD.DEM.AA.AC.000'!A5745</f>
        <v>23440</v>
      </c>
      <c r="B5736">
        <f>'BBEX3.D.USD.DEM.AA.AC.000'!B5745</f>
        <v>3.9733999999999998</v>
      </c>
    </row>
    <row r="5737" spans="1:2" x14ac:dyDescent="0.25">
      <c r="A5737" s="1">
        <f>'BBEX3.D.USD.DEM.AA.AC.000'!A5746</f>
        <v>23441</v>
      </c>
      <c r="B5737">
        <f>'BBEX3.D.USD.DEM.AA.AC.000'!B5746</f>
        <v>3.9729999999999999</v>
      </c>
    </row>
    <row r="5738" spans="1:2" x14ac:dyDescent="0.25">
      <c r="A5738" s="1">
        <f>'BBEX3.D.USD.DEM.AA.AC.000'!A5747</f>
        <v>23442</v>
      </c>
      <c r="B5738">
        <f>'BBEX3.D.USD.DEM.AA.AC.000'!B5747</f>
        <v>3.9731000000000001</v>
      </c>
    </row>
    <row r="5739" spans="1:2" x14ac:dyDescent="0.25">
      <c r="A5739" s="1">
        <f>'BBEX3.D.USD.DEM.AA.AC.000'!A5748</f>
        <v>23443</v>
      </c>
      <c r="B5739" t="str">
        <f>'BBEX3.D.USD.DEM.AA.AC.000'!B5748</f>
        <v>.</v>
      </c>
    </row>
    <row r="5740" spans="1:2" x14ac:dyDescent="0.25">
      <c r="A5740" s="1">
        <f>'BBEX3.D.USD.DEM.AA.AC.000'!A5749</f>
        <v>23444</v>
      </c>
      <c r="B5740" t="str">
        <f>'BBEX3.D.USD.DEM.AA.AC.000'!B5749</f>
        <v>.</v>
      </c>
    </row>
    <row r="5741" spans="1:2" x14ac:dyDescent="0.25">
      <c r="A5741" s="1">
        <f>'BBEX3.D.USD.DEM.AA.AC.000'!A5750</f>
        <v>23445</v>
      </c>
      <c r="B5741">
        <f>'BBEX3.D.USD.DEM.AA.AC.000'!B5750</f>
        <v>3.9733999999999998</v>
      </c>
    </row>
    <row r="5742" spans="1:2" x14ac:dyDescent="0.25">
      <c r="A5742" s="1">
        <f>'BBEX3.D.USD.DEM.AA.AC.000'!A5751</f>
        <v>23446</v>
      </c>
      <c r="B5742">
        <f>'BBEX3.D.USD.DEM.AA.AC.000'!B5751</f>
        <v>3.9733999999999998</v>
      </c>
    </row>
    <row r="5743" spans="1:2" x14ac:dyDescent="0.25">
      <c r="A5743" s="1">
        <f>'BBEX3.D.USD.DEM.AA.AC.000'!A5752</f>
        <v>23447</v>
      </c>
      <c r="B5743">
        <f>'BBEX3.D.USD.DEM.AA.AC.000'!B5752</f>
        <v>3.9731999999999998</v>
      </c>
    </row>
    <row r="5744" spans="1:2" x14ac:dyDescent="0.25">
      <c r="A5744" s="1">
        <f>'BBEX3.D.USD.DEM.AA.AC.000'!A5753</f>
        <v>23448</v>
      </c>
      <c r="B5744">
        <f>'BBEX3.D.USD.DEM.AA.AC.000'!B5753</f>
        <v>3.9729999999999999</v>
      </c>
    </row>
    <row r="5745" spans="1:2" x14ac:dyDescent="0.25">
      <c r="A5745" s="1">
        <f>'BBEX3.D.USD.DEM.AA.AC.000'!A5754</f>
        <v>23449</v>
      </c>
      <c r="B5745">
        <f>'BBEX3.D.USD.DEM.AA.AC.000'!B5754</f>
        <v>3.9729999999999999</v>
      </c>
    </row>
    <row r="5746" spans="1:2" x14ac:dyDescent="0.25">
      <c r="A5746" s="1">
        <f>'BBEX3.D.USD.DEM.AA.AC.000'!A5755</f>
        <v>23450</v>
      </c>
      <c r="B5746" t="str">
        <f>'BBEX3.D.USD.DEM.AA.AC.000'!B5755</f>
        <v>.</v>
      </c>
    </row>
    <row r="5747" spans="1:2" x14ac:dyDescent="0.25">
      <c r="A5747" s="1">
        <f>'BBEX3.D.USD.DEM.AA.AC.000'!A5756</f>
        <v>23451</v>
      </c>
      <c r="B5747" t="str">
        <f>'BBEX3.D.USD.DEM.AA.AC.000'!B5756</f>
        <v>.</v>
      </c>
    </row>
    <row r="5748" spans="1:2" x14ac:dyDescent="0.25">
      <c r="A5748" s="1">
        <f>'BBEX3.D.USD.DEM.AA.AC.000'!A5757</f>
        <v>23452</v>
      </c>
      <c r="B5748">
        <f>'BBEX3.D.USD.DEM.AA.AC.000'!B5757</f>
        <v>3.9733000000000001</v>
      </c>
    </row>
    <row r="5749" spans="1:2" x14ac:dyDescent="0.25">
      <c r="A5749" s="1">
        <f>'BBEX3.D.USD.DEM.AA.AC.000'!A5758</f>
        <v>23453</v>
      </c>
      <c r="B5749">
        <f>'BBEX3.D.USD.DEM.AA.AC.000'!B5758</f>
        <v>3.9735999999999998</v>
      </c>
    </row>
    <row r="5750" spans="1:2" x14ac:dyDescent="0.25">
      <c r="A5750" s="1">
        <f>'BBEX3.D.USD.DEM.AA.AC.000'!A5759</f>
        <v>23454</v>
      </c>
      <c r="B5750">
        <f>'BBEX3.D.USD.DEM.AA.AC.000'!B5759</f>
        <v>3.9735999999999998</v>
      </c>
    </row>
    <row r="5751" spans="1:2" x14ac:dyDescent="0.25">
      <c r="A5751" s="1">
        <f>'BBEX3.D.USD.DEM.AA.AC.000'!A5760</f>
        <v>23455</v>
      </c>
      <c r="B5751">
        <f>'BBEX3.D.USD.DEM.AA.AC.000'!B5760</f>
        <v>3.9742000000000002</v>
      </c>
    </row>
    <row r="5752" spans="1:2" x14ac:dyDescent="0.25">
      <c r="A5752" s="1">
        <f>'BBEX3.D.USD.DEM.AA.AC.000'!A5761</f>
        <v>23456</v>
      </c>
      <c r="B5752">
        <f>'BBEX3.D.USD.DEM.AA.AC.000'!B5761</f>
        <v>3.9744000000000002</v>
      </c>
    </row>
    <row r="5753" spans="1:2" x14ac:dyDescent="0.25">
      <c r="A5753" s="1">
        <f>'BBEX3.D.USD.DEM.AA.AC.000'!A5762</f>
        <v>23457</v>
      </c>
      <c r="B5753" t="str">
        <f>'BBEX3.D.USD.DEM.AA.AC.000'!B5762</f>
        <v>.</v>
      </c>
    </row>
    <row r="5754" spans="1:2" x14ac:dyDescent="0.25">
      <c r="A5754" s="1">
        <f>'BBEX3.D.USD.DEM.AA.AC.000'!A5763</f>
        <v>23458</v>
      </c>
      <c r="B5754" t="str">
        <f>'BBEX3.D.USD.DEM.AA.AC.000'!B5763</f>
        <v>.</v>
      </c>
    </row>
    <row r="5755" spans="1:2" x14ac:dyDescent="0.25">
      <c r="A5755" s="1">
        <f>'BBEX3.D.USD.DEM.AA.AC.000'!A5764</f>
        <v>23459</v>
      </c>
      <c r="B5755">
        <f>'BBEX3.D.USD.DEM.AA.AC.000'!B5764</f>
        <v>3.9746000000000001</v>
      </c>
    </row>
    <row r="5756" spans="1:2" x14ac:dyDescent="0.25">
      <c r="A5756" s="1">
        <f>'BBEX3.D.USD.DEM.AA.AC.000'!A5765</f>
        <v>23460</v>
      </c>
      <c r="B5756">
        <f>'BBEX3.D.USD.DEM.AA.AC.000'!B5765</f>
        <v>3.9748999999999999</v>
      </c>
    </row>
    <row r="5757" spans="1:2" x14ac:dyDescent="0.25">
      <c r="A5757" s="1">
        <f>'BBEX3.D.USD.DEM.AA.AC.000'!A5766</f>
        <v>23461</v>
      </c>
      <c r="B5757">
        <f>'BBEX3.D.USD.DEM.AA.AC.000'!B5766</f>
        <v>3.9750000000000001</v>
      </c>
    </row>
    <row r="5758" spans="1:2" x14ac:dyDescent="0.25">
      <c r="A5758" s="1">
        <f>'BBEX3.D.USD.DEM.AA.AC.000'!A5767</f>
        <v>23462</v>
      </c>
      <c r="B5758">
        <f>'BBEX3.D.USD.DEM.AA.AC.000'!B5767</f>
        <v>3.9750000000000001</v>
      </c>
    </row>
    <row r="5759" spans="1:2" x14ac:dyDescent="0.25">
      <c r="A5759" s="1">
        <f>'BBEX3.D.USD.DEM.AA.AC.000'!A5768</f>
        <v>23463</v>
      </c>
      <c r="B5759" t="str">
        <f>'BBEX3.D.USD.DEM.AA.AC.000'!B5768</f>
        <v>.</v>
      </c>
    </row>
    <row r="5760" spans="1:2" x14ac:dyDescent="0.25">
      <c r="A5760" s="1">
        <f>'BBEX3.D.USD.DEM.AA.AC.000'!A5769</f>
        <v>23464</v>
      </c>
      <c r="B5760" t="str">
        <f>'BBEX3.D.USD.DEM.AA.AC.000'!B5769</f>
        <v>.</v>
      </c>
    </row>
    <row r="5761" spans="1:2" x14ac:dyDescent="0.25">
      <c r="A5761" s="1">
        <f>'BBEX3.D.USD.DEM.AA.AC.000'!A5770</f>
        <v>23465</v>
      </c>
      <c r="B5761" t="str">
        <f>'BBEX3.D.USD.DEM.AA.AC.000'!B5770</f>
        <v>.</v>
      </c>
    </row>
    <row r="5762" spans="1:2" x14ac:dyDescent="0.25">
      <c r="A5762" s="1">
        <f>'BBEX3.D.USD.DEM.AA.AC.000'!A5771</f>
        <v>23466</v>
      </c>
      <c r="B5762" t="str">
        <f>'BBEX3.D.USD.DEM.AA.AC.000'!B5771</f>
        <v>.</v>
      </c>
    </row>
    <row r="5763" spans="1:2" x14ac:dyDescent="0.25">
      <c r="A5763" s="1">
        <f>'BBEX3.D.USD.DEM.AA.AC.000'!A5772</f>
        <v>23467</v>
      </c>
      <c r="B5763">
        <f>'BBEX3.D.USD.DEM.AA.AC.000'!B5772</f>
        <v>3.9748999999999999</v>
      </c>
    </row>
    <row r="5764" spans="1:2" x14ac:dyDescent="0.25">
      <c r="A5764" s="1">
        <f>'BBEX3.D.USD.DEM.AA.AC.000'!A5773</f>
        <v>23468</v>
      </c>
      <c r="B5764">
        <f>'BBEX3.D.USD.DEM.AA.AC.000'!B5773</f>
        <v>3.9746000000000001</v>
      </c>
    </row>
    <row r="5765" spans="1:2" x14ac:dyDescent="0.25">
      <c r="A5765" s="1">
        <f>'BBEX3.D.USD.DEM.AA.AC.000'!A5774</f>
        <v>23469</v>
      </c>
      <c r="B5765">
        <f>'BBEX3.D.USD.DEM.AA.AC.000'!B5774</f>
        <v>3.9746999999999999</v>
      </c>
    </row>
    <row r="5766" spans="1:2" x14ac:dyDescent="0.25">
      <c r="A5766" s="1">
        <f>'BBEX3.D.USD.DEM.AA.AC.000'!A5775</f>
        <v>23470</v>
      </c>
      <c r="B5766">
        <f>'BBEX3.D.USD.DEM.AA.AC.000'!B5775</f>
        <v>3.9744000000000002</v>
      </c>
    </row>
    <row r="5767" spans="1:2" x14ac:dyDescent="0.25">
      <c r="A5767" s="1">
        <f>'BBEX3.D.USD.DEM.AA.AC.000'!A5776</f>
        <v>23471</v>
      </c>
      <c r="B5767" t="str">
        <f>'BBEX3.D.USD.DEM.AA.AC.000'!B5776</f>
        <v>.</v>
      </c>
    </row>
    <row r="5768" spans="1:2" x14ac:dyDescent="0.25">
      <c r="A5768" s="1">
        <f>'BBEX3.D.USD.DEM.AA.AC.000'!A5777</f>
        <v>23472</v>
      </c>
      <c r="B5768" t="str">
        <f>'BBEX3.D.USD.DEM.AA.AC.000'!B5777</f>
        <v>.</v>
      </c>
    </row>
    <row r="5769" spans="1:2" x14ac:dyDescent="0.25">
      <c r="A5769" s="1">
        <f>'BBEX3.D.USD.DEM.AA.AC.000'!A5778</f>
        <v>23473</v>
      </c>
      <c r="B5769">
        <f>'BBEX3.D.USD.DEM.AA.AC.000'!B5778</f>
        <v>3.9744000000000002</v>
      </c>
    </row>
    <row r="5770" spans="1:2" x14ac:dyDescent="0.25">
      <c r="A5770" s="1">
        <f>'BBEX3.D.USD.DEM.AA.AC.000'!A5779</f>
        <v>23474</v>
      </c>
      <c r="B5770">
        <f>'BBEX3.D.USD.DEM.AA.AC.000'!B5779</f>
        <v>3.9748000000000001</v>
      </c>
    </row>
    <row r="5771" spans="1:2" x14ac:dyDescent="0.25">
      <c r="A5771" s="1">
        <f>'BBEX3.D.USD.DEM.AA.AC.000'!A5780</f>
        <v>23475</v>
      </c>
      <c r="B5771">
        <f>'BBEX3.D.USD.DEM.AA.AC.000'!B5780</f>
        <v>3.9746000000000001</v>
      </c>
    </row>
    <row r="5772" spans="1:2" x14ac:dyDescent="0.25">
      <c r="A5772" s="1">
        <f>'BBEX3.D.USD.DEM.AA.AC.000'!A5781</f>
        <v>23476</v>
      </c>
      <c r="B5772">
        <f>'BBEX3.D.USD.DEM.AA.AC.000'!B5781</f>
        <v>3.9740000000000002</v>
      </c>
    </row>
    <row r="5773" spans="1:2" x14ac:dyDescent="0.25">
      <c r="A5773" s="1">
        <f>'BBEX3.D.USD.DEM.AA.AC.000'!A5782</f>
        <v>23477</v>
      </c>
      <c r="B5773">
        <f>'BBEX3.D.USD.DEM.AA.AC.000'!B5782</f>
        <v>3.9735</v>
      </c>
    </row>
    <row r="5774" spans="1:2" x14ac:dyDescent="0.25">
      <c r="A5774" s="1">
        <f>'BBEX3.D.USD.DEM.AA.AC.000'!A5783</f>
        <v>23478</v>
      </c>
      <c r="B5774" t="str">
        <f>'BBEX3.D.USD.DEM.AA.AC.000'!B5783</f>
        <v>.</v>
      </c>
    </row>
    <row r="5775" spans="1:2" x14ac:dyDescent="0.25">
      <c r="A5775" s="1">
        <f>'BBEX3.D.USD.DEM.AA.AC.000'!A5784</f>
        <v>23479</v>
      </c>
      <c r="B5775" t="str">
        <f>'BBEX3.D.USD.DEM.AA.AC.000'!B5784</f>
        <v>.</v>
      </c>
    </row>
    <row r="5776" spans="1:2" x14ac:dyDescent="0.25">
      <c r="A5776" s="1">
        <f>'BBEX3.D.USD.DEM.AA.AC.000'!A5785</f>
        <v>23480</v>
      </c>
      <c r="B5776">
        <f>'BBEX3.D.USD.DEM.AA.AC.000'!B5785</f>
        <v>3.9744000000000002</v>
      </c>
    </row>
    <row r="5777" spans="1:2" x14ac:dyDescent="0.25">
      <c r="A5777" s="1">
        <f>'BBEX3.D.USD.DEM.AA.AC.000'!A5786</f>
        <v>23481</v>
      </c>
      <c r="B5777">
        <f>'BBEX3.D.USD.DEM.AA.AC.000'!B5786</f>
        <v>3.9746000000000001</v>
      </c>
    </row>
    <row r="5778" spans="1:2" x14ac:dyDescent="0.25">
      <c r="A5778" s="1">
        <f>'BBEX3.D.USD.DEM.AA.AC.000'!A5787</f>
        <v>23482</v>
      </c>
      <c r="B5778">
        <f>'BBEX3.D.USD.DEM.AA.AC.000'!B5787</f>
        <v>3.9746000000000001</v>
      </c>
    </row>
    <row r="5779" spans="1:2" x14ac:dyDescent="0.25">
      <c r="A5779" s="1">
        <f>'BBEX3.D.USD.DEM.AA.AC.000'!A5788</f>
        <v>23483</v>
      </c>
      <c r="B5779">
        <f>'BBEX3.D.USD.DEM.AA.AC.000'!B5788</f>
        <v>3.9746000000000001</v>
      </c>
    </row>
    <row r="5780" spans="1:2" x14ac:dyDescent="0.25">
      <c r="A5780" s="1">
        <f>'BBEX3.D.USD.DEM.AA.AC.000'!A5789</f>
        <v>23484</v>
      </c>
      <c r="B5780">
        <f>'BBEX3.D.USD.DEM.AA.AC.000'!B5789</f>
        <v>3.9746999999999999</v>
      </c>
    </row>
    <row r="5781" spans="1:2" x14ac:dyDescent="0.25">
      <c r="A5781" s="1">
        <f>'BBEX3.D.USD.DEM.AA.AC.000'!A5790</f>
        <v>23485</v>
      </c>
      <c r="B5781" t="str">
        <f>'BBEX3.D.USD.DEM.AA.AC.000'!B5790</f>
        <v>.</v>
      </c>
    </row>
    <row r="5782" spans="1:2" x14ac:dyDescent="0.25">
      <c r="A5782" s="1">
        <f>'BBEX3.D.USD.DEM.AA.AC.000'!A5791</f>
        <v>23486</v>
      </c>
      <c r="B5782" t="str">
        <f>'BBEX3.D.USD.DEM.AA.AC.000'!B5791</f>
        <v>.</v>
      </c>
    </row>
    <row r="5783" spans="1:2" x14ac:dyDescent="0.25">
      <c r="A5783" s="1">
        <f>'BBEX3.D.USD.DEM.AA.AC.000'!A5792</f>
        <v>23487</v>
      </c>
      <c r="B5783">
        <f>'BBEX3.D.USD.DEM.AA.AC.000'!B5792</f>
        <v>3.9750000000000001</v>
      </c>
    </row>
    <row r="5784" spans="1:2" x14ac:dyDescent="0.25">
      <c r="A5784" s="1">
        <f>'BBEX3.D.USD.DEM.AA.AC.000'!A5793</f>
        <v>23488</v>
      </c>
      <c r="B5784">
        <f>'BBEX3.D.USD.DEM.AA.AC.000'!B5793</f>
        <v>3.9750000000000001</v>
      </c>
    </row>
    <row r="5785" spans="1:2" x14ac:dyDescent="0.25">
      <c r="A5785" s="1">
        <f>'BBEX3.D.USD.DEM.AA.AC.000'!A5794</f>
        <v>23489</v>
      </c>
      <c r="B5785">
        <f>'BBEX3.D.USD.DEM.AA.AC.000'!B5794</f>
        <v>3.9742999999999999</v>
      </c>
    </row>
    <row r="5786" spans="1:2" x14ac:dyDescent="0.25">
      <c r="A5786" s="1">
        <f>'BBEX3.D.USD.DEM.AA.AC.000'!A5795</f>
        <v>23490</v>
      </c>
      <c r="B5786">
        <f>'BBEX3.D.USD.DEM.AA.AC.000'!B5795</f>
        <v>3.9733999999999998</v>
      </c>
    </row>
    <row r="5787" spans="1:2" x14ac:dyDescent="0.25">
      <c r="A5787" s="1">
        <f>'BBEX3.D.USD.DEM.AA.AC.000'!A5796</f>
        <v>23491</v>
      </c>
      <c r="B5787">
        <f>'BBEX3.D.USD.DEM.AA.AC.000'!B5796</f>
        <v>3.9733000000000001</v>
      </c>
    </row>
    <row r="5788" spans="1:2" x14ac:dyDescent="0.25">
      <c r="A5788" s="1">
        <f>'BBEX3.D.USD.DEM.AA.AC.000'!A5797</f>
        <v>23492</v>
      </c>
      <c r="B5788" t="str">
        <f>'BBEX3.D.USD.DEM.AA.AC.000'!B5797</f>
        <v>.</v>
      </c>
    </row>
    <row r="5789" spans="1:2" x14ac:dyDescent="0.25">
      <c r="A5789" s="1">
        <f>'BBEX3.D.USD.DEM.AA.AC.000'!A5798</f>
        <v>23493</v>
      </c>
      <c r="B5789" t="str">
        <f>'BBEX3.D.USD.DEM.AA.AC.000'!B5798</f>
        <v>.</v>
      </c>
    </row>
    <row r="5790" spans="1:2" x14ac:dyDescent="0.25">
      <c r="A5790" s="1">
        <f>'BBEX3.D.USD.DEM.AA.AC.000'!A5799</f>
        <v>23494</v>
      </c>
      <c r="B5790">
        <f>'BBEX3.D.USD.DEM.AA.AC.000'!B5799</f>
        <v>3.9737</v>
      </c>
    </row>
    <row r="5791" spans="1:2" x14ac:dyDescent="0.25">
      <c r="A5791" s="1">
        <f>'BBEX3.D.USD.DEM.AA.AC.000'!A5800</f>
        <v>23495</v>
      </c>
      <c r="B5791">
        <f>'BBEX3.D.USD.DEM.AA.AC.000'!B5800</f>
        <v>3.9738000000000002</v>
      </c>
    </row>
    <row r="5792" spans="1:2" x14ac:dyDescent="0.25">
      <c r="A5792" s="1">
        <f>'BBEX3.D.USD.DEM.AA.AC.000'!A5801</f>
        <v>23496</v>
      </c>
      <c r="B5792">
        <f>'BBEX3.D.USD.DEM.AA.AC.000'!B5801</f>
        <v>3.9746000000000001</v>
      </c>
    </row>
    <row r="5793" spans="1:2" x14ac:dyDescent="0.25">
      <c r="A5793" s="1">
        <f>'BBEX3.D.USD.DEM.AA.AC.000'!A5802</f>
        <v>23497</v>
      </c>
      <c r="B5793">
        <f>'BBEX3.D.USD.DEM.AA.AC.000'!B5802</f>
        <v>3.9741</v>
      </c>
    </row>
    <row r="5794" spans="1:2" x14ac:dyDescent="0.25">
      <c r="A5794" s="1">
        <f>'BBEX3.D.USD.DEM.AA.AC.000'!A5803</f>
        <v>23498</v>
      </c>
      <c r="B5794" t="str">
        <f>'BBEX3.D.USD.DEM.AA.AC.000'!B5803</f>
        <v>.</v>
      </c>
    </row>
    <row r="5795" spans="1:2" x14ac:dyDescent="0.25">
      <c r="A5795" s="1">
        <f>'BBEX3.D.USD.DEM.AA.AC.000'!A5804</f>
        <v>23499</v>
      </c>
      <c r="B5795" t="str">
        <f>'BBEX3.D.USD.DEM.AA.AC.000'!B5804</f>
        <v>.</v>
      </c>
    </row>
    <row r="5796" spans="1:2" x14ac:dyDescent="0.25">
      <c r="A5796" s="1">
        <f>'BBEX3.D.USD.DEM.AA.AC.000'!A5805</f>
        <v>23500</v>
      </c>
      <c r="B5796" t="str">
        <f>'BBEX3.D.USD.DEM.AA.AC.000'!B5805</f>
        <v>.</v>
      </c>
    </row>
    <row r="5797" spans="1:2" x14ac:dyDescent="0.25">
      <c r="A5797" s="1">
        <f>'BBEX3.D.USD.DEM.AA.AC.000'!A5806</f>
        <v>23501</v>
      </c>
      <c r="B5797">
        <f>'BBEX3.D.USD.DEM.AA.AC.000'!B5806</f>
        <v>3.9742000000000002</v>
      </c>
    </row>
    <row r="5798" spans="1:2" x14ac:dyDescent="0.25">
      <c r="A5798" s="1">
        <f>'BBEX3.D.USD.DEM.AA.AC.000'!A5807</f>
        <v>23502</v>
      </c>
      <c r="B5798">
        <f>'BBEX3.D.USD.DEM.AA.AC.000'!B5807</f>
        <v>3.9740000000000002</v>
      </c>
    </row>
    <row r="5799" spans="1:2" x14ac:dyDescent="0.25">
      <c r="A5799" s="1">
        <f>'BBEX3.D.USD.DEM.AA.AC.000'!A5808</f>
        <v>23503</v>
      </c>
      <c r="B5799">
        <f>'BBEX3.D.USD.DEM.AA.AC.000'!B5808</f>
        <v>3.9741</v>
      </c>
    </row>
    <row r="5800" spans="1:2" x14ac:dyDescent="0.25">
      <c r="A5800" s="1">
        <f>'BBEX3.D.USD.DEM.AA.AC.000'!A5809</f>
        <v>23504</v>
      </c>
      <c r="B5800" t="str">
        <f>'BBEX3.D.USD.DEM.AA.AC.000'!B5809</f>
        <v>.</v>
      </c>
    </row>
    <row r="5801" spans="1:2" x14ac:dyDescent="0.25">
      <c r="A5801" s="1">
        <f>'BBEX3.D.USD.DEM.AA.AC.000'!A5810</f>
        <v>23505</v>
      </c>
      <c r="B5801">
        <f>'BBEX3.D.USD.DEM.AA.AC.000'!B5810</f>
        <v>3.9744999999999999</v>
      </c>
    </row>
    <row r="5802" spans="1:2" x14ac:dyDescent="0.25">
      <c r="A5802" s="1">
        <f>'BBEX3.D.USD.DEM.AA.AC.000'!A5811</f>
        <v>23506</v>
      </c>
      <c r="B5802" t="str">
        <f>'BBEX3.D.USD.DEM.AA.AC.000'!B5811</f>
        <v>.</v>
      </c>
    </row>
    <row r="5803" spans="1:2" x14ac:dyDescent="0.25">
      <c r="A5803" s="1">
        <f>'BBEX3.D.USD.DEM.AA.AC.000'!A5812</f>
        <v>23507</v>
      </c>
      <c r="B5803" t="str">
        <f>'BBEX3.D.USD.DEM.AA.AC.000'!B5812</f>
        <v>.</v>
      </c>
    </row>
    <row r="5804" spans="1:2" x14ac:dyDescent="0.25">
      <c r="A5804" s="1">
        <f>'BBEX3.D.USD.DEM.AA.AC.000'!A5813</f>
        <v>23508</v>
      </c>
      <c r="B5804">
        <f>'BBEX3.D.USD.DEM.AA.AC.000'!B5813</f>
        <v>3.9750000000000001</v>
      </c>
    </row>
    <row r="5805" spans="1:2" x14ac:dyDescent="0.25">
      <c r="A5805" s="1">
        <f>'BBEX3.D.USD.DEM.AA.AC.000'!A5814</f>
        <v>23509</v>
      </c>
      <c r="B5805">
        <f>'BBEX3.D.USD.DEM.AA.AC.000'!B5814</f>
        <v>3.9750000000000001</v>
      </c>
    </row>
    <row r="5806" spans="1:2" x14ac:dyDescent="0.25">
      <c r="A5806" s="1">
        <f>'BBEX3.D.USD.DEM.AA.AC.000'!A5815</f>
        <v>23510</v>
      </c>
      <c r="B5806">
        <f>'BBEX3.D.USD.DEM.AA.AC.000'!B5815</f>
        <v>3.9746999999999999</v>
      </c>
    </row>
    <row r="5807" spans="1:2" x14ac:dyDescent="0.25">
      <c r="A5807" s="1">
        <f>'BBEX3.D.USD.DEM.AA.AC.000'!A5816</f>
        <v>23511</v>
      </c>
      <c r="B5807">
        <f>'BBEX3.D.USD.DEM.AA.AC.000'!B5816</f>
        <v>3.9750000000000001</v>
      </c>
    </row>
    <row r="5808" spans="1:2" x14ac:dyDescent="0.25">
      <c r="A5808" s="1">
        <f>'BBEX3.D.USD.DEM.AA.AC.000'!A5817</f>
        <v>23512</v>
      </c>
      <c r="B5808">
        <f>'BBEX3.D.USD.DEM.AA.AC.000'!B5817</f>
        <v>3.9750000000000001</v>
      </c>
    </row>
    <row r="5809" spans="1:2" x14ac:dyDescent="0.25">
      <c r="A5809" s="1">
        <f>'BBEX3.D.USD.DEM.AA.AC.000'!A5818</f>
        <v>23513</v>
      </c>
      <c r="B5809" t="str">
        <f>'BBEX3.D.USD.DEM.AA.AC.000'!B5818</f>
        <v>.</v>
      </c>
    </row>
    <row r="5810" spans="1:2" x14ac:dyDescent="0.25">
      <c r="A5810" s="1">
        <f>'BBEX3.D.USD.DEM.AA.AC.000'!A5819</f>
        <v>23514</v>
      </c>
      <c r="B5810" t="str">
        <f>'BBEX3.D.USD.DEM.AA.AC.000'!B5819</f>
        <v>.</v>
      </c>
    </row>
    <row r="5811" spans="1:2" x14ac:dyDescent="0.25">
      <c r="A5811" s="1">
        <f>'BBEX3.D.USD.DEM.AA.AC.000'!A5820</f>
        <v>23515</v>
      </c>
      <c r="B5811" t="str">
        <f>'BBEX3.D.USD.DEM.AA.AC.000'!B5820</f>
        <v>.</v>
      </c>
    </row>
    <row r="5812" spans="1:2" x14ac:dyDescent="0.25">
      <c r="A5812" s="1">
        <f>'BBEX3.D.USD.DEM.AA.AC.000'!A5821</f>
        <v>23516</v>
      </c>
      <c r="B5812">
        <f>'BBEX3.D.USD.DEM.AA.AC.000'!B5821</f>
        <v>3.9750000000000001</v>
      </c>
    </row>
    <row r="5813" spans="1:2" x14ac:dyDescent="0.25">
      <c r="A5813" s="1">
        <f>'BBEX3.D.USD.DEM.AA.AC.000'!A5822</f>
        <v>23517</v>
      </c>
      <c r="B5813">
        <f>'BBEX3.D.USD.DEM.AA.AC.000'!B5822</f>
        <v>3.9746000000000001</v>
      </c>
    </row>
    <row r="5814" spans="1:2" x14ac:dyDescent="0.25">
      <c r="A5814" s="1">
        <f>'BBEX3.D.USD.DEM.AA.AC.000'!A5823</f>
        <v>23518</v>
      </c>
      <c r="B5814">
        <f>'BBEX3.D.USD.DEM.AA.AC.000'!B5823</f>
        <v>3.9735</v>
      </c>
    </row>
    <row r="5815" spans="1:2" x14ac:dyDescent="0.25">
      <c r="A5815" s="1">
        <f>'BBEX3.D.USD.DEM.AA.AC.000'!A5824</f>
        <v>23519</v>
      </c>
      <c r="B5815">
        <f>'BBEX3.D.USD.DEM.AA.AC.000'!B5824</f>
        <v>3.9744000000000002</v>
      </c>
    </row>
    <row r="5816" spans="1:2" x14ac:dyDescent="0.25">
      <c r="A5816" s="1">
        <f>'BBEX3.D.USD.DEM.AA.AC.000'!A5825</f>
        <v>23520</v>
      </c>
      <c r="B5816" t="str">
        <f>'BBEX3.D.USD.DEM.AA.AC.000'!B5825</f>
        <v>.</v>
      </c>
    </row>
    <row r="5817" spans="1:2" x14ac:dyDescent="0.25">
      <c r="A5817" s="1">
        <f>'BBEX3.D.USD.DEM.AA.AC.000'!A5826</f>
        <v>23521</v>
      </c>
      <c r="B5817" t="str">
        <f>'BBEX3.D.USD.DEM.AA.AC.000'!B5826</f>
        <v>.</v>
      </c>
    </row>
    <row r="5818" spans="1:2" x14ac:dyDescent="0.25">
      <c r="A5818" s="1">
        <f>'BBEX3.D.USD.DEM.AA.AC.000'!A5827</f>
        <v>23522</v>
      </c>
      <c r="B5818">
        <f>'BBEX3.D.USD.DEM.AA.AC.000'!B5827</f>
        <v>3.9744999999999999</v>
      </c>
    </row>
    <row r="5819" spans="1:2" x14ac:dyDescent="0.25">
      <c r="A5819" s="1">
        <f>'BBEX3.D.USD.DEM.AA.AC.000'!A5828</f>
        <v>23523</v>
      </c>
      <c r="B5819">
        <f>'BBEX3.D.USD.DEM.AA.AC.000'!B5828</f>
        <v>3.9746999999999999</v>
      </c>
    </row>
    <row r="5820" spans="1:2" x14ac:dyDescent="0.25">
      <c r="A5820" s="1">
        <f>'BBEX3.D.USD.DEM.AA.AC.000'!A5829</f>
        <v>23524</v>
      </c>
      <c r="B5820">
        <f>'BBEX3.D.USD.DEM.AA.AC.000'!B5829</f>
        <v>3.9744999999999999</v>
      </c>
    </row>
    <row r="5821" spans="1:2" x14ac:dyDescent="0.25">
      <c r="A5821" s="1">
        <f>'BBEX3.D.USD.DEM.AA.AC.000'!A5830</f>
        <v>23525</v>
      </c>
      <c r="B5821" t="str">
        <f>'BBEX3.D.USD.DEM.AA.AC.000'!B5830</f>
        <v>.</v>
      </c>
    </row>
    <row r="5822" spans="1:2" x14ac:dyDescent="0.25">
      <c r="A5822" s="1">
        <f>'BBEX3.D.USD.DEM.AA.AC.000'!A5831</f>
        <v>23526</v>
      </c>
      <c r="B5822">
        <f>'BBEX3.D.USD.DEM.AA.AC.000'!B5831</f>
        <v>3.9735</v>
      </c>
    </row>
    <row r="5823" spans="1:2" x14ac:dyDescent="0.25">
      <c r="A5823" s="1">
        <f>'BBEX3.D.USD.DEM.AA.AC.000'!A5832</f>
        <v>23527</v>
      </c>
      <c r="B5823" t="str">
        <f>'BBEX3.D.USD.DEM.AA.AC.000'!B5832</f>
        <v>.</v>
      </c>
    </row>
    <row r="5824" spans="1:2" x14ac:dyDescent="0.25">
      <c r="A5824" s="1">
        <f>'BBEX3.D.USD.DEM.AA.AC.000'!A5833</f>
        <v>23528</v>
      </c>
      <c r="B5824" t="str">
        <f>'BBEX3.D.USD.DEM.AA.AC.000'!B5833</f>
        <v>.</v>
      </c>
    </row>
    <row r="5825" spans="1:2" x14ac:dyDescent="0.25">
      <c r="A5825" s="1">
        <f>'BBEX3.D.USD.DEM.AA.AC.000'!A5834</f>
        <v>23529</v>
      </c>
      <c r="B5825">
        <f>'BBEX3.D.USD.DEM.AA.AC.000'!B5834</f>
        <v>3.9735</v>
      </c>
    </row>
    <row r="5826" spans="1:2" x14ac:dyDescent="0.25">
      <c r="A5826" s="1">
        <f>'BBEX3.D.USD.DEM.AA.AC.000'!A5835</f>
        <v>23530</v>
      </c>
      <c r="B5826">
        <f>'BBEX3.D.USD.DEM.AA.AC.000'!B5835</f>
        <v>3.9740000000000002</v>
      </c>
    </row>
    <row r="5827" spans="1:2" x14ac:dyDescent="0.25">
      <c r="A5827" s="1">
        <f>'BBEX3.D.USD.DEM.AA.AC.000'!A5836</f>
        <v>23531</v>
      </c>
      <c r="B5827">
        <f>'BBEX3.D.USD.DEM.AA.AC.000'!B5836</f>
        <v>3.9735</v>
      </c>
    </row>
    <row r="5828" spans="1:2" x14ac:dyDescent="0.25">
      <c r="A5828" s="1">
        <f>'BBEX3.D.USD.DEM.AA.AC.000'!A5837</f>
        <v>23532</v>
      </c>
      <c r="B5828">
        <f>'BBEX3.D.USD.DEM.AA.AC.000'!B5837</f>
        <v>3.9729999999999999</v>
      </c>
    </row>
    <row r="5829" spans="1:2" x14ac:dyDescent="0.25">
      <c r="A5829" s="1">
        <f>'BBEX3.D.USD.DEM.AA.AC.000'!A5838</f>
        <v>23533</v>
      </c>
      <c r="B5829">
        <f>'BBEX3.D.USD.DEM.AA.AC.000'!B5838</f>
        <v>3.9731000000000001</v>
      </c>
    </row>
    <row r="5830" spans="1:2" x14ac:dyDescent="0.25">
      <c r="A5830" s="1">
        <f>'BBEX3.D.USD.DEM.AA.AC.000'!A5839</f>
        <v>23534</v>
      </c>
      <c r="B5830" t="str">
        <f>'BBEX3.D.USD.DEM.AA.AC.000'!B5839</f>
        <v>.</v>
      </c>
    </row>
    <row r="5831" spans="1:2" x14ac:dyDescent="0.25">
      <c r="A5831" s="1">
        <f>'BBEX3.D.USD.DEM.AA.AC.000'!A5840</f>
        <v>23535</v>
      </c>
      <c r="B5831" t="str">
        <f>'BBEX3.D.USD.DEM.AA.AC.000'!B5840</f>
        <v>.</v>
      </c>
    </row>
    <row r="5832" spans="1:2" x14ac:dyDescent="0.25">
      <c r="A5832" s="1">
        <f>'BBEX3.D.USD.DEM.AA.AC.000'!A5841</f>
        <v>23536</v>
      </c>
      <c r="B5832">
        <f>'BBEX3.D.USD.DEM.AA.AC.000'!B5841</f>
        <v>3.9735999999999998</v>
      </c>
    </row>
    <row r="5833" spans="1:2" x14ac:dyDescent="0.25">
      <c r="A5833" s="1">
        <f>'BBEX3.D.USD.DEM.AA.AC.000'!A5842</f>
        <v>23537</v>
      </c>
      <c r="B5833">
        <f>'BBEX3.D.USD.DEM.AA.AC.000'!B5842</f>
        <v>3.9741</v>
      </c>
    </row>
    <row r="5834" spans="1:2" x14ac:dyDescent="0.25">
      <c r="A5834" s="1">
        <f>'BBEX3.D.USD.DEM.AA.AC.000'!A5843</f>
        <v>23538</v>
      </c>
      <c r="B5834">
        <f>'BBEX3.D.USD.DEM.AA.AC.000'!B5843</f>
        <v>3.9729999999999999</v>
      </c>
    </row>
    <row r="5835" spans="1:2" x14ac:dyDescent="0.25">
      <c r="A5835" s="1">
        <f>'BBEX3.D.USD.DEM.AA.AC.000'!A5844</f>
        <v>23539</v>
      </c>
      <c r="B5835">
        <f>'BBEX3.D.USD.DEM.AA.AC.000'!B5844</f>
        <v>3.9729999999999999</v>
      </c>
    </row>
    <row r="5836" spans="1:2" x14ac:dyDescent="0.25">
      <c r="A5836" s="1">
        <f>'BBEX3.D.USD.DEM.AA.AC.000'!A5845</f>
        <v>23540</v>
      </c>
      <c r="B5836">
        <f>'BBEX3.D.USD.DEM.AA.AC.000'!B5845</f>
        <v>3.9729999999999999</v>
      </c>
    </row>
    <row r="5837" spans="1:2" x14ac:dyDescent="0.25">
      <c r="A5837" s="1">
        <f>'BBEX3.D.USD.DEM.AA.AC.000'!A5846</f>
        <v>23541</v>
      </c>
      <c r="B5837" t="str">
        <f>'BBEX3.D.USD.DEM.AA.AC.000'!B5846</f>
        <v>.</v>
      </c>
    </row>
    <row r="5838" spans="1:2" x14ac:dyDescent="0.25">
      <c r="A5838" s="1">
        <f>'BBEX3.D.USD.DEM.AA.AC.000'!A5847</f>
        <v>23542</v>
      </c>
      <c r="B5838" t="str">
        <f>'BBEX3.D.USD.DEM.AA.AC.000'!B5847</f>
        <v>.</v>
      </c>
    </row>
    <row r="5839" spans="1:2" x14ac:dyDescent="0.25">
      <c r="A5839" s="1">
        <f>'BBEX3.D.USD.DEM.AA.AC.000'!A5848</f>
        <v>23543</v>
      </c>
      <c r="B5839">
        <f>'BBEX3.D.USD.DEM.AA.AC.000'!B5848</f>
        <v>3.9739</v>
      </c>
    </row>
    <row r="5840" spans="1:2" x14ac:dyDescent="0.25">
      <c r="A5840" s="1">
        <f>'BBEX3.D.USD.DEM.AA.AC.000'!A5849</f>
        <v>23544</v>
      </c>
      <c r="B5840">
        <f>'BBEX3.D.USD.DEM.AA.AC.000'!B5849</f>
        <v>3.9733999999999998</v>
      </c>
    </row>
    <row r="5841" spans="1:2" x14ac:dyDescent="0.25">
      <c r="A5841" s="1">
        <f>'BBEX3.D.USD.DEM.AA.AC.000'!A5850</f>
        <v>23545</v>
      </c>
      <c r="B5841" t="str">
        <f>'BBEX3.D.USD.DEM.AA.AC.000'!B5850</f>
        <v>.</v>
      </c>
    </row>
    <row r="5842" spans="1:2" x14ac:dyDescent="0.25">
      <c r="A5842" s="1">
        <f>'BBEX3.D.USD.DEM.AA.AC.000'!A5851</f>
        <v>23546</v>
      </c>
      <c r="B5842">
        <f>'BBEX3.D.USD.DEM.AA.AC.000'!B5851</f>
        <v>3.9729999999999999</v>
      </c>
    </row>
    <row r="5843" spans="1:2" x14ac:dyDescent="0.25">
      <c r="A5843" s="1">
        <f>'BBEX3.D.USD.DEM.AA.AC.000'!A5852</f>
        <v>23547</v>
      </c>
      <c r="B5843">
        <f>'BBEX3.D.USD.DEM.AA.AC.000'!B5852</f>
        <v>3.9731000000000001</v>
      </c>
    </row>
    <row r="5844" spans="1:2" x14ac:dyDescent="0.25">
      <c r="A5844" s="1">
        <f>'BBEX3.D.USD.DEM.AA.AC.000'!A5853</f>
        <v>23548</v>
      </c>
      <c r="B5844" t="str">
        <f>'BBEX3.D.USD.DEM.AA.AC.000'!B5853</f>
        <v>.</v>
      </c>
    </row>
    <row r="5845" spans="1:2" x14ac:dyDescent="0.25">
      <c r="A5845" s="1">
        <f>'BBEX3.D.USD.DEM.AA.AC.000'!A5854</f>
        <v>23549</v>
      </c>
      <c r="B5845" t="str">
        <f>'BBEX3.D.USD.DEM.AA.AC.000'!B5854</f>
        <v>.</v>
      </c>
    </row>
    <row r="5846" spans="1:2" x14ac:dyDescent="0.25">
      <c r="A5846" s="1">
        <f>'BBEX3.D.USD.DEM.AA.AC.000'!A5855</f>
        <v>23550</v>
      </c>
      <c r="B5846">
        <f>'BBEX3.D.USD.DEM.AA.AC.000'!B5855</f>
        <v>3.9733999999999998</v>
      </c>
    </row>
    <row r="5847" spans="1:2" x14ac:dyDescent="0.25">
      <c r="A5847" s="1">
        <f>'BBEX3.D.USD.DEM.AA.AC.000'!A5856</f>
        <v>23551</v>
      </c>
      <c r="B5847">
        <f>'BBEX3.D.USD.DEM.AA.AC.000'!B5856</f>
        <v>3.9733000000000001</v>
      </c>
    </row>
    <row r="5848" spans="1:2" x14ac:dyDescent="0.25">
      <c r="A5848" s="1">
        <f>'BBEX3.D.USD.DEM.AA.AC.000'!A5857</f>
        <v>23552</v>
      </c>
      <c r="B5848">
        <f>'BBEX3.D.USD.DEM.AA.AC.000'!B5857</f>
        <v>3.9731000000000001</v>
      </c>
    </row>
    <row r="5849" spans="1:2" x14ac:dyDescent="0.25">
      <c r="A5849" s="1">
        <f>'BBEX3.D.USD.DEM.AA.AC.000'!A5858</f>
        <v>23553</v>
      </c>
      <c r="B5849">
        <f>'BBEX3.D.USD.DEM.AA.AC.000'!B5858</f>
        <v>3.9729999999999999</v>
      </c>
    </row>
    <row r="5850" spans="1:2" x14ac:dyDescent="0.25">
      <c r="A5850" s="1">
        <f>'BBEX3.D.USD.DEM.AA.AC.000'!A5859</f>
        <v>23554</v>
      </c>
      <c r="B5850">
        <f>'BBEX3.D.USD.DEM.AA.AC.000'!B5859</f>
        <v>3.9737</v>
      </c>
    </row>
    <row r="5851" spans="1:2" x14ac:dyDescent="0.25">
      <c r="A5851" s="1">
        <f>'BBEX3.D.USD.DEM.AA.AC.000'!A5860</f>
        <v>23555</v>
      </c>
      <c r="B5851" t="str">
        <f>'BBEX3.D.USD.DEM.AA.AC.000'!B5860</f>
        <v>.</v>
      </c>
    </row>
    <row r="5852" spans="1:2" x14ac:dyDescent="0.25">
      <c r="A5852" s="1">
        <f>'BBEX3.D.USD.DEM.AA.AC.000'!A5861</f>
        <v>23556</v>
      </c>
      <c r="B5852" t="str">
        <f>'BBEX3.D.USD.DEM.AA.AC.000'!B5861</f>
        <v>.</v>
      </c>
    </row>
    <row r="5853" spans="1:2" x14ac:dyDescent="0.25">
      <c r="A5853" s="1">
        <f>'BBEX3.D.USD.DEM.AA.AC.000'!A5862</f>
        <v>23557</v>
      </c>
      <c r="B5853">
        <f>'BBEX3.D.USD.DEM.AA.AC.000'!B5862</f>
        <v>3.9744999999999999</v>
      </c>
    </row>
    <row r="5854" spans="1:2" x14ac:dyDescent="0.25">
      <c r="A5854" s="1">
        <f>'BBEX3.D.USD.DEM.AA.AC.000'!A5863</f>
        <v>23558</v>
      </c>
      <c r="B5854">
        <f>'BBEX3.D.USD.DEM.AA.AC.000'!B5863</f>
        <v>3.9750000000000001</v>
      </c>
    </row>
    <row r="5855" spans="1:2" x14ac:dyDescent="0.25">
      <c r="A5855" s="1">
        <f>'BBEX3.D.USD.DEM.AA.AC.000'!A5864</f>
        <v>23559</v>
      </c>
      <c r="B5855">
        <f>'BBEX3.D.USD.DEM.AA.AC.000'!B5864</f>
        <v>3.9748999999999999</v>
      </c>
    </row>
    <row r="5856" spans="1:2" x14ac:dyDescent="0.25">
      <c r="A5856" s="1">
        <f>'BBEX3.D.USD.DEM.AA.AC.000'!A5865</f>
        <v>23560</v>
      </c>
      <c r="B5856">
        <f>'BBEX3.D.USD.DEM.AA.AC.000'!B5865</f>
        <v>3.9748000000000001</v>
      </c>
    </row>
    <row r="5857" spans="1:2" x14ac:dyDescent="0.25">
      <c r="A5857" s="1">
        <f>'BBEX3.D.USD.DEM.AA.AC.000'!A5866</f>
        <v>23561</v>
      </c>
      <c r="B5857">
        <f>'BBEX3.D.USD.DEM.AA.AC.000'!B5866</f>
        <v>3.9742999999999999</v>
      </c>
    </row>
    <row r="5858" spans="1:2" x14ac:dyDescent="0.25">
      <c r="A5858" s="1">
        <f>'BBEX3.D.USD.DEM.AA.AC.000'!A5867</f>
        <v>23562</v>
      </c>
      <c r="B5858" t="str">
        <f>'BBEX3.D.USD.DEM.AA.AC.000'!B5867</f>
        <v>.</v>
      </c>
    </row>
    <row r="5859" spans="1:2" x14ac:dyDescent="0.25">
      <c r="A5859" s="1">
        <f>'BBEX3.D.USD.DEM.AA.AC.000'!A5868</f>
        <v>23563</v>
      </c>
      <c r="B5859" t="str">
        <f>'BBEX3.D.USD.DEM.AA.AC.000'!B5868</f>
        <v>.</v>
      </c>
    </row>
    <row r="5860" spans="1:2" x14ac:dyDescent="0.25">
      <c r="A5860" s="1">
        <f>'BBEX3.D.USD.DEM.AA.AC.000'!A5869</f>
        <v>23564</v>
      </c>
      <c r="B5860">
        <f>'BBEX3.D.USD.DEM.AA.AC.000'!B5869</f>
        <v>3.9746000000000001</v>
      </c>
    </row>
    <row r="5861" spans="1:2" x14ac:dyDescent="0.25">
      <c r="A5861" s="1">
        <f>'BBEX3.D.USD.DEM.AA.AC.000'!A5870</f>
        <v>23565</v>
      </c>
      <c r="B5861">
        <f>'BBEX3.D.USD.DEM.AA.AC.000'!B5870</f>
        <v>3.9746000000000001</v>
      </c>
    </row>
    <row r="5862" spans="1:2" x14ac:dyDescent="0.25">
      <c r="A5862" s="1">
        <f>'BBEX3.D.USD.DEM.AA.AC.000'!A5871</f>
        <v>23566</v>
      </c>
      <c r="B5862">
        <f>'BBEX3.D.USD.DEM.AA.AC.000'!B5871</f>
        <v>3.9740000000000002</v>
      </c>
    </row>
    <row r="5863" spans="1:2" x14ac:dyDescent="0.25">
      <c r="A5863" s="1">
        <f>'BBEX3.D.USD.DEM.AA.AC.000'!A5872</f>
        <v>23567</v>
      </c>
      <c r="B5863">
        <f>'BBEX3.D.USD.DEM.AA.AC.000'!B5872</f>
        <v>3.9733999999999998</v>
      </c>
    </row>
    <row r="5864" spans="1:2" x14ac:dyDescent="0.25">
      <c r="A5864" s="1">
        <f>'BBEX3.D.USD.DEM.AA.AC.000'!A5873</f>
        <v>23568</v>
      </c>
      <c r="B5864">
        <f>'BBEX3.D.USD.DEM.AA.AC.000'!B5873</f>
        <v>3.9729999999999999</v>
      </c>
    </row>
    <row r="5865" spans="1:2" x14ac:dyDescent="0.25">
      <c r="A5865" s="1">
        <f>'BBEX3.D.USD.DEM.AA.AC.000'!A5874</f>
        <v>23569</v>
      </c>
      <c r="B5865" t="str">
        <f>'BBEX3.D.USD.DEM.AA.AC.000'!B5874</f>
        <v>.</v>
      </c>
    </row>
    <row r="5866" spans="1:2" x14ac:dyDescent="0.25">
      <c r="A5866" s="1">
        <f>'BBEX3.D.USD.DEM.AA.AC.000'!A5875</f>
        <v>23570</v>
      </c>
      <c r="B5866" t="str">
        <f>'BBEX3.D.USD.DEM.AA.AC.000'!B5875</f>
        <v>.</v>
      </c>
    </row>
    <row r="5867" spans="1:2" x14ac:dyDescent="0.25">
      <c r="A5867" s="1">
        <f>'BBEX3.D.USD.DEM.AA.AC.000'!A5876</f>
        <v>23571</v>
      </c>
      <c r="B5867">
        <f>'BBEX3.D.USD.DEM.AA.AC.000'!B5876</f>
        <v>3.9737</v>
      </c>
    </row>
    <row r="5868" spans="1:2" x14ac:dyDescent="0.25">
      <c r="A5868" s="1">
        <f>'BBEX3.D.USD.DEM.AA.AC.000'!A5877</f>
        <v>23572</v>
      </c>
      <c r="B5868">
        <f>'BBEX3.D.USD.DEM.AA.AC.000'!B5877</f>
        <v>3.9744000000000002</v>
      </c>
    </row>
    <row r="5869" spans="1:2" x14ac:dyDescent="0.25">
      <c r="A5869" s="1">
        <f>'BBEX3.D.USD.DEM.AA.AC.000'!A5878</f>
        <v>23573</v>
      </c>
      <c r="B5869">
        <f>'BBEX3.D.USD.DEM.AA.AC.000'!B5878</f>
        <v>3.9735</v>
      </c>
    </row>
    <row r="5870" spans="1:2" x14ac:dyDescent="0.25">
      <c r="A5870" s="1">
        <f>'BBEX3.D.USD.DEM.AA.AC.000'!A5879</f>
        <v>23574</v>
      </c>
      <c r="B5870">
        <f>'BBEX3.D.USD.DEM.AA.AC.000'!B5879</f>
        <v>3.9735</v>
      </c>
    </row>
    <row r="5871" spans="1:2" x14ac:dyDescent="0.25">
      <c r="A5871" s="1">
        <f>'BBEX3.D.USD.DEM.AA.AC.000'!A5880</f>
        <v>23575</v>
      </c>
      <c r="B5871">
        <f>'BBEX3.D.USD.DEM.AA.AC.000'!B5880</f>
        <v>3.9742999999999999</v>
      </c>
    </row>
    <row r="5872" spans="1:2" x14ac:dyDescent="0.25">
      <c r="A5872" s="1">
        <f>'BBEX3.D.USD.DEM.AA.AC.000'!A5881</f>
        <v>23576</v>
      </c>
      <c r="B5872" t="str">
        <f>'BBEX3.D.USD.DEM.AA.AC.000'!B5881</f>
        <v>.</v>
      </c>
    </row>
    <row r="5873" spans="1:2" x14ac:dyDescent="0.25">
      <c r="A5873" s="1">
        <f>'BBEX3.D.USD.DEM.AA.AC.000'!A5882</f>
        <v>23577</v>
      </c>
      <c r="B5873" t="str">
        <f>'BBEX3.D.USD.DEM.AA.AC.000'!B5882</f>
        <v>.</v>
      </c>
    </row>
    <row r="5874" spans="1:2" x14ac:dyDescent="0.25">
      <c r="A5874" s="1">
        <f>'BBEX3.D.USD.DEM.AA.AC.000'!A5883</f>
        <v>23578</v>
      </c>
      <c r="B5874">
        <f>'BBEX3.D.USD.DEM.AA.AC.000'!B5883</f>
        <v>3.9746000000000001</v>
      </c>
    </row>
    <row r="5875" spans="1:2" x14ac:dyDescent="0.25">
      <c r="A5875" s="1">
        <f>'BBEX3.D.USD.DEM.AA.AC.000'!A5884</f>
        <v>23579</v>
      </c>
      <c r="B5875">
        <f>'BBEX3.D.USD.DEM.AA.AC.000'!B5884</f>
        <v>3.9748000000000001</v>
      </c>
    </row>
    <row r="5876" spans="1:2" x14ac:dyDescent="0.25">
      <c r="A5876" s="1">
        <f>'BBEX3.D.USD.DEM.AA.AC.000'!A5885</f>
        <v>23580</v>
      </c>
      <c r="B5876">
        <f>'BBEX3.D.USD.DEM.AA.AC.000'!B5885</f>
        <v>3.9737</v>
      </c>
    </row>
    <row r="5877" spans="1:2" x14ac:dyDescent="0.25">
      <c r="A5877" s="1">
        <f>'BBEX3.D.USD.DEM.AA.AC.000'!A5886</f>
        <v>23581</v>
      </c>
      <c r="B5877">
        <f>'BBEX3.D.USD.DEM.AA.AC.000'!B5886</f>
        <v>3.9744000000000002</v>
      </c>
    </row>
    <row r="5878" spans="1:2" x14ac:dyDescent="0.25">
      <c r="A5878" s="1">
        <f>'BBEX3.D.USD.DEM.AA.AC.000'!A5887</f>
        <v>23582</v>
      </c>
      <c r="B5878">
        <f>'BBEX3.D.USD.DEM.AA.AC.000'!B5887</f>
        <v>3.9746999999999999</v>
      </c>
    </row>
    <row r="5879" spans="1:2" x14ac:dyDescent="0.25">
      <c r="A5879" s="1">
        <f>'BBEX3.D.USD.DEM.AA.AC.000'!A5888</f>
        <v>23583</v>
      </c>
      <c r="B5879" t="str">
        <f>'BBEX3.D.USD.DEM.AA.AC.000'!B5888</f>
        <v>.</v>
      </c>
    </row>
    <row r="5880" spans="1:2" x14ac:dyDescent="0.25">
      <c r="A5880" s="1">
        <f>'BBEX3.D.USD.DEM.AA.AC.000'!A5889</f>
        <v>23584</v>
      </c>
      <c r="B5880" t="str">
        <f>'BBEX3.D.USD.DEM.AA.AC.000'!B5889</f>
        <v>.</v>
      </c>
    </row>
    <row r="5881" spans="1:2" x14ac:dyDescent="0.25">
      <c r="A5881" s="1">
        <f>'BBEX3.D.USD.DEM.AA.AC.000'!A5890</f>
        <v>23585</v>
      </c>
      <c r="B5881">
        <f>'BBEX3.D.USD.DEM.AA.AC.000'!B5890</f>
        <v>3.9746999999999999</v>
      </c>
    </row>
    <row r="5882" spans="1:2" x14ac:dyDescent="0.25">
      <c r="A5882" s="1">
        <f>'BBEX3.D.USD.DEM.AA.AC.000'!A5891</f>
        <v>23586</v>
      </c>
      <c r="B5882">
        <f>'BBEX3.D.USD.DEM.AA.AC.000'!B5891</f>
        <v>3.9748999999999999</v>
      </c>
    </row>
    <row r="5883" spans="1:2" x14ac:dyDescent="0.25">
      <c r="A5883" s="1">
        <f>'BBEX3.D.USD.DEM.AA.AC.000'!A5892</f>
        <v>23587</v>
      </c>
      <c r="B5883">
        <f>'BBEX3.D.USD.DEM.AA.AC.000'!B5892</f>
        <v>3.9748999999999999</v>
      </c>
    </row>
    <row r="5884" spans="1:2" x14ac:dyDescent="0.25">
      <c r="A5884" s="1">
        <f>'BBEX3.D.USD.DEM.AA.AC.000'!A5893</f>
        <v>23588</v>
      </c>
      <c r="B5884">
        <f>'BBEX3.D.USD.DEM.AA.AC.000'!B5893</f>
        <v>3.9758</v>
      </c>
    </row>
    <row r="5885" spans="1:2" x14ac:dyDescent="0.25">
      <c r="A5885" s="1">
        <f>'BBEX3.D.USD.DEM.AA.AC.000'!A5894</f>
        <v>23589</v>
      </c>
      <c r="B5885">
        <f>'BBEX3.D.USD.DEM.AA.AC.000'!B5894</f>
        <v>3.9758</v>
      </c>
    </row>
    <row r="5886" spans="1:2" x14ac:dyDescent="0.25">
      <c r="A5886" s="1">
        <f>'BBEX3.D.USD.DEM.AA.AC.000'!A5895</f>
        <v>23590</v>
      </c>
      <c r="B5886" t="str">
        <f>'BBEX3.D.USD.DEM.AA.AC.000'!B5895</f>
        <v>.</v>
      </c>
    </row>
    <row r="5887" spans="1:2" x14ac:dyDescent="0.25">
      <c r="A5887" s="1">
        <f>'BBEX3.D.USD.DEM.AA.AC.000'!A5896</f>
        <v>23591</v>
      </c>
      <c r="B5887" t="str">
        <f>'BBEX3.D.USD.DEM.AA.AC.000'!B5896</f>
        <v>.</v>
      </c>
    </row>
    <row r="5888" spans="1:2" x14ac:dyDescent="0.25">
      <c r="A5888" s="1">
        <f>'BBEX3.D.USD.DEM.AA.AC.000'!A5897</f>
        <v>23592</v>
      </c>
      <c r="B5888">
        <f>'BBEX3.D.USD.DEM.AA.AC.000'!B5897</f>
        <v>3.9759000000000002</v>
      </c>
    </row>
    <row r="5889" spans="1:2" x14ac:dyDescent="0.25">
      <c r="A5889" s="1">
        <f>'BBEX3.D.USD.DEM.AA.AC.000'!A5898</f>
        <v>23593</v>
      </c>
      <c r="B5889">
        <f>'BBEX3.D.USD.DEM.AA.AC.000'!B5898</f>
        <v>3.9759000000000002</v>
      </c>
    </row>
    <row r="5890" spans="1:2" x14ac:dyDescent="0.25">
      <c r="A5890" s="1">
        <f>'BBEX3.D.USD.DEM.AA.AC.000'!A5899</f>
        <v>23594</v>
      </c>
      <c r="B5890">
        <f>'BBEX3.D.USD.DEM.AA.AC.000'!B5899</f>
        <v>3.9756</v>
      </c>
    </row>
    <row r="5891" spans="1:2" x14ac:dyDescent="0.25">
      <c r="A5891" s="1">
        <f>'BBEX3.D.USD.DEM.AA.AC.000'!A5900</f>
        <v>23595</v>
      </c>
      <c r="B5891">
        <f>'BBEX3.D.USD.DEM.AA.AC.000'!B5900</f>
        <v>3.9754999999999998</v>
      </c>
    </row>
    <row r="5892" spans="1:2" x14ac:dyDescent="0.25">
      <c r="A5892" s="1">
        <f>'BBEX3.D.USD.DEM.AA.AC.000'!A5901</f>
        <v>23596</v>
      </c>
      <c r="B5892">
        <f>'BBEX3.D.USD.DEM.AA.AC.000'!B5901</f>
        <v>3.9746000000000001</v>
      </c>
    </row>
    <row r="5893" spans="1:2" x14ac:dyDescent="0.25">
      <c r="A5893" s="1">
        <f>'BBEX3.D.USD.DEM.AA.AC.000'!A5902</f>
        <v>23597</v>
      </c>
      <c r="B5893" t="str">
        <f>'BBEX3.D.USD.DEM.AA.AC.000'!B5902</f>
        <v>.</v>
      </c>
    </row>
    <row r="5894" spans="1:2" x14ac:dyDescent="0.25">
      <c r="A5894" s="1">
        <f>'BBEX3.D.USD.DEM.AA.AC.000'!A5903</f>
        <v>23598</v>
      </c>
      <c r="B5894" t="str">
        <f>'BBEX3.D.USD.DEM.AA.AC.000'!B5903</f>
        <v>.</v>
      </c>
    </row>
    <row r="5895" spans="1:2" x14ac:dyDescent="0.25">
      <c r="A5895" s="1">
        <f>'BBEX3.D.USD.DEM.AA.AC.000'!A5904</f>
        <v>23599</v>
      </c>
      <c r="B5895">
        <f>'BBEX3.D.USD.DEM.AA.AC.000'!B5904</f>
        <v>3.9750999999999999</v>
      </c>
    </row>
    <row r="5896" spans="1:2" x14ac:dyDescent="0.25">
      <c r="A5896" s="1">
        <f>'BBEX3.D.USD.DEM.AA.AC.000'!A5905</f>
        <v>23600</v>
      </c>
      <c r="B5896">
        <f>'BBEX3.D.USD.DEM.AA.AC.000'!B5905</f>
        <v>3.9752000000000001</v>
      </c>
    </row>
    <row r="5897" spans="1:2" x14ac:dyDescent="0.25">
      <c r="A5897" s="1">
        <f>'BBEX3.D.USD.DEM.AA.AC.000'!A5906</f>
        <v>23601</v>
      </c>
      <c r="B5897">
        <f>'BBEX3.D.USD.DEM.AA.AC.000'!B5906</f>
        <v>3.9750000000000001</v>
      </c>
    </row>
    <row r="5898" spans="1:2" x14ac:dyDescent="0.25">
      <c r="A5898" s="1">
        <f>'BBEX3.D.USD.DEM.AA.AC.000'!A5907</f>
        <v>23602</v>
      </c>
      <c r="B5898">
        <f>'BBEX3.D.USD.DEM.AA.AC.000'!B5907</f>
        <v>3.9750999999999999</v>
      </c>
    </row>
    <row r="5899" spans="1:2" x14ac:dyDescent="0.25">
      <c r="A5899" s="1">
        <f>'BBEX3.D.USD.DEM.AA.AC.000'!A5908</f>
        <v>23603</v>
      </c>
      <c r="B5899">
        <f>'BBEX3.D.USD.DEM.AA.AC.000'!B5908</f>
        <v>3.9756999999999998</v>
      </c>
    </row>
    <row r="5900" spans="1:2" x14ac:dyDescent="0.25">
      <c r="A5900" s="1">
        <f>'BBEX3.D.USD.DEM.AA.AC.000'!A5909</f>
        <v>23604</v>
      </c>
      <c r="B5900" t="str">
        <f>'BBEX3.D.USD.DEM.AA.AC.000'!B5909</f>
        <v>.</v>
      </c>
    </row>
    <row r="5901" spans="1:2" x14ac:dyDescent="0.25">
      <c r="A5901" s="1">
        <f>'BBEX3.D.USD.DEM.AA.AC.000'!A5910</f>
        <v>23605</v>
      </c>
      <c r="B5901" t="str">
        <f>'BBEX3.D.USD.DEM.AA.AC.000'!B5910</f>
        <v>.</v>
      </c>
    </row>
    <row r="5902" spans="1:2" x14ac:dyDescent="0.25">
      <c r="A5902" s="1">
        <f>'BBEX3.D.USD.DEM.AA.AC.000'!A5911</f>
        <v>23606</v>
      </c>
      <c r="B5902">
        <f>'BBEX3.D.USD.DEM.AA.AC.000'!B5911</f>
        <v>3.9756999999999998</v>
      </c>
    </row>
    <row r="5903" spans="1:2" x14ac:dyDescent="0.25">
      <c r="A5903" s="1">
        <f>'BBEX3.D.USD.DEM.AA.AC.000'!A5912</f>
        <v>23607</v>
      </c>
      <c r="B5903">
        <f>'BBEX3.D.USD.DEM.AA.AC.000'!B5912</f>
        <v>3.9758</v>
      </c>
    </row>
    <row r="5904" spans="1:2" x14ac:dyDescent="0.25">
      <c r="A5904" s="1">
        <f>'BBEX3.D.USD.DEM.AA.AC.000'!A5913</f>
        <v>23608</v>
      </c>
      <c r="B5904">
        <f>'BBEX3.D.USD.DEM.AA.AC.000'!B5913</f>
        <v>3.9759000000000002</v>
      </c>
    </row>
    <row r="5905" spans="1:2" x14ac:dyDescent="0.25">
      <c r="A5905" s="1">
        <f>'BBEX3.D.USD.DEM.AA.AC.000'!A5914</f>
        <v>23609</v>
      </c>
      <c r="B5905">
        <f>'BBEX3.D.USD.DEM.AA.AC.000'!B5914</f>
        <v>3.9758</v>
      </c>
    </row>
    <row r="5906" spans="1:2" x14ac:dyDescent="0.25">
      <c r="A5906" s="1">
        <f>'BBEX3.D.USD.DEM.AA.AC.000'!A5915</f>
        <v>23610</v>
      </c>
      <c r="B5906">
        <f>'BBEX3.D.USD.DEM.AA.AC.000'!B5915</f>
        <v>3.9750000000000001</v>
      </c>
    </row>
    <row r="5907" spans="1:2" x14ac:dyDescent="0.25">
      <c r="A5907" s="1">
        <f>'BBEX3.D.USD.DEM.AA.AC.000'!A5916</f>
        <v>23611</v>
      </c>
      <c r="B5907" t="str">
        <f>'BBEX3.D.USD.DEM.AA.AC.000'!B5916</f>
        <v>.</v>
      </c>
    </row>
    <row r="5908" spans="1:2" x14ac:dyDescent="0.25">
      <c r="A5908" s="1">
        <f>'BBEX3.D.USD.DEM.AA.AC.000'!A5917</f>
        <v>23612</v>
      </c>
      <c r="B5908" t="str">
        <f>'BBEX3.D.USD.DEM.AA.AC.000'!B5917</f>
        <v>.</v>
      </c>
    </row>
    <row r="5909" spans="1:2" x14ac:dyDescent="0.25">
      <c r="A5909" s="1">
        <f>'BBEX3.D.USD.DEM.AA.AC.000'!A5918</f>
        <v>23613</v>
      </c>
      <c r="B5909">
        <f>'BBEX3.D.USD.DEM.AA.AC.000'!B5918</f>
        <v>3.9756</v>
      </c>
    </row>
    <row r="5910" spans="1:2" x14ac:dyDescent="0.25">
      <c r="A5910" s="1">
        <f>'BBEX3.D.USD.DEM.AA.AC.000'!A5919</f>
        <v>23614</v>
      </c>
      <c r="B5910">
        <f>'BBEX3.D.USD.DEM.AA.AC.000'!B5919</f>
        <v>3.9758</v>
      </c>
    </row>
    <row r="5911" spans="1:2" x14ac:dyDescent="0.25">
      <c r="A5911" s="1">
        <f>'BBEX3.D.USD.DEM.AA.AC.000'!A5920</f>
        <v>23615</v>
      </c>
      <c r="B5911">
        <f>'BBEX3.D.USD.DEM.AA.AC.000'!B5920</f>
        <v>3.9756</v>
      </c>
    </row>
    <row r="5912" spans="1:2" x14ac:dyDescent="0.25">
      <c r="A5912" s="1">
        <f>'BBEX3.D.USD.DEM.AA.AC.000'!A5921</f>
        <v>23616</v>
      </c>
      <c r="B5912">
        <f>'BBEX3.D.USD.DEM.AA.AC.000'!B5921</f>
        <v>3.9756</v>
      </c>
    </row>
    <row r="5913" spans="1:2" x14ac:dyDescent="0.25">
      <c r="A5913" s="1">
        <f>'BBEX3.D.USD.DEM.AA.AC.000'!A5922</f>
        <v>23617</v>
      </c>
      <c r="B5913">
        <f>'BBEX3.D.USD.DEM.AA.AC.000'!B5922</f>
        <v>3.9756999999999998</v>
      </c>
    </row>
    <row r="5914" spans="1:2" x14ac:dyDescent="0.25">
      <c r="A5914" s="1">
        <f>'BBEX3.D.USD.DEM.AA.AC.000'!A5923</f>
        <v>23618</v>
      </c>
      <c r="B5914" t="str">
        <f>'BBEX3.D.USD.DEM.AA.AC.000'!B5923</f>
        <v>.</v>
      </c>
    </row>
    <row r="5915" spans="1:2" x14ac:dyDescent="0.25">
      <c r="A5915" s="1">
        <f>'BBEX3.D.USD.DEM.AA.AC.000'!A5924</f>
        <v>23619</v>
      </c>
      <c r="B5915" t="str">
        <f>'BBEX3.D.USD.DEM.AA.AC.000'!B5924</f>
        <v>.</v>
      </c>
    </row>
    <row r="5916" spans="1:2" x14ac:dyDescent="0.25">
      <c r="A5916" s="1">
        <f>'BBEX3.D.USD.DEM.AA.AC.000'!A5925</f>
        <v>23620</v>
      </c>
      <c r="B5916">
        <f>'BBEX3.D.USD.DEM.AA.AC.000'!B5925</f>
        <v>3.9756999999999998</v>
      </c>
    </row>
    <row r="5917" spans="1:2" x14ac:dyDescent="0.25">
      <c r="A5917" s="1">
        <f>'BBEX3.D.USD.DEM.AA.AC.000'!A5926</f>
        <v>23621</v>
      </c>
      <c r="B5917">
        <f>'BBEX3.D.USD.DEM.AA.AC.000'!B5926</f>
        <v>3.9759000000000002</v>
      </c>
    </row>
    <row r="5918" spans="1:2" x14ac:dyDescent="0.25">
      <c r="A5918" s="1">
        <f>'BBEX3.D.USD.DEM.AA.AC.000'!A5927</f>
        <v>23622</v>
      </c>
      <c r="B5918">
        <f>'BBEX3.D.USD.DEM.AA.AC.000'!B5927</f>
        <v>3.9756999999999998</v>
      </c>
    </row>
    <row r="5919" spans="1:2" x14ac:dyDescent="0.25">
      <c r="A5919" s="1">
        <f>'BBEX3.D.USD.DEM.AA.AC.000'!A5928</f>
        <v>23623</v>
      </c>
      <c r="B5919">
        <f>'BBEX3.D.USD.DEM.AA.AC.000'!B5928</f>
        <v>3.9759000000000002</v>
      </c>
    </row>
    <row r="5920" spans="1:2" x14ac:dyDescent="0.25">
      <c r="A5920" s="1">
        <f>'BBEX3.D.USD.DEM.AA.AC.000'!A5929</f>
        <v>23624</v>
      </c>
      <c r="B5920">
        <f>'BBEX3.D.USD.DEM.AA.AC.000'!B5929</f>
        <v>3.976</v>
      </c>
    </row>
    <row r="5921" spans="1:2" x14ac:dyDescent="0.25">
      <c r="A5921" s="1">
        <f>'BBEX3.D.USD.DEM.AA.AC.000'!A5930</f>
        <v>23625</v>
      </c>
      <c r="B5921" t="str">
        <f>'BBEX3.D.USD.DEM.AA.AC.000'!B5930</f>
        <v>.</v>
      </c>
    </row>
    <row r="5922" spans="1:2" x14ac:dyDescent="0.25">
      <c r="A5922" s="1">
        <f>'BBEX3.D.USD.DEM.AA.AC.000'!A5931</f>
        <v>23626</v>
      </c>
      <c r="B5922" t="str">
        <f>'BBEX3.D.USD.DEM.AA.AC.000'!B5931</f>
        <v>.</v>
      </c>
    </row>
    <row r="5923" spans="1:2" x14ac:dyDescent="0.25">
      <c r="A5923" s="1">
        <f>'BBEX3.D.USD.DEM.AA.AC.000'!A5932</f>
        <v>23627</v>
      </c>
      <c r="B5923">
        <f>'BBEX3.D.USD.DEM.AA.AC.000'!B5932</f>
        <v>3.9759000000000002</v>
      </c>
    </row>
    <row r="5924" spans="1:2" x14ac:dyDescent="0.25">
      <c r="A5924" s="1">
        <f>'BBEX3.D.USD.DEM.AA.AC.000'!A5933</f>
        <v>23628</v>
      </c>
      <c r="B5924">
        <f>'BBEX3.D.USD.DEM.AA.AC.000'!B5933</f>
        <v>3.9767000000000001</v>
      </c>
    </row>
    <row r="5925" spans="1:2" x14ac:dyDescent="0.25">
      <c r="A5925" s="1">
        <f>'BBEX3.D.USD.DEM.AA.AC.000'!A5934</f>
        <v>23629</v>
      </c>
      <c r="B5925">
        <f>'BBEX3.D.USD.DEM.AA.AC.000'!B5934</f>
        <v>3.9765999999999999</v>
      </c>
    </row>
    <row r="5926" spans="1:2" x14ac:dyDescent="0.25">
      <c r="A5926" s="1">
        <f>'BBEX3.D.USD.DEM.AA.AC.000'!A5935</f>
        <v>23630</v>
      </c>
      <c r="B5926">
        <f>'BBEX3.D.USD.DEM.AA.AC.000'!B5935</f>
        <v>3.9754999999999998</v>
      </c>
    </row>
    <row r="5927" spans="1:2" x14ac:dyDescent="0.25">
      <c r="A5927" s="1">
        <f>'BBEX3.D.USD.DEM.AA.AC.000'!A5936</f>
        <v>23631</v>
      </c>
      <c r="B5927">
        <f>'BBEX3.D.USD.DEM.AA.AC.000'!B5936</f>
        <v>3.9756</v>
      </c>
    </row>
    <row r="5928" spans="1:2" x14ac:dyDescent="0.25">
      <c r="A5928" s="1">
        <f>'BBEX3.D.USD.DEM.AA.AC.000'!A5937</f>
        <v>23632</v>
      </c>
      <c r="B5928" t="str">
        <f>'BBEX3.D.USD.DEM.AA.AC.000'!B5937</f>
        <v>.</v>
      </c>
    </row>
    <row r="5929" spans="1:2" x14ac:dyDescent="0.25">
      <c r="A5929" s="1">
        <f>'BBEX3.D.USD.DEM.AA.AC.000'!A5938</f>
        <v>23633</v>
      </c>
      <c r="B5929" t="str">
        <f>'BBEX3.D.USD.DEM.AA.AC.000'!B5938</f>
        <v>.</v>
      </c>
    </row>
    <row r="5930" spans="1:2" x14ac:dyDescent="0.25">
      <c r="A5930" s="1">
        <f>'BBEX3.D.USD.DEM.AA.AC.000'!A5939</f>
        <v>23634</v>
      </c>
      <c r="B5930">
        <f>'BBEX3.D.USD.DEM.AA.AC.000'!B5939</f>
        <v>3.9759000000000002</v>
      </c>
    </row>
    <row r="5931" spans="1:2" x14ac:dyDescent="0.25">
      <c r="A5931" s="1">
        <f>'BBEX3.D.USD.DEM.AA.AC.000'!A5940</f>
        <v>23635</v>
      </c>
      <c r="B5931">
        <f>'BBEX3.D.USD.DEM.AA.AC.000'!B5940</f>
        <v>3.9756</v>
      </c>
    </row>
    <row r="5932" spans="1:2" x14ac:dyDescent="0.25">
      <c r="A5932" s="1">
        <f>'BBEX3.D.USD.DEM.AA.AC.000'!A5941</f>
        <v>23636</v>
      </c>
      <c r="B5932">
        <f>'BBEX3.D.USD.DEM.AA.AC.000'!B5941</f>
        <v>3.9744000000000002</v>
      </c>
    </row>
    <row r="5933" spans="1:2" x14ac:dyDescent="0.25">
      <c r="A5933" s="1">
        <f>'BBEX3.D.USD.DEM.AA.AC.000'!A5942</f>
        <v>23637</v>
      </c>
      <c r="B5933">
        <f>'BBEX3.D.USD.DEM.AA.AC.000'!B5942</f>
        <v>3.9746000000000001</v>
      </c>
    </row>
    <row r="5934" spans="1:2" x14ac:dyDescent="0.25">
      <c r="A5934" s="1">
        <f>'BBEX3.D.USD.DEM.AA.AC.000'!A5943</f>
        <v>23638</v>
      </c>
      <c r="B5934">
        <f>'BBEX3.D.USD.DEM.AA.AC.000'!B5943</f>
        <v>3.9748000000000001</v>
      </c>
    </row>
    <row r="5935" spans="1:2" x14ac:dyDescent="0.25">
      <c r="A5935" s="1">
        <f>'BBEX3.D.USD.DEM.AA.AC.000'!A5944</f>
        <v>23639</v>
      </c>
      <c r="B5935" t="str">
        <f>'BBEX3.D.USD.DEM.AA.AC.000'!B5944</f>
        <v>.</v>
      </c>
    </row>
    <row r="5936" spans="1:2" x14ac:dyDescent="0.25">
      <c r="A5936" s="1">
        <f>'BBEX3.D.USD.DEM.AA.AC.000'!A5945</f>
        <v>23640</v>
      </c>
      <c r="B5936" t="str">
        <f>'BBEX3.D.USD.DEM.AA.AC.000'!B5945</f>
        <v>.</v>
      </c>
    </row>
    <row r="5937" spans="1:2" x14ac:dyDescent="0.25">
      <c r="A5937" s="1">
        <f>'BBEX3.D.USD.DEM.AA.AC.000'!A5946</f>
        <v>23641</v>
      </c>
      <c r="B5937">
        <f>'BBEX3.D.USD.DEM.AA.AC.000'!B5946</f>
        <v>3.9752000000000001</v>
      </c>
    </row>
    <row r="5938" spans="1:2" x14ac:dyDescent="0.25">
      <c r="A5938" s="1">
        <f>'BBEX3.D.USD.DEM.AA.AC.000'!A5947</f>
        <v>23642</v>
      </c>
      <c r="B5938">
        <f>'BBEX3.D.USD.DEM.AA.AC.000'!B5947</f>
        <v>3.9750999999999999</v>
      </c>
    </row>
    <row r="5939" spans="1:2" x14ac:dyDescent="0.25">
      <c r="A5939" s="1">
        <f>'BBEX3.D.USD.DEM.AA.AC.000'!A5948</f>
        <v>23643</v>
      </c>
      <c r="B5939">
        <f>'BBEX3.D.USD.DEM.AA.AC.000'!B5948</f>
        <v>3.9744000000000002</v>
      </c>
    </row>
    <row r="5940" spans="1:2" x14ac:dyDescent="0.25">
      <c r="A5940" s="1">
        <f>'BBEX3.D.USD.DEM.AA.AC.000'!A5949</f>
        <v>23644</v>
      </c>
      <c r="B5940">
        <f>'BBEX3.D.USD.DEM.AA.AC.000'!B5949</f>
        <v>3.9744000000000002</v>
      </c>
    </row>
    <row r="5941" spans="1:2" x14ac:dyDescent="0.25">
      <c r="A5941" s="1">
        <f>'BBEX3.D.USD.DEM.AA.AC.000'!A5950</f>
        <v>23645</v>
      </c>
      <c r="B5941">
        <f>'BBEX3.D.USD.DEM.AA.AC.000'!B5950</f>
        <v>3.9744000000000002</v>
      </c>
    </row>
    <row r="5942" spans="1:2" x14ac:dyDescent="0.25">
      <c r="A5942" s="1">
        <f>'BBEX3.D.USD.DEM.AA.AC.000'!A5951</f>
        <v>23646</v>
      </c>
      <c r="B5942" t="str">
        <f>'BBEX3.D.USD.DEM.AA.AC.000'!B5951</f>
        <v>.</v>
      </c>
    </row>
    <row r="5943" spans="1:2" x14ac:dyDescent="0.25">
      <c r="A5943" s="1">
        <f>'BBEX3.D.USD.DEM.AA.AC.000'!A5952</f>
        <v>23647</v>
      </c>
      <c r="B5943" t="str">
        <f>'BBEX3.D.USD.DEM.AA.AC.000'!B5952</f>
        <v>.</v>
      </c>
    </row>
    <row r="5944" spans="1:2" x14ac:dyDescent="0.25">
      <c r="A5944" s="1">
        <f>'BBEX3.D.USD.DEM.AA.AC.000'!A5953</f>
        <v>23648</v>
      </c>
      <c r="B5944">
        <f>'BBEX3.D.USD.DEM.AA.AC.000'!B5953</f>
        <v>3.9754</v>
      </c>
    </row>
    <row r="5945" spans="1:2" x14ac:dyDescent="0.25">
      <c r="A5945" s="1">
        <f>'BBEX3.D.USD.DEM.AA.AC.000'!A5954</f>
        <v>23649</v>
      </c>
      <c r="B5945">
        <f>'BBEX3.D.USD.DEM.AA.AC.000'!B5954</f>
        <v>3.9754</v>
      </c>
    </row>
    <row r="5946" spans="1:2" x14ac:dyDescent="0.25">
      <c r="A5946" s="1">
        <f>'BBEX3.D.USD.DEM.AA.AC.000'!A5955</f>
        <v>23650</v>
      </c>
      <c r="B5946">
        <f>'BBEX3.D.USD.DEM.AA.AC.000'!B5955</f>
        <v>3.9748000000000001</v>
      </c>
    </row>
    <row r="5947" spans="1:2" x14ac:dyDescent="0.25">
      <c r="A5947" s="1">
        <f>'BBEX3.D.USD.DEM.AA.AC.000'!A5956</f>
        <v>23651</v>
      </c>
      <c r="B5947">
        <f>'BBEX3.D.USD.DEM.AA.AC.000'!B5956</f>
        <v>3.9752999999999998</v>
      </c>
    </row>
    <row r="5948" spans="1:2" x14ac:dyDescent="0.25">
      <c r="A5948" s="1">
        <f>'BBEX3.D.USD.DEM.AA.AC.000'!A5957</f>
        <v>23652</v>
      </c>
      <c r="B5948">
        <f>'BBEX3.D.USD.DEM.AA.AC.000'!B5957</f>
        <v>3.9748999999999999</v>
      </c>
    </row>
    <row r="5949" spans="1:2" x14ac:dyDescent="0.25">
      <c r="A5949" s="1">
        <f>'BBEX3.D.USD.DEM.AA.AC.000'!A5958</f>
        <v>23653</v>
      </c>
      <c r="B5949" t="str">
        <f>'BBEX3.D.USD.DEM.AA.AC.000'!B5958</f>
        <v>.</v>
      </c>
    </row>
    <row r="5950" spans="1:2" x14ac:dyDescent="0.25">
      <c r="A5950" s="1">
        <f>'BBEX3.D.USD.DEM.AA.AC.000'!A5959</f>
        <v>23654</v>
      </c>
      <c r="B5950" t="str">
        <f>'BBEX3.D.USD.DEM.AA.AC.000'!B5959</f>
        <v>.</v>
      </c>
    </row>
    <row r="5951" spans="1:2" x14ac:dyDescent="0.25">
      <c r="A5951" s="1">
        <f>'BBEX3.D.USD.DEM.AA.AC.000'!A5960</f>
        <v>23655</v>
      </c>
      <c r="B5951">
        <f>'BBEX3.D.USD.DEM.AA.AC.000'!B5960</f>
        <v>3.9750999999999999</v>
      </c>
    </row>
    <row r="5952" spans="1:2" x14ac:dyDescent="0.25">
      <c r="A5952" s="1">
        <f>'BBEX3.D.USD.DEM.AA.AC.000'!A5961</f>
        <v>23656</v>
      </c>
      <c r="B5952">
        <f>'BBEX3.D.USD.DEM.AA.AC.000'!B5961</f>
        <v>3.9748999999999999</v>
      </c>
    </row>
    <row r="5953" spans="1:2" x14ac:dyDescent="0.25">
      <c r="A5953" s="1">
        <f>'BBEX3.D.USD.DEM.AA.AC.000'!A5962</f>
        <v>23657</v>
      </c>
      <c r="B5953">
        <f>'BBEX3.D.USD.DEM.AA.AC.000'!B5962</f>
        <v>3.9742999999999999</v>
      </c>
    </row>
    <row r="5954" spans="1:2" x14ac:dyDescent="0.25">
      <c r="A5954" s="1">
        <f>'BBEX3.D.USD.DEM.AA.AC.000'!A5963</f>
        <v>23658</v>
      </c>
      <c r="B5954">
        <f>'BBEX3.D.USD.DEM.AA.AC.000'!B5963</f>
        <v>3.9750000000000001</v>
      </c>
    </row>
    <row r="5955" spans="1:2" x14ac:dyDescent="0.25">
      <c r="A5955" s="1">
        <f>'BBEX3.D.USD.DEM.AA.AC.000'!A5964</f>
        <v>23659</v>
      </c>
      <c r="B5955">
        <f>'BBEX3.D.USD.DEM.AA.AC.000'!B5964</f>
        <v>3.9746000000000001</v>
      </c>
    </row>
    <row r="5956" spans="1:2" x14ac:dyDescent="0.25">
      <c r="A5956" s="1">
        <f>'BBEX3.D.USD.DEM.AA.AC.000'!A5965</f>
        <v>23660</v>
      </c>
      <c r="B5956" t="str">
        <f>'BBEX3.D.USD.DEM.AA.AC.000'!B5965</f>
        <v>.</v>
      </c>
    </row>
    <row r="5957" spans="1:2" x14ac:dyDescent="0.25">
      <c r="A5957" s="1">
        <f>'BBEX3.D.USD.DEM.AA.AC.000'!A5966</f>
        <v>23661</v>
      </c>
      <c r="B5957" t="str">
        <f>'BBEX3.D.USD.DEM.AA.AC.000'!B5966</f>
        <v>.</v>
      </c>
    </row>
    <row r="5958" spans="1:2" x14ac:dyDescent="0.25">
      <c r="A5958" s="1">
        <f>'BBEX3.D.USD.DEM.AA.AC.000'!A5967</f>
        <v>23662</v>
      </c>
      <c r="B5958">
        <f>'BBEX3.D.USD.DEM.AA.AC.000'!B5967</f>
        <v>3.9748000000000001</v>
      </c>
    </row>
    <row r="5959" spans="1:2" x14ac:dyDescent="0.25">
      <c r="A5959" s="1">
        <f>'BBEX3.D.USD.DEM.AA.AC.000'!A5968</f>
        <v>23663</v>
      </c>
      <c r="B5959">
        <f>'BBEX3.D.USD.DEM.AA.AC.000'!B5968</f>
        <v>3.9746999999999999</v>
      </c>
    </row>
    <row r="5960" spans="1:2" x14ac:dyDescent="0.25">
      <c r="A5960" s="1">
        <f>'BBEX3.D.USD.DEM.AA.AC.000'!A5969</f>
        <v>23664</v>
      </c>
      <c r="B5960">
        <f>'BBEX3.D.USD.DEM.AA.AC.000'!B5969</f>
        <v>3.9744000000000002</v>
      </c>
    </row>
    <row r="5961" spans="1:2" x14ac:dyDescent="0.25">
      <c r="A5961" s="1">
        <f>'BBEX3.D.USD.DEM.AA.AC.000'!A5970</f>
        <v>23665</v>
      </c>
      <c r="B5961">
        <f>'BBEX3.D.USD.DEM.AA.AC.000'!B5970</f>
        <v>3.9742999999999999</v>
      </c>
    </row>
    <row r="5962" spans="1:2" x14ac:dyDescent="0.25">
      <c r="A5962" s="1">
        <f>'BBEX3.D.USD.DEM.AA.AC.000'!A5971</f>
        <v>23666</v>
      </c>
      <c r="B5962">
        <f>'BBEX3.D.USD.DEM.AA.AC.000'!B5971</f>
        <v>3.9748000000000001</v>
      </c>
    </row>
    <row r="5963" spans="1:2" x14ac:dyDescent="0.25">
      <c r="A5963" s="1">
        <f>'BBEX3.D.USD.DEM.AA.AC.000'!A5972</f>
        <v>23667</v>
      </c>
      <c r="B5963" t="str">
        <f>'BBEX3.D.USD.DEM.AA.AC.000'!B5972</f>
        <v>.</v>
      </c>
    </row>
    <row r="5964" spans="1:2" x14ac:dyDescent="0.25">
      <c r="A5964" s="1">
        <f>'BBEX3.D.USD.DEM.AA.AC.000'!A5973</f>
        <v>23668</v>
      </c>
      <c r="B5964" t="str">
        <f>'BBEX3.D.USD.DEM.AA.AC.000'!B5973</f>
        <v>.</v>
      </c>
    </row>
    <row r="5965" spans="1:2" x14ac:dyDescent="0.25">
      <c r="A5965" s="1">
        <f>'BBEX3.D.USD.DEM.AA.AC.000'!A5974</f>
        <v>23669</v>
      </c>
      <c r="B5965">
        <f>'BBEX3.D.USD.DEM.AA.AC.000'!B5974</f>
        <v>3.9744999999999999</v>
      </c>
    </row>
    <row r="5966" spans="1:2" x14ac:dyDescent="0.25">
      <c r="A5966" s="1">
        <f>'BBEX3.D.USD.DEM.AA.AC.000'!A5975</f>
        <v>23670</v>
      </c>
      <c r="B5966">
        <f>'BBEX3.D.USD.DEM.AA.AC.000'!B5975</f>
        <v>3.9741</v>
      </c>
    </row>
    <row r="5967" spans="1:2" x14ac:dyDescent="0.25">
      <c r="A5967" s="1">
        <f>'BBEX3.D.USD.DEM.AA.AC.000'!A5976</f>
        <v>23671</v>
      </c>
      <c r="B5967">
        <f>'BBEX3.D.USD.DEM.AA.AC.000'!B5976</f>
        <v>3.9739</v>
      </c>
    </row>
    <row r="5968" spans="1:2" x14ac:dyDescent="0.25">
      <c r="A5968" s="1">
        <f>'BBEX3.D.USD.DEM.AA.AC.000'!A5977</f>
        <v>23672</v>
      </c>
      <c r="B5968">
        <f>'BBEX3.D.USD.DEM.AA.AC.000'!B5977</f>
        <v>3.9741</v>
      </c>
    </row>
    <row r="5969" spans="1:2" x14ac:dyDescent="0.25">
      <c r="A5969" s="1">
        <f>'BBEX3.D.USD.DEM.AA.AC.000'!A5978</f>
        <v>23673</v>
      </c>
      <c r="B5969">
        <f>'BBEX3.D.USD.DEM.AA.AC.000'!B5978</f>
        <v>3.9735999999999998</v>
      </c>
    </row>
    <row r="5970" spans="1:2" x14ac:dyDescent="0.25">
      <c r="A5970" s="1">
        <f>'BBEX3.D.USD.DEM.AA.AC.000'!A5979</f>
        <v>23674</v>
      </c>
      <c r="B5970" t="str">
        <f>'BBEX3.D.USD.DEM.AA.AC.000'!B5979</f>
        <v>.</v>
      </c>
    </row>
    <row r="5971" spans="1:2" x14ac:dyDescent="0.25">
      <c r="A5971" s="1">
        <f>'BBEX3.D.USD.DEM.AA.AC.000'!A5980</f>
        <v>23675</v>
      </c>
      <c r="B5971" t="str">
        <f>'BBEX3.D.USD.DEM.AA.AC.000'!B5980</f>
        <v>.</v>
      </c>
    </row>
    <row r="5972" spans="1:2" x14ac:dyDescent="0.25">
      <c r="A5972" s="1">
        <f>'BBEX3.D.USD.DEM.AA.AC.000'!A5981</f>
        <v>23676</v>
      </c>
      <c r="B5972">
        <f>'BBEX3.D.USD.DEM.AA.AC.000'!B5981</f>
        <v>3.9742999999999999</v>
      </c>
    </row>
    <row r="5973" spans="1:2" x14ac:dyDescent="0.25">
      <c r="A5973" s="1">
        <f>'BBEX3.D.USD.DEM.AA.AC.000'!A5982</f>
        <v>23677</v>
      </c>
      <c r="B5973">
        <f>'BBEX3.D.USD.DEM.AA.AC.000'!B5982</f>
        <v>3.9752999999999998</v>
      </c>
    </row>
    <row r="5974" spans="1:2" x14ac:dyDescent="0.25">
      <c r="A5974" s="1">
        <f>'BBEX3.D.USD.DEM.AA.AC.000'!A5983</f>
        <v>23678</v>
      </c>
      <c r="B5974">
        <f>'BBEX3.D.USD.DEM.AA.AC.000'!B5983</f>
        <v>3.9748999999999999</v>
      </c>
    </row>
    <row r="5975" spans="1:2" x14ac:dyDescent="0.25">
      <c r="A5975" s="1">
        <f>'BBEX3.D.USD.DEM.AA.AC.000'!A5984</f>
        <v>23679</v>
      </c>
      <c r="B5975">
        <f>'BBEX3.D.USD.DEM.AA.AC.000'!B5984</f>
        <v>3.9763000000000002</v>
      </c>
    </row>
    <row r="5976" spans="1:2" x14ac:dyDescent="0.25">
      <c r="A5976" s="1">
        <f>'BBEX3.D.USD.DEM.AA.AC.000'!A5985</f>
        <v>23680</v>
      </c>
      <c r="B5976">
        <f>'BBEX3.D.USD.DEM.AA.AC.000'!B5985</f>
        <v>3.9754999999999998</v>
      </c>
    </row>
    <row r="5977" spans="1:2" x14ac:dyDescent="0.25">
      <c r="A5977" s="1">
        <f>'BBEX3.D.USD.DEM.AA.AC.000'!A5986</f>
        <v>23681</v>
      </c>
      <c r="B5977" t="str">
        <f>'BBEX3.D.USD.DEM.AA.AC.000'!B5986</f>
        <v>.</v>
      </c>
    </row>
    <row r="5978" spans="1:2" x14ac:dyDescent="0.25">
      <c r="A5978" s="1">
        <f>'BBEX3.D.USD.DEM.AA.AC.000'!A5987</f>
        <v>23682</v>
      </c>
      <c r="B5978" t="str">
        <f>'BBEX3.D.USD.DEM.AA.AC.000'!B5987</f>
        <v>.</v>
      </c>
    </row>
    <row r="5979" spans="1:2" x14ac:dyDescent="0.25">
      <c r="A5979" s="1">
        <f>'BBEX3.D.USD.DEM.AA.AC.000'!A5988</f>
        <v>23683</v>
      </c>
      <c r="B5979">
        <f>'BBEX3.D.USD.DEM.AA.AC.000'!B5988</f>
        <v>3.9752999999999998</v>
      </c>
    </row>
    <row r="5980" spans="1:2" x14ac:dyDescent="0.25">
      <c r="A5980" s="1">
        <f>'BBEX3.D.USD.DEM.AA.AC.000'!A5989</f>
        <v>23684</v>
      </c>
      <c r="B5980">
        <f>'BBEX3.D.USD.DEM.AA.AC.000'!B5989</f>
        <v>3.9763000000000002</v>
      </c>
    </row>
    <row r="5981" spans="1:2" x14ac:dyDescent="0.25">
      <c r="A5981" s="1">
        <f>'BBEX3.D.USD.DEM.AA.AC.000'!A5990</f>
        <v>23685</v>
      </c>
      <c r="B5981">
        <f>'BBEX3.D.USD.DEM.AA.AC.000'!B5990</f>
        <v>3.9769999999999999</v>
      </c>
    </row>
    <row r="5982" spans="1:2" x14ac:dyDescent="0.25">
      <c r="A5982" s="1">
        <f>'BBEX3.D.USD.DEM.AA.AC.000'!A5991</f>
        <v>23686</v>
      </c>
      <c r="B5982">
        <f>'BBEX3.D.USD.DEM.AA.AC.000'!B5991</f>
        <v>3.9771999999999998</v>
      </c>
    </row>
    <row r="5983" spans="1:2" x14ac:dyDescent="0.25">
      <c r="A5983" s="1">
        <f>'BBEX3.D.USD.DEM.AA.AC.000'!A5992</f>
        <v>23687</v>
      </c>
      <c r="B5983">
        <f>'BBEX3.D.USD.DEM.AA.AC.000'!B5992</f>
        <v>3.9762</v>
      </c>
    </row>
    <row r="5984" spans="1:2" x14ac:dyDescent="0.25">
      <c r="A5984" s="1">
        <f>'BBEX3.D.USD.DEM.AA.AC.000'!A5993</f>
        <v>23688</v>
      </c>
      <c r="B5984" t="str">
        <f>'BBEX3.D.USD.DEM.AA.AC.000'!B5993</f>
        <v>.</v>
      </c>
    </row>
    <row r="5985" spans="1:2" x14ac:dyDescent="0.25">
      <c r="A5985" s="1">
        <f>'BBEX3.D.USD.DEM.AA.AC.000'!A5994</f>
        <v>23689</v>
      </c>
      <c r="B5985" t="str">
        <f>'BBEX3.D.USD.DEM.AA.AC.000'!B5994</f>
        <v>.</v>
      </c>
    </row>
    <row r="5986" spans="1:2" x14ac:dyDescent="0.25">
      <c r="A5986" s="1">
        <f>'BBEX3.D.USD.DEM.AA.AC.000'!A5995</f>
        <v>23690</v>
      </c>
      <c r="B5986">
        <f>'BBEX3.D.USD.DEM.AA.AC.000'!B5995</f>
        <v>3.9775</v>
      </c>
    </row>
    <row r="5987" spans="1:2" x14ac:dyDescent="0.25">
      <c r="A5987" s="1">
        <f>'BBEX3.D.USD.DEM.AA.AC.000'!A5996</f>
        <v>23691</v>
      </c>
      <c r="B5987">
        <f>'BBEX3.D.USD.DEM.AA.AC.000'!B5996</f>
        <v>3.9780000000000002</v>
      </c>
    </row>
    <row r="5988" spans="1:2" x14ac:dyDescent="0.25">
      <c r="A5988" s="1">
        <f>'BBEX3.D.USD.DEM.AA.AC.000'!A5997</f>
        <v>23692</v>
      </c>
      <c r="B5988">
        <f>'BBEX3.D.USD.DEM.AA.AC.000'!B5997</f>
        <v>3.9771999999999998</v>
      </c>
    </row>
    <row r="5989" spans="1:2" x14ac:dyDescent="0.25">
      <c r="A5989" s="1">
        <f>'BBEX3.D.USD.DEM.AA.AC.000'!A5998</f>
        <v>23693</v>
      </c>
      <c r="B5989">
        <f>'BBEX3.D.USD.DEM.AA.AC.000'!B5998</f>
        <v>3.9771000000000001</v>
      </c>
    </row>
    <row r="5990" spans="1:2" x14ac:dyDescent="0.25">
      <c r="A5990" s="1">
        <f>'BBEX3.D.USD.DEM.AA.AC.000'!A5999</f>
        <v>23694</v>
      </c>
      <c r="B5990">
        <f>'BBEX3.D.USD.DEM.AA.AC.000'!B5999</f>
        <v>3.9769999999999999</v>
      </c>
    </row>
    <row r="5991" spans="1:2" x14ac:dyDescent="0.25">
      <c r="A5991" s="1">
        <f>'BBEX3.D.USD.DEM.AA.AC.000'!A6000</f>
        <v>23695</v>
      </c>
      <c r="B5991" t="str">
        <f>'BBEX3.D.USD.DEM.AA.AC.000'!B6000</f>
        <v>.</v>
      </c>
    </row>
    <row r="5992" spans="1:2" x14ac:dyDescent="0.25">
      <c r="A5992" s="1">
        <f>'BBEX3.D.USD.DEM.AA.AC.000'!A6001</f>
        <v>23696</v>
      </c>
      <c r="B5992" t="str">
        <f>'BBEX3.D.USD.DEM.AA.AC.000'!B6001</f>
        <v>.</v>
      </c>
    </row>
    <row r="5993" spans="1:2" x14ac:dyDescent="0.25">
      <c r="A5993" s="1">
        <f>'BBEX3.D.USD.DEM.AA.AC.000'!A6002</f>
        <v>23697</v>
      </c>
      <c r="B5993">
        <f>'BBEX3.D.USD.DEM.AA.AC.000'!B6002</f>
        <v>3.9779</v>
      </c>
    </row>
    <row r="5994" spans="1:2" x14ac:dyDescent="0.25">
      <c r="A5994" s="1">
        <f>'BBEX3.D.USD.DEM.AA.AC.000'!A6003</f>
        <v>23698</v>
      </c>
      <c r="B5994">
        <f>'BBEX3.D.USD.DEM.AA.AC.000'!B6003</f>
        <v>3.9771999999999998</v>
      </c>
    </row>
    <row r="5995" spans="1:2" x14ac:dyDescent="0.25">
      <c r="A5995" s="1">
        <f>'BBEX3.D.USD.DEM.AA.AC.000'!A6004</f>
        <v>23699</v>
      </c>
      <c r="B5995" t="str">
        <f>'BBEX3.D.USD.DEM.AA.AC.000'!B6004</f>
        <v>.</v>
      </c>
    </row>
    <row r="5996" spans="1:2" x14ac:dyDescent="0.25">
      <c r="A5996" s="1">
        <f>'BBEX3.D.USD.DEM.AA.AC.000'!A6005</f>
        <v>23700</v>
      </c>
      <c r="B5996">
        <f>'BBEX3.D.USD.DEM.AA.AC.000'!B6005</f>
        <v>3.9758</v>
      </c>
    </row>
    <row r="5997" spans="1:2" x14ac:dyDescent="0.25">
      <c r="A5997" s="1">
        <f>'BBEX3.D.USD.DEM.AA.AC.000'!A6006</f>
        <v>23701</v>
      </c>
      <c r="B5997">
        <f>'BBEX3.D.USD.DEM.AA.AC.000'!B6006</f>
        <v>3.9750000000000001</v>
      </c>
    </row>
    <row r="5998" spans="1:2" x14ac:dyDescent="0.25">
      <c r="A5998" s="1">
        <f>'BBEX3.D.USD.DEM.AA.AC.000'!A6007</f>
        <v>23702</v>
      </c>
      <c r="B5998" t="str">
        <f>'BBEX3.D.USD.DEM.AA.AC.000'!B6007</f>
        <v>.</v>
      </c>
    </row>
    <row r="5999" spans="1:2" x14ac:dyDescent="0.25">
      <c r="A5999" s="1">
        <f>'BBEX3.D.USD.DEM.AA.AC.000'!A6008</f>
        <v>23703</v>
      </c>
      <c r="B5999" t="str">
        <f>'BBEX3.D.USD.DEM.AA.AC.000'!B6008</f>
        <v>.</v>
      </c>
    </row>
    <row r="6000" spans="1:2" x14ac:dyDescent="0.25">
      <c r="A6000" s="1">
        <f>'BBEX3.D.USD.DEM.AA.AC.000'!A6009</f>
        <v>23704</v>
      </c>
      <c r="B6000">
        <f>'BBEX3.D.USD.DEM.AA.AC.000'!B6009</f>
        <v>3.9765000000000001</v>
      </c>
    </row>
    <row r="6001" spans="1:2" x14ac:dyDescent="0.25">
      <c r="A6001" s="1">
        <f>'BBEX3.D.USD.DEM.AA.AC.000'!A6010</f>
        <v>23705</v>
      </c>
      <c r="B6001">
        <f>'BBEX3.D.USD.DEM.AA.AC.000'!B6010</f>
        <v>3.9773000000000001</v>
      </c>
    </row>
    <row r="6002" spans="1:2" x14ac:dyDescent="0.25">
      <c r="A6002" s="1">
        <f>'BBEX3.D.USD.DEM.AA.AC.000'!A6011</f>
        <v>23706</v>
      </c>
      <c r="B6002">
        <f>'BBEX3.D.USD.DEM.AA.AC.000'!B6011</f>
        <v>3.9752999999999998</v>
      </c>
    </row>
    <row r="6003" spans="1:2" x14ac:dyDescent="0.25">
      <c r="A6003" s="1">
        <f>'BBEX3.D.USD.DEM.AA.AC.000'!A6012</f>
        <v>23707</v>
      </c>
      <c r="B6003">
        <f>'BBEX3.D.USD.DEM.AA.AC.000'!B6012</f>
        <v>3.9763000000000002</v>
      </c>
    </row>
    <row r="6004" spans="1:2" x14ac:dyDescent="0.25">
      <c r="A6004" s="1">
        <f>'BBEX3.D.USD.DEM.AA.AC.000'!A6013</f>
        <v>23708</v>
      </c>
      <c r="B6004">
        <f>'BBEX3.D.USD.DEM.AA.AC.000'!B6013</f>
        <v>3.9763000000000002</v>
      </c>
    </row>
    <row r="6005" spans="1:2" x14ac:dyDescent="0.25">
      <c r="A6005" s="1">
        <f>'BBEX3.D.USD.DEM.AA.AC.000'!A6014</f>
        <v>23709</v>
      </c>
      <c r="B6005" t="str">
        <f>'BBEX3.D.USD.DEM.AA.AC.000'!B6014</f>
        <v>.</v>
      </c>
    </row>
    <row r="6006" spans="1:2" x14ac:dyDescent="0.25">
      <c r="A6006" s="1">
        <f>'BBEX3.D.USD.DEM.AA.AC.000'!A6015</f>
        <v>23710</v>
      </c>
      <c r="B6006" t="str">
        <f>'BBEX3.D.USD.DEM.AA.AC.000'!B6015</f>
        <v>.</v>
      </c>
    </row>
    <row r="6007" spans="1:2" x14ac:dyDescent="0.25">
      <c r="A6007" s="1">
        <f>'BBEX3.D.USD.DEM.AA.AC.000'!A6016</f>
        <v>23711</v>
      </c>
      <c r="B6007">
        <f>'BBEX3.D.USD.DEM.AA.AC.000'!B6016</f>
        <v>3.9763000000000002</v>
      </c>
    </row>
    <row r="6008" spans="1:2" x14ac:dyDescent="0.25">
      <c r="A6008" s="1">
        <f>'BBEX3.D.USD.DEM.AA.AC.000'!A6017</f>
        <v>23712</v>
      </c>
      <c r="B6008">
        <f>'BBEX3.D.USD.DEM.AA.AC.000'!B6017</f>
        <v>3.9777999999999998</v>
      </c>
    </row>
    <row r="6009" spans="1:2" x14ac:dyDescent="0.25">
      <c r="A6009" s="1">
        <f>'BBEX3.D.USD.DEM.AA.AC.000'!A6018</f>
        <v>23713</v>
      </c>
      <c r="B6009">
        <f>'BBEX3.D.USD.DEM.AA.AC.000'!B6018</f>
        <v>3.9775</v>
      </c>
    </row>
    <row r="6010" spans="1:2" x14ac:dyDescent="0.25">
      <c r="A6010" s="1">
        <f>'BBEX3.D.USD.DEM.AA.AC.000'!A6019</f>
        <v>23714</v>
      </c>
      <c r="B6010">
        <f>'BBEX3.D.USD.DEM.AA.AC.000'!B6019</f>
        <v>3.9773000000000001</v>
      </c>
    </row>
    <row r="6011" spans="1:2" x14ac:dyDescent="0.25">
      <c r="A6011" s="1">
        <f>'BBEX3.D.USD.DEM.AA.AC.000'!A6020</f>
        <v>23715</v>
      </c>
      <c r="B6011">
        <f>'BBEX3.D.USD.DEM.AA.AC.000'!B6020</f>
        <v>3.9771999999999998</v>
      </c>
    </row>
    <row r="6012" spans="1:2" x14ac:dyDescent="0.25">
      <c r="A6012" s="1">
        <f>'BBEX3.D.USD.DEM.AA.AC.000'!A6021</f>
        <v>23716</v>
      </c>
      <c r="B6012" t="str">
        <f>'BBEX3.D.USD.DEM.AA.AC.000'!B6021</f>
        <v>.</v>
      </c>
    </row>
    <row r="6013" spans="1:2" x14ac:dyDescent="0.25">
      <c r="A6013" s="1">
        <f>'BBEX3.D.USD.DEM.AA.AC.000'!A6022</f>
        <v>23717</v>
      </c>
      <c r="B6013" t="str">
        <f>'BBEX3.D.USD.DEM.AA.AC.000'!B6022</f>
        <v>.</v>
      </c>
    </row>
    <row r="6014" spans="1:2" x14ac:dyDescent="0.25">
      <c r="A6014" s="1">
        <f>'BBEX3.D.USD.DEM.AA.AC.000'!A6023</f>
        <v>23718</v>
      </c>
      <c r="B6014">
        <f>'BBEX3.D.USD.DEM.AA.AC.000'!B6023</f>
        <v>3.9771000000000001</v>
      </c>
    </row>
    <row r="6015" spans="1:2" x14ac:dyDescent="0.25">
      <c r="A6015" s="1">
        <f>'BBEX3.D.USD.DEM.AA.AC.000'!A6024</f>
        <v>23719</v>
      </c>
      <c r="B6015">
        <f>'BBEX3.D.USD.DEM.AA.AC.000'!B6024</f>
        <v>3.9775999999999998</v>
      </c>
    </row>
    <row r="6016" spans="1:2" x14ac:dyDescent="0.25">
      <c r="A6016" s="1">
        <f>'BBEX3.D.USD.DEM.AA.AC.000'!A6025</f>
        <v>23720</v>
      </c>
      <c r="B6016">
        <f>'BBEX3.D.USD.DEM.AA.AC.000'!B6025</f>
        <v>3.9769999999999999</v>
      </c>
    </row>
    <row r="6017" spans="1:2" x14ac:dyDescent="0.25">
      <c r="A6017" s="1">
        <f>'BBEX3.D.USD.DEM.AA.AC.000'!A6026</f>
        <v>23721</v>
      </c>
      <c r="B6017">
        <f>'BBEX3.D.USD.DEM.AA.AC.000'!B6026</f>
        <v>3.9769999999999999</v>
      </c>
    </row>
    <row r="6018" spans="1:2" x14ac:dyDescent="0.25">
      <c r="A6018" s="1">
        <f>'BBEX3.D.USD.DEM.AA.AC.000'!A6027</f>
        <v>23722</v>
      </c>
      <c r="B6018">
        <f>'BBEX3.D.USD.DEM.AA.AC.000'!B6027</f>
        <v>3.9771000000000001</v>
      </c>
    </row>
    <row r="6019" spans="1:2" x14ac:dyDescent="0.25">
      <c r="A6019" s="1">
        <f>'BBEX3.D.USD.DEM.AA.AC.000'!A6028</f>
        <v>23723</v>
      </c>
      <c r="B6019" t="str">
        <f>'BBEX3.D.USD.DEM.AA.AC.000'!B6028</f>
        <v>.</v>
      </c>
    </row>
    <row r="6020" spans="1:2" x14ac:dyDescent="0.25">
      <c r="A6020" s="1">
        <f>'BBEX3.D.USD.DEM.AA.AC.000'!A6029</f>
        <v>23724</v>
      </c>
      <c r="B6020" t="str">
        <f>'BBEX3.D.USD.DEM.AA.AC.000'!B6029</f>
        <v>.</v>
      </c>
    </row>
    <row r="6021" spans="1:2" x14ac:dyDescent="0.25">
      <c r="A6021" s="1">
        <f>'BBEX3.D.USD.DEM.AA.AC.000'!A6030</f>
        <v>23725</v>
      </c>
      <c r="B6021">
        <f>'BBEX3.D.USD.DEM.AA.AC.000'!B6030</f>
        <v>3.9773999999999998</v>
      </c>
    </row>
    <row r="6022" spans="1:2" x14ac:dyDescent="0.25">
      <c r="A6022" s="1">
        <f>'BBEX3.D.USD.DEM.AA.AC.000'!A6031</f>
        <v>23726</v>
      </c>
      <c r="B6022">
        <f>'BBEX3.D.USD.DEM.AA.AC.000'!B6031</f>
        <v>3.9773999999999998</v>
      </c>
    </row>
    <row r="6023" spans="1:2" x14ac:dyDescent="0.25">
      <c r="A6023" s="1">
        <f>'BBEX3.D.USD.DEM.AA.AC.000'!A6032</f>
        <v>23727</v>
      </c>
      <c r="B6023">
        <f>'BBEX3.D.USD.DEM.AA.AC.000'!B6032</f>
        <v>3.9750000000000001</v>
      </c>
    </row>
    <row r="6024" spans="1:2" x14ac:dyDescent="0.25">
      <c r="A6024" s="1">
        <f>'BBEX3.D.USD.DEM.AA.AC.000'!A6033</f>
        <v>23728</v>
      </c>
      <c r="B6024">
        <f>'BBEX3.D.USD.DEM.AA.AC.000'!B6033</f>
        <v>3.9752000000000001</v>
      </c>
    </row>
    <row r="6025" spans="1:2" x14ac:dyDescent="0.25">
      <c r="A6025" s="1">
        <f>'BBEX3.D.USD.DEM.AA.AC.000'!A6034</f>
        <v>23729</v>
      </c>
      <c r="B6025">
        <f>'BBEX3.D.USD.DEM.AA.AC.000'!B6034</f>
        <v>3.9750999999999999</v>
      </c>
    </row>
    <row r="6026" spans="1:2" x14ac:dyDescent="0.25">
      <c r="A6026" s="1">
        <f>'BBEX3.D.USD.DEM.AA.AC.000'!A6035</f>
        <v>23730</v>
      </c>
      <c r="B6026" t="str">
        <f>'BBEX3.D.USD.DEM.AA.AC.000'!B6035</f>
        <v>.</v>
      </c>
    </row>
    <row r="6027" spans="1:2" x14ac:dyDescent="0.25">
      <c r="A6027" s="1">
        <f>'BBEX3.D.USD.DEM.AA.AC.000'!A6036</f>
        <v>23731</v>
      </c>
      <c r="B6027" t="str">
        <f>'BBEX3.D.USD.DEM.AA.AC.000'!B6036</f>
        <v>.</v>
      </c>
    </row>
    <row r="6028" spans="1:2" x14ac:dyDescent="0.25">
      <c r="A6028" s="1">
        <f>'BBEX3.D.USD.DEM.AA.AC.000'!A6037</f>
        <v>23732</v>
      </c>
      <c r="B6028">
        <f>'BBEX3.D.USD.DEM.AA.AC.000'!B6037</f>
        <v>3.9750999999999999</v>
      </c>
    </row>
    <row r="6029" spans="1:2" x14ac:dyDescent="0.25">
      <c r="A6029" s="1">
        <f>'BBEX3.D.USD.DEM.AA.AC.000'!A6038</f>
        <v>23733</v>
      </c>
      <c r="B6029">
        <f>'BBEX3.D.USD.DEM.AA.AC.000'!B6038</f>
        <v>3.9748000000000001</v>
      </c>
    </row>
    <row r="6030" spans="1:2" x14ac:dyDescent="0.25">
      <c r="A6030" s="1">
        <f>'BBEX3.D.USD.DEM.AA.AC.000'!A6039</f>
        <v>23734</v>
      </c>
      <c r="B6030">
        <f>'BBEX3.D.USD.DEM.AA.AC.000'!B6039</f>
        <v>3.9744000000000002</v>
      </c>
    </row>
    <row r="6031" spans="1:2" x14ac:dyDescent="0.25">
      <c r="A6031" s="1">
        <f>'BBEX3.D.USD.DEM.AA.AC.000'!A6040</f>
        <v>23735</v>
      </c>
      <c r="B6031">
        <f>'BBEX3.D.USD.DEM.AA.AC.000'!B6040</f>
        <v>3.9746000000000001</v>
      </c>
    </row>
    <row r="6032" spans="1:2" x14ac:dyDescent="0.25">
      <c r="A6032" s="1">
        <f>'BBEX3.D.USD.DEM.AA.AC.000'!A6041</f>
        <v>23736</v>
      </c>
      <c r="B6032" t="str">
        <f>'BBEX3.D.USD.DEM.AA.AC.000'!B6041</f>
        <v>.</v>
      </c>
    </row>
    <row r="6033" spans="1:2" x14ac:dyDescent="0.25">
      <c r="A6033" s="1">
        <f>'BBEX3.D.USD.DEM.AA.AC.000'!A6042</f>
        <v>23737</v>
      </c>
      <c r="B6033" t="str">
        <f>'BBEX3.D.USD.DEM.AA.AC.000'!B6042</f>
        <v>.</v>
      </c>
    </row>
    <row r="6034" spans="1:2" x14ac:dyDescent="0.25">
      <c r="A6034" s="1">
        <f>'BBEX3.D.USD.DEM.AA.AC.000'!A6043</f>
        <v>23738</v>
      </c>
      <c r="B6034" t="str">
        <f>'BBEX3.D.USD.DEM.AA.AC.000'!B6043</f>
        <v>.</v>
      </c>
    </row>
    <row r="6035" spans="1:2" x14ac:dyDescent="0.25">
      <c r="A6035" s="1">
        <f>'BBEX3.D.USD.DEM.AA.AC.000'!A6044</f>
        <v>23739</v>
      </c>
      <c r="B6035">
        <f>'BBEX3.D.USD.DEM.AA.AC.000'!B6044</f>
        <v>3.9748000000000001</v>
      </c>
    </row>
    <row r="6036" spans="1:2" x14ac:dyDescent="0.25">
      <c r="A6036" s="1">
        <f>'BBEX3.D.USD.DEM.AA.AC.000'!A6045</f>
        <v>23740</v>
      </c>
      <c r="B6036">
        <f>'BBEX3.D.USD.DEM.AA.AC.000'!B6045</f>
        <v>3.9746000000000001</v>
      </c>
    </row>
    <row r="6037" spans="1:2" x14ac:dyDescent="0.25">
      <c r="A6037" s="1">
        <f>'BBEX3.D.USD.DEM.AA.AC.000'!A6046</f>
        <v>23741</v>
      </c>
      <c r="B6037">
        <f>'BBEX3.D.USD.DEM.AA.AC.000'!B6046</f>
        <v>3.9758</v>
      </c>
    </row>
    <row r="6038" spans="1:2" x14ac:dyDescent="0.25">
      <c r="A6038" s="1">
        <f>'BBEX3.D.USD.DEM.AA.AC.000'!A6047</f>
        <v>23742</v>
      </c>
      <c r="B6038">
        <f>'BBEX3.D.USD.DEM.AA.AC.000'!B6047</f>
        <v>3.9769999999999999</v>
      </c>
    </row>
    <row r="6039" spans="1:2" x14ac:dyDescent="0.25">
      <c r="A6039" s="1">
        <f>'BBEX3.D.USD.DEM.AA.AC.000'!A6048</f>
        <v>23743</v>
      </c>
      <c r="B6039" t="str">
        <f>'BBEX3.D.USD.DEM.AA.AC.000'!B6048</f>
        <v>.</v>
      </c>
    </row>
    <row r="6040" spans="1:2" x14ac:dyDescent="0.25">
      <c r="A6040" s="1">
        <f>'BBEX3.D.USD.DEM.AA.AC.000'!A6049</f>
        <v>23744</v>
      </c>
      <c r="B6040" t="str">
        <f>'BBEX3.D.USD.DEM.AA.AC.000'!B6049</f>
        <v>.</v>
      </c>
    </row>
    <row r="6041" spans="1:2" x14ac:dyDescent="0.25">
      <c r="A6041" s="1">
        <f>'BBEX3.D.USD.DEM.AA.AC.000'!A6050</f>
        <v>23745</v>
      </c>
      <c r="B6041" t="str">
        <f>'BBEX3.D.USD.DEM.AA.AC.000'!B6050</f>
        <v>.</v>
      </c>
    </row>
    <row r="6042" spans="1:2" x14ac:dyDescent="0.25">
      <c r="A6042" s="1">
        <f>'BBEX3.D.USD.DEM.AA.AC.000'!A6051</f>
        <v>23746</v>
      </c>
      <c r="B6042">
        <f>'BBEX3.D.USD.DEM.AA.AC.000'!B6051</f>
        <v>3.9784000000000002</v>
      </c>
    </row>
    <row r="6043" spans="1:2" x14ac:dyDescent="0.25">
      <c r="A6043" s="1">
        <f>'BBEX3.D.USD.DEM.AA.AC.000'!A6052</f>
        <v>23747</v>
      </c>
      <c r="B6043">
        <f>'BBEX3.D.USD.DEM.AA.AC.000'!B6052</f>
        <v>3.9790000000000001</v>
      </c>
    </row>
    <row r="6044" spans="1:2" x14ac:dyDescent="0.25">
      <c r="A6044" s="1">
        <f>'BBEX3.D.USD.DEM.AA.AC.000'!A6053</f>
        <v>23748</v>
      </c>
      <c r="B6044">
        <f>'BBEX3.D.USD.DEM.AA.AC.000'!B6053</f>
        <v>3.9780000000000002</v>
      </c>
    </row>
    <row r="6045" spans="1:2" x14ac:dyDescent="0.25">
      <c r="A6045" s="1">
        <f>'BBEX3.D.USD.DEM.AA.AC.000'!A6054</f>
        <v>23749</v>
      </c>
      <c r="B6045">
        <f>'BBEX3.D.USD.DEM.AA.AC.000'!B6054</f>
        <v>3.9769000000000001</v>
      </c>
    </row>
    <row r="6046" spans="1:2" x14ac:dyDescent="0.25">
      <c r="A6046" s="1">
        <f>'BBEX3.D.USD.DEM.AA.AC.000'!A6055</f>
        <v>23750</v>
      </c>
      <c r="B6046">
        <f>'BBEX3.D.USD.DEM.AA.AC.000'!B6055</f>
        <v>3.9752999999999998</v>
      </c>
    </row>
    <row r="6047" spans="1:2" x14ac:dyDescent="0.25">
      <c r="A6047" s="1">
        <f>'BBEX3.D.USD.DEM.AA.AC.000'!A6056</f>
        <v>23751</v>
      </c>
      <c r="B6047" t="str">
        <f>'BBEX3.D.USD.DEM.AA.AC.000'!B6056</f>
        <v>.</v>
      </c>
    </row>
    <row r="6048" spans="1:2" x14ac:dyDescent="0.25">
      <c r="A6048" s="1">
        <f>'BBEX3.D.USD.DEM.AA.AC.000'!A6057</f>
        <v>23752</v>
      </c>
      <c r="B6048" t="str">
        <f>'BBEX3.D.USD.DEM.AA.AC.000'!B6057</f>
        <v>.</v>
      </c>
    </row>
    <row r="6049" spans="1:2" x14ac:dyDescent="0.25">
      <c r="A6049" s="1">
        <f>'BBEX3.D.USD.DEM.AA.AC.000'!A6058</f>
        <v>23753</v>
      </c>
      <c r="B6049">
        <f>'BBEX3.D.USD.DEM.AA.AC.000'!B6058</f>
        <v>3.9767999999999999</v>
      </c>
    </row>
    <row r="6050" spans="1:2" x14ac:dyDescent="0.25">
      <c r="A6050" s="1">
        <f>'BBEX3.D.USD.DEM.AA.AC.000'!A6059</f>
        <v>23754</v>
      </c>
      <c r="B6050">
        <f>'BBEX3.D.USD.DEM.AA.AC.000'!B6059</f>
        <v>3.9781</v>
      </c>
    </row>
    <row r="6051" spans="1:2" x14ac:dyDescent="0.25">
      <c r="A6051" s="1">
        <f>'BBEX3.D.USD.DEM.AA.AC.000'!A6060</f>
        <v>23755</v>
      </c>
      <c r="B6051">
        <f>'BBEX3.D.USD.DEM.AA.AC.000'!B6060</f>
        <v>3.9769000000000001</v>
      </c>
    </row>
    <row r="6052" spans="1:2" x14ac:dyDescent="0.25">
      <c r="A6052" s="1">
        <f>'BBEX3.D.USD.DEM.AA.AC.000'!A6061</f>
        <v>23756</v>
      </c>
      <c r="B6052">
        <f>'BBEX3.D.USD.DEM.AA.AC.000'!B6061</f>
        <v>3.9775</v>
      </c>
    </row>
    <row r="6053" spans="1:2" x14ac:dyDescent="0.25">
      <c r="A6053" s="1">
        <f>'BBEX3.D.USD.DEM.AA.AC.000'!A6062</f>
        <v>23757</v>
      </c>
      <c r="B6053">
        <f>'BBEX3.D.USD.DEM.AA.AC.000'!B6062</f>
        <v>3.9782000000000002</v>
      </c>
    </row>
    <row r="6054" spans="1:2" x14ac:dyDescent="0.25">
      <c r="A6054" s="1">
        <f>'BBEX3.D.USD.DEM.AA.AC.000'!A6063</f>
        <v>23758</v>
      </c>
      <c r="B6054" t="str">
        <f>'BBEX3.D.USD.DEM.AA.AC.000'!B6063</f>
        <v>.</v>
      </c>
    </row>
    <row r="6055" spans="1:2" x14ac:dyDescent="0.25">
      <c r="A6055" s="1">
        <f>'BBEX3.D.USD.DEM.AA.AC.000'!A6064</f>
        <v>23759</v>
      </c>
      <c r="B6055" t="str">
        <f>'BBEX3.D.USD.DEM.AA.AC.000'!B6064</f>
        <v>.</v>
      </c>
    </row>
    <row r="6056" spans="1:2" x14ac:dyDescent="0.25">
      <c r="A6056" s="1">
        <f>'BBEX3.D.USD.DEM.AA.AC.000'!A6065</f>
        <v>23760</v>
      </c>
      <c r="B6056">
        <f>'BBEX3.D.USD.DEM.AA.AC.000'!B6065</f>
        <v>3.9788000000000001</v>
      </c>
    </row>
    <row r="6057" spans="1:2" x14ac:dyDescent="0.25">
      <c r="A6057" s="1">
        <f>'BBEX3.D.USD.DEM.AA.AC.000'!A6066</f>
        <v>23761</v>
      </c>
      <c r="B6057">
        <f>'BBEX3.D.USD.DEM.AA.AC.000'!B6066</f>
        <v>3.9788999999999999</v>
      </c>
    </row>
    <row r="6058" spans="1:2" x14ac:dyDescent="0.25">
      <c r="A6058" s="1">
        <f>'BBEX3.D.USD.DEM.AA.AC.000'!A6067</f>
        <v>23762</v>
      </c>
      <c r="B6058">
        <f>'BBEX3.D.USD.DEM.AA.AC.000'!B6067</f>
        <v>3.9779</v>
      </c>
    </row>
    <row r="6059" spans="1:2" x14ac:dyDescent="0.25">
      <c r="A6059" s="1">
        <f>'BBEX3.D.USD.DEM.AA.AC.000'!A6068</f>
        <v>23763</v>
      </c>
      <c r="B6059">
        <f>'BBEX3.D.USD.DEM.AA.AC.000'!B6068</f>
        <v>3.9773999999999998</v>
      </c>
    </row>
    <row r="6060" spans="1:2" x14ac:dyDescent="0.25">
      <c r="A6060" s="1">
        <f>'BBEX3.D.USD.DEM.AA.AC.000'!A6069</f>
        <v>23764</v>
      </c>
      <c r="B6060">
        <f>'BBEX3.D.USD.DEM.AA.AC.000'!B6069</f>
        <v>3.9786999999999999</v>
      </c>
    </row>
    <row r="6061" spans="1:2" x14ac:dyDescent="0.25">
      <c r="A6061" s="1">
        <f>'BBEX3.D.USD.DEM.AA.AC.000'!A6070</f>
        <v>23765</v>
      </c>
      <c r="B6061" t="str">
        <f>'BBEX3.D.USD.DEM.AA.AC.000'!B6070</f>
        <v>.</v>
      </c>
    </row>
    <row r="6062" spans="1:2" x14ac:dyDescent="0.25">
      <c r="A6062" s="1">
        <f>'BBEX3.D.USD.DEM.AA.AC.000'!A6071</f>
        <v>23766</v>
      </c>
      <c r="B6062" t="str">
        <f>'BBEX3.D.USD.DEM.AA.AC.000'!B6071</f>
        <v>.</v>
      </c>
    </row>
    <row r="6063" spans="1:2" x14ac:dyDescent="0.25">
      <c r="A6063" s="1">
        <f>'BBEX3.D.USD.DEM.AA.AC.000'!A6072</f>
        <v>23767</v>
      </c>
      <c r="B6063">
        <f>'BBEX3.D.USD.DEM.AA.AC.000'!B6072</f>
        <v>3.9794999999999998</v>
      </c>
    </row>
    <row r="6064" spans="1:2" x14ac:dyDescent="0.25">
      <c r="A6064" s="1">
        <f>'BBEX3.D.USD.DEM.AA.AC.000'!A6073</f>
        <v>23768</v>
      </c>
      <c r="B6064">
        <f>'BBEX3.D.USD.DEM.AA.AC.000'!B6073</f>
        <v>3.9796</v>
      </c>
    </row>
    <row r="6065" spans="1:2" x14ac:dyDescent="0.25">
      <c r="A6065" s="1">
        <f>'BBEX3.D.USD.DEM.AA.AC.000'!A6074</f>
        <v>23769</v>
      </c>
      <c r="B6065">
        <f>'BBEX3.D.USD.DEM.AA.AC.000'!B6074</f>
        <v>3.9790000000000001</v>
      </c>
    </row>
    <row r="6066" spans="1:2" x14ac:dyDescent="0.25">
      <c r="A6066" s="1">
        <f>'BBEX3.D.USD.DEM.AA.AC.000'!A6075</f>
        <v>23770</v>
      </c>
      <c r="B6066">
        <f>'BBEX3.D.USD.DEM.AA.AC.000'!B6075</f>
        <v>3.9786000000000001</v>
      </c>
    </row>
    <row r="6067" spans="1:2" x14ac:dyDescent="0.25">
      <c r="A6067" s="1">
        <f>'BBEX3.D.USD.DEM.AA.AC.000'!A6076</f>
        <v>23771</v>
      </c>
      <c r="B6067">
        <f>'BBEX3.D.USD.DEM.AA.AC.000'!B6076</f>
        <v>3.9780000000000002</v>
      </c>
    </row>
    <row r="6068" spans="1:2" x14ac:dyDescent="0.25">
      <c r="A6068" s="1">
        <f>'BBEX3.D.USD.DEM.AA.AC.000'!A6077</f>
        <v>23772</v>
      </c>
      <c r="B6068" t="str">
        <f>'BBEX3.D.USD.DEM.AA.AC.000'!B6077</f>
        <v>.</v>
      </c>
    </row>
    <row r="6069" spans="1:2" x14ac:dyDescent="0.25">
      <c r="A6069" s="1">
        <f>'BBEX3.D.USD.DEM.AA.AC.000'!A6078</f>
        <v>23773</v>
      </c>
      <c r="B6069" t="str">
        <f>'BBEX3.D.USD.DEM.AA.AC.000'!B6078</f>
        <v>.</v>
      </c>
    </row>
    <row r="6070" spans="1:2" x14ac:dyDescent="0.25">
      <c r="A6070" s="1">
        <f>'BBEX3.D.USD.DEM.AA.AC.000'!A6079</f>
        <v>23774</v>
      </c>
      <c r="B6070">
        <f>'BBEX3.D.USD.DEM.AA.AC.000'!B6079</f>
        <v>3.9786000000000001</v>
      </c>
    </row>
    <row r="6071" spans="1:2" x14ac:dyDescent="0.25">
      <c r="A6071" s="1">
        <f>'BBEX3.D.USD.DEM.AA.AC.000'!A6080</f>
        <v>23775</v>
      </c>
      <c r="B6071">
        <f>'BBEX3.D.USD.DEM.AA.AC.000'!B6080</f>
        <v>3.9799000000000002</v>
      </c>
    </row>
    <row r="6072" spans="1:2" x14ac:dyDescent="0.25">
      <c r="A6072" s="1">
        <f>'BBEX3.D.USD.DEM.AA.AC.000'!A6081</f>
        <v>23776</v>
      </c>
      <c r="B6072">
        <f>'BBEX3.D.USD.DEM.AA.AC.000'!B6081</f>
        <v>3.9794</v>
      </c>
    </row>
    <row r="6073" spans="1:2" x14ac:dyDescent="0.25">
      <c r="A6073" s="1">
        <f>'BBEX3.D.USD.DEM.AA.AC.000'!A6082</f>
        <v>23777</v>
      </c>
      <c r="B6073">
        <f>'BBEX3.D.USD.DEM.AA.AC.000'!B6082</f>
        <v>3.9784000000000002</v>
      </c>
    </row>
    <row r="6074" spans="1:2" x14ac:dyDescent="0.25">
      <c r="A6074" s="1">
        <f>'BBEX3.D.USD.DEM.AA.AC.000'!A6083</f>
        <v>23778</v>
      </c>
      <c r="B6074">
        <f>'BBEX3.D.USD.DEM.AA.AC.000'!B6083</f>
        <v>3.9786999999999999</v>
      </c>
    </row>
    <row r="6075" spans="1:2" x14ac:dyDescent="0.25">
      <c r="A6075" s="1">
        <f>'BBEX3.D.USD.DEM.AA.AC.000'!A6084</f>
        <v>23779</v>
      </c>
      <c r="B6075" t="str">
        <f>'BBEX3.D.USD.DEM.AA.AC.000'!B6084</f>
        <v>.</v>
      </c>
    </row>
    <row r="6076" spans="1:2" x14ac:dyDescent="0.25">
      <c r="A6076" s="1">
        <f>'BBEX3.D.USD.DEM.AA.AC.000'!A6085</f>
        <v>23780</v>
      </c>
      <c r="B6076" t="str">
        <f>'BBEX3.D.USD.DEM.AA.AC.000'!B6085</f>
        <v>.</v>
      </c>
    </row>
    <row r="6077" spans="1:2" x14ac:dyDescent="0.25">
      <c r="A6077" s="1">
        <f>'BBEX3.D.USD.DEM.AA.AC.000'!A6086</f>
        <v>23781</v>
      </c>
      <c r="B6077">
        <f>'BBEX3.D.USD.DEM.AA.AC.000'!B6086</f>
        <v>3.9796999999999998</v>
      </c>
    </row>
    <row r="6078" spans="1:2" x14ac:dyDescent="0.25">
      <c r="A6078" s="1">
        <f>'BBEX3.D.USD.DEM.AA.AC.000'!A6087</f>
        <v>23782</v>
      </c>
      <c r="B6078">
        <f>'BBEX3.D.USD.DEM.AA.AC.000'!B6087</f>
        <v>3.9786000000000001</v>
      </c>
    </row>
    <row r="6079" spans="1:2" x14ac:dyDescent="0.25">
      <c r="A6079" s="1">
        <f>'BBEX3.D.USD.DEM.AA.AC.000'!A6088</f>
        <v>23783</v>
      </c>
      <c r="B6079">
        <f>'BBEX3.D.USD.DEM.AA.AC.000'!B6088</f>
        <v>3.9788000000000001</v>
      </c>
    </row>
    <row r="6080" spans="1:2" x14ac:dyDescent="0.25">
      <c r="A6080" s="1">
        <f>'BBEX3.D.USD.DEM.AA.AC.000'!A6089</f>
        <v>23784</v>
      </c>
      <c r="B6080">
        <f>'BBEX3.D.USD.DEM.AA.AC.000'!B6089</f>
        <v>3.9794</v>
      </c>
    </row>
    <row r="6081" spans="1:2" x14ac:dyDescent="0.25">
      <c r="A6081" s="1">
        <f>'BBEX3.D.USD.DEM.AA.AC.000'!A6090</f>
        <v>23785</v>
      </c>
      <c r="B6081">
        <f>'BBEX3.D.USD.DEM.AA.AC.000'!B6090</f>
        <v>3.9792000000000001</v>
      </c>
    </row>
    <row r="6082" spans="1:2" x14ac:dyDescent="0.25">
      <c r="A6082" s="1">
        <f>'BBEX3.D.USD.DEM.AA.AC.000'!A6091</f>
        <v>23786</v>
      </c>
      <c r="B6082" t="str">
        <f>'BBEX3.D.USD.DEM.AA.AC.000'!B6091</f>
        <v>.</v>
      </c>
    </row>
    <row r="6083" spans="1:2" x14ac:dyDescent="0.25">
      <c r="A6083" s="1">
        <f>'BBEX3.D.USD.DEM.AA.AC.000'!A6092</f>
        <v>23787</v>
      </c>
      <c r="B6083" t="str">
        <f>'BBEX3.D.USD.DEM.AA.AC.000'!B6092</f>
        <v>.</v>
      </c>
    </row>
    <row r="6084" spans="1:2" x14ac:dyDescent="0.25">
      <c r="A6084" s="1">
        <f>'BBEX3.D.USD.DEM.AA.AC.000'!A6093</f>
        <v>23788</v>
      </c>
      <c r="B6084">
        <f>'BBEX3.D.USD.DEM.AA.AC.000'!B6093</f>
        <v>3.9786999999999999</v>
      </c>
    </row>
    <row r="6085" spans="1:2" x14ac:dyDescent="0.25">
      <c r="A6085" s="1">
        <f>'BBEX3.D.USD.DEM.AA.AC.000'!A6094</f>
        <v>23789</v>
      </c>
      <c r="B6085">
        <f>'BBEX3.D.USD.DEM.AA.AC.000'!B6094</f>
        <v>3.9790999999999999</v>
      </c>
    </row>
    <row r="6086" spans="1:2" x14ac:dyDescent="0.25">
      <c r="A6086" s="1">
        <f>'BBEX3.D.USD.DEM.AA.AC.000'!A6095</f>
        <v>23790</v>
      </c>
      <c r="B6086">
        <f>'BBEX3.D.USD.DEM.AA.AC.000'!B6095</f>
        <v>3.9775999999999998</v>
      </c>
    </row>
    <row r="6087" spans="1:2" x14ac:dyDescent="0.25">
      <c r="A6087" s="1">
        <f>'BBEX3.D.USD.DEM.AA.AC.000'!A6096</f>
        <v>23791</v>
      </c>
      <c r="B6087">
        <f>'BBEX3.D.USD.DEM.AA.AC.000'!B6096</f>
        <v>3.9779</v>
      </c>
    </row>
    <row r="6088" spans="1:2" x14ac:dyDescent="0.25">
      <c r="A6088" s="1">
        <f>'BBEX3.D.USD.DEM.AA.AC.000'!A6097</f>
        <v>23792</v>
      </c>
      <c r="B6088">
        <f>'BBEX3.D.USD.DEM.AA.AC.000'!B6097</f>
        <v>3.9780000000000002</v>
      </c>
    </row>
    <row r="6089" spans="1:2" x14ac:dyDescent="0.25">
      <c r="A6089" s="1">
        <f>'BBEX3.D.USD.DEM.AA.AC.000'!A6098</f>
        <v>23793</v>
      </c>
      <c r="B6089" t="str">
        <f>'BBEX3.D.USD.DEM.AA.AC.000'!B6098</f>
        <v>.</v>
      </c>
    </row>
    <row r="6090" spans="1:2" x14ac:dyDescent="0.25">
      <c r="A6090" s="1">
        <f>'BBEX3.D.USD.DEM.AA.AC.000'!A6099</f>
        <v>23794</v>
      </c>
      <c r="B6090" t="str">
        <f>'BBEX3.D.USD.DEM.AA.AC.000'!B6099</f>
        <v>.</v>
      </c>
    </row>
    <row r="6091" spans="1:2" x14ac:dyDescent="0.25">
      <c r="A6091" s="1">
        <f>'BBEX3.D.USD.DEM.AA.AC.000'!A6100</f>
        <v>23795</v>
      </c>
      <c r="B6091">
        <f>'BBEX3.D.USD.DEM.AA.AC.000'!B6100</f>
        <v>3.9773000000000001</v>
      </c>
    </row>
    <row r="6092" spans="1:2" x14ac:dyDescent="0.25">
      <c r="A6092" s="1">
        <f>'BBEX3.D.USD.DEM.AA.AC.000'!A6101</f>
        <v>23796</v>
      </c>
      <c r="B6092">
        <f>'BBEX3.D.USD.DEM.AA.AC.000'!B6101</f>
        <v>3.9767999999999999</v>
      </c>
    </row>
    <row r="6093" spans="1:2" x14ac:dyDescent="0.25">
      <c r="A6093" s="1">
        <f>'BBEX3.D.USD.DEM.AA.AC.000'!A6102</f>
        <v>23797</v>
      </c>
      <c r="B6093">
        <f>'BBEX3.D.USD.DEM.AA.AC.000'!B6102</f>
        <v>3.9756999999999998</v>
      </c>
    </row>
    <row r="6094" spans="1:2" x14ac:dyDescent="0.25">
      <c r="A6094" s="1">
        <f>'BBEX3.D.USD.DEM.AA.AC.000'!A6103</f>
        <v>23798</v>
      </c>
      <c r="B6094">
        <f>'BBEX3.D.USD.DEM.AA.AC.000'!B6103</f>
        <v>3.9762</v>
      </c>
    </row>
    <row r="6095" spans="1:2" x14ac:dyDescent="0.25">
      <c r="A6095" s="1">
        <f>'BBEX3.D.USD.DEM.AA.AC.000'!A6104</f>
        <v>23799</v>
      </c>
      <c r="B6095">
        <f>'BBEX3.D.USD.DEM.AA.AC.000'!B6104</f>
        <v>3.9750000000000001</v>
      </c>
    </row>
    <row r="6096" spans="1:2" x14ac:dyDescent="0.25">
      <c r="A6096" s="1">
        <f>'BBEX3.D.USD.DEM.AA.AC.000'!A6105</f>
        <v>23800</v>
      </c>
      <c r="B6096" t="str">
        <f>'BBEX3.D.USD.DEM.AA.AC.000'!B6105</f>
        <v>.</v>
      </c>
    </row>
    <row r="6097" spans="1:2" x14ac:dyDescent="0.25">
      <c r="A6097" s="1">
        <f>'BBEX3.D.USD.DEM.AA.AC.000'!A6106</f>
        <v>23801</v>
      </c>
      <c r="B6097" t="str">
        <f>'BBEX3.D.USD.DEM.AA.AC.000'!B6106</f>
        <v>.</v>
      </c>
    </row>
    <row r="6098" spans="1:2" x14ac:dyDescent="0.25">
      <c r="A6098" s="1">
        <f>'BBEX3.D.USD.DEM.AA.AC.000'!A6107</f>
        <v>23802</v>
      </c>
      <c r="B6098">
        <f>'BBEX3.D.USD.DEM.AA.AC.000'!B6107</f>
        <v>3.9754999999999998</v>
      </c>
    </row>
    <row r="6099" spans="1:2" x14ac:dyDescent="0.25">
      <c r="A6099" s="1">
        <f>'BBEX3.D.USD.DEM.AA.AC.000'!A6108</f>
        <v>23803</v>
      </c>
      <c r="B6099">
        <f>'BBEX3.D.USD.DEM.AA.AC.000'!B6108</f>
        <v>3.9750999999999999</v>
      </c>
    </row>
    <row r="6100" spans="1:2" x14ac:dyDescent="0.25">
      <c r="A6100" s="1">
        <f>'BBEX3.D.USD.DEM.AA.AC.000'!A6109</f>
        <v>23804</v>
      </c>
      <c r="B6100">
        <f>'BBEX3.D.USD.DEM.AA.AC.000'!B6109</f>
        <v>3.9746999999999999</v>
      </c>
    </row>
    <row r="6101" spans="1:2" x14ac:dyDescent="0.25">
      <c r="A6101" s="1">
        <f>'BBEX3.D.USD.DEM.AA.AC.000'!A6110</f>
        <v>23805</v>
      </c>
      <c r="B6101">
        <f>'BBEX3.D.USD.DEM.AA.AC.000'!B6110</f>
        <v>3.9750000000000001</v>
      </c>
    </row>
    <row r="6102" spans="1:2" x14ac:dyDescent="0.25">
      <c r="A6102" s="1">
        <f>'BBEX3.D.USD.DEM.AA.AC.000'!A6111</f>
        <v>23806</v>
      </c>
      <c r="B6102">
        <f>'BBEX3.D.USD.DEM.AA.AC.000'!B6111</f>
        <v>3.9750999999999999</v>
      </c>
    </row>
    <row r="6103" spans="1:2" x14ac:dyDescent="0.25">
      <c r="A6103" s="1">
        <f>'BBEX3.D.USD.DEM.AA.AC.000'!A6112</f>
        <v>23807</v>
      </c>
      <c r="B6103" t="str">
        <f>'BBEX3.D.USD.DEM.AA.AC.000'!B6112</f>
        <v>.</v>
      </c>
    </row>
    <row r="6104" spans="1:2" x14ac:dyDescent="0.25">
      <c r="A6104" s="1">
        <f>'BBEX3.D.USD.DEM.AA.AC.000'!A6113</f>
        <v>23808</v>
      </c>
      <c r="B6104" t="str">
        <f>'BBEX3.D.USD.DEM.AA.AC.000'!B6113</f>
        <v>.</v>
      </c>
    </row>
    <row r="6105" spans="1:2" x14ac:dyDescent="0.25">
      <c r="A6105" s="1">
        <f>'BBEX3.D.USD.DEM.AA.AC.000'!A6114</f>
        <v>23809</v>
      </c>
      <c r="B6105">
        <f>'BBEX3.D.USD.DEM.AA.AC.000'!B6114</f>
        <v>3.9756999999999998</v>
      </c>
    </row>
    <row r="6106" spans="1:2" x14ac:dyDescent="0.25">
      <c r="A6106" s="1">
        <f>'BBEX3.D.USD.DEM.AA.AC.000'!A6115</f>
        <v>23810</v>
      </c>
      <c r="B6106">
        <f>'BBEX3.D.USD.DEM.AA.AC.000'!B6115</f>
        <v>3.9767999999999999</v>
      </c>
    </row>
    <row r="6107" spans="1:2" x14ac:dyDescent="0.25">
      <c r="A6107" s="1">
        <f>'BBEX3.D.USD.DEM.AA.AC.000'!A6116</f>
        <v>23811</v>
      </c>
      <c r="B6107">
        <f>'BBEX3.D.USD.DEM.AA.AC.000'!B6116</f>
        <v>3.9761000000000002</v>
      </c>
    </row>
    <row r="6108" spans="1:2" x14ac:dyDescent="0.25">
      <c r="A6108" s="1">
        <f>'BBEX3.D.USD.DEM.AA.AC.000'!A6117</f>
        <v>23812</v>
      </c>
      <c r="B6108">
        <f>'BBEX3.D.USD.DEM.AA.AC.000'!B6117</f>
        <v>3.9775</v>
      </c>
    </row>
    <row r="6109" spans="1:2" x14ac:dyDescent="0.25">
      <c r="A6109" s="1">
        <f>'BBEX3.D.USD.DEM.AA.AC.000'!A6118</f>
        <v>23813</v>
      </c>
      <c r="B6109">
        <f>'BBEX3.D.USD.DEM.AA.AC.000'!B6118</f>
        <v>3.9763000000000002</v>
      </c>
    </row>
    <row r="6110" spans="1:2" x14ac:dyDescent="0.25">
      <c r="A6110" s="1">
        <f>'BBEX3.D.USD.DEM.AA.AC.000'!A6119</f>
        <v>23814</v>
      </c>
      <c r="B6110" t="str">
        <f>'BBEX3.D.USD.DEM.AA.AC.000'!B6119</f>
        <v>.</v>
      </c>
    </row>
    <row r="6111" spans="1:2" x14ac:dyDescent="0.25">
      <c r="A6111" s="1">
        <f>'BBEX3.D.USD.DEM.AA.AC.000'!A6120</f>
        <v>23815</v>
      </c>
      <c r="B6111" t="str">
        <f>'BBEX3.D.USD.DEM.AA.AC.000'!B6120</f>
        <v>.</v>
      </c>
    </row>
    <row r="6112" spans="1:2" x14ac:dyDescent="0.25">
      <c r="A6112" s="1">
        <f>'BBEX3.D.USD.DEM.AA.AC.000'!A6121</f>
        <v>23816</v>
      </c>
      <c r="B6112">
        <f>'BBEX3.D.USD.DEM.AA.AC.000'!B6121</f>
        <v>3.9762</v>
      </c>
    </row>
    <row r="6113" spans="1:2" x14ac:dyDescent="0.25">
      <c r="A6113" s="1">
        <f>'BBEX3.D.USD.DEM.AA.AC.000'!A6122</f>
        <v>23817</v>
      </c>
      <c r="B6113">
        <f>'BBEX3.D.USD.DEM.AA.AC.000'!B6122</f>
        <v>3.9771000000000001</v>
      </c>
    </row>
    <row r="6114" spans="1:2" x14ac:dyDescent="0.25">
      <c r="A6114" s="1">
        <f>'BBEX3.D.USD.DEM.AA.AC.000'!A6123</f>
        <v>23818</v>
      </c>
      <c r="B6114">
        <f>'BBEX3.D.USD.DEM.AA.AC.000'!B6123</f>
        <v>3.9761000000000002</v>
      </c>
    </row>
    <row r="6115" spans="1:2" x14ac:dyDescent="0.25">
      <c r="A6115" s="1">
        <f>'BBEX3.D.USD.DEM.AA.AC.000'!A6124</f>
        <v>23819</v>
      </c>
      <c r="B6115">
        <f>'BBEX3.D.USD.DEM.AA.AC.000'!B6124</f>
        <v>3.9769000000000001</v>
      </c>
    </row>
    <row r="6116" spans="1:2" x14ac:dyDescent="0.25">
      <c r="A6116" s="1">
        <f>'BBEX3.D.USD.DEM.AA.AC.000'!A6125</f>
        <v>23820</v>
      </c>
      <c r="B6116">
        <f>'BBEX3.D.USD.DEM.AA.AC.000'!B6125</f>
        <v>3.9775</v>
      </c>
    </row>
    <row r="6117" spans="1:2" x14ac:dyDescent="0.25">
      <c r="A6117" s="1">
        <f>'BBEX3.D.USD.DEM.AA.AC.000'!A6126</f>
        <v>23821</v>
      </c>
      <c r="B6117" t="str">
        <f>'BBEX3.D.USD.DEM.AA.AC.000'!B6126</f>
        <v>.</v>
      </c>
    </row>
    <row r="6118" spans="1:2" x14ac:dyDescent="0.25">
      <c r="A6118" s="1">
        <f>'BBEX3.D.USD.DEM.AA.AC.000'!A6127</f>
        <v>23822</v>
      </c>
      <c r="B6118" t="str">
        <f>'BBEX3.D.USD.DEM.AA.AC.000'!B6127</f>
        <v>.</v>
      </c>
    </row>
    <row r="6119" spans="1:2" x14ac:dyDescent="0.25">
      <c r="A6119" s="1">
        <f>'BBEX3.D.USD.DEM.AA.AC.000'!A6128</f>
        <v>23823</v>
      </c>
      <c r="B6119">
        <f>'BBEX3.D.USD.DEM.AA.AC.000'!B6128</f>
        <v>3.9777</v>
      </c>
    </row>
    <row r="6120" spans="1:2" x14ac:dyDescent="0.25">
      <c r="A6120" s="1">
        <f>'BBEX3.D.USD.DEM.AA.AC.000'!A6129</f>
        <v>23824</v>
      </c>
      <c r="B6120">
        <f>'BBEX3.D.USD.DEM.AA.AC.000'!B6129</f>
        <v>3.9788000000000001</v>
      </c>
    </row>
    <row r="6121" spans="1:2" x14ac:dyDescent="0.25">
      <c r="A6121" s="1">
        <f>'BBEX3.D.USD.DEM.AA.AC.000'!A6130</f>
        <v>23825</v>
      </c>
      <c r="B6121">
        <f>'BBEX3.D.USD.DEM.AA.AC.000'!B6130</f>
        <v>3.9780000000000002</v>
      </c>
    </row>
    <row r="6122" spans="1:2" x14ac:dyDescent="0.25">
      <c r="A6122" s="1">
        <f>'BBEX3.D.USD.DEM.AA.AC.000'!A6131</f>
        <v>23826</v>
      </c>
      <c r="B6122">
        <f>'BBEX3.D.USD.DEM.AA.AC.000'!B6131</f>
        <v>3.9786999999999999</v>
      </c>
    </row>
    <row r="6123" spans="1:2" x14ac:dyDescent="0.25">
      <c r="A6123" s="1">
        <f>'BBEX3.D.USD.DEM.AA.AC.000'!A6132</f>
        <v>23827</v>
      </c>
      <c r="B6123">
        <f>'BBEX3.D.USD.DEM.AA.AC.000'!B6132</f>
        <v>3.9786000000000001</v>
      </c>
    </row>
    <row r="6124" spans="1:2" x14ac:dyDescent="0.25">
      <c r="A6124" s="1">
        <f>'BBEX3.D.USD.DEM.AA.AC.000'!A6133</f>
        <v>23828</v>
      </c>
      <c r="B6124" t="str">
        <f>'BBEX3.D.USD.DEM.AA.AC.000'!B6133</f>
        <v>.</v>
      </c>
    </row>
    <row r="6125" spans="1:2" x14ac:dyDescent="0.25">
      <c r="A6125" s="1">
        <f>'BBEX3.D.USD.DEM.AA.AC.000'!A6134</f>
        <v>23829</v>
      </c>
      <c r="B6125" t="str">
        <f>'BBEX3.D.USD.DEM.AA.AC.000'!B6134</f>
        <v>.</v>
      </c>
    </row>
    <row r="6126" spans="1:2" x14ac:dyDescent="0.25">
      <c r="A6126" s="1">
        <f>'BBEX3.D.USD.DEM.AA.AC.000'!A6135</f>
        <v>23830</v>
      </c>
      <c r="B6126">
        <f>'BBEX3.D.USD.DEM.AA.AC.000'!B6135</f>
        <v>3.9784000000000002</v>
      </c>
    </row>
    <row r="6127" spans="1:2" x14ac:dyDescent="0.25">
      <c r="A6127" s="1">
        <f>'BBEX3.D.USD.DEM.AA.AC.000'!A6136</f>
        <v>23831</v>
      </c>
      <c r="B6127">
        <f>'BBEX3.D.USD.DEM.AA.AC.000'!B6136</f>
        <v>3.9792999999999998</v>
      </c>
    </row>
    <row r="6128" spans="1:2" x14ac:dyDescent="0.25">
      <c r="A6128" s="1">
        <f>'BBEX3.D.USD.DEM.AA.AC.000'!A6137</f>
        <v>23832</v>
      </c>
      <c r="B6128">
        <f>'BBEX3.D.USD.DEM.AA.AC.000'!B6137</f>
        <v>3.9773000000000001</v>
      </c>
    </row>
    <row r="6129" spans="1:2" x14ac:dyDescent="0.25">
      <c r="A6129" s="1">
        <f>'BBEX3.D.USD.DEM.AA.AC.000'!A6138</f>
        <v>23833</v>
      </c>
      <c r="B6129">
        <f>'BBEX3.D.USD.DEM.AA.AC.000'!B6138</f>
        <v>3.9763999999999999</v>
      </c>
    </row>
    <row r="6130" spans="1:2" x14ac:dyDescent="0.25">
      <c r="A6130" s="1">
        <f>'BBEX3.D.USD.DEM.AA.AC.000'!A6139</f>
        <v>23834</v>
      </c>
      <c r="B6130">
        <f>'BBEX3.D.USD.DEM.AA.AC.000'!B6139</f>
        <v>3.9750999999999999</v>
      </c>
    </row>
    <row r="6131" spans="1:2" x14ac:dyDescent="0.25">
      <c r="A6131" s="1">
        <f>'BBEX3.D.USD.DEM.AA.AC.000'!A6140</f>
        <v>23835</v>
      </c>
      <c r="B6131" t="str">
        <f>'BBEX3.D.USD.DEM.AA.AC.000'!B6140</f>
        <v>.</v>
      </c>
    </row>
    <row r="6132" spans="1:2" x14ac:dyDescent="0.25">
      <c r="A6132" s="1">
        <f>'BBEX3.D.USD.DEM.AA.AC.000'!A6141</f>
        <v>23836</v>
      </c>
      <c r="B6132" t="str">
        <f>'BBEX3.D.USD.DEM.AA.AC.000'!B6141</f>
        <v>.</v>
      </c>
    </row>
    <row r="6133" spans="1:2" x14ac:dyDescent="0.25">
      <c r="A6133" s="1">
        <f>'BBEX3.D.USD.DEM.AA.AC.000'!A6142</f>
        <v>23837</v>
      </c>
      <c r="B6133">
        <f>'BBEX3.D.USD.DEM.AA.AC.000'!B6142</f>
        <v>3.9754</v>
      </c>
    </row>
    <row r="6134" spans="1:2" x14ac:dyDescent="0.25">
      <c r="A6134" s="1">
        <f>'BBEX3.D.USD.DEM.AA.AC.000'!A6143</f>
        <v>23838</v>
      </c>
      <c r="B6134">
        <f>'BBEX3.D.USD.DEM.AA.AC.000'!B6143</f>
        <v>3.9750000000000001</v>
      </c>
    </row>
    <row r="6135" spans="1:2" x14ac:dyDescent="0.25">
      <c r="A6135" s="1">
        <f>'BBEX3.D.USD.DEM.AA.AC.000'!A6144</f>
        <v>23839</v>
      </c>
      <c r="B6135">
        <f>'BBEX3.D.USD.DEM.AA.AC.000'!B6144</f>
        <v>3.9741</v>
      </c>
    </row>
    <row r="6136" spans="1:2" x14ac:dyDescent="0.25">
      <c r="A6136" s="1">
        <f>'BBEX3.D.USD.DEM.AA.AC.000'!A6145</f>
        <v>23840</v>
      </c>
      <c r="B6136">
        <f>'BBEX3.D.USD.DEM.AA.AC.000'!B6145</f>
        <v>3.9748000000000001</v>
      </c>
    </row>
    <row r="6137" spans="1:2" x14ac:dyDescent="0.25">
      <c r="A6137" s="1">
        <f>'BBEX3.D.USD.DEM.AA.AC.000'!A6146</f>
        <v>23841</v>
      </c>
      <c r="B6137">
        <f>'BBEX3.D.USD.DEM.AA.AC.000'!B6146</f>
        <v>3.9759000000000002</v>
      </c>
    </row>
    <row r="6138" spans="1:2" x14ac:dyDescent="0.25">
      <c r="A6138" s="1">
        <f>'BBEX3.D.USD.DEM.AA.AC.000'!A6147</f>
        <v>23842</v>
      </c>
      <c r="B6138" t="str">
        <f>'BBEX3.D.USD.DEM.AA.AC.000'!B6147</f>
        <v>.</v>
      </c>
    </row>
    <row r="6139" spans="1:2" x14ac:dyDescent="0.25">
      <c r="A6139" s="1">
        <f>'BBEX3.D.USD.DEM.AA.AC.000'!A6148</f>
        <v>23843</v>
      </c>
      <c r="B6139" t="str">
        <f>'BBEX3.D.USD.DEM.AA.AC.000'!B6148</f>
        <v>.</v>
      </c>
    </row>
    <row r="6140" spans="1:2" x14ac:dyDescent="0.25">
      <c r="A6140" s="1">
        <f>'BBEX3.D.USD.DEM.AA.AC.000'!A6149</f>
        <v>23844</v>
      </c>
      <c r="B6140">
        <f>'BBEX3.D.USD.DEM.AA.AC.000'!B6149</f>
        <v>3.9773000000000001</v>
      </c>
    </row>
    <row r="6141" spans="1:2" x14ac:dyDescent="0.25">
      <c r="A6141" s="1">
        <f>'BBEX3.D.USD.DEM.AA.AC.000'!A6150</f>
        <v>23845</v>
      </c>
      <c r="B6141">
        <f>'BBEX3.D.USD.DEM.AA.AC.000'!B6150</f>
        <v>3.9769000000000001</v>
      </c>
    </row>
    <row r="6142" spans="1:2" x14ac:dyDescent="0.25">
      <c r="A6142" s="1">
        <f>'BBEX3.D.USD.DEM.AA.AC.000'!A6151</f>
        <v>23846</v>
      </c>
      <c r="B6142">
        <f>'BBEX3.D.USD.DEM.AA.AC.000'!B6151</f>
        <v>3.9762</v>
      </c>
    </row>
    <row r="6143" spans="1:2" x14ac:dyDescent="0.25">
      <c r="A6143" s="1">
        <f>'BBEX3.D.USD.DEM.AA.AC.000'!A6152</f>
        <v>23847</v>
      </c>
      <c r="B6143">
        <f>'BBEX3.D.USD.DEM.AA.AC.000'!B6152</f>
        <v>3.9765000000000001</v>
      </c>
    </row>
    <row r="6144" spans="1:2" x14ac:dyDescent="0.25">
      <c r="A6144" s="1">
        <f>'BBEX3.D.USD.DEM.AA.AC.000'!A6153</f>
        <v>23848</v>
      </c>
      <c r="B6144" t="str">
        <f>'BBEX3.D.USD.DEM.AA.AC.000'!B6153</f>
        <v>.</v>
      </c>
    </row>
    <row r="6145" spans="1:2" x14ac:dyDescent="0.25">
      <c r="A6145" s="1">
        <f>'BBEX3.D.USD.DEM.AA.AC.000'!A6154</f>
        <v>23849</v>
      </c>
      <c r="B6145" t="str">
        <f>'BBEX3.D.USD.DEM.AA.AC.000'!B6154</f>
        <v>.</v>
      </c>
    </row>
    <row r="6146" spans="1:2" x14ac:dyDescent="0.25">
      <c r="A6146" s="1">
        <f>'BBEX3.D.USD.DEM.AA.AC.000'!A6155</f>
        <v>23850</v>
      </c>
      <c r="B6146" t="str">
        <f>'BBEX3.D.USD.DEM.AA.AC.000'!B6155</f>
        <v>.</v>
      </c>
    </row>
    <row r="6147" spans="1:2" x14ac:dyDescent="0.25">
      <c r="A6147" s="1">
        <f>'BBEX3.D.USD.DEM.AA.AC.000'!A6156</f>
        <v>23851</v>
      </c>
      <c r="B6147" t="str">
        <f>'BBEX3.D.USD.DEM.AA.AC.000'!B6156</f>
        <v>.</v>
      </c>
    </row>
    <row r="6148" spans="1:2" x14ac:dyDescent="0.25">
      <c r="A6148" s="1">
        <f>'BBEX3.D.USD.DEM.AA.AC.000'!A6157</f>
        <v>23852</v>
      </c>
      <c r="B6148">
        <f>'BBEX3.D.USD.DEM.AA.AC.000'!B6157</f>
        <v>3.9773999999999998</v>
      </c>
    </row>
    <row r="6149" spans="1:2" x14ac:dyDescent="0.25">
      <c r="A6149" s="1">
        <f>'BBEX3.D.USD.DEM.AA.AC.000'!A6158</f>
        <v>23853</v>
      </c>
      <c r="B6149">
        <f>'BBEX3.D.USD.DEM.AA.AC.000'!B6158</f>
        <v>3.976</v>
      </c>
    </row>
    <row r="6150" spans="1:2" x14ac:dyDescent="0.25">
      <c r="A6150" s="1">
        <f>'BBEX3.D.USD.DEM.AA.AC.000'!A6159</f>
        <v>23854</v>
      </c>
      <c r="B6150">
        <f>'BBEX3.D.USD.DEM.AA.AC.000'!B6159</f>
        <v>3.976</v>
      </c>
    </row>
    <row r="6151" spans="1:2" x14ac:dyDescent="0.25">
      <c r="A6151" s="1">
        <f>'BBEX3.D.USD.DEM.AA.AC.000'!A6160</f>
        <v>23855</v>
      </c>
      <c r="B6151">
        <f>'BBEX3.D.USD.DEM.AA.AC.000'!B6160</f>
        <v>3.9752000000000001</v>
      </c>
    </row>
    <row r="6152" spans="1:2" x14ac:dyDescent="0.25">
      <c r="A6152" s="1">
        <f>'BBEX3.D.USD.DEM.AA.AC.000'!A6161</f>
        <v>23856</v>
      </c>
      <c r="B6152" t="str">
        <f>'BBEX3.D.USD.DEM.AA.AC.000'!B6161</f>
        <v>.</v>
      </c>
    </row>
    <row r="6153" spans="1:2" x14ac:dyDescent="0.25">
      <c r="A6153" s="1">
        <f>'BBEX3.D.USD.DEM.AA.AC.000'!A6162</f>
        <v>23857</v>
      </c>
      <c r="B6153" t="str">
        <f>'BBEX3.D.USD.DEM.AA.AC.000'!B6162</f>
        <v>.</v>
      </c>
    </row>
    <row r="6154" spans="1:2" x14ac:dyDescent="0.25">
      <c r="A6154" s="1">
        <f>'BBEX3.D.USD.DEM.AA.AC.000'!A6163</f>
        <v>23858</v>
      </c>
      <c r="B6154">
        <f>'BBEX3.D.USD.DEM.AA.AC.000'!B6163</f>
        <v>3.9754999999999998</v>
      </c>
    </row>
    <row r="6155" spans="1:2" x14ac:dyDescent="0.25">
      <c r="A6155" s="1">
        <f>'BBEX3.D.USD.DEM.AA.AC.000'!A6164</f>
        <v>23859</v>
      </c>
      <c r="B6155">
        <f>'BBEX3.D.USD.DEM.AA.AC.000'!B6164</f>
        <v>3.976</v>
      </c>
    </row>
    <row r="6156" spans="1:2" x14ac:dyDescent="0.25">
      <c r="A6156" s="1">
        <f>'BBEX3.D.USD.DEM.AA.AC.000'!A6165</f>
        <v>23860</v>
      </c>
      <c r="B6156">
        <f>'BBEX3.D.USD.DEM.AA.AC.000'!B6165</f>
        <v>3.9758</v>
      </c>
    </row>
    <row r="6157" spans="1:2" x14ac:dyDescent="0.25">
      <c r="A6157" s="1">
        <f>'BBEX3.D.USD.DEM.AA.AC.000'!A6166</f>
        <v>23861</v>
      </c>
      <c r="B6157">
        <f>'BBEX3.D.USD.DEM.AA.AC.000'!B6166</f>
        <v>3.9773000000000001</v>
      </c>
    </row>
    <row r="6158" spans="1:2" x14ac:dyDescent="0.25">
      <c r="A6158" s="1">
        <f>'BBEX3.D.USD.DEM.AA.AC.000'!A6167</f>
        <v>23862</v>
      </c>
      <c r="B6158">
        <f>'BBEX3.D.USD.DEM.AA.AC.000'!B6167</f>
        <v>3.9786000000000001</v>
      </c>
    </row>
    <row r="6159" spans="1:2" x14ac:dyDescent="0.25">
      <c r="A6159" s="1">
        <f>'BBEX3.D.USD.DEM.AA.AC.000'!A6168</f>
        <v>23863</v>
      </c>
      <c r="B6159" t="str">
        <f>'BBEX3.D.USD.DEM.AA.AC.000'!B6168</f>
        <v>.</v>
      </c>
    </row>
    <row r="6160" spans="1:2" x14ac:dyDescent="0.25">
      <c r="A6160" s="1">
        <f>'BBEX3.D.USD.DEM.AA.AC.000'!A6169</f>
        <v>23864</v>
      </c>
      <c r="B6160" t="str">
        <f>'BBEX3.D.USD.DEM.AA.AC.000'!B6169</f>
        <v>.</v>
      </c>
    </row>
    <row r="6161" spans="1:2" x14ac:dyDescent="0.25">
      <c r="A6161" s="1">
        <f>'BBEX3.D.USD.DEM.AA.AC.000'!A6170</f>
        <v>23865</v>
      </c>
      <c r="B6161">
        <f>'BBEX3.D.USD.DEM.AA.AC.000'!B6170</f>
        <v>3.9780000000000002</v>
      </c>
    </row>
    <row r="6162" spans="1:2" x14ac:dyDescent="0.25">
      <c r="A6162" s="1">
        <f>'BBEX3.D.USD.DEM.AA.AC.000'!A6171</f>
        <v>23866</v>
      </c>
      <c r="B6162">
        <f>'BBEX3.D.USD.DEM.AA.AC.000'!B6171</f>
        <v>3.9784999999999999</v>
      </c>
    </row>
    <row r="6163" spans="1:2" x14ac:dyDescent="0.25">
      <c r="A6163" s="1">
        <f>'BBEX3.D.USD.DEM.AA.AC.000'!A6172</f>
        <v>23867</v>
      </c>
      <c r="B6163">
        <f>'BBEX3.D.USD.DEM.AA.AC.000'!B6172</f>
        <v>3.9782000000000002</v>
      </c>
    </row>
    <row r="6164" spans="1:2" x14ac:dyDescent="0.25">
      <c r="A6164" s="1">
        <f>'BBEX3.D.USD.DEM.AA.AC.000'!A6173</f>
        <v>23868</v>
      </c>
      <c r="B6164">
        <f>'BBEX3.D.USD.DEM.AA.AC.000'!B6173</f>
        <v>3.9792999999999998</v>
      </c>
    </row>
    <row r="6165" spans="1:2" x14ac:dyDescent="0.25">
      <c r="A6165" s="1">
        <f>'BBEX3.D.USD.DEM.AA.AC.000'!A6174</f>
        <v>23869</v>
      </c>
      <c r="B6165">
        <f>'BBEX3.D.USD.DEM.AA.AC.000'!B6174</f>
        <v>3.9803000000000002</v>
      </c>
    </row>
    <row r="6166" spans="1:2" x14ac:dyDescent="0.25">
      <c r="A6166" s="1">
        <f>'BBEX3.D.USD.DEM.AA.AC.000'!A6175</f>
        <v>23870</v>
      </c>
      <c r="B6166" t="str">
        <f>'BBEX3.D.USD.DEM.AA.AC.000'!B6175</f>
        <v>.</v>
      </c>
    </row>
    <row r="6167" spans="1:2" x14ac:dyDescent="0.25">
      <c r="A6167" s="1">
        <f>'BBEX3.D.USD.DEM.AA.AC.000'!A6176</f>
        <v>23871</v>
      </c>
      <c r="B6167" t="str">
        <f>'BBEX3.D.USD.DEM.AA.AC.000'!B6176</f>
        <v>.</v>
      </c>
    </row>
    <row r="6168" spans="1:2" x14ac:dyDescent="0.25">
      <c r="A6168" s="1">
        <f>'BBEX3.D.USD.DEM.AA.AC.000'!A6177</f>
        <v>23872</v>
      </c>
      <c r="B6168">
        <f>'BBEX3.D.USD.DEM.AA.AC.000'!B6177</f>
        <v>3.9813999999999998</v>
      </c>
    </row>
    <row r="6169" spans="1:2" x14ac:dyDescent="0.25">
      <c r="A6169" s="1">
        <f>'BBEX3.D.USD.DEM.AA.AC.000'!A6178</f>
        <v>23873</v>
      </c>
      <c r="B6169">
        <f>'BBEX3.D.USD.DEM.AA.AC.000'!B6178</f>
        <v>3.9830000000000001</v>
      </c>
    </row>
    <row r="6170" spans="1:2" x14ac:dyDescent="0.25">
      <c r="A6170" s="1">
        <f>'BBEX3.D.USD.DEM.AA.AC.000'!A6179</f>
        <v>23874</v>
      </c>
      <c r="B6170">
        <f>'BBEX3.D.USD.DEM.AA.AC.000'!B6179</f>
        <v>3.9819</v>
      </c>
    </row>
    <row r="6171" spans="1:2" x14ac:dyDescent="0.25">
      <c r="A6171" s="1">
        <f>'BBEX3.D.USD.DEM.AA.AC.000'!A6180</f>
        <v>23875</v>
      </c>
      <c r="B6171">
        <f>'BBEX3.D.USD.DEM.AA.AC.000'!B6180</f>
        <v>3.9819</v>
      </c>
    </row>
    <row r="6172" spans="1:2" x14ac:dyDescent="0.25">
      <c r="A6172" s="1">
        <f>'BBEX3.D.USD.DEM.AA.AC.000'!A6181</f>
        <v>23876</v>
      </c>
      <c r="B6172">
        <f>'BBEX3.D.USD.DEM.AA.AC.000'!B6181</f>
        <v>3.9821</v>
      </c>
    </row>
    <row r="6173" spans="1:2" x14ac:dyDescent="0.25">
      <c r="A6173" s="1">
        <f>'BBEX3.D.USD.DEM.AA.AC.000'!A6182</f>
        <v>23877</v>
      </c>
      <c r="B6173" t="str">
        <f>'BBEX3.D.USD.DEM.AA.AC.000'!B6182</f>
        <v>.</v>
      </c>
    </row>
    <row r="6174" spans="1:2" x14ac:dyDescent="0.25">
      <c r="A6174" s="1">
        <f>'BBEX3.D.USD.DEM.AA.AC.000'!A6183</f>
        <v>23878</v>
      </c>
      <c r="B6174" t="str">
        <f>'BBEX3.D.USD.DEM.AA.AC.000'!B6183</f>
        <v>.</v>
      </c>
    </row>
    <row r="6175" spans="1:2" x14ac:dyDescent="0.25">
      <c r="A6175" s="1">
        <f>'BBEX3.D.USD.DEM.AA.AC.000'!A6184</f>
        <v>23879</v>
      </c>
      <c r="B6175">
        <f>'BBEX3.D.USD.DEM.AA.AC.000'!B6184</f>
        <v>3.9845000000000002</v>
      </c>
    </row>
    <row r="6176" spans="1:2" x14ac:dyDescent="0.25">
      <c r="A6176" s="1">
        <f>'BBEX3.D.USD.DEM.AA.AC.000'!A6185</f>
        <v>23880</v>
      </c>
      <c r="B6176">
        <f>'BBEX3.D.USD.DEM.AA.AC.000'!B6185</f>
        <v>3.9842</v>
      </c>
    </row>
    <row r="6177" spans="1:2" x14ac:dyDescent="0.25">
      <c r="A6177" s="1">
        <f>'BBEX3.D.USD.DEM.AA.AC.000'!A6186</f>
        <v>23881</v>
      </c>
      <c r="B6177">
        <f>'BBEX3.D.USD.DEM.AA.AC.000'!B6186</f>
        <v>3.984</v>
      </c>
    </row>
    <row r="6178" spans="1:2" x14ac:dyDescent="0.25">
      <c r="A6178" s="1">
        <f>'BBEX3.D.USD.DEM.AA.AC.000'!A6187</f>
        <v>23882</v>
      </c>
      <c r="B6178">
        <f>'BBEX3.D.USD.DEM.AA.AC.000'!B6187</f>
        <v>3.9843000000000002</v>
      </c>
    </row>
    <row r="6179" spans="1:2" x14ac:dyDescent="0.25">
      <c r="A6179" s="1">
        <f>'BBEX3.D.USD.DEM.AA.AC.000'!A6188</f>
        <v>23883</v>
      </c>
      <c r="B6179">
        <f>'BBEX3.D.USD.DEM.AA.AC.000'!B6188</f>
        <v>3.9874999999999998</v>
      </c>
    </row>
    <row r="6180" spans="1:2" x14ac:dyDescent="0.25">
      <c r="A6180" s="1">
        <f>'BBEX3.D.USD.DEM.AA.AC.000'!A6189</f>
        <v>23884</v>
      </c>
      <c r="B6180" t="str">
        <f>'BBEX3.D.USD.DEM.AA.AC.000'!B6189</f>
        <v>.</v>
      </c>
    </row>
    <row r="6181" spans="1:2" x14ac:dyDescent="0.25">
      <c r="A6181" s="1">
        <f>'BBEX3.D.USD.DEM.AA.AC.000'!A6190</f>
        <v>23885</v>
      </c>
      <c r="B6181" t="str">
        <f>'BBEX3.D.USD.DEM.AA.AC.000'!B6190</f>
        <v>.</v>
      </c>
    </row>
    <row r="6182" spans="1:2" x14ac:dyDescent="0.25">
      <c r="A6182" s="1">
        <f>'BBEX3.D.USD.DEM.AA.AC.000'!A6191</f>
        <v>23886</v>
      </c>
      <c r="B6182">
        <f>'BBEX3.D.USD.DEM.AA.AC.000'!B6191</f>
        <v>3.9902000000000002</v>
      </c>
    </row>
    <row r="6183" spans="1:2" x14ac:dyDescent="0.25">
      <c r="A6183" s="1">
        <f>'BBEX3.D.USD.DEM.AA.AC.000'!A6192</f>
        <v>23887</v>
      </c>
      <c r="B6183">
        <f>'BBEX3.D.USD.DEM.AA.AC.000'!B6192</f>
        <v>3.9891000000000001</v>
      </c>
    </row>
    <row r="6184" spans="1:2" x14ac:dyDescent="0.25">
      <c r="A6184" s="1">
        <f>'BBEX3.D.USD.DEM.AA.AC.000'!A6193</f>
        <v>23888</v>
      </c>
      <c r="B6184">
        <f>'BBEX3.D.USD.DEM.AA.AC.000'!B6193</f>
        <v>3.992</v>
      </c>
    </row>
    <row r="6185" spans="1:2" x14ac:dyDescent="0.25">
      <c r="A6185" s="1">
        <f>'BBEX3.D.USD.DEM.AA.AC.000'!A6194</f>
        <v>23889</v>
      </c>
      <c r="B6185" t="str">
        <f>'BBEX3.D.USD.DEM.AA.AC.000'!B6194</f>
        <v>.</v>
      </c>
    </row>
    <row r="6186" spans="1:2" x14ac:dyDescent="0.25">
      <c r="A6186" s="1">
        <f>'BBEX3.D.USD.DEM.AA.AC.000'!A6195</f>
        <v>23890</v>
      </c>
      <c r="B6186">
        <f>'BBEX3.D.USD.DEM.AA.AC.000'!B6195</f>
        <v>3.9929000000000001</v>
      </c>
    </row>
    <row r="6187" spans="1:2" x14ac:dyDescent="0.25">
      <c r="A6187" s="1">
        <f>'BBEX3.D.USD.DEM.AA.AC.000'!A6196</f>
        <v>23891</v>
      </c>
      <c r="B6187" t="str">
        <f>'BBEX3.D.USD.DEM.AA.AC.000'!B6196</f>
        <v>.</v>
      </c>
    </row>
    <row r="6188" spans="1:2" x14ac:dyDescent="0.25">
      <c r="A6188" s="1">
        <f>'BBEX3.D.USD.DEM.AA.AC.000'!A6197</f>
        <v>23892</v>
      </c>
      <c r="B6188" t="str">
        <f>'BBEX3.D.USD.DEM.AA.AC.000'!B6197</f>
        <v>.</v>
      </c>
    </row>
    <row r="6189" spans="1:2" x14ac:dyDescent="0.25">
      <c r="A6189" s="1">
        <f>'BBEX3.D.USD.DEM.AA.AC.000'!A6198</f>
        <v>23893</v>
      </c>
      <c r="B6189">
        <f>'BBEX3.D.USD.DEM.AA.AC.000'!B6198</f>
        <v>3.9952999999999999</v>
      </c>
    </row>
    <row r="6190" spans="1:2" x14ac:dyDescent="0.25">
      <c r="A6190" s="1">
        <f>'BBEX3.D.USD.DEM.AA.AC.000'!A6199</f>
        <v>23894</v>
      </c>
      <c r="B6190">
        <f>'BBEX3.D.USD.DEM.AA.AC.000'!B6199</f>
        <v>3.992</v>
      </c>
    </row>
    <row r="6191" spans="1:2" x14ac:dyDescent="0.25">
      <c r="A6191" s="1">
        <f>'BBEX3.D.USD.DEM.AA.AC.000'!A6200</f>
        <v>23895</v>
      </c>
      <c r="B6191">
        <f>'BBEX3.D.USD.DEM.AA.AC.000'!B6200</f>
        <v>3.9923000000000002</v>
      </c>
    </row>
    <row r="6192" spans="1:2" x14ac:dyDescent="0.25">
      <c r="A6192" s="1">
        <f>'BBEX3.D.USD.DEM.AA.AC.000'!A6201</f>
        <v>23896</v>
      </c>
      <c r="B6192">
        <f>'BBEX3.D.USD.DEM.AA.AC.000'!B6201</f>
        <v>3.9940000000000002</v>
      </c>
    </row>
    <row r="6193" spans="1:2" x14ac:dyDescent="0.25">
      <c r="A6193" s="1">
        <f>'BBEX3.D.USD.DEM.AA.AC.000'!A6202</f>
        <v>23897</v>
      </c>
      <c r="B6193">
        <f>'BBEX3.D.USD.DEM.AA.AC.000'!B6202</f>
        <v>3.996</v>
      </c>
    </row>
    <row r="6194" spans="1:2" x14ac:dyDescent="0.25">
      <c r="A6194" s="1">
        <f>'BBEX3.D.USD.DEM.AA.AC.000'!A6203</f>
        <v>23898</v>
      </c>
      <c r="B6194" t="str">
        <f>'BBEX3.D.USD.DEM.AA.AC.000'!B6203</f>
        <v>.</v>
      </c>
    </row>
    <row r="6195" spans="1:2" x14ac:dyDescent="0.25">
      <c r="A6195" s="1">
        <f>'BBEX3.D.USD.DEM.AA.AC.000'!A6204</f>
        <v>23899</v>
      </c>
      <c r="B6195" t="str">
        <f>'BBEX3.D.USD.DEM.AA.AC.000'!B6204</f>
        <v>.</v>
      </c>
    </row>
    <row r="6196" spans="1:2" x14ac:dyDescent="0.25">
      <c r="A6196" s="1">
        <f>'BBEX3.D.USD.DEM.AA.AC.000'!A6205</f>
        <v>23900</v>
      </c>
      <c r="B6196" t="str">
        <f>'BBEX3.D.USD.DEM.AA.AC.000'!B6205</f>
        <v>.</v>
      </c>
    </row>
    <row r="6197" spans="1:2" x14ac:dyDescent="0.25">
      <c r="A6197" s="1">
        <f>'BBEX3.D.USD.DEM.AA.AC.000'!A6206</f>
        <v>23901</v>
      </c>
      <c r="B6197">
        <f>'BBEX3.D.USD.DEM.AA.AC.000'!B6206</f>
        <v>3.9990000000000001</v>
      </c>
    </row>
    <row r="6198" spans="1:2" x14ac:dyDescent="0.25">
      <c r="A6198" s="1">
        <f>'BBEX3.D.USD.DEM.AA.AC.000'!A6207</f>
        <v>23902</v>
      </c>
      <c r="B6198">
        <f>'BBEX3.D.USD.DEM.AA.AC.000'!B6207</f>
        <v>3.9981</v>
      </c>
    </row>
    <row r="6199" spans="1:2" x14ac:dyDescent="0.25">
      <c r="A6199" s="1">
        <f>'BBEX3.D.USD.DEM.AA.AC.000'!A6208</f>
        <v>23903</v>
      </c>
      <c r="B6199">
        <f>'BBEX3.D.USD.DEM.AA.AC.000'!B6208</f>
        <v>3.9980000000000002</v>
      </c>
    </row>
    <row r="6200" spans="1:2" x14ac:dyDescent="0.25">
      <c r="A6200" s="1">
        <f>'BBEX3.D.USD.DEM.AA.AC.000'!A6209</f>
        <v>23904</v>
      </c>
      <c r="B6200">
        <f>'BBEX3.D.USD.DEM.AA.AC.000'!B6209</f>
        <v>3.9992999999999999</v>
      </c>
    </row>
    <row r="6201" spans="1:2" x14ac:dyDescent="0.25">
      <c r="A6201" s="1">
        <f>'BBEX3.D.USD.DEM.AA.AC.000'!A6210</f>
        <v>23905</v>
      </c>
      <c r="B6201" t="str">
        <f>'BBEX3.D.USD.DEM.AA.AC.000'!B6210</f>
        <v>.</v>
      </c>
    </row>
    <row r="6202" spans="1:2" x14ac:dyDescent="0.25">
      <c r="A6202" s="1">
        <f>'BBEX3.D.USD.DEM.AA.AC.000'!A6211</f>
        <v>23906</v>
      </c>
      <c r="B6202" t="str">
        <f>'BBEX3.D.USD.DEM.AA.AC.000'!B6211</f>
        <v>.</v>
      </c>
    </row>
    <row r="6203" spans="1:2" x14ac:dyDescent="0.25">
      <c r="A6203" s="1">
        <f>'BBEX3.D.USD.DEM.AA.AC.000'!A6212</f>
        <v>23907</v>
      </c>
      <c r="B6203">
        <f>'BBEX3.D.USD.DEM.AA.AC.000'!B6212</f>
        <v>3.9988999999999999</v>
      </c>
    </row>
    <row r="6204" spans="1:2" x14ac:dyDescent="0.25">
      <c r="A6204" s="1">
        <f>'BBEX3.D.USD.DEM.AA.AC.000'!A6213</f>
        <v>23908</v>
      </c>
      <c r="B6204">
        <f>'BBEX3.D.USD.DEM.AA.AC.000'!B6213</f>
        <v>3.9984000000000002</v>
      </c>
    </row>
    <row r="6205" spans="1:2" x14ac:dyDescent="0.25">
      <c r="A6205" s="1">
        <f>'BBEX3.D.USD.DEM.AA.AC.000'!A6214</f>
        <v>23909</v>
      </c>
      <c r="B6205">
        <f>'BBEX3.D.USD.DEM.AA.AC.000'!B6214</f>
        <v>4.0004999999999997</v>
      </c>
    </row>
    <row r="6206" spans="1:2" x14ac:dyDescent="0.25">
      <c r="A6206" s="1">
        <f>'BBEX3.D.USD.DEM.AA.AC.000'!A6215</f>
        <v>23910</v>
      </c>
      <c r="B6206" t="str">
        <f>'BBEX3.D.USD.DEM.AA.AC.000'!B6215</f>
        <v>.</v>
      </c>
    </row>
    <row r="6207" spans="1:2" x14ac:dyDescent="0.25">
      <c r="A6207" s="1">
        <f>'BBEX3.D.USD.DEM.AA.AC.000'!A6216</f>
        <v>23911</v>
      </c>
      <c r="B6207">
        <f>'BBEX3.D.USD.DEM.AA.AC.000'!B6216</f>
        <v>4.0011999999999999</v>
      </c>
    </row>
    <row r="6208" spans="1:2" x14ac:dyDescent="0.25">
      <c r="A6208" s="1">
        <f>'BBEX3.D.USD.DEM.AA.AC.000'!A6217</f>
        <v>23912</v>
      </c>
      <c r="B6208" t="str">
        <f>'BBEX3.D.USD.DEM.AA.AC.000'!B6217</f>
        <v>.</v>
      </c>
    </row>
    <row r="6209" spans="1:2" x14ac:dyDescent="0.25">
      <c r="A6209" s="1">
        <f>'BBEX3.D.USD.DEM.AA.AC.000'!A6218</f>
        <v>23913</v>
      </c>
      <c r="B6209" t="str">
        <f>'BBEX3.D.USD.DEM.AA.AC.000'!B6218</f>
        <v>.</v>
      </c>
    </row>
    <row r="6210" spans="1:2" x14ac:dyDescent="0.25">
      <c r="A6210" s="1">
        <f>'BBEX3.D.USD.DEM.AA.AC.000'!A6219</f>
        <v>23914</v>
      </c>
      <c r="B6210">
        <f>'BBEX3.D.USD.DEM.AA.AC.000'!B6219</f>
        <v>4.0014000000000003</v>
      </c>
    </row>
    <row r="6211" spans="1:2" x14ac:dyDescent="0.25">
      <c r="A6211" s="1">
        <f>'BBEX3.D.USD.DEM.AA.AC.000'!A6220</f>
        <v>23915</v>
      </c>
      <c r="B6211">
        <f>'BBEX3.D.USD.DEM.AA.AC.000'!B6220</f>
        <v>3.9992999999999999</v>
      </c>
    </row>
    <row r="6212" spans="1:2" x14ac:dyDescent="0.25">
      <c r="A6212" s="1">
        <f>'BBEX3.D.USD.DEM.AA.AC.000'!A6221</f>
        <v>23916</v>
      </c>
      <c r="B6212">
        <f>'BBEX3.D.USD.DEM.AA.AC.000'!B6221</f>
        <v>3.9990000000000001</v>
      </c>
    </row>
    <row r="6213" spans="1:2" x14ac:dyDescent="0.25">
      <c r="A6213" s="1">
        <f>'BBEX3.D.USD.DEM.AA.AC.000'!A6222</f>
        <v>23917</v>
      </c>
      <c r="B6213">
        <f>'BBEX3.D.USD.DEM.AA.AC.000'!B6222</f>
        <v>4.0006000000000004</v>
      </c>
    </row>
    <row r="6214" spans="1:2" x14ac:dyDescent="0.25">
      <c r="A6214" s="1">
        <f>'BBEX3.D.USD.DEM.AA.AC.000'!A6223</f>
        <v>23918</v>
      </c>
      <c r="B6214">
        <f>'BBEX3.D.USD.DEM.AA.AC.000'!B6223</f>
        <v>4.0027999999999997</v>
      </c>
    </row>
    <row r="6215" spans="1:2" x14ac:dyDescent="0.25">
      <c r="A6215" s="1">
        <f>'BBEX3.D.USD.DEM.AA.AC.000'!A6224</f>
        <v>23919</v>
      </c>
      <c r="B6215" t="str">
        <f>'BBEX3.D.USD.DEM.AA.AC.000'!B6224</f>
        <v>.</v>
      </c>
    </row>
    <row r="6216" spans="1:2" x14ac:dyDescent="0.25">
      <c r="A6216" s="1">
        <f>'BBEX3.D.USD.DEM.AA.AC.000'!A6225</f>
        <v>23920</v>
      </c>
      <c r="B6216" t="str">
        <f>'BBEX3.D.USD.DEM.AA.AC.000'!B6225</f>
        <v>.</v>
      </c>
    </row>
    <row r="6217" spans="1:2" x14ac:dyDescent="0.25">
      <c r="A6217" s="1">
        <f>'BBEX3.D.USD.DEM.AA.AC.000'!A6226</f>
        <v>23921</v>
      </c>
      <c r="B6217">
        <f>'BBEX3.D.USD.DEM.AA.AC.000'!B6226</f>
        <v>4.0033000000000003</v>
      </c>
    </row>
    <row r="6218" spans="1:2" x14ac:dyDescent="0.25">
      <c r="A6218" s="1">
        <f>'BBEX3.D.USD.DEM.AA.AC.000'!A6227</f>
        <v>23922</v>
      </c>
      <c r="B6218">
        <f>'BBEX3.D.USD.DEM.AA.AC.000'!B6227</f>
        <v>4.0048000000000004</v>
      </c>
    </row>
    <row r="6219" spans="1:2" x14ac:dyDescent="0.25">
      <c r="A6219" s="1">
        <f>'BBEX3.D.USD.DEM.AA.AC.000'!A6228</f>
        <v>23923</v>
      </c>
      <c r="B6219">
        <f>'BBEX3.D.USD.DEM.AA.AC.000'!B6228</f>
        <v>4.0031999999999996</v>
      </c>
    </row>
    <row r="6220" spans="1:2" x14ac:dyDescent="0.25">
      <c r="A6220" s="1">
        <f>'BBEX3.D.USD.DEM.AA.AC.000'!A6229</f>
        <v>23924</v>
      </c>
      <c r="B6220">
        <f>'BBEX3.D.USD.DEM.AA.AC.000'!B6229</f>
        <v>4.0041000000000002</v>
      </c>
    </row>
    <row r="6221" spans="1:2" x14ac:dyDescent="0.25">
      <c r="A6221" s="1">
        <f>'BBEX3.D.USD.DEM.AA.AC.000'!A6230</f>
        <v>23925</v>
      </c>
      <c r="B6221">
        <f>'BBEX3.D.USD.DEM.AA.AC.000'!B6230</f>
        <v>4.0041000000000002</v>
      </c>
    </row>
    <row r="6222" spans="1:2" x14ac:dyDescent="0.25">
      <c r="A6222" s="1">
        <f>'BBEX3.D.USD.DEM.AA.AC.000'!A6231</f>
        <v>23926</v>
      </c>
      <c r="B6222" t="str">
        <f>'BBEX3.D.USD.DEM.AA.AC.000'!B6231</f>
        <v>.</v>
      </c>
    </row>
    <row r="6223" spans="1:2" x14ac:dyDescent="0.25">
      <c r="A6223" s="1">
        <f>'BBEX3.D.USD.DEM.AA.AC.000'!A6232</f>
        <v>23927</v>
      </c>
      <c r="B6223" t="str">
        <f>'BBEX3.D.USD.DEM.AA.AC.000'!B6232</f>
        <v>.</v>
      </c>
    </row>
    <row r="6224" spans="1:2" x14ac:dyDescent="0.25">
      <c r="A6224" s="1">
        <f>'BBEX3.D.USD.DEM.AA.AC.000'!A6233</f>
        <v>23928</v>
      </c>
      <c r="B6224">
        <f>'BBEX3.D.USD.DEM.AA.AC.000'!B6233</f>
        <v>4.0034999999999998</v>
      </c>
    </row>
    <row r="6225" spans="1:2" x14ac:dyDescent="0.25">
      <c r="A6225" s="1">
        <f>'BBEX3.D.USD.DEM.AA.AC.000'!A6234</f>
        <v>23929</v>
      </c>
      <c r="B6225">
        <f>'BBEX3.D.USD.DEM.AA.AC.000'!B6234</f>
        <v>4.0010000000000003</v>
      </c>
    </row>
    <row r="6226" spans="1:2" x14ac:dyDescent="0.25">
      <c r="A6226" s="1">
        <f>'BBEX3.D.USD.DEM.AA.AC.000'!A6235</f>
        <v>23930</v>
      </c>
      <c r="B6226">
        <f>'BBEX3.D.USD.DEM.AA.AC.000'!B6235</f>
        <v>3.9992999999999999</v>
      </c>
    </row>
    <row r="6227" spans="1:2" x14ac:dyDescent="0.25">
      <c r="A6227" s="1">
        <f>'BBEX3.D.USD.DEM.AA.AC.000'!A6236</f>
        <v>23931</v>
      </c>
      <c r="B6227">
        <f>'BBEX3.D.USD.DEM.AA.AC.000'!B6236</f>
        <v>4.0027999999999997</v>
      </c>
    </row>
    <row r="6228" spans="1:2" x14ac:dyDescent="0.25">
      <c r="A6228" s="1">
        <f>'BBEX3.D.USD.DEM.AA.AC.000'!A6237</f>
        <v>23932</v>
      </c>
      <c r="B6228">
        <f>'BBEX3.D.USD.DEM.AA.AC.000'!B6237</f>
        <v>4.0038999999999998</v>
      </c>
    </row>
    <row r="6229" spans="1:2" x14ac:dyDescent="0.25">
      <c r="A6229" s="1">
        <f>'BBEX3.D.USD.DEM.AA.AC.000'!A6238</f>
        <v>23933</v>
      </c>
      <c r="B6229" t="str">
        <f>'BBEX3.D.USD.DEM.AA.AC.000'!B6238</f>
        <v>.</v>
      </c>
    </row>
    <row r="6230" spans="1:2" x14ac:dyDescent="0.25">
      <c r="A6230" s="1">
        <f>'BBEX3.D.USD.DEM.AA.AC.000'!A6239</f>
        <v>23934</v>
      </c>
      <c r="B6230" t="str">
        <f>'BBEX3.D.USD.DEM.AA.AC.000'!B6239</f>
        <v>.</v>
      </c>
    </row>
    <row r="6231" spans="1:2" x14ac:dyDescent="0.25">
      <c r="A6231" s="1">
        <f>'BBEX3.D.USD.DEM.AA.AC.000'!A6240</f>
        <v>23935</v>
      </c>
      <c r="B6231">
        <f>'BBEX3.D.USD.DEM.AA.AC.000'!B6240</f>
        <v>4.0038</v>
      </c>
    </row>
    <row r="6232" spans="1:2" x14ac:dyDescent="0.25">
      <c r="A6232" s="1">
        <f>'BBEX3.D.USD.DEM.AA.AC.000'!A6241</f>
        <v>23936</v>
      </c>
      <c r="B6232">
        <f>'BBEX3.D.USD.DEM.AA.AC.000'!B6241</f>
        <v>4.0045000000000002</v>
      </c>
    </row>
    <row r="6233" spans="1:2" x14ac:dyDescent="0.25">
      <c r="A6233" s="1">
        <f>'BBEX3.D.USD.DEM.AA.AC.000'!A6242</f>
        <v>23937</v>
      </c>
      <c r="B6233">
        <f>'BBEX3.D.USD.DEM.AA.AC.000'!B6242</f>
        <v>4.0039999999999996</v>
      </c>
    </row>
    <row r="6234" spans="1:2" x14ac:dyDescent="0.25">
      <c r="A6234" s="1">
        <f>'BBEX3.D.USD.DEM.AA.AC.000'!A6243</f>
        <v>23938</v>
      </c>
      <c r="B6234">
        <f>'BBEX3.D.USD.DEM.AA.AC.000'!B6243</f>
        <v>4.0049000000000001</v>
      </c>
    </row>
    <row r="6235" spans="1:2" x14ac:dyDescent="0.25">
      <c r="A6235" s="1">
        <f>'BBEX3.D.USD.DEM.AA.AC.000'!A6244</f>
        <v>23939</v>
      </c>
      <c r="B6235">
        <f>'BBEX3.D.USD.DEM.AA.AC.000'!B6244</f>
        <v>4.0057999999999998</v>
      </c>
    </row>
    <row r="6236" spans="1:2" x14ac:dyDescent="0.25">
      <c r="A6236" s="1">
        <f>'BBEX3.D.USD.DEM.AA.AC.000'!A6245</f>
        <v>23940</v>
      </c>
      <c r="B6236" t="str">
        <f>'BBEX3.D.USD.DEM.AA.AC.000'!B6245</f>
        <v>.</v>
      </c>
    </row>
    <row r="6237" spans="1:2" x14ac:dyDescent="0.25">
      <c r="A6237" s="1">
        <f>'BBEX3.D.USD.DEM.AA.AC.000'!A6246</f>
        <v>23941</v>
      </c>
      <c r="B6237" t="str">
        <f>'BBEX3.D.USD.DEM.AA.AC.000'!B6246</f>
        <v>.</v>
      </c>
    </row>
    <row r="6238" spans="1:2" x14ac:dyDescent="0.25">
      <c r="A6238" s="1">
        <f>'BBEX3.D.USD.DEM.AA.AC.000'!A6247</f>
        <v>23942</v>
      </c>
      <c r="B6238">
        <f>'BBEX3.D.USD.DEM.AA.AC.000'!B6247</f>
        <v>4.0052000000000003</v>
      </c>
    </row>
    <row r="6239" spans="1:2" x14ac:dyDescent="0.25">
      <c r="A6239" s="1">
        <f>'BBEX3.D.USD.DEM.AA.AC.000'!A6248</f>
        <v>23943</v>
      </c>
      <c r="B6239">
        <f>'BBEX3.D.USD.DEM.AA.AC.000'!B6248</f>
        <v>4.0058999999999996</v>
      </c>
    </row>
    <row r="6240" spans="1:2" x14ac:dyDescent="0.25">
      <c r="A6240" s="1">
        <f>'BBEX3.D.USD.DEM.AA.AC.000'!A6249</f>
        <v>23944</v>
      </c>
      <c r="B6240">
        <f>'BBEX3.D.USD.DEM.AA.AC.000'!B6249</f>
        <v>4.0068000000000001</v>
      </c>
    </row>
    <row r="6241" spans="1:2" x14ac:dyDescent="0.25">
      <c r="A6241" s="1">
        <f>'BBEX3.D.USD.DEM.AA.AC.000'!A6250</f>
        <v>23945</v>
      </c>
      <c r="B6241">
        <f>'BBEX3.D.USD.DEM.AA.AC.000'!B6250</f>
        <v>4.0084999999999997</v>
      </c>
    </row>
    <row r="6242" spans="1:2" x14ac:dyDescent="0.25">
      <c r="A6242" s="1">
        <f>'BBEX3.D.USD.DEM.AA.AC.000'!A6251</f>
        <v>23946</v>
      </c>
      <c r="B6242">
        <f>'BBEX3.D.USD.DEM.AA.AC.000'!B6251</f>
        <v>4.0094000000000003</v>
      </c>
    </row>
    <row r="6243" spans="1:2" x14ac:dyDescent="0.25">
      <c r="A6243" s="1">
        <f>'BBEX3.D.USD.DEM.AA.AC.000'!A6252</f>
        <v>23947</v>
      </c>
      <c r="B6243" t="str">
        <f>'BBEX3.D.USD.DEM.AA.AC.000'!B6252</f>
        <v>.</v>
      </c>
    </row>
    <row r="6244" spans="1:2" x14ac:dyDescent="0.25">
      <c r="A6244" s="1">
        <f>'BBEX3.D.USD.DEM.AA.AC.000'!A6253</f>
        <v>23948</v>
      </c>
      <c r="B6244" t="str">
        <f>'BBEX3.D.USD.DEM.AA.AC.000'!B6253</f>
        <v>.</v>
      </c>
    </row>
    <row r="6245" spans="1:2" x14ac:dyDescent="0.25">
      <c r="A6245" s="1">
        <f>'BBEX3.D.USD.DEM.AA.AC.000'!A6254</f>
        <v>23949</v>
      </c>
      <c r="B6245">
        <f>'BBEX3.D.USD.DEM.AA.AC.000'!B6254</f>
        <v>4.0094000000000003</v>
      </c>
    </row>
    <row r="6246" spans="1:2" x14ac:dyDescent="0.25">
      <c r="A6246" s="1">
        <f>'BBEX3.D.USD.DEM.AA.AC.000'!A6255</f>
        <v>23950</v>
      </c>
      <c r="B6246">
        <f>'BBEX3.D.USD.DEM.AA.AC.000'!B6255</f>
        <v>4.0098000000000003</v>
      </c>
    </row>
    <row r="6247" spans="1:2" x14ac:dyDescent="0.25">
      <c r="A6247" s="1">
        <f>'BBEX3.D.USD.DEM.AA.AC.000'!A6256</f>
        <v>23951</v>
      </c>
      <c r="B6247">
        <f>'BBEX3.D.USD.DEM.AA.AC.000'!B6256</f>
        <v>4.0095000000000001</v>
      </c>
    </row>
    <row r="6248" spans="1:2" x14ac:dyDescent="0.25">
      <c r="A6248" s="1">
        <f>'BBEX3.D.USD.DEM.AA.AC.000'!A6257</f>
        <v>23952</v>
      </c>
      <c r="B6248">
        <f>'BBEX3.D.USD.DEM.AA.AC.000'!B6257</f>
        <v>4.01</v>
      </c>
    </row>
    <row r="6249" spans="1:2" x14ac:dyDescent="0.25">
      <c r="A6249" s="1">
        <f>'BBEX3.D.USD.DEM.AA.AC.000'!A6258</f>
        <v>23953</v>
      </c>
      <c r="B6249">
        <f>'BBEX3.D.USD.DEM.AA.AC.000'!B6258</f>
        <v>4.0113000000000003</v>
      </c>
    </row>
    <row r="6250" spans="1:2" x14ac:dyDescent="0.25">
      <c r="A6250" s="1">
        <f>'BBEX3.D.USD.DEM.AA.AC.000'!A6259</f>
        <v>23954</v>
      </c>
      <c r="B6250" t="str">
        <f>'BBEX3.D.USD.DEM.AA.AC.000'!B6259</f>
        <v>.</v>
      </c>
    </row>
    <row r="6251" spans="1:2" x14ac:dyDescent="0.25">
      <c r="A6251" s="1">
        <f>'BBEX3.D.USD.DEM.AA.AC.000'!A6260</f>
        <v>23955</v>
      </c>
      <c r="B6251" t="str">
        <f>'BBEX3.D.USD.DEM.AA.AC.000'!B6260</f>
        <v>.</v>
      </c>
    </row>
    <row r="6252" spans="1:2" x14ac:dyDescent="0.25">
      <c r="A6252" s="1">
        <f>'BBEX3.D.USD.DEM.AA.AC.000'!A6261</f>
        <v>23956</v>
      </c>
      <c r="B6252">
        <f>'BBEX3.D.USD.DEM.AA.AC.000'!B6261</f>
        <v>4.0118999999999998</v>
      </c>
    </row>
    <row r="6253" spans="1:2" x14ac:dyDescent="0.25">
      <c r="A6253" s="1">
        <f>'BBEX3.D.USD.DEM.AA.AC.000'!A6262</f>
        <v>23957</v>
      </c>
      <c r="B6253">
        <f>'BBEX3.D.USD.DEM.AA.AC.000'!B6262</f>
        <v>4.0141</v>
      </c>
    </row>
    <row r="6254" spans="1:2" x14ac:dyDescent="0.25">
      <c r="A6254" s="1">
        <f>'BBEX3.D.USD.DEM.AA.AC.000'!A6263</f>
        <v>23958</v>
      </c>
      <c r="B6254">
        <f>'BBEX3.D.USD.DEM.AA.AC.000'!B6263</f>
        <v>4.0148999999999999</v>
      </c>
    </row>
    <row r="6255" spans="1:2" x14ac:dyDescent="0.25">
      <c r="A6255" s="1">
        <f>'BBEX3.D.USD.DEM.AA.AC.000'!A6264</f>
        <v>23959</v>
      </c>
      <c r="B6255">
        <f>'BBEX3.D.USD.DEM.AA.AC.000'!B6264</f>
        <v>4.0148000000000001</v>
      </c>
    </row>
    <row r="6256" spans="1:2" x14ac:dyDescent="0.25">
      <c r="A6256" s="1">
        <f>'BBEX3.D.USD.DEM.AA.AC.000'!A6265</f>
        <v>23960</v>
      </c>
      <c r="B6256">
        <f>'BBEX3.D.USD.DEM.AA.AC.000'!B6265</f>
        <v>4.0090000000000003</v>
      </c>
    </row>
    <row r="6257" spans="1:2" x14ac:dyDescent="0.25">
      <c r="A6257" s="1">
        <f>'BBEX3.D.USD.DEM.AA.AC.000'!A6266</f>
        <v>23961</v>
      </c>
      <c r="B6257" t="str">
        <f>'BBEX3.D.USD.DEM.AA.AC.000'!B6266</f>
        <v>.</v>
      </c>
    </row>
    <row r="6258" spans="1:2" x14ac:dyDescent="0.25">
      <c r="A6258" s="1">
        <f>'BBEX3.D.USD.DEM.AA.AC.000'!A6267</f>
        <v>23962</v>
      </c>
      <c r="B6258" t="str">
        <f>'BBEX3.D.USD.DEM.AA.AC.000'!B6267</f>
        <v>.</v>
      </c>
    </row>
    <row r="6259" spans="1:2" x14ac:dyDescent="0.25">
      <c r="A6259" s="1">
        <f>'BBEX3.D.USD.DEM.AA.AC.000'!A6268</f>
        <v>23963</v>
      </c>
      <c r="B6259">
        <f>'BBEX3.D.USD.DEM.AA.AC.000'!B6268</f>
        <v>4.0119999999999996</v>
      </c>
    </row>
    <row r="6260" spans="1:2" x14ac:dyDescent="0.25">
      <c r="A6260" s="1">
        <f>'BBEX3.D.USD.DEM.AA.AC.000'!A6269</f>
        <v>23964</v>
      </c>
      <c r="B6260">
        <f>'BBEX3.D.USD.DEM.AA.AC.000'!B6269</f>
        <v>4.0143000000000004</v>
      </c>
    </row>
    <row r="6261" spans="1:2" x14ac:dyDescent="0.25">
      <c r="A6261" s="1">
        <f>'BBEX3.D.USD.DEM.AA.AC.000'!A6270</f>
        <v>23965</v>
      </c>
      <c r="B6261">
        <f>'BBEX3.D.USD.DEM.AA.AC.000'!B6270</f>
        <v>4.0137999999999998</v>
      </c>
    </row>
    <row r="6262" spans="1:2" x14ac:dyDescent="0.25">
      <c r="A6262" s="1">
        <f>'BBEX3.D.USD.DEM.AA.AC.000'!A6271</f>
        <v>23966</v>
      </c>
      <c r="B6262">
        <f>'BBEX3.D.USD.DEM.AA.AC.000'!B6271</f>
        <v>4.0122999999999998</v>
      </c>
    </row>
    <row r="6263" spans="1:2" x14ac:dyDescent="0.25">
      <c r="A6263" s="1">
        <f>'BBEX3.D.USD.DEM.AA.AC.000'!A6272</f>
        <v>23967</v>
      </c>
      <c r="B6263">
        <f>'BBEX3.D.USD.DEM.AA.AC.000'!B6272</f>
        <v>4.0114999999999998</v>
      </c>
    </row>
    <row r="6264" spans="1:2" x14ac:dyDescent="0.25">
      <c r="A6264" s="1">
        <f>'BBEX3.D.USD.DEM.AA.AC.000'!A6273</f>
        <v>23968</v>
      </c>
      <c r="B6264" t="str">
        <f>'BBEX3.D.USD.DEM.AA.AC.000'!B6273</f>
        <v>.</v>
      </c>
    </row>
    <row r="6265" spans="1:2" x14ac:dyDescent="0.25">
      <c r="A6265" s="1">
        <f>'BBEX3.D.USD.DEM.AA.AC.000'!A6274</f>
        <v>23969</v>
      </c>
      <c r="B6265" t="str">
        <f>'BBEX3.D.USD.DEM.AA.AC.000'!B6274</f>
        <v>.</v>
      </c>
    </row>
    <row r="6266" spans="1:2" x14ac:dyDescent="0.25">
      <c r="A6266" s="1">
        <f>'BBEX3.D.USD.DEM.AA.AC.000'!A6275</f>
        <v>23970</v>
      </c>
      <c r="B6266">
        <f>'BBEX3.D.USD.DEM.AA.AC.000'!B6275</f>
        <v>4.0122999999999998</v>
      </c>
    </row>
    <row r="6267" spans="1:2" x14ac:dyDescent="0.25">
      <c r="A6267" s="1">
        <f>'BBEX3.D.USD.DEM.AA.AC.000'!A6276</f>
        <v>23971</v>
      </c>
      <c r="B6267">
        <f>'BBEX3.D.USD.DEM.AA.AC.000'!B6276</f>
        <v>4.0132000000000003</v>
      </c>
    </row>
    <row r="6268" spans="1:2" x14ac:dyDescent="0.25">
      <c r="A6268" s="1">
        <f>'BBEX3.D.USD.DEM.AA.AC.000'!A6277</f>
        <v>23972</v>
      </c>
      <c r="B6268">
        <f>'BBEX3.D.USD.DEM.AA.AC.000'!B6277</f>
        <v>4.0124000000000004</v>
      </c>
    </row>
    <row r="6269" spans="1:2" x14ac:dyDescent="0.25">
      <c r="A6269" s="1">
        <f>'BBEX3.D.USD.DEM.AA.AC.000'!A6278</f>
        <v>23973</v>
      </c>
      <c r="B6269">
        <f>'BBEX3.D.USD.DEM.AA.AC.000'!B6278</f>
        <v>4.01</v>
      </c>
    </row>
    <row r="6270" spans="1:2" x14ac:dyDescent="0.25">
      <c r="A6270" s="1">
        <f>'BBEX3.D.USD.DEM.AA.AC.000'!A6279</f>
        <v>23974</v>
      </c>
      <c r="B6270">
        <f>'BBEX3.D.USD.DEM.AA.AC.000'!B6279</f>
        <v>4.0106000000000002</v>
      </c>
    </row>
    <row r="6271" spans="1:2" x14ac:dyDescent="0.25">
      <c r="A6271" s="1">
        <f>'BBEX3.D.USD.DEM.AA.AC.000'!A6280</f>
        <v>23975</v>
      </c>
      <c r="B6271" t="str">
        <f>'BBEX3.D.USD.DEM.AA.AC.000'!B6280</f>
        <v>.</v>
      </c>
    </row>
    <row r="6272" spans="1:2" x14ac:dyDescent="0.25">
      <c r="A6272" s="1">
        <f>'BBEX3.D.USD.DEM.AA.AC.000'!A6281</f>
        <v>23976</v>
      </c>
      <c r="B6272" t="str">
        <f>'BBEX3.D.USD.DEM.AA.AC.000'!B6281</f>
        <v>.</v>
      </c>
    </row>
    <row r="6273" spans="1:2" x14ac:dyDescent="0.25">
      <c r="A6273" s="1">
        <f>'BBEX3.D.USD.DEM.AA.AC.000'!A6282</f>
        <v>23977</v>
      </c>
      <c r="B6273">
        <f>'BBEX3.D.USD.DEM.AA.AC.000'!B6282</f>
        <v>4.0115999999999996</v>
      </c>
    </row>
    <row r="6274" spans="1:2" x14ac:dyDescent="0.25">
      <c r="A6274" s="1">
        <f>'BBEX3.D.USD.DEM.AA.AC.000'!A6283</f>
        <v>23978</v>
      </c>
      <c r="B6274">
        <f>'BBEX3.D.USD.DEM.AA.AC.000'!B6283</f>
        <v>4.0113000000000003</v>
      </c>
    </row>
    <row r="6275" spans="1:2" x14ac:dyDescent="0.25">
      <c r="A6275" s="1">
        <f>'BBEX3.D.USD.DEM.AA.AC.000'!A6284</f>
        <v>23979</v>
      </c>
      <c r="B6275">
        <f>'BBEX3.D.USD.DEM.AA.AC.000'!B6284</f>
        <v>4.0092999999999996</v>
      </c>
    </row>
    <row r="6276" spans="1:2" x14ac:dyDescent="0.25">
      <c r="A6276" s="1">
        <f>'BBEX3.D.USD.DEM.AA.AC.000'!A6285</f>
        <v>23980</v>
      </c>
      <c r="B6276">
        <f>'BBEX3.D.USD.DEM.AA.AC.000'!B6285</f>
        <v>4.0103999999999997</v>
      </c>
    </row>
    <row r="6277" spans="1:2" x14ac:dyDescent="0.25">
      <c r="A6277" s="1">
        <f>'BBEX3.D.USD.DEM.AA.AC.000'!A6286</f>
        <v>23981</v>
      </c>
      <c r="B6277">
        <f>'BBEX3.D.USD.DEM.AA.AC.000'!B6286</f>
        <v>4.0129999999999999</v>
      </c>
    </row>
    <row r="6278" spans="1:2" x14ac:dyDescent="0.25">
      <c r="A6278" s="1">
        <f>'BBEX3.D.USD.DEM.AA.AC.000'!A6287</f>
        <v>23982</v>
      </c>
      <c r="B6278" t="str">
        <f>'BBEX3.D.USD.DEM.AA.AC.000'!B6287</f>
        <v>.</v>
      </c>
    </row>
    <row r="6279" spans="1:2" x14ac:dyDescent="0.25">
      <c r="A6279" s="1">
        <f>'BBEX3.D.USD.DEM.AA.AC.000'!A6288</f>
        <v>23983</v>
      </c>
      <c r="B6279" t="str">
        <f>'BBEX3.D.USD.DEM.AA.AC.000'!B6288</f>
        <v>.</v>
      </c>
    </row>
    <row r="6280" spans="1:2" x14ac:dyDescent="0.25">
      <c r="A6280" s="1">
        <f>'BBEX3.D.USD.DEM.AA.AC.000'!A6289</f>
        <v>23984</v>
      </c>
      <c r="B6280">
        <f>'BBEX3.D.USD.DEM.AA.AC.000'!B6289</f>
        <v>4.0122999999999998</v>
      </c>
    </row>
    <row r="6281" spans="1:2" x14ac:dyDescent="0.25">
      <c r="A6281" s="1">
        <f>'BBEX3.D.USD.DEM.AA.AC.000'!A6290</f>
        <v>23985</v>
      </c>
      <c r="B6281">
        <f>'BBEX3.D.USD.DEM.AA.AC.000'!B6290</f>
        <v>4.0134999999999996</v>
      </c>
    </row>
    <row r="6282" spans="1:2" x14ac:dyDescent="0.25">
      <c r="A6282" s="1">
        <f>'BBEX3.D.USD.DEM.AA.AC.000'!A6291</f>
        <v>23986</v>
      </c>
      <c r="B6282">
        <f>'BBEX3.D.USD.DEM.AA.AC.000'!B6291</f>
        <v>4.0114999999999998</v>
      </c>
    </row>
    <row r="6283" spans="1:2" x14ac:dyDescent="0.25">
      <c r="A6283" s="1">
        <f>'BBEX3.D.USD.DEM.AA.AC.000'!A6292</f>
        <v>23987</v>
      </c>
      <c r="B6283">
        <f>'BBEX3.D.USD.DEM.AA.AC.000'!B6292</f>
        <v>4.0133999999999999</v>
      </c>
    </row>
    <row r="6284" spans="1:2" x14ac:dyDescent="0.25">
      <c r="A6284" s="1">
        <f>'BBEX3.D.USD.DEM.AA.AC.000'!A6293</f>
        <v>23988</v>
      </c>
      <c r="B6284">
        <f>'BBEX3.D.USD.DEM.AA.AC.000'!B6293</f>
        <v>4.0136000000000003</v>
      </c>
    </row>
    <row r="6285" spans="1:2" x14ac:dyDescent="0.25">
      <c r="A6285" s="1">
        <f>'BBEX3.D.USD.DEM.AA.AC.000'!A6294</f>
        <v>23989</v>
      </c>
      <c r="B6285" t="str">
        <f>'BBEX3.D.USD.DEM.AA.AC.000'!B6294</f>
        <v>.</v>
      </c>
    </row>
    <row r="6286" spans="1:2" x14ac:dyDescent="0.25">
      <c r="A6286" s="1">
        <f>'BBEX3.D.USD.DEM.AA.AC.000'!A6295</f>
        <v>23990</v>
      </c>
      <c r="B6286" t="str">
        <f>'BBEX3.D.USD.DEM.AA.AC.000'!B6295</f>
        <v>.</v>
      </c>
    </row>
    <row r="6287" spans="1:2" x14ac:dyDescent="0.25">
      <c r="A6287" s="1">
        <f>'BBEX3.D.USD.DEM.AA.AC.000'!A6296</f>
        <v>23991</v>
      </c>
      <c r="B6287">
        <f>'BBEX3.D.USD.DEM.AA.AC.000'!B6296</f>
        <v>4.0129000000000001</v>
      </c>
    </row>
    <row r="6288" spans="1:2" x14ac:dyDescent="0.25">
      <c r="A6288" s="1">
        <f>'BBEX3.D.USD.DEM.AA.AC.000'!A6297</f>
        <v>23992</v>
      </c>
      <c r="B6288">
        <f>'BBEX3.D.USD.DEM.AA.AC.000'!B6297</f>
        <v>4.0137</v>
      </c>
    </row>
    <row r="6289" spans="1:2" x14ac:dyDescent="0.25">
      <c r="A6289" s="1">
        <f>'BBEX3.D.USD.DEM.AA.AC.000'!A6298</f>
        <v>23993</v>
      </c>
      <c r="B6289">
        <f>'BBEX3.D.USD.DEM.AA.AC.000'!B6298</f>
        <v>4.0122999999999998</v>
      </c>
    </row>
    <row r="6290" spans="1:2" x14ac:dyDescent="0.25">
      <c r="A6290" s="1">
        <f>'BBEX3.D.USD.DEM.AA.AC.000'!A6299</f>
        <v>23994</v>
      </c>
      <c r="B6290">
        <f>'BBEX3.D.USD.DEM.AA.AC.000'!B6299</f>
        <v>4.0125999999999999</v>
      </c>
    </row>
    <row r="6291" spans="1:2" x14ac:dyDescent="0.25">
      <c r="A6291" s="1">
        <f>'BBEX3.D.USD.DEM.AA.AC.000'!A6300</f>
        <v>23995</v>
      </c>
      <c r="B6291">
        <f>'BBEX3.D.USD.DEM.AA.AC.000'!B6300</f>
        <v>4.0114000000000001</v>
      </c>
    </row>
    <row r="6292" spans="1:2" x14ac:dyDescent="0.25">
      <c r="A6292" s="1">
        <f>'BBEX3.D.USD.DEM.AA.AC.000'!A6301</f>
        <v>23996</v>
      </c>
      <c r="B6292" t="str">
        <f>'BBEX3.D.USD.DEM.AA.AC.000'!B6301</f>
        <v>.</v>
      </c>
    </row>
    <row r="6293" spans="1:2" x14ac:dyDescent="0.25">
      <c r="A6293" s="1">
        <f>'BBEX3.D.USD.DEM.AA.AC.000'!A6302</f>
        <v>23997</v>
      </c>
      <c r="B6293" t="str">
        <f>'BBEX3.D.USD.DEM.AA.AC.000'!B6302</f>
        <v>.</v>
      </c>
    </row>
    <row r="6294" spans="1:2" x14ac:dyDescent="0.25">
      <c r="A6294" s="1">
        <f>'BBEX3.D.USD.DEM.AA.AC.000'!A6303</f>
        <v>23998</v>
      </c>
      <c r="B6294">
        <f>'BBEX3.D.USD.DEM.AA.AC.000'!B6303</f>
        <v>4.0099</v>
      </c>
    </row>
    <row r="6295" spans="1:2" x14ac:dyDescent="0.25">
      <c r="A6295" s="1">
        <f>'BBEX3.D.USD.DEM.AA.AC.000'!A6304</f>
        <v>23999</v>
      </c>
      <c r="B6295">
        <f>'BBEX3.D.USD.DEM.AA.AC.000'!B6304</f>
        <v>4.0107999999999997</v>
      </c>
    </row>
    <row r="6296" spans="1:2" x14ac:dyDescent="0.25">
      <c r="A6296" s="1">
        <f>'BBEX3.D.USD.DEM.AA.AC.000'!A6305</f>
        <v>24000</v>
      </c>
      <c r="B6296">
        <f>'BBEX3.D.USD.DEM.AA.AC.000'!B6305</f>
        <v>4.0095999999999998</v>
      </c>
    </row>
    <row r="6297" spans="1:2" x14ac:dyDescent="0.25">
      <c r="A6297" s="1">
        <f>'BBEX3.D.USD.DEM.AA.AC.000'!A6306</f>
        <v>24001</v>
      </c>
      <c r="B6297">
        <f>'BBEX3.D.USD.DEM.AA.AC.000'!B6306</f>
        <v>4.0095999999999998</v>
      </c>
    </row>
    <row r="6298" spans="1:2" x14ac:dyDescent="0.25">
      <c r="A6298" s="1">
        <f>'BBEX3.D.USD.DEM.AA.AC.000'!A6307</f>
        <v>24002</v>
      </c>
      <c r="B6298">
        <f>'BBEX3.D.USD.DEM.AA.AC.000'!B6307</f>
        <v>4.0091000000000001</v>
      </c>
    </row>
    <row r="6299" spans="1:2" x14ac:dyDescent="0.25">
      <c r="A6299" s="1">
        <f>'BBEX3.D.USD.DEM.AA.AC.000'!A6308</f>
        <v>24003</v>
      </c>
      <c r="B6299" t="str">
        <f>'BBEX3.D.USD.DEM.AA.AC.000'!B6308</f>
        <v>.</v>
      </c>
    </row>
    <row r="6300" spans="1:2" x14ac:dyDescent="0.25">
      <c r="A6300" s="1">
        <f>'BBEX3.D.USD.DEM.AA.AC.000'!A6309</f>
        <v>24004</v>
      </c>
      <c r="B6300" t="str">
        <f>'BBEX3.D.USD.DEM.AA.AC.000'!B6309</f>
        <v>.</v>
      </c>
    </row>
    <row r="6301" spans="1:2" x14ac:dyDescent="0.25">
      <c r="A6301" s="1">
        <f>'BBEX3.D.USD.DEM.AA.AC.000'!A6310</f>
        <v>24005</v>
      </c>
      <c r="B6301">
        <f>'BBEX3.D.USD.DEM.AA.AC.000'!B6310</f>
        <v>4.0103999999999997</v>
      </c>
    </row>
    <row r="6302" spans="1:2" x14ac:dyDescent="0.25">
      <c r="A6302" s="1">
        <f>'BBEX3.D.USD.DEM.AA.AC.000'!A6311</f>
        <v>24006</v>
      </c>
      <c r="B6302">
        <f>'BBEX3.D.USD.DEM.AA.AC.000'!B6311</f>
        <v>4.01</v>
      </c>
    </row>
    <row r="6303" spans="1:2" x14ac:dyDescent="0.25">
      <c r="A6303" s="1">
        <f>'BBEX3.D.USD.DEM.AA.AC.000'!A6312</f>
        <v>24007</v>
      </c>
      <c r="B6303">
        <f>'BBEX3.D.USD.DEM.AA.AC.000'!B6312</f>
        <v>4.0083000000000002</v>
      </c>
    </row>
    <row r="6304" spans="1:2" x14ac:dyDescent="0.25">
      <c r="A6304" s="1">
        <f>'BBEX3.D.USD.DEM.AA.AC.000'!A6313</f>
        <v>24008</v>
      </c>
      <c r="B6304">
        <f>'BBEX3.D.USD.DEM.AA.AC.000'!B6313</f>
        <v>4.0077999999999996</v>
      </c>
    </row>
    <row r="6305" spans="1:2" x14ac:dyDescent="0.25">
      <c r="A6305" s="1">
        <f>'BBEX3.D.USD.DEM.AA.AC.000'!A6314</f>
        <v>24009</v>
      </c>
      <c r="B6305">
        <f>'BBEX3.D.USD.DEM.AA.AC.000'!B6314</f>
        <v>4.008</v>
      </c>
    </row>
    <row r="6306" spans="1:2" x14ac:dyDescent="0.25">
      <c r="A6306" s="1">
        <f>'BBEX3.D.USD.DEM.AA.AC.000'!A6315</f>
        <v>24010</v>
      </c>
      <c r="B6306" t="str">
        <f>'BBEX3.D.USD.DEM.AA.AC.000'!B6315</f>
        <v>.</v>
      </c>
    </row>
    <row r="6307" spans="1:2" x14ac:dyDescent="0.25">
      <c r="A6307" s="1">
        <f>'BBEX3.D.USD.DEM.AA.AC.000'!A6316</f>
        <v>24011</v>
      </c>
      <c r="B6307" t="str">
        <f>'BBEX3.D.USD.DEM.AA.AC.000'!B6316</f>
        <v>.</v>
      </c>
    </row>
    <row r="6308" spans="1:2" x14ac:dyDescent="0.25">
      <c r="A6308" s="1">
        <f>'BBEX3.D.USD.DEM.AA.AC.000'!A6317</f>
        <v>24012</v>
      </c>
      <c r="B6308">
        <f>'BBEX3.D.USD.DEM.AA.AC.000'!B6317</f>
        <v>4.0090000000000003</v>
      </c>
    </row>
    <row r="6309" spans="1:2" x14ac:dyDescent="0.25">
      <c r="A6309" s="1">
        <f>'BBEX3.D.USD.DEM.AA.AC.000'!A6318</f>
        <v>24013</v>
      </c>
      <c r="B6309">
        <f>'BBEX3.D.USD.DEM.AA.AC.000'!B6318</f>
        <v>4.0095000000000001</v>
      </c>
    </row>
    <row r="6310" spans="1:2" x14ac:dyDescent="0.25">
      <c r="A6310" s="1">
        <f>'BBEX3.D.USD.DEM.AA.AC.000'!A6319</f>
        <v>24014</v>
      </c>
      <c r="B6310">
        <f>'BBEX3.D.USD.DEM.AA.AC.000'!B6319</f>
        <v>4.0087000000000002</v>
      </c>
    </row>
    <row r="6311" spans="1:2" x14ac:dyDescent="0.25">
      <c r="A6311" s="1">
        <f>'BBEX3.D.USD.DEM.AA.AC.000'!A6320</f>
        <v>24015</v>
      </c>
      <c r="B6311">
        <f>'BBEX3.D.USD.DEM.AA.AC.000'!B6320</f>
        <v>4.0114000000000001</v>
      </c>
    </row>
    <row r="6312" spans="1:2" x14ac:dyDescent="0.25">
      <c r="A6312" s="1">
        <f>'BBEX3.D.USD.DEM.AA.AC.000'!A6321</f>
        <v>24016</v>
      </c>
      <c r="B6312">
        <f>'BBEX3.D.USD.DEM.AA.AC.000'!B6321</f>
        <v>4.0110999999999999</v>
      </c>
    </row>
    <row r="6313" spans="1:2" x14ac:dyDescent="0.25">
      <c r="A6313" s="1">
        <f>'BBEX3.D.USD.DEM.AA.AC.000'!A6322</f>
        <v>24017</v>
      </c>
      <c r="B6313" t="str">
        <f>'BBEX3.D.USD.DEM.AA.AC.000'!B6322</f>
        <v>.</v>
      </c>
    </row>
    <row r="6314" spans="1:2" x14ac:dyDescent="0.25">
      <c r="A6314" s="1">
        <f>'BBEX3.D.USD.DEM.AA.AC.000'!A6323</f>
        <v>24018</v>
      </c>
      <c r="B6314" t="str">
        <f>'BBEX3.D.USD.DEM.AA.AC.000'!B6323</f>
        <v>.</v>
      </c>
    </row>
    <row r="6315" spans="1:2" x14ac:dyDescent="0.25">
      <c r="A6315" s="1">
        <f>'BBEX3.D.USD.DEM.AA.AC.000'!A6324</f>
        <v>24019</v>
      </c>
      <c r="B6315">
        <f>'BBEX3.D.USD.DEM.AA.AC.000'!B6324</f>
        <v>4.0115999999999996</v>
      </c>
    </row>
    <row r="6316" spans="1:2" x14ac:dyDescent="0.25">
      <c r="A6316" s="1">
        <f>'BBEX3.D.USD.DEM.AA.AC.000'!A6325</f>
        <v>24020</v>
      </c>
      <c r="B6316">
        <f>'BBEX3.D.USD.DEM.AA.AC.000'!B6325</f>
        <v>4.0109000000000004</v>
      </c>
    </row>
    <row r="6317" spans="1:2" x14ac:dyDescent="0.25">
      <c r="A6317" s="1">
        <f>'BBEX3.D.USD.DEM.AA.AC.000'!A6326</f>
        <v>24021</v>
      </c>
      <c r="B6317">
        <f>'BBEX3.D.USD.DEM.AA.AC.000'!B6326</f>
        <v>4.0090000000000003</v>
      </c>
    </row>
    <row r="6318" spans="1:2" x14ac:dyDescent="0.25">
      <c r="A6318" s="1">
        <f>'BBEX3.D.USD.DEM.AA.AC.000'!A6327</f>
        <v>24022</v>
      </c>
      <c r="B6318">
        <f>'BBEX3.D.USD.DEM.AA.AC.000'!B6327</f>
        <v>4.0091000000000001</v>
      </c>
    </row>
    <row r="6319" spans="1:2" x14ac:dyDescent="0.25">
      <c r="A6319" s="1">
        <f>'BBEX3.D.USD.DEM.AA.AC.000'!A6328</f>
        <v>24023</v>
      </c>
      <c r="B6319">
        <f>'BBEX3.D.USD.DEM.AA.AC.000'!B6328</f>
        <v>4.0088999999999997</v>
      </c>
    </row>
    <row r="6320" spans="1:2" x14ac:dyDescent="0.25">
      <c r="A6320" s="1">
        <f>'BBEX3.D.USD.DEM.AA.AC.000'!A6329</f>
        <v>24024</v>
      </c>
      <c r="B6320" t="str">
        <f>'BBEX3.D.USD.DEM.AA.AC.000'!B6329</f>
        <v>.</v>
      </c>
    </row>
    <row r="6321" spans="1:2" x14ac:dyDescent="0.25">
      <c r="A6321" s="1">
        <f>'BBEX3.D.USD.DEM.AA.AC.000'!A6330</f>
        <v>24025</v>
      </c>
      <c r="B6321" t="str">
        <f>'BBEX3.D.USD.DEM.AA.AC.000'!B6330</f>
        <v>.</v>
      </c>
    </row>
    <row r="6322" spans="1:2" x14ac:dyDescent="0.25">
      <c r="A6322" s="1">
        <f>'BBEX3.D.USD.DEM.AA.AC.000'!A6331</f>
        <v>24026</v>
      </c>
      <c r="B6322">
        <f>'BBEX3.D.USD.DEM.AA.AC.000'!B6331</f>
        <v>4.0088999999999997</v>
      </c>
    </row>
    <row r="6323" spans="1:2" x14ac:dyDescent="0.25">
      <c r="A6323" s="1">
        <f>'BBEX3.D.USD.DEM.AA.AC.000'!A6332</f>
        <v>24027</v>
      </c>
      <c r="B6323">
        <f>'BBEX3.D.USD.DEM.AA.AC.000'!B6332</f>
        <v>4.0079000000000002</v>
      </c>
    </row>
    <row r="6324" spans="1:2" x14ac:dyDescent="0.25">
      <c r="A6324" s="1">
        <f>'BBEX3.D.USD.DEM.AA.AC.000'!A6333</f>
        <v>24028</v>
      </c>
      <c r="B6324">
        <f>'BBEX3.D.USD.DEM.AA.AC.000'!B6333</f>
        <v>4.0061</v>
      </c>
    </row>
    <row r="6325" spans="1:2" x14ac:dyDescent="0.25">
      <c r="A6325" s="1">
        <f>'BBEX3.D.USD.DEM.AA.AC.000'!A6334</f>
        <v>24029</v>
      </c>
      <c r="B6325">
        <f>'BBEX3.D.USD.DEM.AA.AC.000'!B6334</f>
        <v>4.0050999999999997</v>
      </c>
    </row>
    <row r="6326" spans="1:2" x14ac:dyDescent="0.25">
      <c r="A6326" s="1">
        <f>'BBEX3.D.USD.DEM.AA.AC.000'!A6335</f>
        <v>24030</v>
      </c>
      <c r="B6326">
        <f>'BBEX3.D.USD.DEM.AA.AC.000'!B6335</f>
        <v>4.0073999999999996</v>
      </c>
    </row>
    <row r="6327" spans="1:2" x14ac:dyDescent="0.25">
      <c r="A6327" s="1">
        <f>'BBEX3.D.USD.DEM.AA.AC.000'!A6336</f>
        <v>24031</v>
      </c>
      <c r="B6327" t="str">
        <f>'BBEX3.D.USD.DEM.AA.AC.000'!B6336</f>
        <v>.</v>
      </c>
    </row>
    <row r="6328" spans="1:2" x14ac:dyDescent="0.25">
      <c r="A6328" s="1">
        <f>'BBEX3.D.USD.DEM.AA.AC.000'!A6337</f>
        <v>24032</v>
      </c>
      <c r="B6328" t="str">
        <f>'BBEX3.D.USD.DEM.AA.AC.000'!B6337</f>
        <v>.</v>
      </c>
    </row>
    <row r="6329" spans="1:2" x14ac:dyDescent="0.25">
      <c r="A6329" s="1">
        <f>'BBEX3.D.USD.DEM.AA.AC.000'!A6338</f>
        <v>24033</v>
      </c>
      <c r="B6329">
        <f>'BBEX3.D.USD.DEM.AA.AC.000'!B6338</f>
        <v>4.0063000000000004</v>
      </c>
    </row>
    <row r="6330" spans="1:2" x14ac:dyDescent="0.25">
      <c r="A6330" s="1">
        <f>'BBEX3.D.USD.DEM.AA.AC.000'!A6339</f>
        <v>24034</v>
      </c>
      <c r="B6330">
        <f>'BBEX3.D.USD.DEM.AA.AC.000'!B6339</f>
        <v>4.0042999999999997</v>
      </c>
    </row>
    <row r="6331" spans="1:2" x14ac:dyDescent="0.25">
      <c r="A6331" s="1">
        <f>'BBEX3.D.USD.DEM.AA.AC.000'!A6340</f>
        <v>24035</v>
      </c>
      <c r="B6331">
        <f>'BBEX3.D.USD.DEM.AA.AC.000'!B6340</f>
        <v>4.0019999999999998</v>
      </c>
    </row>
    <row r="6332" spans="1:2" x14ac:dyDescent="0.25">
      <c r="A6332" s="1">
        <f>'BBEX3.D.USD.DEM.AA.AC.000'!A6341</f>
        <v>24036</v>
      </c>
      <c r="B6332">
        <f>'BBEX3.D.USD.DEM.AA.AC.000'!B6341</f>
        <v>4.0014000000000003</v>
      </c>
    </row>
    <row r="6333" spans="1:2" x14ac:dyDescent="0.25">
      <c r="A6333" s="1">
        <f>'BBEX3.D.USD.DEM.AA.AC.000'!A6342</f>
        <v>24037</v>
      </c>
      <c r="B6333">
        <f>'BBEX3.D.USD.DEM.AA.AC.000'!B6342</f>
        <v>3.9988000000000001</v>
      </c>
    </row>
    <row r="6334" spans="1:2" x14ac:dyDescent="0.25">
      <c r="A6334" s="1">
        <f>'BBEX3.D.USD.DEM.AA.AC.000'!A6343</f>
        <v>24038</v>
      </c>
      <c r="B6334" t="str">
        <f>'BBEX3.D.USD.DEM.AA.AC.000'!B6343</f>
        <v>.</v>
      </c>
    </row>
    <row r="6335" spans="1:2" x14ac:dyDescent="0.25">
      <c r="A6335" s="1">
        <f>'BBEX3.D.USD.DEM.AA.AC.000'!A6344</f>
        <v>24039</v>
      </c>
      <c r="B6335" t="str">
        <f>'BBEX3.D.USD.DEM.AA.AC.000'!B6344</f>
        <v>.</v>
      </c>
    </row>
    <row r="6336" spans="1:2" x14ac:dyDescent="0.25">
      <c r="A6336" s="1">
        <f>'BBEX3.D.USD.DEM.AA.AC.000'!A6345</f>
        <v>24040</v>
      </c>
      <c r="B6336">
        <f>'BBEX3.D.USD.DEM.AA.AC.000'!B6345</f>
        <v>4.0004</v>
      </c>
    </row>
    <row r="6337" spans="1:2" x14ac:dyDescent="0.25">
      <c r="A6337" s="1">
        <f>'BBEX3.D.USD.DEM.AA.AC.000'!A6346</f>
        <v>24041</v>
      </c>
      <c r="B6337">
        <f>'BBEX3.D.USD.DEM.AA.AC.000'!B6346</f>
        <v>3.9992999999999999</v>
      </c>
    </row>
    <row r="6338" spans="1:2" x14ac:dyDescent="0.25">
      <c r="A6338" s="1">
        <f>'BBEX3.D.USD.DEM.AA.AC.000'!A6347</f>
        <v>24042</v>
      </c>
      <c r="B6338">
        <f>'BBEX3.D.USD.DEM.AA.AC.000'!B6347</f>
        <v>4.0004999999999997</v>
      </c>
    </row>
    <row r="6339" spans="1:2" x14ac:dyDescent="0.25">
      <c r="A6339" s="1">
        <f>'BBEX3.D.USD.DEM.AA.AC.000'!A6348</f>
        <v>24043</v>
      </c>
      <c r="B6339">
        <f>'BBEX3.D.USD.DEM.AA.AC.000'!B6348</f>
        <v>4.0019999999999998</v>
      </c>
    </row>
    <row r="6340" spans="1:2" x14ac:dyDescent="0.25">
      <c r="A6340" s="1">
        <f>'BBEX3.D.USD.DEM.AA.AC.000'!A6349</f>
        <v>24044</v>
      </c>
      <c r="B6340">
        <f>'BBEX3.D.USD.DEM.AA.AC.000'!B6349</f>
        <v>4.0015000000000001</v>
      </c>
    </row>
    <row r="6341" spans="1:2" x14ac:dyDescent="0.25">
      <c r="A6341" s="1">
        <f>'BBEX3.D.USD.DEM.AA.AC.000'!A6350</f>
        <v>24045</v>
      </c>
      <c r="B6341" t="str">
        <f>'BBEX3.D.USD.DEM.AA.AC.000'!B6350</f>
        <v>.</v>
      </c>
    </row>
    <row r="6342" spans="1:2" x14ac:dyDescent="0.25">
      <c r="A6342" s="1">
        <f>'BBEX3.D.USD.DEM.AA.AC.000'!A6351</f>
        <v>24046</v>
      </c>
      <c r="B6342" t="str">
        <f>'BBEX3.D.USD.DEM.AA.AC.000'!B6351</f>
        <v>.</v>
      </c>
    </row>
    <row r="6343" spans="1:2" x14ac:dyDescent="0.25">
      <c r="A6343" s="1">
        <f>'BBEX3.D.USD.DEM.AA.AC.000'!A6352</f>
        <v>24047</v>
      </c>
      <c r="B6343">
        <f>'BBEX3.D.USD.DEM.AA.AC.000'!B6352</f>
        <v>4.0002000000000004</v>
      </c>
    </row>
    <row r="6344" spans="1:2" x14ac:dyDescent="0.25">
      <c r="A6344" s="1">
        <f>'BBEX3.D.USD.DEM.AA.AC.000'!A6353</f>
        <v>24048</v>
      </c>
      <c r="B6344">
        <f>'BBEX3.D.USD.DEM.AA.AC.000'!B6353</f>
        <v>3.9986999999999999</v>
      </c>
    </row>
    <row r="6345" spans="1:2" x14ac:dyDescent="0.25">
      <c r="A6345" s="1">
        <f>'BBEX3.D.USD.DEM.AA.AC.000'!A6354</f>
        <v>24049</v>
      </c>
      <c r="B6345">
        <f>'BBEX3.D.USD.DEM.AA.AC.000'!B6354</f>
        <v>3.9988999999999999</v>
      </c>
    </row>
    <row r="6346" spans="1:2" x14ac:dyDescent="0.25">
      <c r="A6346" s="1">
        <f>'BBEX3.D.USD.DEM.AA.AC.000'!A6355</f>
        <v>24050</v>
      </c>
      <c r="B6346">
        <f>'BBEX3.D.USD.DEM.AA.AC.000'!B6355</f>
        <v>3.9990999999999999</v>
      </c>
    </row>
    <row r="6347" spans="1:2" x14ac:dyDescent="0.25">
      <c r="A6347" s="1">
        <f>'BBEX3.D.USD.DEM.AA.AC.000'!A6356</f>
        <v>24051</v>
      </c>
      <c r="B6347">
        <f>'BBEX3.D.USD.DEM.AA.AC.000'!B6356</f>
        <v>4.0004</v>
      </c>
    </row>
    <row r="6348" spans="1:2" x14ac:dyDescent="0.25">
      <c r="A6348" s="1">
        <f>'BBEX3.D.USD.DEM.AA.AC.000'!A6357</f>
        <v>24052</v>
      </c>
      <c r="B6348" t="str">
        <f>'BBEX3.D.USD.DEM.AA.AC.000'!B6357</f>
        <v>.</v>
      </c>
    </row>
    <row r="6349" spans="1:2" x14ac:dyDescent="0.25">
      <c r="A6349" s="1">
        <f>'BBEX3.D.USD.DEM.AA.AC.000'!A6358</f>
        <v>24053</v>
      </c>
      <c r="B6349" t="str">
        <f>'BBEX3.D.USD.DEM.AA.AC.000'!B6358</f>
        <v>.</v>
      </c>
    </row>
    <row r="6350" spans="1:2" x14ac:dyDescent="0.25">
      <c r="A6350" s="1">
        <f>'BBEX3.D.USD.DEM.AA.AC.000'!A6359</f>
        <v>24054</v>
      </c>
      <c r="B6350">
        <f>'BBEX3.D.USD.DEM.AA.AC.000'!B6359</f>
        <v>4.0007999999999999</v>
      </c>
    </row>
    <row r="6351" spans="1:2" x14ac:dyDescent="0.25">
      <c r="A6351" s="1">
        <f>'BBEX3.D.USD.DEM.AA.AC.000'!A6360</f>
        <v>24055</v>
      </c>
      <c r="B6351">
        <f>'BBEX3.D.USD.DEM.AA.AC.000'!B6360</f>
        <v>3.9992999999999999</v>
      </c>
    </row>
    <row r="6352" spans="1:2" x14ac:dyDescent="0.25">
      <c r="A6352" s="1">
        <f>'BBEX3.D.USD.DEM.AA.AC.000'!A6361</f>
        <v>24056</v>
      </c>
      <c r="B6352">
        <f>'BBEX3.D.USD.DEM.AA.AC.000'!B6361</f>
        <v>3.9996</v>
      </c>
    </row>
    <row r="6353" spans="1:2" x14ac:dyDescent="0.25">
      <c r="A6353" s="1">
        <f>'BBEX3.D.USD.DEM.AA.AC.000'!A6362</f>
        <v>24057</v>
      </c>
      <c r="B6353">
        <f>'BBEX3.D.USD.DEM.AA.AC.000'!B6362</f>
        <v>4.0004999999999997</v>
      </c>
    </row>
    <row r="6354" spans="1:2" x14ac:dyDescent="0.25">
      <c r="A6354" s="1">
        <f>'BBEX3.D.USD.DEM.AA.AC.000'!A6363</f>
        <v>24058</v>
      </c>
      <c r="B6354">
        <f>'BBEX3.D.USD.DEM.AA.AC.000'!B6363</f>
        <v>4.0006000000000004</v>
      </c>
    </row>
    <row r="6355" spans="1:2" x14ac:dyDescent="0.25">
      <c r="A6355" s="1">
        <f>'BBEX3.D.USD.DEM.AA.AC.000'!A6364</f>
        <v>24059</v>
      </c>
      <c r="B6355" t="str">
        <f>'BBEX3.D.USD.DEM.AA.AC.000'!B6364</f>
        <v>.</v>
      </c>
    </row>
    <row r="6356" spans="1:2" x14ac:dyDescent="0.25">
      <c r="A6356" s="1">
        <f>'BBEX3.D.USD.DEM.AA.AC.000'!A6365</f>
        <v>24060</v>
      </c>
      <c r="B6356" t="str">
        <f>'BBEX3.D.USD.DEM.AA.AC.000'!B6365</f>
        <v>.</v>
      </c>
    </row>
    <row r="6357" spans="1:2" x14ac:dyDescent="0.25">
      <c r="A6357" s="1">
        <f>'BBEX3.D.USD.DEM.AA.AC.000'!A6366</f>
        <v>24061</v>
      </c>
      <c r="B6357">
        <f>'BBEX3.D.USD.DEM.AA.AC.000'!B6366</f>
        <v>4.0006000000000004</v>
      </c>
    </row>
    <row r="6358" spans="1:2" x14ac:dyDescent="0.25">
      <c r="A6358" s="1">
        <f>'BBEX3.D.USD.DEM.AA.AC.000'!A6367</f>
        <v>24062</v>
      </c>
      <c r="B6358">
        <f>'BBEX3.D.USD.DEM.AA.AC.000'!B6367</f>
        <v>4.0014000000000003</v>
      </c>
    </row>
    <row r="6359" spans="1:2" x14ac:dyDescent="0.25">
      <c r="A6359" s="1">
        <f>'BBEX3.D.USD.DEM.AA.AC.000'!A6368</f>
        <v>24063</v>
      </c>
      <c r="B6359" t="str">
        <f>'BBEX3.D.USD.DEM.AA.AC.000'!B6368</f>
        <v>.</v>
      </c>
    </row>
    <row r="6360" spans="1:2" x14ac:dyDescent="0.25">
      <c r="A6360" s="1">
        <f>'BBEX3.D.USD.DEM.AA.AC.000'!A6369</f>
        <v>24064</v>
      </c>
      <c r="B6360">
        <f>'BBEX3.D.USD.DEM.AA.AC.000'!B6369</f>
        <v>4.0015999999999998</v>
      </c>
    </row>
    <row r="6361" spans="1:2" x14ac:dyDescent="0.25">
      <c r="A6361" s="1">
        <f>'BBEX3.D.USD.DEM.AA.AC.000'!A6370</f>
        <v>24065</v>
      </c>
      <c r="B6361">
        <f>'BBEX3.D.USD.DEM.AA.AC.000'!B6370</f>
        <v>4.0019</v>
      </c>
    </row>
    <row r="6362" spans="1:2" x14ac:dyDescent="0.25">
      <c r="A6362" s="1">
        <f>'BBEX3.D.USD.DEM.AA.AC.000'!A6371</f>
        <v>24066</v>
      </c>
      <c r="B6362" t="str">
        <f>'BBEX3.D.USD.DEM.AA.AC.000'!B6371</f>
        <v>.</v>
      </c>
    </row>
    <row r="6363" spans="1:2" x14ac:dyDescent="0.25">
      <c r="A6363" s="1">
        <f>'BBEX3.D.USD.DEM.AA.AC.000'!A6372</f>
        <v>24067</v>
      </c>
      <c r="B6363" t="str">
        <f>'BBEX3.D.USD.DEM.AA.AC.000'!B6372</f>
        <v>.</v>
      </c>
    </row>
    <row r="6364" spans="1:2" x14ac:dyDescent="0.25">
      <c r="A6364" s="1">
        <f>'BBEX3.D.USD.DEM.AA.AC.000'!A6373</f>
        <v>24068</v>
      </c>
      <c r="B6364">
        <f>'BBEX3.D.USD.DEM.AA.AC.000'!B6373</f>
        <v>4.0015999999999998</v>
      </c>
    </row>
    <row r="6365" spans="1:2" x14ac:dyDescent="0.25">
      <c r="A6365" s="1">
        <f>'BBEX3.D.USD.DEM.AA.AC.000'!A6374</f>
        <v>24069</v>
      </c>
      <c r="B6365">
        <f>'BBEX3.D.USD.DEM.AA.AC.000'!B6374</f>
        <v>3.9998999999999998</v>
      </c>
    </row>
    <row r="6366" spans="1:2" x14ac:dyDescent="0.25">
      <c r="A6366" s="1">
        <f>'BBEX3.D.USD.DEM.AA.AC.000'!A6375</f>
        <v>24070</v>
      </c>
      <c r="B6366">
        <f>'BBEX3.D.USD.DEM.AA.AC.000'!B6375</f>
        <v>3.9996999999999998</v>
      </c>
    </row>
    <row r="6367" spans="1:2" x14ac:dyDescent="0.25">
      <c r="A6367" s="1">
        <f>'BBEX3.D.USD.DEM.AA.AC.000'!A6376</f>
        <v>24071</v>
      </c>
      <c r="B6367">
        <f>'BBEX3.D.USD.DEM.AA.AC.000'!B6376</f>
        <v>4.0010000000000003</v>
      </c>
    </row>
    <row r="6368" spans="1:2" x14ac:dyDescent="0.25">
      <c r="A6368" s="1">
        <f>'BBEX3.D.USD.DEM.AA.AC.000'!A6377</f>
        <v>24072</v>
      </c>
      <c r="B6368">
        <f>'BBEX3.D.USD.DEM.AA.AC.000'!B6377</f>
        <v>4.0007999999999999</v>
      </c>
    </row>
    <row r="6369" spans="1:2" x14ac:dyDescent="0.25">
      <c r="A6369" s="1">
        <f>'BBEX3.D.USD.DEM.AA.AC.000'!A6378</f>
        <v>24073</v>
      </c>
      <c r="B6369" t="str">
        <f>'BBEX3.D.USD.DEM.AA.AC.000'!B6378</f>
        <v>.</v>
      </c>
    </row>
    <row r="6370" spans="1:2" x14ac:dyDescent="0.25">
      <c r="A6370" s="1">
        <f>'BBEX3.D.USD.DEM.AA.AC.000'!A6379</f>
        <v>24074</v>
      </c>
      <c r="B6370" t="str">
        <f>'BBEX3.D.USD.DEM.AA.AC.000'!B6379</f>
        <v>.</v>
      </c>
    </row>
    <row r="6371" spans="1:2" x14ac:dyDescent="0.25">
      <c r="A6371" s="1">
        <f>'BBEX3.D.USD.DEM.AA.AC.000'!A6380</f>
        <v>24075</v>
      </c>
      <c r="B6371">
        <f>'BBEX3.D.USD.DEM.AA.AC.000'!B6380</f>
        <v>4.0007999999999999</v>
      </c>
    </row>
    <row r="6372" spans="1:2" x14ac:dyDescent="0.25">
      <c r="A6372" s="1">
        <f>'BBEX3.D.USD.DEM.AA.AC.000'!A6381</f>
        <v>24076</v>
      </c>
      <c r="B6372">
        <f>'BBEX3.D.USD.DEM.AA.AC.000'!B6381</f>
        <v>4.0003000000000002</v>
      </c>
    </row>
    <row r="6373" spans="1:2" x14ac:dyDescent="0.25">
      <c r="A6373" s="1">
        <f>'BBEX3.D.USD.DEM.AA.AC.000'!A6382</f>
        <v>24077</v>
      </c>
      <c r="B6373">
        <f>'BBEX3.D.USD.DEM.AA.AC.000'!B6382</f>
        <v>3.9988000000000001</v>
      </c>
    </row>
    <row r="6374" spans="1:2" x14ac:dyDescent="0.25">
      <c r="A6374" s="1">
        <f>'BBEX3.D.USD.DEM.AA.AC.000'!A6383</f>
        <v>24078</v>
      </c>
      <c r="B6374">
        <f>'BBEX3.D.USD.DEM.AA.AC.000'!B6383</f>
        <v>3.9996</v>
      </c>
    </row>
    <row r="6375" spans="1:2" x14ac:dyDescent="0.25">
      <c r="A6375" s="1">
        <f>'BBEX3.D.USD.DEM.AA.AC.000'!A6384</f>
        <v>24079</v>
      </c>
      <c r="B6375">
        <f>'BBEX3.D.USD.DEM.AA.AC.000'!B6384</f>
        <v>4.0000999999999998</v>
      </c>
    </row>
    <row r="6376" spans="1:2" x14ac:dyDescent="0.25">
      <c r="A6376" s="1">
        <f>'BBEX3.D.USD.DEM.AA.AC.000'!A6385</f>
        <v>24080</v>
      </c>
      <c r="B6376" t="str">
        <f>'BBEX3.D.USD.DEM.AA.AC.000'!B6385</f>
        <v>.</v>
      </c>
    </row>
    <row r="6377" spans="1:2" x14ac:dyDescent="0.25">
      <c r="A6377" s="1">
        <f>'BBEX3.D.USD.DEM.AA.AC.000'!A6386</f>
        <v>24081</v>
      </c>
      <c r="B6377" t="str">
        <f>'BBEX3.D.USD.DEM.AA.AC.000'!B6386</f>
        <v>.</v>
      </c>
    </row>
    <row r="6378" spans="1:2" x14ac:dyDescent="0.25">
      <c r="A6378" s="1">
        <f>'BBEX3.D.USD.DEM.AA.AC.000'!A6387</f>
        <v>24082</v>
      </c>
      <c r="B6378">
        <f>'BBEX3.D.USD.DEM.AA.AC.000'!B6387</f>
        <v>4.0015999999999998</v>
      </c>
    </row>
    <row r="6379" spans="1:2" x14ac:dyDescent="0.25">
      <c r="A6379" s="1">
        <f>'BBEX3.D.USD.DEM.AA.AC.000'!A6388</f>
        <v>24083</v>
      </c>
      <c r="B6379">
        <f>'BBEX3.D.USD.DEM.AA.AC.000'!B6388</f>
        <v>4.0012999999999996</v>
      </c>
    </row>
    <row r="6380" spans="1:2" x14ac:dyDescent="0.25">
      <c r="A6380" s="1">
        <f>'BBEX3.D.USD.DEM.AA.AC.000'!A6389</f>
        <v>24084</v>
      </c>
      <c r="B6380">
        <f>'BBEX3.D.USD.DEM.AA.AC.000'!B6389</f>
        <v>4.0000999999999998</v>
      </c>
    </row>
    <row r="6381" spans="1:2" x14ac:dyDescent="0.25">
      <c r="A6381" s="1">
        <f>'BBEX3.D.USD.DEM.AA.AC.000'!A6390</f>
        <v>24085</v>
      </c>
      <c r="B6381">
        <f>'BBEX3.D.USD.DEM.AA.AC.000'!B6390</f>
        <v>4.0002000000000004</v>
      </c>
    </row>
    <row r="6382" spans="1:2" x14ac:dyDescent="0.25">
      <c r="A6382" s="1">
        <f>'BBEX3.D.USD.DEM.AA.AC.000'!A6391</f>
        <v>24086</v>
      </c>
      <c r="B6382">
        <f>'BBEX3.D.USD.DEM.AA.AC.000'!B6391</f>
        <v>3.9996</v>
      </c>
    </row>
    <row r="6383" spans="1:2" x14ac:dyDescent="0.25">
      <c r="A6383" s="1">
        <f>'BBEX3.D.USD.DEM.AA.AC.000'!A6392</f>
        <v>24087</v>
      </c>
      <c r="B6383" t="str">
        <f>'BBEX3.D.USD.DEM.AA.AC.000'!B6392</f>
        <v>.</v>
      </c>
    </row>
    <row r="6384" spans="1:2" x14ac:dyDescent="0.25">
      <c r="A6384" s="1">
        <f>'BBEX3.D.USD.DEM.AA.AC.000'!A6393</f>
        <v>24088</v>
      </c>
      <c r="B6384" t="str">
        <f>'BBEX3.D.USD.DEM.AA.AC.000'!B6393</f>
        <v>.</v>
      </c>
    </row>
    <row r="6385" spans="1:2" x14ac:dyDescent="0.25">
      <c r="A6385" s="1">
        <f>'BBEX3.D.USD.DEM.AA.AC.000'!A6394</f>
        <v>24089</v>
      </c>
      <c r="B6385">
        <f>'BBEX3.D.USD.DEM.AA.AC.000'!B6394</f>
        <v>3.9998</v>
      </c>
    </row>
    <row r="6386" spans="1:2" x14ac:dyDescent="0.25">
      <c r="A6386" s="1">
        <f>'BBEX3.D.USD.DEM.AA.AC.000'!A6395</f>
        <v>24090</v>
      </c>
      <c r="B6386">
        <f>'BBEX3.D.USD.DEM.AA.AC.000'!B6395</f>
        <v>4.0002000000000004</v>
      </c>
    </row>
    <row r="6387" spans="1:2" x14ac:dyDescent="0.25">
      <c r="A6387" s="1">
        <f>'BBEX3.D.USD.DEM.AA.AC.000'!A6396</f>
        <v>24091</v>
      </c>
      <c r="B6387">
        <f>'BBEX3.D.USD.DEM.AA.AC.000'!B6396</f>
        <v>3.9998</v>
      </c>
    </row>
    <row r="6388" spans="1:2" x14ac:dyDescent="0.25">
      <c r="A6388" s="1">
        <f>'BBEX3.D.USD.DEM.AA.AC.000'!A6397</f>
        <v>24092</v>
      </c>
      <c r="B6388">
        <f>'BBEX3.D.USD.DEM.AA.AC.000'!B6397</f>
        <v>4</v>
      </c>
    </row>
    <row r="6389" spans="1:2" x14ac:dyDescent="0.25">
      <c r="A6389" s="1">
        <f>'BBEX3.D.USD.DEM.AA.AC.000'!A6398</f>
        <v>24093</v>
      </c>
      <c r="B6389">
        <f>'BBEX3.D.USD.DEM.AA.AC.000'!B6398</f>
        <v>3.9986999999999999</v>
      </c>
    </row>
    <row r="6390" spans="1:2" x14ac:dyDescent="0.25">
      <c r="A6390" s="1">
        <f>'BBEX3.D.USD.DEM.AA.AC.000'!A6399</f>
        <v>24094</v>
      </c>
      <c r="B6390" t="str">
        <f>'BBEX3.D.USD.DEM.AA.AC.000'!B6399</f>
        <v>.</v>
      </c>
    </row>
    <row r="6391" spans="1:2" x14ac:dyDescent="0.25">
      <c r="A6391" s="1">
        <f>'BBEX3.D.USD.DEM.AA.AC.000'!A6400</f>
        <v>24095</v>
      </c>
      <c r="B6391" t="str">
        <f>'BBEX3.D.USD.DEM.AA.AC.000'!B6400</f>
        <v>.</v>
      </c>
    </row>
    <row r="6392" spans="1:2" x14ac:dyDescent="0.25">
      <c r="A6392" s="1">
        <f>'BBEX3.D.USD.DEM.AA.AC.000'!A6401</f>
        <v>24096</v>
      </c>
      <c r="B6392">
        <f>'BBEX3.D.USD.DEM.AA.AC.000'!B6401</f>
        <v>3.9992000000000001</v>
      </c>
    </row>
    <row r="6393" spans="1:2" x14ac:dyDescent="0.25">
      <c r="A6393" s="1">
        <f>'BBEX3.D.USD.DEM.AA.AC.000'!A6402</f>
        <v>24097</v>
      </c>
      <c r="B6393">
        <f>'BBEX3.D.USD.DEM.AA.AC.000'!B6402</f>
        <v>4</v>
      </c>
    </row>
    <row r="6394" spans="1:2" x14ac:dyDescent="0.25">
      <c r="A6394" s="1">
        <f>'BBEX3.D.USD.DEM.AA.AC.000'!A6403</f>
        <v>24098</v>
      </c>
      <c r="B6394">
        <f>'BBEX3.D.USD.DEM.AA.AC.000'!B6403</f>
        <v>3.9986000000000002</v>
      </c>
    </row>
    <row r="6395" spans="1:2" x14ac:dyDescent="0.25">
      <c r="A6395" s="1">
        <f>'BBEX3.D.USD.DEM.AA.AC.000'!A6404</f>
        <v>24099</v>
      </c>
      <c r="B6395">
        <f>'BBEX3.D.USD.DEM.AA.AC.000'!B6404</f>
        <v>4.0000999999999998</v>
      </c>
    </row>
    <row r="6396" spans="1:2" x14ac:dyDescent="0.25">
      <c r="A6396" s="1">
        <f>'BBEX3.D.USD.DEM.AA.AC.000'!A6405</f>
        <v>24100</v>
      </c>
      <c r="B6396">
        <f>'BBEX3.D.USD.DEM.AA.AC.000'!B6405</f>
        <v>4.0023</v>
      </c>
    </row>
    <row r="6397" spans="1:2" x14ac:dyDescent="0.25">
      <c r="A6397" s="1">
        <f>'BBEX3.D.USD.DEM.AA.AC.000'!A6406</f>
        <v>24101</v>
      </c>
      <c r="B6397" t="str">
        <f>'BBEX3.D.USD.DEM.AA.AC.000'!B6406</f>
        <v>.</v>
      </c>
    </row>
    <row r="6398" spans="1:2" x14ac:dyDescent="0.25">
      <c r="A6398" s="1">
        <f>'BBEX3.D.USD.DEM.AA.AC.000'!A6407</f>
        <v>24102</v>
      </c>
      <c r="B6398" t="str">
        <f>'BBEX3.D.USD.DEM.AA.AC.000'!B6407</f>
        <v>.</v>
      </c>
    </row>
    <row r="6399" spans="1:2" x14ac:dyDescent="0.25">
      <c r="A6399" s="1">
        <f>'BBEX3.D.USD.DEM.AA.AC.000'!A6408</f>
        <v>24103</v>
      </c>
      <c r="B6399">
        <f>'BBEX3.D.USD.DEM.AA.AC.000'!B6408</f>
        <v>4.0030000000000001</v>
      </c>
    </row>
    <row r="6400" spans="1:2" x14ac:dyDescent="0.25">
      <c r="A6400" s="1">
        <f>'BBEX3.D.USD.DEM.AA.AC.000'!A6409</f>
        <v>24104</v>
      </c>
      <c r="B6400">
        <f>'BBEX3.D.USD.DEM.AA.AC.000'!B6409</f>
        <v>4.0033000000000003</v>
      </c>
    </row>
    <row r="6401" spans="1:2" x14ac:dyDescent="0.25">
      <c r="A6401" s="1">
        <f>'BBEX3.D.USD.DEM.AA.AC.000'!A6410</f>
        <v>24105</v>
      </c>
      <c r="B6401">
        <f>'BBEX3.D.USD.DEM.AA.AC.000'!B6410</f>
        <v>4.0039999999999996</v>
      </c>
    </row>
    <row r="6402" spans="1:2" x14ac:dyDescent="0.25">
      <c r="A6402" s="1">
        <f>'BBEX3.D.USD.DEM.AA.AC.000'!A6411</f>
        <v>24106</v>
      </c>
      <c r="B6402">
        <f>'BBEX3.D.USD.DEM.AA.AC.000'!B6411</f>
        <v>4.0057</v>
      </c>
    </row>
    <row r="6403" spans="1:2" x14ac:dyDescent="0.25">
      <c r="A6403" s="1">
        <f>'BBEX3.D.USD.DEM.AA.AC.000'!A6412</f>
        <v>24107</v>
      </c>
      <c r="B6403">
        <f>'BBEX3.D.USD.DEM.AA.AC.000'!B6412</f>
        <v>4.0056000000000003</v>
      </c>
    </row>
    <row r="6404" spans="1:2" x14ac:dyDescent="0.25">
      <c r="A6404" s="1">
        <f>'BBEX3.D.USD.DEM.AA.AC.000'!A6413</f>
        <v>24108</v>
      </c>
      <c r="B6404" t="str">
        <f>'BBEX3.D.USD.DEM.AA.AC.000'!B6413</f>
        <v>.</v>
      </c>
    </row>
    <row r="6405" spans="1:2" x14ac:dyDescent="0.25">
      <c r="A6405" s="1">
        <f>'BBEX3.D.USD.DEM.AA.AC.000'!A6414</f>
        <v>24109</v>
      </c>
      <c r="B6405" t="str">
        <f>'BBEX3.D.USD.DEM.AA.AC.000'!B6414</f>
        <v>.</v>
      </c>
    </row>
    <row r="6406" spans="1:2" x14ac:dyDescent="0.25">
      <c r="A6406" s="1">
        <f>'BBEX3.D.USD.DEM.AA.AC.000'!A6415</f>
        <v>24110</v>
      </c>
      <c r="B6406">
        <f>'BBEX3.D.USD.DEM.AA.AC.000'!B6415</f>
        <v>4.0061</v>
      </c>
    </row>
    <row r="6407" spans="1:2" x14ac:dyDescent="0.25">
      <c r="A6407" s="1">
        <f>'BBEX3.D.USD.DEM.AA.AC.000'!A6416</f>
        <v>24111</v>
      </c>
      <c r="B6407">
        <f>'BBEX3.D.USD.DEM.AA.AC.000'!B6416</f>
        <v>4.0080999999999998</v>
      </c>
    </row>
    <row r="6408" spans="1:2" x14ac:dyDescent="0.25">
      <c r="A6408" s="1">
        <f>'BBEX3.D.USD.DEM.AA.AC.000'!A6417</f>
        <v>24112</v>
      </c>
      <c r="B6408">
        <f>'BBEX3.D.USD.DEM.AA.AC.000'!B6417</f>
        <v>4.0082000000000004</v>
      </c>
    </row>
    <row r="6409" spans="1:2" x14ac:dyDescent="0.25">
      <c r="A6409" s="1">
        <f>'BBEX3.D.USD.DEM.AA.AC.000'!A6418</f>
        <v>24113</v>
      </c>
      <c r="B6409">
        <f>'BBEX3.D.USD.DEM.AA.AC.000'!B6418</f>
        <v>4.0105000000000004</v>
      </c>
    </row>
    <row r="6410" spans="1:2" x14ac:dyDescent="0.25">
      <c r="A6410" s="1">
        <f>'BBEX3.D.USD.DEM.AA.AC.000'!A6419</f>
        <v>24114</v>
      </c>
      <c r="B6410">
        <f>'BBEX3.D.USD.DEM.AA.AC.000'!B6419</f>
        <v>4.0084999999999997</v>
      </c>
    </row>
    <row r="6411" spans="1:2" x14ac:dyDescent="0.25">
      <c r="A6411" s="1">
        <f>'BBEX3.D.USD.DEM.AA.AC.000'!A6420</f>
        <v>24115</v>
      </c>
      <c r="B6411" t="str">
        <f>'BBEX3.D.USD.DEM.AA.AC.000'!B6420</f>
        <v>.</v>
      </c>
    </row>
    <row r="6412" spans="1:2" x14ac:dyDescent="0.25">
      <c r="A6412" s="1">
        <f>'BBEX3.D.USD.DEM.AA.AC.000'!A6421</f>
        <v>24116</v>
      </c>
      <c r="B6412" t="str">
        <f>'BBEX3.D.USD.DEM.AA.AC.000'!B6421</f>
        <v>.</v>
      </c>
    </row>
    <row r="6413" spans="1:2" x14ac:dyDescent="0.25">
      <c r="A6413" s="1">
        <f>'BBEX3.D.USD.DEM.AA.AC.000'!A6422</f>
        <v>24117</v>
      </c>
      <c r="B6413">
        <f>'BBEX3.D.USD.DEM.AA.AC.000'!B6422</f>
        <v>4.0110999999999999</v>
      </c>
    </row>
    <row r="6414" spans="1:2" x14ac:dyDescent="0.25">
      <c r="A6414" s="1">
        <f>'BBEX3.D.USD.DEM.AA.AC.000'!A6423</f>
        <v>24118</v>
      </c>
      <c r="B6414">
        <f>'BBEX3.D.USD.DEM.AA.AC.000'!B6423</f>
        <v>4.0107999999999997</v>
      </c>
    </row>
    <row r="6415" spans="1:2" x14ac:dyDescent="0.25">
      <c r="A6415" s="1">
        <f>'BBEX3.D.USD.DEM.AA.AC.000'!A6424</f>
        <v>24119</v>
      </c>
      <c r="B6415">
        <f>'BBEX3.D.USD.DEM.AA.AC.000'!B6424</f>
        <v>4.0103</v>
      </c>
    </row>
    <row r="6416" spans="1:2" x14ac:dyDescent="0.25">
      <c r="A6416" s="1">
        <f>'BBEX3.D.USD.DEM.AA.AC.000'!A6425</f>
        <v>24120</v>
      </c>
      <c r="B6416">
        <f>'BBEX3.D.USD.DEM.AA.AC.000'!B6425</f>
        <v>4.0117000000000003</v>
      </c>
    </row>
    <row r="6417" spans="1:2" x14ac:dyDescent="0.25">
      <c r="A6417" s="1">
        <f>'BBEX3.D.USD.DEM.AA.AC.000'!A6426</f>
        <v>24121</v>
      </c>
      <c r="B6417">
        <f>'BBEX3.D.USD.DEM.AA.AC.000'!B6426</f>
        <v>4.0110000000000001</v>
      </c>
    </row>
    <row r="6418" spans="1:2" x14ac:dyDescent="0.25">
      <c r="A6418" s="1">
        <f>'BBEX3.D.USD.DEM.AA.AC.000'!A6427</f>
        <v>24122</v>
      </c>
      <c r="B6418" t="str">
        <f>'BBEX3.D.USD.DEM.AA.AC.000'!B6427</f>
        <v>.</v>
      </c>
    </row>
    <row r="6419" spans="1:2" x14ac:dyDescent="0.25">
      <c r="A6419" s="1">
        <f>'BBEX3.D.USD.DEM.AA.AC.000'!A6428</f>
        <v>24123</v>
      </c>
      <c r="B6419" t="str">
        <f>'BBEX3.D.USD.DEM.AA.AC.000'!B6428</f>
        <v>.</v>
      </c>
    </row>
    <row r="6420" spans="1:2" x14ac:dyDescent="0.25">
      <c r="A6420" s="1">
        <f>'BBEX3.D.USD.DEM.AA.AC.000'!A6429</f>
        <v>24124</v>
      </c>
      <c r="B6420">
        <f>'BBEX3.D.USD.DEM.AA.AC.000'!B6429</f>
        <v>4.0110000000000001</v>
      </c>
    </row>
    <row r="6421" spans="1:2" x14ac:dyDescent="0.25">
      <c r="A6421" s="1">
        <f>'BBEX3.D.USD.DEM.AA.AC.000'!A6430</f>
        <v>24125</v>
      </c>
      <c r="B6421">
        <f>'BBEX3.D.USD.DEM.AA.AC.000'!B6430</f>
        <v>4.0126999999999997</v>
      </c>
    </row>
    <row r="6422" spans="1:2" x14ac:dyDescent="0.25">
      <c r="A6422" s="1">
        <f>'BBEX3.D.USD.DEM.AA.AC.000'!A6431</f>
        <v>24126</v>
      </c>
      <c r="B6422">
        <f>'BBEX3.D.USD.DEM.AA.AC.000'!B6431</f>
        <v>4.0122</v>
      </c>
    </row>
    <row r="6423" spans="1:2" x14ac:dyDescent="0.25">
      <c r="A6423" s="1">
        <f>'BBEX3.D.USD.DEM.AA.AC.000'!A6432</f>
        <v>24127</v>
      </c>
      <c r="B6423">
        <f>'BBEX3.D.USD.DEM.AA.AC.000'!B6432</f>
        <v>4.0114000000000001</v>
      </c>
    </row>
    <row r="6424" spans="1:2" x14ac:dyDescent="0.25">
      <c r="A6424" s="1">
        <f>'BBEX3.D.USD.DEM.AA.AC.000'!A6433</f>
        <v>24128</v>
      </c>
      <c r="B6424">
        <f>'BBEX3.D.USD.DEM.AA.AC.000'!B6433</f>
        <v>4.0134999999999996</v>
      </c>
    </row>
    <row r="6425" spans="1:2" x14ac:dyDescent="0.25">
      <c r="A6425" s="1">
        <f>'BBEX3.D.USD.DEM.AA.AC.000'!A6434</f>
        <v>24129</v>
      </c>
      <c r="B6425" t="str">
        <f>'BBEX3.D.USD.DEM.AA.AC.000'!B6434</f>
        <v>.</v>
      </c>
    </row>
    <row r="6426" spans="1:2" x14ac:dyDescent="0.25">
      <c r="A6426" s="1">
        <f>'BBEX3.D.USD.DEM.AA.AC.000'!A6435</f>
        <v>24130</v>
      </c>
      <c r="B6426" t="str">
        <f>'BBEX3.D.USD.DEM.AA.AC.000'!B6435</f>
        <v>.</v>
      </c>
    </row>
    <row r="6427" spans="1:2" x14ac:dyDescent="0.25">
      <c r="A6427" s="1">
        <f>'BBEX3.D.USD.DEM.AA.AC.000'!A6436</f>
        <v>24131</v>
      </c>
      <c r="B6427">
        <f>'BBEX3.D.USD.DEM.AA.AC.000'!B6436</f>
        <v>4.0128000000000004</v>
      </c>
    </row>
    <row r="6428" spans="1:2" x14ac:dyDescent="0.25">
      <c r="A6428" s="1">
        <f>'BBEX3.D.USD.DEM.AA.AC.000'!A6437</f>
        <v>24132</v>
      </c>
      <c r="B6428">
        <f>'BBEX3.D.USD.DEM.AA.AC.000'!B6437</f>
        <v>4.0133999999999999</v>
      </c>
    </row>
    <row r="6429" spans="1:2" x14ac:dyDescent="0.25">
      <c r="A6429" s="1">
        <f>'BBEX3.D.USD.DEM.AA.AC.000'!A6438</f>
        <v>24133</v>
      </c>
      <c r="B6429">
        <f>'BBEX3.D.USD.DEM.AA.AC.000'!B6438</f>
        <v>4.0124000000000004</v>
      </c>
    </row>
    <row r="6430" spans="1:2" x14ac:dyDescent="0.25">
      <c r="A6430" s="1">
        <f>'BBEX3.D.USD.DEM.AA.AC.000'!A6439</f>
        <v>24134</v>
      </c>
      <c r="B6430">
        <f>'BBEX3.D.USD.DEM.AA.AC.000'!B6439</f>
        <v>4.0148000000000001</v>
      </c>
    </row>
    <row r="6431" spans="1:2" x14ac:dyDescent="0.25">
      <c r="A6431" s="1">
        <f>'BBEX3.D.USD.DEM.AA.AC.000'!A6440</f>
        <v>24135</v>
      </c>
      <c r="B6431">
        <f>'BBEX3.D.USD.DEM.AA.AC.000'!B6440</f>
        <v>4.0155000000000003</v>
      </c>
    </row>
    <row r="6432" spans="1:2" x14ac:dyDescent="0.25">
      <c r="A6432" s="1">
        <f>'BBEX3.D.USD.DEM.AA.AC.000'!A6441</f>
        <v>24136</v>
      </c>
      <c r="B6432" t="str">
        <f>'BBEX3.D.USD.DEM.AA.AC.000'!B6441</f>
        <v>.</v>
      </c>
    </row>
    <row r="6433" spans="1:2" x14ac:dyDescent="0.25">
      <c r="A6433" s="1">
        <f>'BBEX3.D.USD.DEM.AA.AC.000'!A6442</f>
        <v>24137</v>
      </c>
      <c r="B6433" t="str">
        <f>'BBEX3.D.USD.DEM.AA.AC.000'!B6442</f>
        <v>.</v>
      </c>
    </row>
    <row r="6434" spans="1:2" x14ac:dyDescent="0.25">
      <c r="A6434" s="1">
        <f>'BBEX3.D.USD.DEM.AA.AC.000'!A6443</f>
        <v>24138</v>
      </c>
      <c r="B6434">
        <f>'BBEX3.D.USD.DEM.AA.AC.000'!B6443</f>
        <v>4.0163000000000002</v>
      </c>
    </row>
    <row r="6435" spans="1:2" x14ac:dyDescent="0.25">
      <c r="A6435" s="1">
        <f>'BBEX3.D.USD.DEM.AA.AC.000'!A6444</f>
        <v>24139</v>
      </c>
      <c r="B6435">
        <f>'BBEX3.D.USD.DEM.AA.AC.000'!B6444</f>
        <v>4.0156000000000001</v>
      </c>
    </row>
    <row r="6436" spans="1:2" x14ac:dyDescent="0.25">
      <c r="A6436" s="1">
        <f>'BBEX3.D.USD.DEM.AA.AC.000'!A6445</f>
        <v>24140</v>
      </c>
      <c r="B6436">
        <f>'BBEX3.D.USD.DEM.AA.AC.000'!B6445</f>
        <v>4.0132000000000003</v>
      </c>
    </row>
    <row r="6437" spans="1:2" x14ac:dyDescent="0.25">
      <c r="A6437" s="1">
        <f>'BBEX3.D.USD.DEM.AA.AC.000'!A6446</f>
        <v>24141</v>
      </c>
      <c r="B6437">
        <f>'BBEX3.D.USD.DEM.AA.AC.000'!B6446</f>
        <v>4.0152000000000001</v>
      </c>
    </row>
    <row r="6438" spans="1:2" x14ac:dyDescent="0.25">
      <c r="A6438" s="1">
        <f>'BBEX3.D.USD.DEM.AA.AC.000'!A6447</f>
        <v>24142</v>
      </c>
      <c r="B6438">
        <f>'BBEX3.D.USD.DEM.AA.AC.000'!B6447</f>
        <v>4.0152000000000001</v>
      </c>
    </row>
    <row r="6439" spans="1:2" x14ac:dyDescent="0.25">
      <c r="A6439" s="1">
        <f>'BBEX3.D.USD.DEM.AA.AC.000'!A6448</f>
        <v>24143</v>
      </c>
      <c r="B6439" t="str">
        <f>'BBEX3.D.USD.DEM.AA.AC.000'!B6448</f>
        <v>.</v>
      </c>
    </row>
    <row r="6440" spans="1:2" x14ac:dyDescent="0.25">
      <c r="A6440" s="1">
        <f>'BBEX3.D.USD.DEM.AA.AC.000'!A6449</f>
        <v>24144</v>
      </c>
      <c r="B6440" t="str">
        <f>'BBEX3.D.USD.DEM.AA.AC.000'!B6449</f>
        <v>.</v>
      </c>
    </row>
    <row r="6441" spans="1:2" x14ac:dyDescent="0.25">
      <c r="A6441" s="1">
        <f>'BBEX3.D.USD.DEM.AA.AC.000'!A6450</f>
        <v>24145</v>
      </c>
      <c r="B6441">
        <f>'BBEX3.D.USD.DEM.AA.AC.000'!B6450</f>
        <v>4.0155000000000003</v>
      </c>
    </row>
    <row r="6442" spans="1:2" x14ac:dyDescent="0.25">
      <c r="A6442" s="1">
        <f>'BBEX3.D.USD.DEM.AA.AC.000'!A6451</f>
        <v>24146</v>
      </c>
      <c r="B6442">
        <f>'BBEX3.D.USD.DEM.AA.AC.000'!B6451</f>
        <v>4.0157999999999996</v>
      </c>
    </row>
    <row r="6443" spans="1:2" x14ac:dyDescent="0.25">
      <c r="A6443" s="1">
        <f>'BBEX3.D.USD.DEM.AA.AC.000'!A6452</f>
        <v>24147</v>
      </c>
      <c r="B6443">
        <f>'BBEX3.D.USD.DEM.AA.AC.000'!B6452</f>
        <v>4.0156999999999998</v>
      </c>
    </row>
    <row r="6444" spans="1:2" x14ac:dyDescent="0.25">
      <c r="A6444" s="1">
        <f>'BBEX3.D.USD.DEM.AA.AC.000'!A6453</f>
        <v>24148</v>
      </c>
      <c r="B6444">
        <f>'BBEX3.D.USD.DEM.AA.AC.000'!B6453</f>
        <v>4.0160999999999998</v>
      </c>
    </row>
    <row r="6445" spans="1:2" x14ac:dyDescent="0.25">
      <c r="A6445" s="1">
        <f>'BBEX3.D.USD.DEM.AA.AC.000'!A6454</f>
        <v>24149</v>
      </c>
      <c r="B6445">
        <f>'BBEX3.D.USD.DEM.AA.AC.000'!B6454</f>
        <v>4.0167000000000002</v>
      </c>
    </row>
    <row r="6446" spans="1:2" x14ac:dyDescent="0.25">
      <c r="A6446" s="1">
        <f>'BBEX3.D.USD.DEM.AA.AC.000'!A6455</f>
        <v>24150</v>
      </c>
      <c r="B6446" t="str">
        <f>'BBEX3.D.USD.DEM.AA.AC.000'!B6455</f>
        <v>.</v>
      </c>
    </row>
    <row r="6447" spans="1:2" x14ac:dyDescent="0.25">
      <c r="A6447" s="1">
        <f>'BBEX3.D.USD.DEM.AA.AC.000'!A6456</f>
        <v>24151</v>
      </c>
      <c r="B6447" t="str">
        <f>'BBEX3.D.USD.DEM.AA.AC.000'!B6456</f>
        <v>.</v>
      </c>
    </row>
    <row r="6448" spans="1:2" x14ac:dyDescent="0.25">
      <c r="A6448" s="1">
        <f>'BBEX3.D.USD.DEM.AA.AC.000'!A6457</f>
        <v>24152</v>
      </c>
      <c r="B6448">
        <f>'BBEX3.D.USD.DEM.AA.AC.000'!B6457</f>
        <v>4.0168999999999997</v>
      </c>
    </row>
    <row r="6449" spans="1:2" x14ac:dyDescent="0.25">
      <c r="A6449" s="1">
        <f>'BBEX3.D.USD.DEM.AA.AC.000'!A6458</f>
        <v>24153</v>
      </c>
      <c r="B6449">
        <f>'BBEX3.D.USD.DEM.AA.AC.000'!B6458</f>
        <v>4.0164</v>
      </c>
    </row>
    <row r="6450" spans="1:2" x14ac:dyDescent="0.25">
      <c r="A6450" s="1">
        <f>'BBEX3.D.USD.DEM.AA.AC.000'!A6459</f>
        <v>24154</v>
      </c>
      <c r="B6450">
        <f>'BBEX3.D.USD.DEM.AA.AC.000'!B6459</f>
        <v>4.0151000000000003</v>
      </c>
    </row>
    <row r="6451" spans="1:2" x14ac:dyDescent="0.25">
      <c r="A6451" s="1">
        <f>'BBEX3.D.USD.DEM.AA.AC.000'!A6460</f>
        <v>24155</v>
      </c>
      <c r="B6451">
        <f>'BBEX3.D.USD.DEM.AA.AC.000'!B6460</f>
        <v>4.0152999999999999</v>
      </c>
    </row>
    <row r="6452" spans="1:2" x14ac:dyDescent="0.25">
      <c r="A6452" s="1">
        <f>'BBEX3.D.USD.DEM.AA.AC.000'!A6461</f>
        <v>24156</v>
      </c>
      <c r="B6452">
        <f>'BBEX3.D.USD.DEM.AA.AC.000'!B6461</f>
        <v>4.0152000000000001</v>
      </c>
    </row>
    <row r="6453" spans="1:2" x14ac:dyDescent="0.25">
      <c r="A6453" s="1">
        <f>'BBEX3.D.USD.DEM.AA.AC.000'!A6462</f>
        <v>24157</v>
      </c>
      <c r="B6453" t="str">
        <f>'BBEX3.D.USD.DEM.AA.AC.000'!B6462</f>
        <v>.</v>
      </c>
    </row>
    <row r="6454" spans="1:2" x14ac:dyDescent="0.25">
      <c r="A6454" s="1">
        <f>'BBEX3.D.USD.DEM.AA.AC.000'!A6463</f>
        <v>24158</v>
      </c>
      <c r="B6454" t="str">
        <f>'BBEX3.D.USD.DEM.AA.AC.000'!B6463</f>
        <v>.</v>
      </c>
    </row>
    <row r="6455" spans="1:2" x14ac:dyDescent="0.25">
      <c r="A6455" s="1">
        <f>'BBEX3.D.USD.DEM.AA.AC.000'!A6464</f>
        <v>24159</v>
      </c>
      <c r="B6455">
        <f>'BBEX3.D.USD.DEM.AA.AC.000'!B6464</f>
        <v>4.0147000000000004</v>
      </c>
    </row>
    <row r="6456" spans="1:2" x14ac:dyDescent="0.25">
      <c r="A6456" s="1">
        <f>'BBEX3.D.USD.DEM.AA.AC.000'!A6465</f>
        <v>24160</v>
      </c>
      <c r="B6456">
        <f>'BBEX3.D.USD.DEM.AA.AC.000'!B6465</f>
        <v>4.0140000000000002</v>
      </c>
    </row>
    <row r="6457" spans="1:2" x14ac:dyDescent="0.25">
      <c r="A6457" s="1">
        <f>'BBEX3.D.USD.DEM.AA.AC.000'!A6466</f>
        <v>24161</v>
      </c>
      <c r="B6457">
        <f>'BBEX3.D.USD.DEM.AA.AC.000'!B6466</f>
        <v>4.0118999999999998</v>
      </c>
    </row>
    <row r="6458" spans="1:2" x14ac:dyDescent="0.25">
      <c r="A6458" s="1">
        <f>'BBEX3.D.USD.DEM.AA.AC.000'!A6467</f>
        <v>24162</v>
      </c>
      <c r="B6458">
        <f>'BBEX3.D.USD.DEM.AA.AC.000'!B6467</f>
        <v>4.0130999999999997</v>
      </c>
    </row>
    <row r="6459" spans="1:2" x14ac:dyDescent="0.25">
      <c r="A6459" s="1">
        <f>'BBEX3.D.USD.DEM.AA.AC.000'!A6468</f>
        <v>24163</v>
      </c>
      <c r="B6459">
        <f>'BBEX3.D.USD.DEM.AA.AC.000'!B6468</f>
        <v>4.0141999999999998</v>
      </c>
    </row>
    <row r="6460" spans="1:2" x14ac:dyDescent="0.25">
      <c r="A6460" s="1">
        <f>'BBEX3.D.USD.DEM.AA.AC.000'!A6469</f>
        <v>24164</v>
      </c>
      <c r="B6460" t="str">
        <f>'BBEX3.D.USD.DEM.AA.AC.000'!B6469</f>
        <v>.</v>
      </c>
    </row>
    <row r="6461" spans="1:2" x14ac:dyDescent="0.25">
      <c r="A6461" s="1">
        <f>'BBEX3.D.USD.DEM.AA.AC.000'!A6470</f>
        <v>24165</v>
      </c>
      <c r="B6461" t="str">
        <f>'BBEX3.D.USD.DEM.AA.AC.000'!B6470</f>
        <v>.</v>
      </c>
    </row>
    <row r="6462" spans="1:2" x14ac:dyDescent="0.25">
      <c r="A6462" s="1">
        <f>'BBEX3.D.USD.DEM.AA.AC.000'!A6471</f>
        <v>24166</v>
      </c>
      <c r="B6462">
        <f>'BBEX3.D.USD.DEM.AA.AC.000'!B6471</f>
        <v>4.0144000000000002</v>
      </c>
    </row>
    <row r="6463" spans="1:2" x14ac:dyDescent="0.25">
      <c r="A6463" s="1">
        <f>'BBEX3.D.USD.DEM.AA.AC.000'!A6472</f>
        <v>24167</v>
      </c>
      <c r="B6463">
        <f>'BBEX3.D.USD.DEM.AA.AC.000'!B6472</f>
        <v>4.0141999999999998</v>
      </c>
    </row>
    <row r="6464" spans="1:2" x14ac:dyDescent="0.25">
      <c r="A6464" s="1">
        <f>'BBEX3.D.USD.DEM.AA.AC.000'!A6473</f>
        <v>24168</v>
      </c>
      <c r="B6464">
        <f>'BBEX3.D.USD.DEM.AA.AC.000'!B6473</f>
        <v>4.0122</v>
      </c>
    </row>
    <row r="6465" spans="1:2" x14ac:dyDescent="0.25">
      <c r="A6465" s="1">
        <f>'BBEX3.D.USD.DEM.AA.AC.000'!A6474</f>
        <v>24169</v>
      </c>
      <c r="B6465">
        <f>'BBEX3.D.USD.DEM.AA.AC.000'!B6474</f>
        <v>4.0133999999999999</v>
      </c>
    </row>
    <row r="6466" spans="1:2" x14ac:dyDescent="0.25">
      <c r="A6466" s="1">
        <f>'BBEX3.D.USD.DEM.AA.AC.000'!A6475</f>
        <v>24170</v>
      </c>
      <c r="B6466">
        <f>'BBEX3.D.USD.DEM.AA.AC.000'!B6475</f>
        <v>4.0140000000000002</v>
      </c>
    </row>
    <row r="6467" spans="1:2" x14ac:dyDescent="0.25">
      <c r="A6467" s="1">
        <f>'BBEX3.D.USD.DEM.AA.AC.000'!A6476</f>
        <v>24171</v>
      </c>
      <c r="B6467" t="str">
        <f>'BBEX3.D.USD.DEM.AA.AC.000'!B6476</f>
        <v>.</v>
      </c>
    </row>
    <row r="6468" spans="1:2" x14ac:dyDescent="0.25">
      <c r="A6468" s="1">
        <f>'BBEX3.D.USD.DEM.AA.AC.000'!A6477</f>
        <v>24172</v>
      </c>
      <c r="B6468" t="str">
        <f>'BBEX3.D.USD.DEM.AA.AC.000'!B6477</f>
        <v>.</v>
      </c>
    </row>
    <row r="6469" spans="1:2" x14ac:dyDescent="0.25">
      <c r="A6469" s="1">
        <f>'BBEX3.D.USD.DEM.AA.AC.000'!A6478</f>
        <v>24173</v>
      </c>
      <c r="B6469">
        <f>'BBEX3.D.USD.DEM.AA.AC.000'!B6478</f>
        <v>4.0130999999999997</v>
      </c>
    </row>
    <row r="6470" spans="1:2" x14ac:dyDescent="0.25">
      <c r="A6470" s="1">
        <f>'BBEX3.D.USD.DEM.AA.AC.000'!A6479</f>
        <v>24174</v>
      </c>
      <c r="B6470">
        <f>'BBEX3.D.USD.DEM.AA.AC.000'!B6479</f>
        <v>4.0117000000000003</v>
      </c>
    </row>
    <row r="6471" spans="1:2" x14ac:dyDescent="0.25">
      <c r="A6471" s="1">
        <f>'BBEX3.D.USD.DEM.AA.AC.000'!A6480</f>
        <v>24175</v>
      </c>
      <c r="B6471">
        <f>'BBEX3.D.USD.DEM.AA.AC.000'!B6480</f>
        <v>4.0106000000000002</v>
      </c>
    </row>
    <row r="6472" spans="1:2" x14ac:dyDescent="0.25">
      <c r="A6472" s="1">
        <f>'BBEX3.D.USD.DEM.AA.AC.000'!A6481</f>
        <v>24176</v>
      </c>
      <c r="B6472">
        <f>'BBEX3.D.USD.DEM.AA.AC.000'!B6481</f>
        <v>4.0125999999999999</v>
      </c>
    </row>
    <row r="6473" spans="1:2" x14ac:dyDescent="0.25">
      <c r="A6473" s="1">
        <f>'BBEX3.D.USD.DEM.AA.AC.000'!A6482</f>
        <v>24177</v>
      </c>
      <c r="B6473">
        <f>'BBEX3.D.USD.DEM.AA.AC.000'!B6482</f>
        <v>4.0144000000000002</v>
      </c>
    </row>
    <row r="6474" spans="1:2" x14ac:dyDescent="0.25">
      <c r="A6474" s="1">
        <f>'BBEX3.D.USD.DEM.AA.AC.000'!A6483</f>
        <v>24178</v>
      </c>
      <c r="B6474" t="str">
        <f>'BBEX3.D.USD.DEM.AA.AC.000'!B6483</f>
        <v>.</v>
      </c>
    </row>
    <row r="6475" spans="1:2" x14ac:dyDescent="0.25">
      <c r="A6475" s="1">
        <f>'BBEX3.D.USD.DEM.AA.AC.000'!A6484</f>
        <v>24179</v>
      </c>
      <c r="B6475" t="str">
        <f>'BBEX3.D.USD.DEM.AA.AC.000'!B6484</f>
        <v>.</v>
      </c>
    </row>
    <row r="6476" spans="1:2" x14ac:dyDescent="0.25">
      <c r="A6476" s="1">
        <f>'BBEX3.D.USD.DEM.AA.AC.000'!A6485</f>
        <v>24180</v>
      </c>
      <c r="B6476">
        <f>'BBEX3.D.USD.DEM.AA.AC.000'!B6485</f>
        <v>4.0130999999999997</v>
      </c>
    </row>
    <row r="6477" spans="1:2" x14ac:dyDescent="0.25">
      <c r="A6477" s="1">
        <f>'BBEX3.D.USD.DEM.AA.AC.000'!A6486</f>
        <v>24181</v>
      </c>
      <c r="B6477">
        <f>'BBEX3.D.USD.DEM.AA.AC.000'!B6486</f>
        <v>4.0122</v>
      </c>
    </row>
    <row r="6478" spans="1:2" x14ac:dyDescent="0.25">
      <c r="A6478" s="1">
        <f>'BBEX3.D.USD.DEM.AA.AC.000'!A6487</f>
        <v>24182</v>
      </c>
      <c r="B6478">
        <f>'BBEX3.D.USD.DEM.AA.AC.000'!B6487</f>
        <v>4.0124000000000004</v>
      </c>
    </row>
    <row r="6479" spans="1:2" x14ac:dyDescent="0.25">
      <c r="A6479" s="1">
        <f>'BBEX3.D.USD.DEM.AA.AC.000'!A6488</f>
        <v>24183</v>
      </c>
      <c r="B6479">
        <f>'BBEX3.D.USD.DEM.AA.AC.000'!B6488</f>
        <v>4.0141</v>
      </c>
    </row>
    <row r="6480" spans="1:2" x14ac:dyDescent="0.25">
      <c r="A6480" s="1">
        <f>'BBEX3.D.USD.DEM.AA.AC.000'!A6489</f>
        <v>24184</v>
      </c>
      <c r="B6480">
        <f>'BBEX3.D.USD.DEM.AA.AC.000'!B6489</f>
        <v>4.0137999999999998</v>
      </c>
    </row>
    <row r="6481" spans="1:2" x14ac:dyDescent="0.25">
      <c r="A6481" s="1">
        <f>'BBEX3.D.USD.DEM.AA.AC.000'!A6490</f>
        <v>24185</v>
      </c>
      <c r="B6481" t="str">
        <f>'BBEX3.D.USD.DEM.AA.AC.000'!B6490</f>
        <v>.</v>
      </c>
    </row>
    <row r="6482" spans="1:2" x14ac:dyDescent="0.25">
      <c r="A6482" s="1">
        <f>'BBEX3.D.USD.DEM.AA.AC.000'!A6491</f>
        <v>24186</v>
      </c>
      <c r="B6482" t="str">
        <f>'BBEX3.D.USD.DEM.AA.AC.000'!B6491</f>
        <v>.</v>
      </c>
    </row>
    <row r="6483" spans="1:2" x14ac:dyDescent="0.25">
      <c r="A6483" s="1">
        <f>'BBEX3.D.USD.DEM.AA.AC.000'!A6492</f>
        <v>24187</v>
      </c>
      <c r="B6483">
        <f>'BBEX3.D.USD.DEM.AA.AC.000'!B6492</f>
        <v>4.0133000000000001</v>
      </c>
    </row>
    <row r="6484" spans="1:2" x14ac:dyDescent="0.25">
      <c r="A6484" s="1">
        <f>'BBEX3.D.USD.DEM.AA.AC.000'!A6493</f>
        <v>24188</v>
      </c>
      <c r="B6484">
        <f>'BBEX3.D.USD.DEM.AA.AC.000'!B6493</f>
        <v>4.0138999999999996</v>
      </c>
    </row>
    <row r="6485" spans="1:2" x14ac:dyDescent="0.25">
      <c r="A6485" s="1">
        <f>'BBEX3.D.USD.DEM.AA.AC.000'!A6494</f>
        <v>24189</v>
      </c>
      <c r="B6485">
        <f>'BBEX3.D.USD.DEM.AA.AC.000'!B6494</f>
        <v>4.0133000000000001</v>
      </c>
    </row>
    <row r="6486" spans="1:2" x14ac:dyDescent="0.25">
      <c r="A6486" s="1">
        <f>'BBEX3.D.USD.DEM.AA.AC.000'!A6495</f>
        <v>24190</v>
      </c>
      <c r="B6486">
        <f>'BBEX3.D.USD.DEM.AA.AC.000'!B6495</f>
        <v>4.0137999999999998</v>
      </c>
    </row>
    <row r="6487" spans="1:2" x14ac:dyDescent="0.25">
      <c r="A6487" s="1">
        <f>'BBEX3.D.USD.DEM.AA.AC.000'!A6496</f>
        <v>24191</v>
      </c>
      <c r="B6487">
        <f>'BBEX3.D.USD.DEM.AA.AC.000'!B6496</f>
        <v>4.0145</v>
      </c>
    </row>
    <row r="6488" spans="1:2" x14ac:dyDescent="0.25">
      <c r="A6488" s="1">
        <f>'BBEX3.D.USD.DEM.AA.AC.000'!A6497</f>
        <v>24192</v>
      </c>
      <c r="B6488" t="str">
        <f>'BBEX3.D.USD.DEM.AA.AC.000'!B6497</f>
        <v>.</v>
      </c>
    </row>
    <row r="6489" spans="1:2" x14ac:dyDescent="0.25">
      <c r="A6489" s="1">
        <f>'BBEX3.D.USD.DEM.AA.AC.000'!A6498</f>
        <v>24193</v>
      </c>
      <c r="B6489" t="str">
        <f>'BBEX3.D.USD.DEM.AA.AC.000'!B6498</f>
        <v>.</v>
      </c>
    </row>
    <row r="6490" spans="1:2" x14ac:dyDescent="0.25">
      <c r="A6490" s="1">
        <f>'BBEX3.D.USD.DEM.AA.AC.000'!A6499</f>
        <v>24194</v>
      </c>
      <c r="B6490">
        <f>'BBEX3.D.USD.DEM.AA.AC.000'!B6499</f>
        <v>4.0156999999999998</v>
      </c>
    </row>
    <row r="6491" spans="1:2" x14ac:dyDescent="0.25">
      <c r="A6491" s="1">
        <f>'BBEX3.D.USD.DEM.AA.AC.000'!A6500</f>
        <v>24195</v>
      </c>
      <c r="B6491">
        <f>'BBEX3.D.USD.DEM.AA.AC.000'!B6500</f>
        <v>4.0167999999999999</v>
      </c>
    </row>
    <row r="6492" spans="1:2" x14ac:dyDescent="0.25">
      <c r="A6492" s="1">
        <f>'BBEX3.D.USD.DEM.AA.AC.000'!A6501</f>
        <v>24196</v>
      </c>
      <c r="B6492">
        <f>'BBEX3.D.USD.DEM.AA.AC.000'!B6501</f>
        <v>4.0155000000000003</v>
      </c>
    </row>
    <row r="6493" spans="1:2" x14ac:dyDescent="0.25">
      <c r="A6493" s="1">
        <f>'BBEX3.D.USD.DEM.AA.AC.000'!A6502</f>
        <v>24197</v>
      </c>
      <c r="B6493">
        <f>'BBEX3.D.USD.DEM.AA.AC.000'!B6502</f>
        <v>4.0164999999999997</v>
      </c>
    </row>
    <row r="6494" spans="1:2" x14ac:dyDescent="0.25">
      <c r="A6494" s="1">
        <f>'BBEX3.D.USD.DEM.AA.AC.000'!A6503</f>
        <v>24198</v>
      </c>
      <c r="B6494">
        <f>'BBEX3.D.USD.DEM.AA.AC.000'!B6503</f>
        <v>4.0159000000000002</v>
      </c>
    </row>
    <row r="6495" spans="1:2" x14ac:dyDescent="0.25">
      <c r="A6495" s="1">
        <f>'BBEX3.D.USD.DEM.AA.AC.000'!A6504</f>
        <v>24199</v>
      </c>
      <c r="B6495" t="str">
        <f>'BBEX3.D.USD.DEM.AA.AC.000'!B6504</f>
        <v>.</v>
      </c>
    </row>
    <row r="6496" spans="1:2" x14ac:dyDescent="0.25">
      <c r="A6496" s="1">
        <f>'BBEX3.D.USD.DEM.AA.AC.000'!A6505</f>
        <v>24200</v>
      </c>
      <c r="B6496" t="str">
        <f>'BBEX3.D.USD.DEM.AA.AC.000'!B6505</f>
        <v>.</v>
      </c>
    </row>
    <row r="6497" spans="1:2" x14ac:dyDescent="0.25">
      <c r="A6497" s="1">
        <f>'BBEX3.D.USD.DEM.AA.AC.000'!A6506</f>
        <v>24201</v>
      </c>
      <c r="B6497">
        <f>'BBEX3.D.USD.DEM.AA.AC.000'!B6506</f>
        <v>4.0144000000000002</v>
      </c>
    </row>
    <row r="6498" spans="1:2" x14ac:dyDescent="0.25">
      <c r="A6498" s="1">
        <f>'BBEX3.D.USD.DEM.AA.AC.000'!A6507</f>
        <v>24202</v>
      </c>
      <c r="B6498">
        <f>'BBEX3.D.USD.DEM.AA.AC.000'!B6507</f>
        <v>4.0145999999999997</v>
      </c>
    </row>
    <row r="6499" spans="1:2" x14ac:dyDescent="0.25">
      <c r="A6499" s="1">
        <f>'BBEX3.D.USD.DEM.AA.AC.000'!A6508</f>
        <v>24203</v>
      </c>
      <c r="B6499">
        <f>'BBEX3.D.USD.DEM.AA.AC.000'!B6508</f>
        <v>4.0155000000000003</v>
      </c>
    </row>
    <row r="6500" spans="1:2" x14ac:dyDescent="0.25">
      <c r="A6500" s="1">
        <f>'BBEX3.D.USD.DEM.AA.AC.000'!A6509</f>
        <v>24204</v>
      </c>
      <c r="B6500">
        <f>'BBEX3.D.USD.DEM.AA.AC.000'!B6509</f>
        <v>4.0152000000000001</v>
      </c>
    </row>
    <row r="6501" spans="1:2" x14ac:dyDescent="0.25">
      <c r="A6501" s="1">
        <f>'BBEX3.D.USD.DEM.AA.AC.000'!A6510</f>
        <v>24205</v>
      </c>
      <c r="B6501" t="str">
        <f>'BBEX3.D.USD.DEM.AA.AC.000'!B6510</f>
        <v>.</v>
      </c>
    </row>
    <row r="6502" spans="1:2" x14ac:dyDescent="0.25">
      <c r="A6502" s="1">
        <f>'BBEX3.D.USD.DEM.AA.AC.000'!A6511</f>
        <v>24206</v>
      </c>
      <c r="B6502" t="str">
        <f>'BBEX3.D.USD.DEM.AA.AC.000'!B6511</f>
        <v>.</v>
      </c>
    </row>
    <row r="6503" spans="1:2" x14ac:dyDescent="0.25">
      <c r="A6503" s="1">
        <f>'BBEX3.D.USD.DEM.AA.AC.000'!A6512</f>
        <v>24207</v>
      </c>
      <c r="B6503" t="str">
        <f>'BBEX3.D.USD.DEM.AA.AC.000'!B6512</f>
        <v>.</v>
      </c>
    </row>
    <row r="6504" spans="1:2" x14ac:dyDescent="0.25">
      <c r="A6504" s="1">
        <f>'BBEX3.D.USD.DEM.AA.AC.000'!A6513</f>
        <v>24208</v>
      </c>
      <c r="B6504" t="str">
        <f>'BBEX3.D.USD.DEM.AA.AC.000'!B6513</f>
        <v>.</v>
      </c>
    </row>
    <row r="6505" spans="1:2" x14ac:dyDescent="0.25">
      <c r="A6505" s="1">
        <f>'BBEX3.D.USD.DEM.AA.AC.000'!A6514</f>
        <v>24209</v>
      </c>
      <c r="B6505">
        <f>'BBEX3.D.USD.DEM.AA.AC.000'!B6514</f>
        <v>4.0152000000000001</v>
      </c>
    </row>
    <row r="6506" spans="1:2" x14ac:dyDescent="0.25">
      <c r="A6506" s="1">
        <f>'BBEX3.D.USD.DEM.AA.AC.000'!A6515</f>
        <v>24210</v>
      </c>
      <c r="B6506">
        <f>'BBEX3.D.USD.DEM.AA.AC.000'!B6515</f>
        <v>4.0141999999999998</v>
      </c>
    </row>
    <row r="6507" spans="1:2" x14ac:dyDescent="0.25">
      <c r="A6507" s="1">
        <f>'BBEX3.D.USD.DEM.AA.AC.000'!A6516</f>
        <v>24211</v>
      </c>
      <c r="B6507">
        <f>'BBEX3.D.USD.DEM.AA.AC.000'!B6516</f>
        <v>4.0149999999999997</v>
      </c>
    </row>
    <row r="6508" spans="1:2" x14ac:dyDescent="0.25">
      <c r="A6508" s="1">
        <f>'BBEX3.D.USD.DEM.AA.AC.000'!A6517</f>
        <v>24212</v>
      </c>
      <c r="B6508">
        <f>'BBEX3.D.USD.DEM.AA.AC.000'!B6517</f>
        <v>4.0145</v>
      </c>
    </row>
    <row r="6509" spans="1:2" x14ac:dyDescent="0.25">
      <c r="A6509" s="1">
        <f>'BBEX3.D.USD.DEM.AA.AC.000'!A6518</f>
        <v>24213</v>
      </c>
      <c r="B6509" t="str">
        <f>'BBEX3.D.USD.DEM.AA.AC.000'!B6518</f>
        <v>.</v>
      </c>
    </row>
    <row r="6510" spans="1:2" x14ac:dyDescent="0.25">
      <c r="A6510" s="1">
        <f>'BBEX3.D.USD.DEM.AA.AC.000'!A6519</f>
        <v>24214</v>
      </c>
      <c r="B6510" t="str">
        <f>'BBEX3.D.USD.DEM.AA.AC.000'!B6519</f>
        <v>.</v>
      </c>
    </row>
    <row r="6511" spans="1:2" x14ac:dyDescent="0.25">
      <c r="A6511" s="1">
        <f>'BBEX3.D.USD.DEM.AA.AC.000'!A6520</f>
        <v>24215</v>
      </c>
      <c r="B6511">
        <f>'BBEX3.D.USD.DEM.AA.AC.000'!B6520</f>
        <v>4.0143000000000004</v>
      </c>
    </row>
    <row r="6512" spans="1:2" x14ac:dyDescent="0.25">
      <c r="A6512" s="1">
        <f>'BBEX3.D.USD.DEM.AA.AC.000'!A6521</f>
        <v>24216</v>
      </c>
      <c r="B6512">
        <f>'BBEX3.D.USD.DEM.AA.AC.000'!B6521</f>
        <v>4.0143000000000004</v>
      </c>
    </row>
    <row r="6513" spans="1:2" x14ac:dyDescent="0.25">
      <c r="A6513" s="1">
        <f>'BBEX3.D.USD.DEM.AA.AC.000'!A6522</f>
        <v>24217</v>
      </c>
      <c r="B6513">
        <f>'BBEX3.D.USD.DEM.AA.AC.000'!B6522</f>
        <v>4.0148000000000001</v>
      </c>
    </row>
    <row r="6514" spans="1:2" x14ac:dyDescent="0.25">
      <c r="A6514" s="1">
        <f>'BBEX3.D.USD.DEM.AA.AC.000'!A6523</f>
        <v>24218</v>
      </c>
      <c r="B6514">
        <f>'BBEX3.D.USD.DEM.AA.AC.000'!B6523</f>
        <v>4.0157999999999996</v>
      </c>
    </row>
    <row r="6515" spans="1:2" x14ac:dyDescent="0.25">
      <c r="A6515" s="1">
        <f>'BBEX3.D.USD.DEM.AA.AC.000'!A6524</f>
        <v>24219</v>
      </c>
      <c r="B6515">
        <f>'BBEX3.D.USD.DEM.AA.AC.000'!B6524</f>
        <v>4.0163000000000002</v>
      </c>
    </row>
    <row r="6516" spans="1:2" x14ac:dyDescent="0.25">
      <c r="A6516" s="1">
        <f>'BBEX3.D.USD.DEM.AA.AC.000'!A6525</f>
        <v>24220</v>
      </c>
      <c r="B6516" t="str">
        <f>'BBEX3.D.USD.DEM.AA.AC.000'!B6525</f>
        <v>.</v>
      </c>
    </row>
    <row r="6517" spans="1:2" x14ac:dyDescent="0.25">
      <c r="A6517" s="1">
        <f>'BBEX3.D.USD.DEM.AA.AC.000'!A6526</f>
        <v>24221</v>
      </c>
      <c r="B6517" t="str">
        <f>'BBEX3.D.USD.DEM.AA.AC.000'!B6526</f>
        <v>.</v>
      </c>
    </row>
    <row r="6518" spans="1:2" x14ac:dyDescent="0.25">
      <c r="A6518" s="1">
        <f>'BBEX3.D.USD.DEM.AA.AC.000'!A6527</f>
        <v>24222</v>
      </c>
      <c r="B6518">
        <f>'BBEX3.D.USD.DEM.AA.AC.000'!B6527</f>
        <v>4.0162000000000004</v>
      </c>
    </row>
    <row r="6519" spans="1:2" x14ac:dyDescent="0.25">
      <c r="A6519" s="1">
        <f>'BBEX3.D.USD.DEM.AA.AC.000'!A6528</f>
        <v>24223</v>
      </c>
      <c r="B6519">
        <f>'BBEX3.D.USD.DEM.AA.AC.000'!B6528</f>
        <v>4.0166000000000004</v>
      </c>
    </row>
    <row r="6520" spans="1:2" x14ac:dyDescent="0.25">
      <c r="A6520" s="1">
        <f>'BBEX3.D.USD.DEM.AA.AC.000'!A6529</f>
        <v>24224</v>
      </c>
      <c r="B6520">
        <f>'BBEX3.D.USD.DEM.AA.AC.000'!B6529</f>
        <v>4.0172999999999996</v>
      </c>
    </row>
    <row r="6521" spans="1:2" x14ac:dyDescent="0.25">
      <c r="A6521" s="1">
        <f>'BBEX3.D.USD.DEM.AA.AC.000'!A6530</f>
        <v>24225</v>
      </c>
      <c r="B6521">
        <f>'BBEX3.D.USD.DEM.AA.AC.000'!B6530</f>
        <v>4.0176999999999996</v>
      </c>
    </row>
    <row r="6522" spans="1:2" x14ac:dyDescent="0.25">
      <c r="A6522" s="1">
        <f>'BBEX3.D.USD.DEM.AA.AC.000'!A6531</f>
        <v>24226</v>
      </c>
      <c r="B6522">
        <f>'BBEX3.D.USD.DEM.AA.AC.000'!B6531</f>
        <v>4.0186999999999999</v>
      </c>
    </row>
    <row r="6523" spans="1:2" x14ac:dyDescent="0.25">
      <c r="A6523" s="1">
        <f>'BBEX3.D.USD.DEM.AA.AC.000'!A6532</f>
        <v>24227</v>
      </c>
      <c r="B6523" t="str">
        <f>'BBEX3.D.USD.DEM.AA.AC.000'!B6532</f>
        <v>.</v>
      </c>
    </row>
    <row r="6524" spans="1:2" x14ac:dyDescent="0.25">
      <c r="A6524" s="1">
        <f>'BBEX3.D.USD.DEM.AA.AC.000'!A6533</f>
        <v>24228</v>
      </c>
      <c r="B6524" t="str">
        <f>'BBEX3.D.USD.DEM.AA.AC.000'!B6533</f>
        <v>.</v>
      </c>
    </row>
    <row r="6525" spans="1:2" x14ac:dyDescent="0.25">
      <c r="A6525" s="1">
        <f>'BBEX3.D.USD.DEM.AA.AC.000'!A6534</f>
        <v>24229</v>
      </c>
      <c r="B6525">
        <f>'BBEX3.D.USD.DEM.AA.AC.000'!B6534</f>
        <v>4.0185000000000004</v>
      </c>
    </row>
    <row r="6526" spans="1:2" x14ac:dyDescent="0.25">
      <c r="A6526" s="1">
        <f>'BBEX3.D.USD.DEM.AA.AC.000'!A6535</f>
        <v>24230</v>
      </c>
      <c r="B6526">
        <f>'BBEX3.D.USD.DEM.AA.AC.000'!B6535</f>
        <v>4.0182000000000002</v>
      </c>
    </row>
    <row r="6527" spans="1:2" x14ac:dyDescent="0.25">
      <c r="A6527" s="1">
        <f>'BBEX3.D.USD.DEM.AA.AC.000'!A6536</f>
        <v>24231</v>
      </c>
      <c r="B6527">
        <f>'BBEX3.D.USD.DEM.AA.AC.000'!B6536</f>
        <v>4.0179</v>
      </c>
    </row>
    <row r="6528" spans="1:2" x14ac:dyDescent="0.25">
      <c r="A6528" s="1">
        <f>'BBEX3.D.USD.DEM.AA.AC.000'!A6537</f>
        <v>24232</v>
      </c>
      <c r="B6528">
        <f>'BBEX3.D.USD.DEM.AA.AC.000'!B6537</f>
        <v>4.0185000000000004</v>
      </c>
    </row>
    <row r="6529" spans="1:2" x14ac:dyDescent="0.25">
      <c r="A6529" s="1">
        <f>'BBEX3.D.USD.DEM.AA.AC.000'!A6538</f>
        <v>24233</v>
      </c>
      <c r="B6529">
        <f>'BBEX3.D.USD.DEM.AA.AC.000'!B6538</f>
        <v>4.0187999999999997</v>
      </c>
    </row>
    <row r="6530" spans="1:2" x14ac:dyDescent="0.25">
      <c r="A6530" s="1">
        <f>'BBEX3.D.USD.DEM.AA.AC.000'!A6539</f>
        <v>24234</v>
      </c>
      <c r="B6530" t="str">
        <f>'BBEX3.D.USD.DEM.AA.AC.000'!B6539</f>
        <v>.</v>
      </c>
    </row>
    <row r="6531" spans="1:2" x14ac:dyDescent="0.25">
      <c r="A6531" s="1">
        <f>'BBEX3.D.USD.DEM.AA.AC.000'!A6540</f>
        <v>24235</v>
      </c>
      <c r="B6531" t="str">
        <f>'BBEX3.D.USD.DEM.AA.AC.000'!B6540</f>
        <v>.</v>
      </c>
    </row>
    <row r="6532" spans="1:2" x14ac:dyDescent="0.25">
      <c r="A6532" s="1">
        <f>'BBEX3.D.USD.DEM.AA.AC.000'!A6541</f>
        <v>24236</v>
      </c>
      <c r="B6532">
        <f>'BBEX3.D.USD.DEM.AA.AC.000'!B6541</f>
        <v>4.0189000000000004</v>
      </c>
    </row>
    <row r="6533" spans="1:2" x14ac:dyDescent="0.25">
      <c r="A6533" s="1">
        <f>'BBEX3.D.USD.DEM.AA.AC.000'!A6542</f>
        <v>24237</v>
      </c>
      <c r="B6533">
        <f>'BBEX3.D.USD.DEM.AA.AC.000'!B6542</f>
        <v>4.0190000000000001</v>
      </c>
    </row>
    <row r="6534" spans="1:2" x14ac:dyDescent="0.25">
      <c r="A6534" s="1">
        <f>'BBEX3.D.USD.DEM.AA.AC.000'!A6543</f>
        <v>24238</v>
      </c>
      <c r="B6534">
        <f>'BBEX3.D.USD.DEM.AA.AC.000'!B6543</f>
        <v>4.0186000000000002</v>
      </c>
    </row>
    <row r="6535" spans="1:2" x14ac:dyDescent="0.25">
      <c r="A6535" s="1">
        <f>'BBEX3.D.USD.DEM.AA.AC.000'!A6544</f>
        <v>24239</v>
      </c>
      <c r="B6535">
        <f>'BBEX3.D.USD.DEM.AA.AC.000'!B6544</f>
        <v>4.0182000000000002</v>
      </c>
    </row>
    <row r="6536" spans="1:2" x14ac:dyDescent="0.25">
      <c r="A6536" s="1">
        <f>'BBEX3.D.USD.DEM.AA.AC.000'!A6545</f>
        <v>24240</v>
      </c>
      <c r="B6536">
        <f>'BBEX3.D.USD.DEM.AA.AC.000'!B6545</f>
        <v>4.0179999999999998</v>
      </c>
    </row>
    <row r="6537" spans="1:2" x14ac:dyDescent="0.25">
      <c r="A6537" s="1">
        <f>'BBEX3.D.USD.DEM.AA.AC.000'!A6546</f>
        <v>24241</v>
      </c>
      <c r="B6537" t="str">
        <f>'BBEX3.D.USD.DEM.AA.AC.000'!B6546</f>
        <v>.</v>
      </c>
    </row>
    <row r="6538" spans="1:2" x14ac:dyDescent="0.25">
      <c r="A6538" s="1">
        <f>'BBEX3.D.USD.DEM.AA.AC.000'!A6547</f>
        <v>24242</v>
      </c>
      <c r="B6538" t="str">
        <f>'BBEX3.D.USD.DEM.AA.AC.000'!B6547</f>
        <v>.</v>
      </c>
    </row>
    <row r="6539" spans="1:2" x14ac:dyDescent="0.25">
      <c r="A6539" s="1">
        <f>'BBEX3.D.USD.DEM.AA.AC.000'!A6548</f>
        <v>24243</v>
      </c>
      <c r="B6539">
        <f>'BBEX3.D.USD.DEM.AA.AC.000'!B6548</f>
        <v>4.0176999999999996</v>
      </c>
    </row>
    <row r="6540" spans="1:2" x14ac:dyDescent="0.25">
      <c r="A6540" s="1">
        <f>'BBEX3.D.USD.DEM.AA.AC.000'!A6549</f>
        <v>24244</v>
      </c>
      <c r="B6540">
        <f>'BBEX3.D.USD.DEM.AA.AC.000'!B6549</f>
        <v>4.016</v>
      </c>
    </row>
    <row r="6541" spans="1:2" x14ac:dyDescent="0.25">
      <c r="A6541" s="1">
        <f>'BBEX3.D.USD.DEM.AA.AC.000'!A6550</f>
        <v>24245</v>
      </c>
      <c r="B6541">
        <f>'BBEX3.D.USD.DEM.AA.AC.000'!B6550</f>
        <v>4.016</v>
      </c>
    </row>
    <row r="6542" spans="1:2" x14ac:dyDescent="0.25">
      <c r="A6542" s="1">
        <f>'BBEX3.D.USD.DEM.AA.AC.000'!A6551</f>
        <v>24246</v>
      </c>
      <c r="B6542" t="str">
        <f>'BBEX3.D.USD.DEM.AA.AC.000'!B6551</f>
        <v>.</v>
      </c>
    </row>
    <row r="6543" spans="1:2" x14ac:dyDescent="0.25">
      <c r="A6543" s="1">
        <f>'BBEX3.D.USD.DEM.AA.AC.000'!A6552</f>
        <v>24247</v>
      </c>
      <c r="B6543">
        <f>'BBEX3.D.USD.DEM.AA.AC.000'!B6552</f>
        <v>4.0162000000000004</v>
      </c>
    </row>
    <row r="6544" spans="1:2" x14ac:dyDescent="0.25">
      <c r="A6544" s="1">
        <f>'BBEX3.D.USD.DEM.AA.AC.000'!A6553</f>
        <v>24248</v>
      </c>
      <c r="B6544" t="str">
        <f>'BBEX3.D.USD.DEM.AA.AC.000'!B6553</f>
        <v>.</v>
      </c>
    </row>
    <row r="6545" spans="1:2" x14ac:dyDescent="0.25">
      <c r="A6545" s="1">
        <f>'BBEX3.D.USD.DEM.AA.AC.000'!A6554</f>
        <v>24249</v>
      </c>
      <c r="B6545" t="str">
        <f>'BBEX3.D.USD.DEM.AA.AC.000'!B6554</f>
        <v>.</v>
      </c>
    </row>
    <row r="6546" spans="1:2" x14ac:dyDescent="0.25">
      <c r="A6546" s="1">
        <f>'BBEX3.D.USD.DEM.AA.AC.000'!A6555</f>
        <v>24250</v>
      </c>
      <c r="B6546">
        <f>'BBEX3.D.USD.DEM.AA.AC.000'!B6555</f>
        <v>4.0162000000000004</v>
      </c>
    </row>
    <row r="6547" spans="1:2" x14ac:dyDescent="0.25">
      <c r="A6547" s="1">
        <f>'BBEX3.D.USD.DEM.AA.AC.000'!A6556</f>
        <v>24251</v>
      </c>
      <c r="B6547">
        <f>'BBEX3.D.USD.DEM.AA.AC.000'!B6556</f>
        <v>4.0162000000000004</v>
      </c>
    </row>
    <row r="6548" spans="1:2" x14ac:dyDescent="0.25">
      <c r="A6548" s="1">
        <f>'BBEX3.D.USD.DEM.AA.AC.000'!A6557</f>
        <v>24252</v>
      </c>
      <c r="B6548">
        <f>'BBEX3.D.USD.DEM.AA.AC.000'!B6557</f>
        <v>4.0149999999999997</v>
      </c>
    </row>
    <row r="6549" spans="1:2" x14ac:dyDescent="0.25">
      <c r="A6549" s="1">
        <f>'BBEX3.D.USD.DEM.AA.AC.000'!A6558</f>
        <v>24253</v>
      </c>
      <c r="B6549">
        <f>'BBEX3.D.USD.DEM.AA.AC.000'!B6558</f>
        <v>4.0157999999999996</v>
      </c>
    </row>
    <row r="6550" spans="1:2" x14ac:dyDescent="0.25">
      <c r="A6550" s="1">
        <f>'BBEX3.D.USD.DEM.AA.AC.000'!A6559</f>
        <v>24254</v>
      </c>
      <c r="B6550">
        <f>'BBEX3.D.USD.DEM.AA.AC.000'!B6559</f>
        <v>4.0129999999999999</v>
      </c>
    </row>
    <row r="6551" spans="1:2" x14ac:dyDescent="0.25">
      <c r="A6551" s="1">
        <f>'BBEX3.D.USD.DEM.AA.AC.000'!A6560</f>
        <v>24255</v>
      </c>
      <c r="B6551" t="str">
        <f>'BBEX3.D.USD.DEM.AA.AC.000'!B6560</f>
        <v>.</v>
      </c>
    </row>
    <row r="6552" spans="1:2" x14ac:dyDescent="0.25">
      <c r="A6552" s="1">
        <f>'BBEX3.D.USD.DEM.AA.AC.000'!A6561</f>
        <v>24256</v>
      </c>
      <c r="B6552" t="str">
        <f>'BBEX3.D.USD.DEM.AA.AC.000'!B6561</f>
        <v>.</v>
      </c>
    </row>
    <row r="6553" spans="1:2" x14ac:dyDescent="0.25">
      <c r="A6553" s="1">
        <f>'BBEX3.D.USD.DEM.AA.AC.000'!A6562</f>
        <v>24257</v>
      </c>
      <c r="B6553" t="str">
        <f>'BBEX3.D.USD.DEM.AA.AC.000'!B6562</f>
        <v>.</v>
      </c>
    </row>
    <row r="6554" spans="1:2" x14ac:dyDescent="0.25">
      <c r="A6554" s="1">
        <f>'BBEX3.D.USD.DEM.AA.AC.000'!A6563</f>
        <v>24258</v>
      </c>
      <c r="B6554">
        <f>'BBEX3.D.USD.DEM.AA.AC.000'!B6563</f>
        <v>4.0114000000000001</v>
      </c>
    </row>
    <row r="6555" spans="1:2" x14ac:dyDescent="0.25">
      <c r="A6555" s="1">
        <f>'BBEX3.D.USD.DEM.AA.AC.000'!A6564</f>
        <v>24259</v>
      </c>
      <c r="B6555">
        <f>'BBEX3.D.USD.DEM.AA.AC.000'!B6564</f>
        <v>4.0096999999999996</v>
      </c>
    </row>
    <row r="6556" spans="1:2" x14ac:dyDescent="0.25">
      <c r="A6556" s="1">
        <f>'BBEX3.D.USD.DEM.AA.AC.000'!A6565</f>
        <v>24260</v>
      </c>
      <c r="B6556">
        <f>'BBEX3.D.USD.DEM.AA.AC.000'!B6565</f>
        <v>4.0125999999999999</v>
      </c>
    </row>
    <row r="6557" spans="1:2" x14ac:dyDescent="0.25">
      <c r="A6557" s="1">
        <f>'BBEX3.D.USD.DEM.AA.AC.000'!A6566</f>
        <v>24261</v>
      </c>
      <c r="B6557">
        <f>'BBEX3.D.USD.DEM.AA.AC.000'!B6566</f>
        <v>4.0115999999999996</v>
      </c>
    </row>
    <row r="6558" spans="1:2" x14ac:dyDescent="0.25">
      <c r="A6558" s="1">
        <f>'BBEX3.D.USD.DEM.AA.AC.000'!A6567</f>
        <v>24262</v>
      </c>
      <c r="B6558" t="str">
        <f>'BBEX3.D.USD.DEM.AA.AC.000'!B6567</f>
        <v>.</v>
      </c>
    </row>
    <row r="6559" spans="1:2" x14ac:dyDescent="0.25">
      <c r="A6559" s="1">
        <f>'BBEX3.D.USD.DEM.AA.AC.000'!A6568</f>
        <v>24263</v>
      </c>
      <c r="B6559" t="str">
        <f>'BBEX3.D.USD.DEM.AA.AC.000'!B6568</f>
        <v>.</v>
      </c>
    </row>
    <row r="6560" spans="1:2" x14ac:dyDescent="0.25">
      <c r="A6560" s="1">
        <f>'BBEX3.D.USD.DEM.AA.AC.000'!A6569</f>
        <v>24264</v>
      </c>
      <c r="B6560">
        <f>'BBEX3.D.USD.DEM.AA.AC.000'!B6569</f>
        <v>4.0118999999999998</v>
      </c>
    </row>
    <row r="6561" spans="1:2" x14ac:dyDescent="0.25">
      <c r="A6561" s="1">
        <f>'BBEX3.D.USD.DEM.AA.AC.000'!A6570</f>
        <v>24265</v>
      </c>
      <c r="B6561">
        <f>'BBEX3.D.USD.DEM.AA.AC.000'!B6570</f>
        <v>4.0090000000000003</v>
      </c>
    </row>
    <row r="6562" spans="1:2" x14ac:dyDescent="0.25">
      <c r="A6562" s="1">
        <f>'BBEX3.D.USD.DEM.AA.AC.000'!A6571</f>
        <v>24266</v>
      </c>
      <c r="B6562">
        <f>'BBEX3.D.USD.DEM.AA.AC.000'!B6571</f>
        <v>4.0084</v>
      </c>
    </row>
    <row r="6563" spans="1:2" x14ac:dyDescent="0.25">
      <c r="A6563" s="1">
        <f>'BBEX3.D.USD.DEM.AA.AC.000'!A6572</f>
        <v>24267</v>
      </c>
      <c r="B6563" t="str">
        <f>'BBEX3.D.USD.DEM.AA.AC.000'!B6572</f>
        <v>.</v>
      </c>
    </row>
    <row r="6564" spans="1:2" x14ac:dyDescent="0.25">
      <c r="A6564" s="1">
        <f>'BBEX3.D.USD.DEM.AA.AC.000'!A6573</f>
        <v>24268</v>
      </c>
      <c r="B6564">
        <f>'BBEX3.D.USD.DEM.AA.AC.000'!B6573</f>
        <v>4.0072000000000001</v>
      </c>
    </row>
    <row r="6565" spans="1:2" x14ac:dyDescent="0.25">
      <c r="A6565" s="1">
        <f>'BBEX3.D.USD.DEM.AA.AC.000'!A6574</f>
        <v>24269</v>
      </c>
      <c r="B6565" t="str">
        <f>'BBEX3.D.USD.DEM.AA.AC.000'!B6574</f>
        <v>.</v>
      </c>
    </row>
    <row r="6566" spans="1:2" x14ac:dyDescent="0.25">
      <c r="A6566" s="1">
        <f>'BBEX3.D.USD.DEM.AA.AC.000'!A6575</f>
        <v>24270</v>
      </c>
      <c r="B6566" t="str">
        <f>'BBEX3.D.USD.DEM.AA.AC.000'!B6575</f>
        <v>.</v>
      </c>
    </row>
    <row r="6567" spans="1:2" x14ac:dyDescent="0.25">
      <c r="A6567" s="1">
        <f>'BBEX3.D.USD.DEM.AA.AC.000'!A6576</f>
        <v>24271</v>
      </c>
      <c r="B6567">
        <f>'BBEX3.D.USD.DEM.AA.AC.000'!B6576</f>
        <v>4.0076000000000001</v>
      </c>
    </row>
    <row r="6568" spans="1:2" x14ac:dyDescent="0.25">
      <c r="A6568" s="1">
        <f>'BBEX3.D.USD.DEM.AA.AC.000'!A6577</f>
        <v>24272</v>
      </c>
      <c r="B6568">
        <f>'BBEX3.D.USD.DEM.AA.AC.000'!B6577</f>
        <v>4.0056000000000003</v>
      </c>
    </row>
    <row r="6569" spans="1:2" x14ac:dyDescent="0.25">
      <c r="A6569" s="1">
        <f>'BBEX3.D.USD.DEM.AA.AC.000'!A6578</f>
        <v>24273</v>
      </c>
      <c r="B6569">
        <f>'BBEX3.D.USD.DEM.AA.AC.000'!B6578</f>
        <v>4.0057999999999998</v>
      </c>
    </row>
    <row r="6570" spans="1:2" x14ac:dyDescent="0.25">
      <c r="A6570" s="1">
        <f>'BBEX3.D.USD.DEM.AA.AC.000'!A6579</f>
        <v>24274</v>
      </c>
      <c r="B6570">
        <f>'BBEX3.D.USD.DEM.AA.AC.000'!B6579</f>
        <v>4.0039999999999996</v>
      </c>
    </row>
    <row r="6571" spans="1:2" x14ac:dyDescent="0.25">
      <c r="A6571" s="1">
        <f>'BBEX3.D.USD.DEM.AA.AC.000'!A6580</f>
        <v>24275</v>
      </c>
      <c r="B6571" t="str">
        <f>'BBEX3.D.USD.DEM.AA.AC.000'!B6580</f>
        <v>.</v>
      </c>
    </row>
    <row r="6572" spans="1:2" x14ac:dyDescent="0.25">
      <c r="A6572" s="1">
        <f>'BBEX3.D.USD.DEM.AA.AC.000'!A6581</f>
        <v>24276</v>
      </c>
      <c r="B6572" t="str">
        <f>'BBEX3.D.USD.DEM.AA.AC.000'!B6581</f>
        <v>.</v>
      </c>
    </row>
    <row r="6573" spans="1:2" x14ac:dyDescent="0.25">
      <c r="A6573" s="1">
        <f>'BBEX3.D.USD.DEM.AA.AC.000'!A6582</f>
        <v>24277</v>
      </c>
      <c r="B6573" t="str">
        <f>'BBEX3.D.USD.DEM.AA.AC.000'!B6582</f>
        <v>.</v>
      </c>
    </row>
    <row r="6574" spans="1:2" x14ac:dyDescent="0.25">
      <c r="A6574" s="1">
        <f>'BBEX3.D.USD.DEM.AA.AC.000'!A6583</f>
        <v>24278</v>
      </c>
      <c r="B6574">
        <f>'BBEX3.D.USD.DEM.AA.AC.000'!B6583</f>
        <v>4.0037000000000003</v>
      </c>
    </row>
    <row r="6575" spans="1:2" x14ac:dyDescent="0.25">
      <c r="A6575" s="1">
        <f>'BBEX3.D.USD.DEM.AA.AC.000'!A6584</f>
        <v>24279</v>
      </c>
      <c r="B6575">
        <f>'BBEX3.D.USD.DEM.AA.AC.000'!B6584</f>
        <v>4.0035999999999996</v>
      </c>
    </row>
    <row r="6576" spans="1:2" x14ac:dyDescent="0.25">
      <c r="A6576" s="1">
        <f>'BBEX3.D.USD.DEM.AA.AC.000'!A6585</f>
        <v>24280</v>
      </c>
      <c r="B6576">
        <f>'BBEX3.D.USD.DEM.AA.AC.000'!B6585</f>
        <v>4.0029000000000003</v>
      </c>
    </row>
    <row r="6577" spans="1:2" x14ac:dyDescent="0.25">
      <c r="A6577" s="1">
        <f>'BBEX3.D.USD.DEM.AA.AC.000'!A6586</f>
        <v>24281</v>
      </c>
      <c r="B6577">
        <f>'BBEX3.D.USD.DEM.AA.AC.000'!B6586</f>
        <v>4.0023</v>
      </c>
    </row>
    <row r="6578" spans="1:2" x14ac:dyDescent="0.25">
      <c r="A6578" s="1">
        <f>'BBEX3.D.USD.DEM.AA.AC.000'!A6587</f>
        <v>24282</v>
      </c>
      <c r="B6578">
        <f>'BBEX3.D.USD.DEM.AA.AC.000'!B6587</f>
        <v>4.0023999999999997</v>
      </c>
    </row>
    <row r="6579" spans="1:2" x14ac:dyDescent="0.25">
      <c r="A6579" s="1">
        <f>'BBEX3.D.USD.DEM.AA.AC.000'!A6588</f>
        <v>24283</v>
      </c>
      <c r="B6579" t="str">
        <f>'BBEX3.D.USD.DEM.AA.AC.000'!B6588</f>
        <v>.</v>
      </c>
    </row>
    <row r="6580" spans="1:2" x14ac:dyDescent="0.25">
      <c r="A6580" s="1">
        <f>'BBEX3.D.USD.DEM.AA.AC.000'!A6589</f>
        <v>24284</v>
      </c>
      <c r="B6580" t="str">
        <f>'BBEX3.D.USD.DEM.AA.AC.000'!B6589</f>
        <v>.</v>
      </c>
    </row>
    <row r="6581" spans="1:2" x14ac:dyDescent="0.25">
      <c r="A6581" s="1">
        <f>'BBEX3.D.USD.DEM.AA.AC.000'!A6590</f>
        <v>24285</v>
      </c>
      <c r="B6581">
        <f>'BBEX3.D.USD.DEM.AA.AC.000'!B6590</f>
        <v>4.0038999999999998</v>
      </c>
    </row>
    <row r="6582" spans="1:2" x14ac:dyDescent="0.25">
      <c r="A6582" s="1">
        <f>'BBEX3.D.USD.DEM.AA.AC.000'!A6591</f>
        <v>24286</v>
      </c>
      <c r="B6582">
        <f>'BBEX3.D.USD.DEM.AA.AC.000'!B6591</f>
        <v>4.0038</v>
      </c>
    </row>
    <row r="6583" spans="1:2" x14ac:dyDescent="0.25">
      <c r="A6583" s="1">
        <f>'BBEX3.D.USD.DEM.AA.AC.000'!A6592</f>
        <v>24287</v>
      </c>
      <c r="B6583">
        <f>'BBEX3.D.USD.DEM.AA.AC.000'!B6592</f>
        <v>4.0015000000000001</v>
      </c>
    </row>
    <row r="6584" spans="1:2" x14ac:dyDescent="0.25">
      <c r="A6584" s="1">
        <f>'BBEX3.D.USD.DEM.AA.AC.000'!A6593</f>
        <v>24288</v>
      </c>
      <c r="B6584">
        <f>'BBEX3.D.USD.DEM.AA.AC.000'!B6593</f>
        <v>3.9998999999999998</v>
      </c>
    </row>
    <row r="6585" spans="1:2" x14ac:dyDescent="0.25">
      <c r="A6585" s="1">
        <f>'BBEX3.D.USD.DEM.AA.AC.000'!A6594</f>
        <v>24289</v>
      </c>
      <c r="B6585">
        <f>'BBEX3.D.USD.DEM.AA.AC.000'!B6594</f>
        <v>3.9980000000000002</v>
      </c>
    </row>
    <row r="6586" spans="1:2" x14ac:dyDescent="0.25">
      <c r="A6586" s="1">
        <f>'BBEX3.D.USD.DEM.AA.AC.000'!A6595</f>
        <v>24290</v>
      </c>
      <c r="B6586" t="str">
        <f>'BBEX3.D.USD.DEM.AA.AC.000'!B6595</f>
        <v>.</v>
      </c>
    </row>
    <row r="6587" spans="1:2" x14ac:dyDescent="0.25">
      <c r="A6587" s="1">
        <f>'BBEX3.D.USD.DEM.AA.AC.000'!A6596</f>
        <v>24291</v>
      </c>
      <c r="B6587" t="str">
        <f>'BBEX3.D.USD.DEM.AA.AC.000'!B6596</f>
        <v>.</v>
      </c>
    </row>
    <row r="6588" spans="1:2" x14ac:dyDescent="0.25">
      <c r="A6588" s="1">
        <f>'BBEX3.D.USD.DEM.AA.AC.000'!A6597</f>
        <v>24292</v>
      </c>
      <c r="B6588">
        <f>'BBEX3.D.USD.DEM.AA.AC.000'!B6597</f>
        <v>3.9954000000000001</v>
      </c>
    </row>
    <row r="6589" spans="1:2" x14ac:dyDescent="0.25">
      <c r="A6589" s="1">
        <f>'BBEX3.D.USD.DEM.AA.AC.000'!A6598</f>
        <v>24293</v>
      </c>
      <c r="B6589">
        <f>'BBEX3.D.USD.DEM.AA.AC.000'!B6598</f>
        <v>3.9964</v>
      </c>
    </row>
    <row r="6590" spans="1:2" x14ac:dyDescent="0.25">
      <c r="A6590" s="1">
        <f>'BBEX3.D.USD.DEM.AA.AC.000'!A6599</f>
        <v>24294</v>
      </c>
      <c r="B6590">
        <f>'BBEX3.D.USD.DEM.AA.AC.000'!B6599</f>
        <v>3.9948999999999999</v>
      </c>
    </row>
    <row r="6591" spans="1:2" x14ac:dyDescent="0.25">
      <c r="A6591" s="1">
        <f>'BBEX3.D.USD.DEM.AA.AC.000'!A6600</f>
        <v>24295</v>
      </c>
      <c r="B6591">
        <f>'BBEX3.D.USD.DEM.AA.AC.000'!B6600</f>
        <v>3.996</v>
      </c>
    </row>
    <row r="6592" spans="1:2" x14ac:dyDescent="0.25">
      <c r="A6592" s="1">
        <f>'BBEX3.D.USD.DEM.AA.AC.000'!A6601</f>
        <v>24296</v>
      </c>
      <c r="B6592">
        <f>'BBEX3.D.USD.DEM.AA.AC.000'!B6601</f>
        <v>3.9948999999999999</v>
      </c>
    </row>
    <row r="6593" spans="1:2" x14ac:dyDescent="0.25">
      <c r="A6593" s="1">
        <f>'BBEX3.D.USD.DEM.AA.AC.000'!A6602</f>
        <v>24297</v>
      </c>
      <c r="B6593" t="str">
        <f>'BBEX3.D.USD.DEM.AA.AC.000'!B6602</f>
        <v>.</v>
      </c>
    </row>
    <row r="6594" spans="1:2" x14ac:dyDescent="0.25">
      <c r="A6594" s="1">
        <f>'BBEX3.D.USD.DEM.AA.AC.000'!A6603</f>
        <v>24298</v>
      </c>
      <c r="B6594" t="str">
        <f>'BBEX3.D.USD.DEM.AA.AC.000'!B6603</f>
        <v>.</v>
      </c>
    </row>
    <row r="6595" spans="1:2" x14ac:dyDescent="0.25">
      <c r="A6595" s="1">
        <f>'BBEX3.D.USD.DEM.AA.AC.000'!A6604</f>
        <v>24299</v>
      </c>
      <c r="B6595">
        <f>'BBEX3.D.USD.DEM.AA.AC.000'!B6604</f>
        <v>3.9946999999999999</v>
      </c>
    </row>
    <row r="6596" spans="1:2" x14ac:dyDescent="0.25">
      <c r="A6596" s="1">
        <f>'BBEX3.D.USD.DEM.AA.AC.000'!A6605</f>
        <v>24300</v>
      </c>
      <c r="B6596">
        <f>'BBEX3.D.USD.DEM.AA.AC.000'!B6605</f>
        <v>3.9937999999999998</v>
      </c>
    </row>
    <row r="6597" spans="1:2" x14ac:dyDescent="0.25">
      <c r="A6597" s="1">
        <f>'BBEX3.D.USD.DEM.AA.AC.000'!A6606</f>
        <v>24301</v>
      </c>
      <c r="B6597">
        <f>'BBEX3.D.USD.DEM.AA.AC.000'!B6606</f>
        <v>3.99</v>
      </c>
    </row>
    <row r="6598" spans="1:2" x14ac:dyDescent="0.25">
      <c r="A6598" s="1">
        <f>'BBEX3.D.USD.DEM.AA.AC.000'!A6607</f>
        <v>24302</v>
      </c>
      <c r="B6598">
        <f>'BBEX3.D.USD.DEM.AA.AC.000'!B6607</f>
        <v>3.9927000000000001</v>
      </c>
    </row>
    <row r="6599" spans="1:2" x14ac:dyDescent="0.25">
      <c r="A6599" s="1">
        <f>'BBEX3.D.USD.DEM.AA.AC.000'!A6608</f>
        <v>24303</v>
      </c>
      <c r="B6599">
        <f>'BBEX3.D.USD.DEM.AA.AC.000'!B6608</f>
        <v>3.9937999999999998</v>
      </c>
    </row>
    <row r="6600" spans="1:2" x14ac:dyDescent="0.25">
      <c r="A6600" s="1">
        <f>'BBEX3.D.USD.DEM.AA.AC.000'!A6609</f>
        <v>24304</v>
      </c>
      <c r="B6600" t="str">
        <f>'BBEX3.D.USD.DEM.AA.AC.000'!B6609</f>
        <v>.</v>
      </c>
    </row>
    <row r="6601" spans="1:2" x14ac:dyDescent="0.25">
      <c r="A6601" s="1">
        <f>'BBEX3.D.USD.DEM.AA.AC.000'!A6610</f>
        <v>24305</v>
      </c>
      <c r="B6601" t="str">
        <f>'BBEX3.D.USD.DEM.AA.AC.000'!B6610</f>
        <v>.</v>
      </c>
    </row>
    <row r="6602" spans="1:2" x14ac:dyDescent="0.25">
      <c r="A6602" s="1">
        <f>'BBEX3.D.USD.DEM.AA.AC.000'!A6611</f>
        <v>24306</v>
      </c>
      <c r="B6602">
        <f>'BBEX3.D.USD.DEM.AA.AC.000'!B6611</f>
        <v>3.9899</v>
      </c>
    </row>
    <row r="6603" spans="1:2" x14ac:dyDescent="0.25">
      <c r="A6603" s="1">
        <f>'BBEX3.D.USD.DEM.AA.AC.000'!A6612</f>
        <v>24307</v>
      </c>
      <c r="B6603">
        <f>'BBEX3.D.USD.DEM.AA.AC.000'!B6612</f>
        <v>3.9906000000000001</v>
      </c>
    </row>
    <row r="6604" spans="1:2" x14ac:dyDescent="0.25">
      <c r="A6604" s="1">
        <f>'BBEX3.D.USD.DEM.AA.AC.000'!A6613</f>
        <v>24308</v>
      </c>
      <c r="B6604">
        <f>'BBEX3.D.USD.DEM.AA.AC.000'!B6613</f>
        <v>3.9878</v>
      </c>
    </row>
    <row r="6605" spans="1:2" x14ac:dyDescent="0.25">
      <c r="A6605" s="1">
        <f>'BBEX3.D.USD.DEM.AA.AC.000'!A6614</f>
        <v>24309</v>
      </c>
      <c r="B6605">
        <f>'BBEX3.D.USD.DEM.AA.AC.000'!B6614</f>
        <v>3.9893999999999998</v>
      </c>
    </row>
    <row r="6606" spans="1:2" x14ac:dyDescent="0.25">
      <c r="A6606" s="1">
        <f>'BBEX3.D.USD.DEM.AA.AC.000'!A6615</f>
        <v>24310</v>
      </c>
      <c r="B6606">
        <f>'BBEX3.D.USD.DEM.AA.AC.000'!B6615</f>
        <v>3.9891000000000001</v>
      </c>
    </row>
    <row r="6607" spans="1:2" x14ac:dyDescent="0.25">
      <c r="A6607" s="1">
        <f>'BBEX3.D.USD.DEM.AA.AC.000'!A6616</f>
        <v>24311</v>
      </c>
      <c r="B6607" t="str">
        <f>'BBEX3.D.USD.DEM.AA.AC.000'!B6616</f>
        <v>.</v>
      </c>
    </row>
    <row r="6608" spans="1:2" x14ac:dyDescent="0.25">
      <c r="A6608" s="1">
        <f>'BBEX3.D.USD.DEM.AA.AC.000'!A6617</f>
        <v>24312</v>
      </c>
      <c r="B6608" t="str">
        <f>'BBEX3.D.USD.DEM.AA.AC.000'!B6617</f>
        <v>.</v>
      </c>
    </row>
    <row r="6609" spans="1:2" x14ac:dyDescent="0.25">
      <c r="A6609" s="1">
        <f>'BBEX3.D.USD.DEM.AA.AC.000'!A6618</f>
        <v>24313</v>
      </c>
      <c r="B6609">
        <f>'BBEX3.D.USD.DEM.AA.AC.000'!B6618</f>
        <v>3.9887000000000001</v>
      </c>
    </row>
    <row r="6610" spans="1:2" x14ac:dyDescent="0.25">
      <c r="A6610" s="1">
        <f>'BBEX3.D.USD.DEM.AA.AC.000'!A6619</f>
        <v>24314</v>
      </c>
      <c r="B6610">
        <f>'BBEX3.D.USD.DEM.AA.AC.000'!B6619</f>
        <v>3.9889999999999999</v>
      </c>
    </row>
    <row r="6611" spans="1:2" x14ac:dyDescent="0.25">
      <c r="A6611" s="1">
        <f>'BBEX3.D.USD.DEM.AA.AC.000'!A6620</f>
        <v>24315</v>
      </c>
      <c r="B6611">
        <f>'BBEX3.D.USD.DEM.AA.AC.000'!B6620</f>
        <v>3.9902000000000002</v>
      </c>
    </row>
    <row r="6612" spans="1:2" x14ac:dyDescent="0.25">
      <c r="A6612" s="1">
        <f>'BBEX3.D.USD.DEM.AA.AC.000'!A6621</f>
        <v>24316</v>
      </c>
      <c r="B6612">
        <f>'BBEX3.D.USD.DEM.AA.AC.000'!B6621</f>
        <v>3.9916</v>
      </c>
    </row>
    <row r="6613" spans="1:2" x14ac:dyDescent="0.25">
      <c r="A6613" s="1">
        <f>'BBEX3.D.USD.DEM.AA.AC.000'!A6622</f>
        <v>24317</v>
      </c>
      <c r="B6613">
        <f>'BBEX3.D.USD.DEM.AA.AC.000'!B6622</f>
        <v>3.9908000000000001</v>
      </c>
    </row>
    <row r="6614" spans="1:2" x14ac:dyDescent="0.25">
      <c r="A6614" s="1">
        <f>'BBEX3.D.USD.DEM.AA.AC.000'!A6623</f>
        <v>24318</v>
      </c>
      <c r="B6614" t="str">
        <f>'BBEX3.D.USD.DEM.AA.AC.000'!B6623</f>
        <v>.</v>
      </c>
    </row>
    <row r="6615" spans="1:2" x14ac:dyDescent="0.25">
      <c r="A6615" s="1">
        <f>'BBEX3.D.USD.DEM.AA.AC.000'!A6624</f>
        <v>24319</v>
      </c>
      <c r="B6615" t="str">
        <f>'BBEX3.D.USD.DEM.AA.AC.000'!B6624</f>
        <v>.</v>
      </c>
    </row>
    <row r="6616" spans="1:2" x14ac:dyDescent="0.25">
      <c r="A6616" s="1">
        <f>'BBEX3.D.USD.DEM.AA.AC.000'!A6625</f>
        <v>24320</v>
      </c>
      <c r="B6616">
        <f>'BBEX3.D.USD.DEM.AA.AC.000'!B6625</f>
        <v>3.9910000000000001</v>
      </c>
    </row>
    <row r="6617" spans="1:2" x14ac:dyDescent="0.25">
      <c r="A6617" s="1">
        <f>'BBEX3.D.USD.DEM.AA.AC.000'!A6626</f>
        <v>24321</v>
      </c>
      <c r="B6617">
        <f>'BBEX3.D.USD.DEM.AA.AC.000'!B6626</f>
        <v>3.9910999999999999</v>
      </c>
    </row>
    <row r="6618" spans="1:2" x14ac:dyDescent="0.25">
      <c r="A6618" s="1">
        <f>'BBEX3.D.USD.DEM.AA.AC.000'!A6627</f>
        <v>24322</v>
      </c>
      <c r="B6618">
        <f>'BBEX3.D.USD.DEM.AA.AC.000'!B6627</f>
        <v>3.9912999999999998</v>
      </c>
    </row>
    <row r="6619" spans="1:2" x14ac:dyDescent="0.25">
      <c r="A6619" s="1">
        <f>'BBEX3.D.USD.DEM.AA.AC.000'!A6628</f>
        <v>24323</v>
      </c>
      <c r="B6619">
        <f>'BBEX3.D.USD.DEM.AA.AC.000'!B6628</f>
        <v>3.9935999999999998</v>
      </c>
    </row>
    <row r="6620" spans="1:2" x14ac:dyDescent="0.25">
      <c r="A6620" s="1">
        <f>'BBEX3.D.USD.DEM.AA.AC.000'!A6629</f>
        <v>24324</v>
      </c>
      <c r="B6620">
        <f>'BBEX3.D.USD.DEM.AA.AC.000'!B6629</f>
        <v>3.9908999999999999</v>
      </c>
    </row>
    <row r="6621" spans="1:2" x14ac:dyDescent="0.25">
      <c r="A6621" s="1">
        <f>'BBEX3.D.USD.DEM.AA.AC.000'!A6630</f>
        <v>24325</v>
      </c>
      <c r="B6621" t="str">
        <f>'BBEX3.D.USD.DEM.AA.AC.000'!B6630</f>
        <v>.</v>
      </c>
    </row>
    <row r="6622" spans="1:2" x14ac:dyDescent="0.25">
      <c r="A6622" s="1">
        <f>'BBEX3.D.USD.DEM.AA.AC.000'!A6631</f>
        <v>24326</v>
      </c>
      <c r="B6622" t="str">
        <f>'BBEX3.D.USD.DEM.AA.AC.000'!B6631</f>
        <v>.</v>
      </c>
    </row>
    <row r="6623" spans="1:2" x14ac:dyDescent="0.25">
      <c r="A6623" s="1">
        <f>'BBEX3.D.USD.DEM.AA.AC.000'!A6632</f>
        <v>24327</v>
      </c>
      <c r="B6623">
        <f>'BBEX3.D.USD.DEM.AA.AC.000'!B6632</f>
        <v>3.992</v>
      </c>
    </row>
    <row r="6624" spans="1:2" x14ac:dyDescent="0.25">
      <c r="A6624" s="1">
        <f>'BBEX3.D.USD.DEM.AA.AC.000'!A6633</f>
        <v>24328</v>
      </c>
      <c r="B6624">
        <f>'BBEX3.D.USD.DEM.AA.AC.000'!B6633</f>
        <v>3.9916</v>
      </c>
    </row>
    <row r="6625" spans="1:2" x14ac:dyDescent="0.25">
      <c r="A6625" s="1">
        <f>'BBEX3.D.USD.DEM.AA.AC.000'!A6634</f>
        <v>24329</v>
      </c>
      <c r="B6625">
        <f>'BBEX3.D.USD.DEM.AA.AC.000'!B6634</f>
        <v>3.9918</v>
      </c>
    </row>
    <row r="6626" spans="1:2" x14ac:dyDescent="0.25">
      <c r="A6626" s="1">
        <f>'BBEX3.D.USD.DEM.AA.AC.000'!A6635</f>
        <v>24330</v>
      </c>
      <c r="B6626">
        <f>'BBEX3.D.USD.DEM.AA.AC.000'!B6635</f>
        <v>3.9916</v>
      </c>
    </row>
    <row r="6627" spans="1:2" x14ac:dyDescent="0.25">
      <c r="A6627" s="1">
        <f>'BBEX3.D.USD.DEM.AA.AC.000'!A6636</f>
        <v>24331</v>
      </c>
      <c r="B6627">
        <f>'BBEX3.D.USD.DEM.AA.AC.000'!B6636</f>
        <v>3.9906000000000001</v>
      </c>
    </row>
    <row r="6628" spans="1:2" x14ac:dyDescent="0.25">
      <c r="A6628" s="1">
        <f>'BBEX3.D.USD.DEM.AA.AC.000'!A6637</f>
        <v>24332</v>
      </c>
      <c r="B6628" t="str">
        <f>'BBEX3.D.USD.DEM.AA.AC.000'!B6637</f>
        <v>.</v>
      </c>
    </row>
    <row r="6629" spans="1:2" x14ac:dyDescent="0.25">
      <c r="A6629" s="1">
        <f>'BBEX3.D.USD.DEM.AA.AC.000'!A6638</f>
        <v>24333</v>
      </c>
      <c r="B6629" t="str">
        <f>'BBEX3.D.USD.DEM.AA.AC.000'!B6638</f>
        <v>.</v>
      </c>
    </row>
    <row r="6630" spans="1:2" x14ac:dyDescent="0.25">
      <c r="A6630" s="1">
        <f>'BBEX3.D.USD.DEM.AA.AC.000'!A6639</f>
        <v>24334</v>
      </c>
      <c r="B6630">
        <f>'BBEX3.D.USD.DEM.AA.AC.000'!B6639</f>
        <v>3.9895</v>
      </c>
    </row>
    <row r="6631" spans="1:2" x14ac:dyDescent="0.25">
      <c r="A6631" s="1">
        <f>'BBEX3.D.USD.DEM.AA.AC.000'!A6640</f>
        <v>24335</v>
      </c>
      <c r="B6631">
        <f>'BBEX3.D.USD.DEM.AA.AC.000'!B6640</f>
        <v>3.9899</v>
      </c>
    </row>
    <row r="6632" spans="1:2" x14ac:dyDescent="0.25">
      <c r="A6632" s="1">
        <f>'BBEX3.D.USD.DEM.AA.AC.000'!A6641</f>
        <v>24336</v>
      </c>
      <c r="B6632">
        <f>'BBEX3.D.USD.DEM.AA.AC.000'!B6641</f>
        <v>3.9908999999999999</v>
      </c>
    </row>
    <row r="6633" spans="1:2" x14ac:dyDescent="0.25">
      <c r="A6633" s="1">
        <f>'BBEX3.D.USD.DEM.AA.AC.000'!A6642</f>
        <v>24337</v>
      </c>
      <c r="B6633">
        <f>'BBEX3.D.USD.DEM.AA.AC.000'!B6642</f>
        <v>3.9878</v>
      </c>
    </row>
    <row r="6634" spans="1:2" x14ac:dyDescent="0.25">
      <c r="A6634" s="1">
        <f>'BBEX3.D.USD.DEM.AA.AC.000'!A6643</f>
        <v>24338</v>
      </c>
      <c r="B6634">
        <f>'BBEX3.D.USD.DEM.AA.AC.000'!B6643</f>
        <v>3.9885000000000002</v>
      </c>
    </row>
    <row r="6635" spans="1:2" x14ac:dyDescent="0.25">
      <c r="A6635" s="1">
        <f>'BBEX3.D.USD.DEM.AA.AC.000'!A6644</f>
        <v>24339</v>
      </c>
      <c r="B6635" t="str">
        <f>'BBEX3.D.USD.DEM.AA.AC.000'!B6644</f>
        <v>.</v>
      </c>
    </row>
    <row r="6636" spans="1:2" x14ac:dyDescent="0.25">
      <c r="A6636" s="1">
        <f>'BBEX3.D.USD.DEM.AA.AC.000'!A6645</f>
        <v>24340</v>
      </c>
      <c r="B6636" t="str">
        <f>'BBEX3.D.USD.DEM.AA.AC.000'!B6645</f>
        <v>.</v>
      </c>
    </row>
    <row r="6637" spans="1:2" x14ac:dyDescent="0.25">
      <c r="A6637" s="1">
        <f>'BBEX3.D.USD.DEM.AA.AC.000'!A6646</f>
        <v>24341</v>
      </c>
      <c r="B6637">
        <f>'BBEX3.D.USD.DEM.AA.AC.000'!B6646</f>
        <v>3.9895</v>
      </c>
    </row>
    <row r="6638" spans="1:2" x14ac:dyDescent="0.25">
      <c r="A6638" s="1">
        <f>'BBEX3.D.USD.DEM.AA.AC.000'!A6647</f>
        <v>24342</v>
      </c>
      <c r="B6638">
        <f>'BBEX3.D.USD.DEM.AA.AC.000'!B6647</f>
        <v>3.992</v>
      </c>
    </row>
    <row r="6639" spans="1:2" x14ac:dyDescent="0.25">
      <c r="A6639" s="1">
        <f>'BBEX3.D.USD.DEM.AA.AC.000'!A6648</f>
        <v>24343</v>
      </c>
      <c r="B6639">
        <f>'BBEX3.D.USD.DEM.AA.AC.000'!B6648</f>
        <v>3.9923000000000002</v>
      </c>
    </row>
    <row r="6640" spans="1:2" x14ac:dyDescent="0.25">
      <c r="A6640" s="1">
        <f>'BBEX3.D.USD.DEM.AA.AC.000'!A6649</f>
        <v>24344</v>
      </c>
      <c r="B6640">
        <f>'BBEX3.D.USD.DEM.AA.AC.000'!B6649</f>
        <v>3.9914999999999998</v>
      </c>
    </row>
    <row r="6641" spans="1:2" x14ac:dyDescent="0.25">
      <c r="A6641" s="1">
        <f>'BBEX3.D.USD.DEM.AA.AC.000'!A6650</f>
        <v>24345</v>
      </c>
      <c r="B6641">
        <f>'BBEX3.D.USD.DEM.AA.AC.000'!B6650</f>
        <v>3.9912000000000001</v>
      </c>
    </row>
    <row r="6642" spans="1:2" x14ac:dyDescent="0.25">
      <c r="A6642" s="1">
        <f>'BBEX3.D.USD.DEM.AA.AC.000'!A6651</f>
        <v>24346</v>
      </c>
      <c r="B6642" t="str">
        <f>'BBEX3.D.USD.DEM.AA.AC.000'!B6651</f>
        <v>.</v>
      </c>
    </row>
    <row r="6643" spans="1:2" x14ac:dyDescent="0.25">
      <c r="A6643" s="1">
        <f>'BBEX3.D.USD.DEM.AA.AC.000'!A6652</f>
        <v>24347</v>
      </c>
      <c r="B6643" t="str">
        <f>'BBEX3.D.USD.DEM.AA.AC.000'!B6652</f>
        <v>.</v>
      </c>
    </row>
    <row r="6644" spans="1:2" x14ac:dyDescent="0.25">
      <c r="A6644" s="1">
        <f>'BBEX3.D.USD.DEM.AA.AC.000'!A6653</f>
        <v>24348</v>
      </c>
      <c r="B6644">
        <f>'BBEX3.D.USD.DEM.AA.AC.000'!B6653</f>
        <v>3.9906000000000001</v>
      </c>
    </row>
    <row r="6645" spans="1:2" x14ac:dyDescent="0.25">
      <c r="A6645" s="1">
        <f>'BBEX3.D.USD.DEM.AA.AC.000'!A6654</f>
        <v>24349</v>
      </c>
      <c r="B6645">
        <f>'BBEX3.D.USD.DEM.AA.AC.000'!B6654</f>
        <v>3.9916999999999998</v>
      </c>
    </row>
    <row r="6646" spans="1:2" x14ac:dyDescent="0.25">
      <c r="A6646" s="1">
        <f>'BBEX3.D.USD.DEM.AA.AC.000'!A6655</f>
        <v>24350</v>
      </c>
      <c r="B6646">
        <f>'BBEX3.D.USD.DEM.AA.AC.000'!B6655</f>
        <v>3.9885999999999999</v>
      </c>
    </row>
    <row r="6647" spans="1:2" x14ac:dyDescent="0.25">
      <c r="A6647" s="1">
        <f>'BBEX3.D.USD.DEM.AA.AC.000'!A6656</f>
        <v>24351</v>
      </c>
      <c r="B6647">
        <f>'BBEX3.D.USD.DEM.AA.AC.000'!B6656</f>
        <v>3.9864999999999999</v>
      </c>
    </row>
    <row r="6648" spans="1:2" x14ac:dyDescent="0.25">
      <c r="A6648" s="1">
        <f>'BBEX3.D.USD.DEM.AA.AC.000'!A6657</f>
        <v>24352</v>
      </c>
      <c r="B6648">
        <f>'BBEX3.D.USD.DEM.AA.AC.000'!B6657</f>
        <v>3.9874999999999998</v>
      </c>
    </row>
    <row r="6649" spans="1:2" x14ac:dyDescent="0.25">
      <c r="A6649" s="1">
        <f>'BBEX3.D.USD.DEM.AA.AC.000'!A6658</f>
        <v>24353</v>
      </c>
      <c r="B6649" t="str">
        <f>'BBEX3.D.USD.DEM.AA.AC.000'!B6658</f>
        <v>.</v>
      </c>
    </row>
    <row r="6650" spans="1:2" x14ac:dyDescent="0.25">
      <c r="A6650" s="1">
        <f>'BBEX3.D.USD.DEM.AA.AC.000'!A6659</f>
        <v>24354</v>
      </c>
      <c r="B6650" t="str">
        <f>'BBEX3.D.USD.DEM.AA.AC.000'!B6659</f>
        <v>.</v>
      </c>
    </row>
    <row r="6651" spans="1:2" x14ac:dyDescent="0.25">
      <c r="A6651" s="1">
        <f>'BBEX3.D.USD.DEM.AA.AC.000'!A6660</f>
        <v>24355</v>
      </c>
      <c r="B6651">
        <f>'BBEX3.D.USD.DEM.AA.AC.000'!B6660</f>
        <v>3.9883000000000002</v>
      </c>
    </row>
    <row r="6652" spans="1:2" x14ac:dyDescent="0.25">
      <c r="A6652" s="1">
        <f>'BBEX3.D.USD.DEM.AA.AC.000'!A6661</f>
        <v>24356</v>
      </c>
      <c r="B6652">
        <f>'BBEX3.D.USD.DEM.AA.AC.000'!B6661</f>
        <v>3.9893000000000001</v>
      </c>
    </row>
    <row r="6653" spans="1:2" x14ac:dyDescent="0.25">
      <c r="A6653" s="1">
        <f>'BBEX3.D.USD.DEM.AA.AC.000'!A6662</f>
        <v>24357</v>
      </c>
      <c r="B6653">
        <f>'BBEX3.D.USD.DEM.AA.AC.000'!B6662</f>
        <v>3.9887999999999999</v>
      </c>
    </row>
    <row r="6654" spans="1:2" x14ac:dyDescent="0.25">
      <c r="A6654" s="1">
        <f>'BBEX3.D.USD.DEM.AA.AC.000'!A6663</f>
        <v>24358</v>
      </c>
      <c r="B6654">
        <f>'BBEX3.D.USD.DEM.AA.AC.000'!B6663</f>
        <v>3.988</v>
      </c>
    </row>
    <row r="6655" spans="1:2" x14ac:dyDescent="0.25">
      <c r="A6655" s="1">
        <f>'BBEX3.D.USD.DEM.AA.AC.000'!A6664</f>
        <v>24359</v>
      </c>
      <c r="B6655">
        <f>'BBEX3.D.USD.DEM.AA.AC.000'!B6664</f>
        <v>3.9899</v>
      </c>
    </row>
    <row r="6656" spans="1:2" x14ac:dyDescent="0.25">
      <c r="A6656" s="1">
        <f>'BBEX3.D.USD.DEM.AA.AC.000'!A6665</f>
        <v>24360</v>
      </c>
      <c r="B6656" t="str">
        <f>'BBEX3.D.USD.DEM.AA.AC.000'!B6665</f>
        <v>.</v>
      </c>
    </row>
    <row r="6657" spans="1:2" x14ac:dyDescent="0.25">
      <c r="A6657" s="1">
        <f>'BBEX3.D.USD.DEM.AA.AC.000'!A6666</f>
        <v>24361</v>
      </c>
      <c r="B6657" t="str">
        <f>'BBEX3.D.USD.DEM.AA.AC.000'!B6666</f>
        <v>.</v>
      </c>
    </row>
    <row r="6658" spans="1:2" x14ac:dyDescent="0.25">
      <c r="A6658" s="1">
        <f>'BBEX3.D.USD.DEM.AA.AC.000'!A6667</f>
        <v>24362</v>
      </c>
      <c r="B6658">
        <f>'BBEX3.D.USD.DEM.AA.AC.000'!B6667</f>
        <v>3.9891999999999999</v>
      </c>
    </row>
    <row r="6659" spans="1:2" x14ac:dyDescent="0.25">
      <c r="A6659" s="1">
        <f>'BBEX3.D.USD.DEM.AA.AC.000'!A6668</f>
        <v>24363</v>
      </c>
      <c r="B6659">
        <f>'BBEX3.D.USD.DEM.AA.AC.000'!B6668</f>
        <v>3.9904999999999999</v>
      </c>
    </row>
    <row r="6660" spans="1:2" x14ac:dyDescent="0.25">
      <c r="A6660" s="1">
        <f>'BBEX3.D.USD.DEM.AA.AC.000'!A6669</f>
        <v>24364</v>
      </c>
      <c r="B6660">
        <f>'BBEX3.D.USD.DEM.AA.AC.000'!B6669</f>
        <v>3.9881000000000002</v>
      </c>
    </row>
    <row r="6661" spans="1:2" x14ac:dyDescent="0.25">
      <c r="A6661" s="1">
        <f>'BBEX3.D.USD.DEM.AA.AC.000'!A6670</f>
        <v>24365</v>
      </c>
      <c r="B6661">
        <f>'BBEX3.D.USD.DEM.AA.AC.000'!B6670</f>
        <v>3.9885000000000002</v>
      </c>
    </row>
    <row r="6662" spans="1:2" x14ac:dyDescent="0.25">
      <c r="A6662" s="1">
        <f>'BBEX3.D.USD.DEM.AA.AC.000'!A6671</f>
        <v>24366</v>
      </c>
      <c r="B6662">
        <f>'BBEX3.D.USD.DEM.AA.AC.000'!B6671</f>
        <v>3.9876999999999998</v>
      </c>
    </row>
    <row r="6663" spans="1:2" x14ac:dyDescent="0.25">
      <c r="A6663" s="1">
        <f>'BBEX3.D.USD.DEM.AA.AC.000'!A6672</f>
        <v>24367</v>
      </c>
      <c r="B6663" t="str">
        <f>'BBEX3.D.USD.DEM.AA.AC.000'!B6672</f>
        <v>.</v>
      </c>
    </row>
    <row r="6664" spans="1:2" x14ac:dyDescent="0.25">
      <c r="A6664" s="1">
        <f>'BBEX3.D.USD.DEM.AA.AC.000'!A6673</f>
        <v>24368</v>
      </c>
      <c r="B6664" t="str">
        <f>'BBEX3.D.USD.DEM.AA.AC.000'!B6673</f>
        <v>.</v>
      </c>
    </row>
    <row r="6665" spans="1:2" x14ac:dyDescent="0.25">
      <c r="A6665" s="1">
        <f>'BBEX3.D.USD.DEM.AA.AC.000'!A6674</f>
        <v>24369</v>
      </c>
      <c r="B6665">
        <f>'BBEX3.D.USD.DEM.AA.AC.000'!B6674</f>
        <v>3.9887999999999999</v>
      </c>
    </row>
    <row r="6666" spans="1:2" x14ac:dyDescent="0.25">
      <c r="A6666" s="1">
        <f>'BBEX3.D.USD.DEM.AA.AC.000'!A6675</f>
        <v>24370</v>
      </c>
      <c r="B6666">
        <f>'BBEX3.D.USD.DEM.AA.AC.000'!B6675</f>
        <v>3.9897999999999998</v>
      </c>
    </row>
    <row r="6667" spans="1:2" x14ac:dyDescent="0.25">
      <c r="A6667" s="1">
        <f>'BBEX3.D.USD.DEM.AA.AC.000'!A6676</f>
        <v>24371</v>
      </c>
      <c r="B6667">
        <f>'BBEX3.D.USD.DEM.AA.AC.000'!B6676</f>
        <v>3.9883000000000002</v>
      </c>
    </row>
    <row r="6668" spans="1:2" x14ac:dyDescent="0.25">
      <c r="A6668" s="1">
        <f>'BBEX3.D.USD.DEM.AA.AC.000'!A6677</f>
        <v>24372</v>
      </c>
      <c r="B6668">
        <f>'BBEX3.D.USD.DEM.AA.AC.000'!B6677</f>
        <v>3.9870999999999999</v>
      </c>
    </row>
    <row r="6669" spans="1:2" x14ac:dyDescent="0.25">
      <c r="A6669" s="1">
        <f>'BBEX3.D.USD.DEM.AA.AC.000'!A6678</f>
        <v>24373</v>
      </c>
      <c r="B6669">
        <f>'BBEX3.D.USD.DEM.AA.AC.000'!B6678</f>
        <v>3.9881000000000002</v>
      </c>
    </row>
    <row r="6670" spans="1:2" x14ac:dyDescent="0.25">
      <c r="A6670" s="1">
        <f>'BBEX3.D.USD.DEM.AA.AC.000'!A6679</f>
        <v>24374</v>
      </c>
      <c r="B6670" t="str">
        <f>'BBEX3.D.USD.DEM.AA.AC.000'!B6679</f>
        <v>.</v>
      </c>
    </row>
    <row r="6671" spans="1:2" x14ac:dyDescent="0.25">
      <c r="A6671" s="1">
        <f>'BBEX3.D.USD.DEM.AA.AC.000'!A6680</f>
        <v>24375</v>
      </c>
      <c r="B6671" t="str">
        <f>'BBEX3.D.USD.DEM.AA.AC.000'!B6680</f>
        <v>.</v>
      </c>
    </row>
    <row r="6672" spans="1:2" x14ac:dyDescent="0.25">
      <c r="A6672" s="1">
        <f>'BBEX3.D.USD.DEM.AA.AC.000'!A6681</f>
        <v>24376</v>
      </c>
      <c r="B6672">
        <f>'BBEX3.D.USD.DEM.AA.AC.000'!B6681</f>
        <v>3.9878</v>
      </c>
    </row>
    <row r="6673" spans="1:2" x14ac:dyDescent="0.25">
      <c r="A6673" s="1">
        <f>'BBEX3.D.USD.DEM.AA.AC.000'!A6682</f>
        <v>24377</v>
      </c>
      <c r="B6673">
        <f>'BBEX3.D.USD.DEM.AA.AC.000'!B6682</f>
        <v>3.9878</v>
      </c>
    </row>
    <row r="6674" spans="1:2" x14ac:dyDescent="0.25">
      <c r="A6674" s="1">
        <f>'BBEX3.D.USD.DEM.AA.AC.000'!A6683</f>
        <v>24378</v>
      </c>
      <c r="B6674">
        <f>'BBEX3.D.USD.DEM.AA.AC.000'!B6683</f>
        <v>3.9882</v>
      </c>
    </row>
    <row r="6675" spans="1:2" x14ac:dyDescent="0.25">
      <c r="A6675" s="1">
        <f>'BBEX3.D.USD.DEM.AA.AC.000'!A6684</f>
        <v>24379</v>
      </c>
      <c r="B6675">
        <f>'BBEX3.D.USD.DEM.AA.AC.000'!B6684</f>
        <v>3.9893000000000001</v>
      </c>
    </row>
    <row r="6676" spans="1:2" x14ac:dyDescent="0.25">
      <c r="A6676" s="1">
        <f>'BBEX3.D.USD.DEM.AA.AC.000'!A6685</f>
        <v>24380</v>
      </c>
      <c r="B6676">
        <f>'BBEX3.D.USD.DEM.AA.AC.000'!B6685</f>
        <v>3.9887999999999999</v>
      </c>
    </row>
    <row r="6677" spans="1:2" x14ac:dyDescent="0.25">
      <c r="A6677" s="1">
        <f>'BBEX3.D.USD.DEM.AA.AC.000'!A6686</f>
        <v>24381</v>
      </c>
      <c r="B6677" t="str">
        <f>'BBEX3.D.USD.DEM.AA.AC.000'!B6686</f>
        <v>.</v>
      </c>
    </row>
    <row r="6678" spans="1:2" x14ac:dyDescent="0.25">
      <c r="A6678" s="1">
        <f>'BBEX3.D.USD.DEM.AA.AC.000'!A6687</f>
        <v>24382</v>
      </c>
      <c r="B6678" t="str">
        <f>'BBEX3.D.USD.DEM.AA.AC.000'!B6687</f>
        <v>.</v>
      </c>
    </row>
    <row r="6679" spans="1:2" x14ac:dyDescent="0.25">
      <c r="A6679" s="1">
        <f>'BBEX3.D.USD.DEM.AA.AC.000'!A6688</f>
        <v>24383</v>
      </c>
      <c r="B6679">
        <f>'BBEX3.D.USD.DEM.AA.AC.000'!B6688</f>
        <v>3.9891000000000001</v>
      </c>
    </row>
    <row r="6680" spans="1:2" x14ac:dyDescent="0.25">
      <c r="A6680" s="1">
        <f>'BBEX3.D.USD.DEM.AA.AC.000'!A6689</f>
        <v>24384</v>
      </c>
      <c r="B6680">
        <f>'BBEX3.D.USD.DEM.AA.AC.000'!B6689</f>
        <v>3.9878999999999998</v>
      </c>
    </row>
    <row r="6681" spans="1:2" x14ac:dyDescent="0.25">
      <c r="A6681" s="1">
        <f>'BBEX3.D.USD.DEM.AA.AC.000'!A6690</f>
        <v>24385</v>
      </c>
      <c r="B6681">
        <f>'BBEX3.D.USD.DEM.AA.AC.000'!B6690</f>
        <v>3.9872999999999998</v>
      </c>
    </row>
    <row r="6682" spans="1:2" x14ac:dyDescent="0.25">
      <c r="A6682" s="1">
        <f>'BBEX3.D.USD.DEM.AA.AC.000'!A6691</f>
        <v>24386</v>
      </c>
      <c r="B6682">
        <f>'BBEX3.D.USD.DEM.AA.AC.000'!B6691</f>
        <v>3.9883999999999999</v>
      </c>
    </row>
    <row r="6683" spans="1:2" x14ac:dyDescent="0.25">
      <c r="A6683" s="1">
        <f>'BBEX3.D.USD.DEM.AA.AC.000'!A6692</f>
        <v>24387</v>
      </c>
      <c r="B6683">
        <f>'BBEX3.D.USD.DEM.AA.AC.000'!B6692</f>
        <v>3.988</v>
      </c>
    </row>
    <row r="6684" spans="1:2" x14ac:dyDescent="0.25">
      <c r="A6684" s="1">
        <f>'BBEX3.D.USD.DEM.AA.AC.000'!A6693</f>
        <v>24388</v>
      </c>
      <c r="B6684" t="str">
        <f>'BBEX3.D.USD.DEM.AA.AC.000'!B6693</f>
        <v>.</v>
      </c>
    </row>
    <row r="6685" spans="1:2" x14ac:dyDescent="0.25">
      <c r="A6685" s="1">
        <f>'BBEX3.D.USD.DEM.AA.AC.000'!A6694</f>
        <v>24389</v>
      </c>
      <c r="B6685" t="str">
        <f>'BBEX3.D.USD.DEM.AA.AC.000'!B6694</f>
        <v>.</v>
      </c>
    </row>
    <row r="6686" spans="1:2" x14ac:dyDescent="0.25">
      <c r="A6686" s="1">
        <f>'BBEX3.D.USD.DEM.AA.AC.000'!A6695</f>
        <v>24390</v>
      </c>
      <c r="B6686">
        <f>'BBEX3.D.USD.DEM.AA.AC.000'!B6695</f>
        <v>3.9874999999999998</v>
      </c>
    </row>
    <row r="6687" spans="1:2" x14ac:dyDescent="0.25">
      <c r="A6687" s="1">
        <f>'BBEX3.D.USD.DEM.AA.AC.000'!A6696</f>
        <v>24391</v>
      </c>
      <c r="B6687">
        <f>'BBEX3.D.USD.DEM.AA.AC.000'!B6696</f>
        <v>3.9870999999999999</v>
      </c>
    </row>
    <row r="6688" spans="1:2" x14ac:dyDescent="0.25">
      <c r="A6688" s="1">
        <f>'BBEX3.D.USD.DEM.AA.AC.000'!A6697</f>
        <v>24392</v>
      </c>
      <c r="B6688">
        <f>'BBEX3.D.USD.DEM.AA.AC.000'!B6697</f>
        <v>3.9859</v>
      </c>
    </row>
    <row r="6689" spans="1:2" x14ac:dyDescent="0.25">
      <c r="A6689" s="1">
        <f>'BBEX3.D.USD.DEM.AA.AC.000'!A6698</f>
        <v>24393</v>
      </c>
      <c r="B6689">
        <f>'BBEX3.D.USD.DEM.AA.AC.000'!B6698</f>
        <v>3.9860000000000002</v>
      </c>
    </row>
    <row r="6690" spans="1:2" x14ac:dyDescent="0.25">
      <c r="A6690" s="1">
        <f>'BBEX3.D.USD.DEM.AA.AC.000'!A6699</f>
        <v>24394</v>
      </c>
      <c r="B6690">
        <f>'BBEX3.D.USD.DEM.AA.AC.000'!B6699</f>
        <v>3.9836999999999998</v>
      </c>
    </row>
    <row r="6691" spans="1:2" x14ac:dyDescent="0.25">
      <c r="A6691" s="1">
        <f>'BBEX3.D.USD.DEM.AA.AC.000'!A6700</f>
        <v>24395</v>
      </c>
      <c r="B6691" t="str">
        <f>'BBEX3.D.USD.DEM.AA.AC.000'!B6700</f>
        <v>.</v>
      </c>
    </row>
    <row r="6692" spans="1:2" x14ac:dyDescent="0.25">
      <c r="A6692" s="1">
        <f>'BBEX3.D.USD.DEM.AA.AC.000'!A6701</f>
        <v>24396</v>
      </c>
      <c r="B6692" t="str">
        <f>'BBEX3.D.USD.DEM.AA.AC.000'!B6701</f>
        <v>.</v>
      </c>
    </row>
    <row r="6693" spans="1:2" x14ac:dyDescent="0.25">
      <c r="A6693" s="1">
        <f>'BBEX3.D.USD.DEM.AA.AC.000'!A6702</f>
        <v>24397</v>
      </c>
      <c r="B6693">
        <f>'BBEX3.D.USD.DEM.AA.AC.000'!B6702</f>
        <v>3.9820000000000002</v>
      </c>
    </row>
    <row r="6694" spans="1:2" x14ac:dyDescent="0.25">
      <c r="A6694" s="1">
        <f>'BBEX3.D.USD.DEM.AA.AC.000'!A6703</f>
        <v>24398</v>
      </c>
      <c r="B6694">
        <f>'BBEX3.D.USD.DEM.AA.AC.000'!B6703</f>
        <v>3.9811000000000001</v>
      </c>
    </row>
    <row r="6695" spans="1:2" x14ac:dyDescent="0.25">
      <c r="A6695" s="1">
        <f>'BBEX3.D.USD.DEM.AA.AC.000'!A6704</f>
        <v>24399</v>
      </c>
      <c r="B6695">
        <f>'BBEX3.D.USD.DEM.AA.AC.000'!B6704</f>
        <v>3.9805999999999999</v>
      </c>
    </row>
    <row r="6696" spans="1:2" x14ac:dyDescent="0.25">
      <c r="A6696" s="1">
        <f>'BBEX3.D.USD.DEM.AA.AC.000'!A6705</f>
        <v>24400</v>
      </c>
      <c r="B6696">
        <f>'BBEX3.D.USD.DEM.AA.AC.000'!B6705</f>
        <v>3.9807999999999999</v>
      </c>
    </row>
    <row r="6697" spans="1:2" x14ac:dyDescent="0.25">
      <c r="A6697" s="1">
        <f>'BBEX3.D.USD.DEM.AA.AC.000'!A6706</f>
        <v>24401</v>
      </c>
      <c r="B6697">
        <f>'BBEX3.D.USD.DEM.AA.AC.000'!B6706</f>
        <v>3.9777999999999998</v>
      </c>
    </row>
    <row r="6698" spans="1:2" x14ac:dyDescent="0.25">
      <c r="A6698" s="1">
        <f>'BBEX3.D.USD.DEM.AA.AC.000'!A6707</f>
        <v>24402</v>
      </c>
      <c r="B6698" t="str">
        <f>'BBEX3.D.USD.DEM.AA.AC.000'!B6707</f>
        <v>.</v>
      </c>
    </row>
    <row r="6699" spans="1:2" x14ac:dyDescent="0.25">
      <c r="A6699" s="1">
        <f>'BBEX3.D.USD.DEM.AA.AC.000'!A6708</f>
        <v>24403</v>
      </c>
      <c r="B6699" t="str">
        <f>'BBEX3.D.USD.DEM.AA.AC.000'!B6708</f>
        <v>.</v>
      </c>
    </row>
    <row r="6700" spans="1:2" x14ac:dyDescent="0.25">
      <c r="A6700" s="1">
        <f>'BBEX3.D.USD.DEM.AA.AC.000'!A6709</f>
        <v>24404</v>
      </c>
      <c r="B6700">
        <f>'BBEX3.D.USD.DEM.AA.AC.000'!B6709</f>
        <v>3.9763000000000002</v>
      </c>
    </row>
    <row r="6701" spans="1:2" x14ac:dyDescent="0.25">
      <c r="A6701" s="1">
        <f>'BBEX3.D.USD.DEM.AA.AC.000'!A6710</f>
        <v>24405</v>
      </c>
      <c r="B6701">
        <f>'BBEX3.D.USD.DEM.AA.AC.000'!B6710</f>
        <v>3.9754</v>
      </c>
    </row>
    <row r="6702" spans="1:2" x14ac:dyDescent="0.25">
      <c r="A6702" s="1">
        <f>'BBEX3.D.USD.DEM.AA.AC.000'!A6711</f>
        <v>24406</v>
      </c>
      <c r="B6702">
        <f>'BBEX3.D.USD.DEM.AA.AC.000'!B6711</f>
        <v>3.9761000000000002</v>
      </c>
    </row>
    <row r="6703" spans="1:2" x14ac:dyDescent="0.25">
      <c r="A6703" s="1">
        <f>'BBEX3.D.USD.DEM.AA.AC.000'!A6712</f>
        <v>24407</v>
      </c>
      <c r="B6703">
        <f>'BBEX3.D.USD.DEM.AA.AC.000'!B6712</f>
        <v>3.9769999999999999</v>
      </c>
    </row>
    <row r="6704" spans="1:2" x14ac:dyDescent="0.25">
      <c r="A6704" s="1">
        <f>'BBEX3.D.USD.DEM.AA.AC.000'!A6713</f>
        <v>24408</v>
      </c>
      <c r="B6704">
        <f>'BBEX3.D.USD.DEM.AA.AC.000'!B6713</f>
        <v>3.9784999999999999</v>
      </c>
    </row>
    <row r="6705" spans="1:2" x14ac:dyDescent="0.25">
      <c r="A6705" s="1">
        <f>'BBEX3.D.USD.DEM.AA.AC.000'!A6714</f>
        <v>24409</v>
      </c>
      <c r="B6705" t="str">
        <f>'BBEX3.D.USD.DEM.AA.AC.000'!B6714</f>
        <v>.</v>
      </c>
    </row>
    <row r="6706" spans="1:2" x14ac:dyDescent="0.25">
      <c r="A6706" s="1">
        <f>'BBEX3.D.USD.DEM.AA.AC.000'!A6715</f>
        <v>24410</v>
      </c>
      <c r="B6706" t="str">
        <f>'BBEX3.D.USD.DEM.AA.AC.000'!B6715</f>
        <v>.</v>
      </c>
    </row>
    <row r="6707" spans="1:2" x14ac:dyDescent="0.25">
      <c r="A6707" s="1">
        <f>'BBEX3.D.USD.DEM.AA.AC.000'!A6716</f>
        <v>24411</v>
      </c>
      <c r="B6707">
        <f>'BBEX3.D.USD.DEM.AA.AC.000'!B6716</f>
        <v>3.9784000000000002</v>
      </c>
    </row>
    <row r="6708" spans="1:2" x14ac:dyDescent="0.25">
      <c r="A6708" s="1">
        <f>'BBEX3.D.USD.DEM.AA.AC.000'!A6717</f>
        <v>24412</v>
      </c>
      <c r="B6708">
        <f>'BBEX3.D.USD.DEM.AA.AC.000'!B6717</f>
        <v>3.9782999999999999</v>
      </c>
    </row>
    <row r="6709" spans="1:2" x14ac:dyDescent="0.25">
      <c r="A6709" s="1">
        <f>'BBEX3.D.USD.DEM.AA.AC.000'!A6718</f>
        <v>24413</v>
      </c>
      <c r="B6709">
        <f>'BBEX3.D.USD.DEM.AA.AC.000'!B6718</f>
        <v>3.9777999999999998</v>
      </c>
    </row>
    <row r="6710" spans="1:2" x14ac:dyDescent="0.25">
      <c r="A6710" s="1">
        <f>'BBEX3.D.USD.DEM.AA.AC.000'!A6719</f>
        <v>24414</v>
      </c>
      <c r="B6710">
        <f>'BBEX3.D.USD.DEM.AA.AC.000'!B6719</f>
        <v>3.9771000000000001</v>
      </c>
    </row>
    <row r="6711" spans="1:2" x14ac:dyDescent="0.25">
      <c r="A6711" s="1">
        <f>'BBEX3.D.USD.DEM.AA.AC.000'!A6720</f>
        <v>24415</v>
      </c>
      <c r="B6711">
        <f>'BBEX3.D.USD.DEM.AA.AC.000'!B6720</f>
        <v>3.9780000000000002</v>
      </c>
    </row>
    <row r="6712" spans="1:2" x14ac:dyDescent="0.25">
      <c r="A6712" s="1">
        <f>'BBEX3.D.USD.DEM.AA.AC.000'!A6721</f>
        <v>24416</v>
      </c>
      <c r="B6712" t="str">
        <f>'BBEX3.D.USD.DEM.AA.AC.000'!B6721</f>
        <v>.</v>
      </c>
    </row>
    <row r="6713" spans="1:2" x14ac:dyDescent="0.25">
      <c r="A6713" s="1">
        <f>'BBEX3.D.USD.DEM.AA.AC.000'!A6722</f>
        <v>24417</v>
      </c>
      <c r="B6713" t="str">
        <f>'BBEX3.D.USD.DEM.AA.AC.000'!B6722</f>
        <v>.</v>
      </c>
    </row>
    <row r="6714" spans="1:2" x14ac:dyDescent="0.25">
      <c r="A6714" s="1">
        <f>'BBEX3.D.USD.DEM.AA.AC.000'!A6723</f>
        <v>24418</v>
      </c>
      <c r="B6714">
        <f>'BBEX3.D.USD.DEM.AA.AC.000'!B6723</f>
        <v>3.9782999999999999</v>
      </c>
    </row>
    <row r="6715" spans="1:2" x14ac:dyDescent="0.25">
      <c r="A6715" s="1">
        <f>'BBEX3.D.USD.DEM.AA.AC.000'!A6724</f>
        <v>24419</v>
      </c>
      <c r="B6715">
        <f>'BBEX3.D.USD.DEM.AA.AC.000'!B6724</f>
        <v>3.9771999999999998</v>
      </c>
    </row>
    <row r="6716" spans="1:2" x14ac:dyDescent="0.25">
      <c r="A6716" s="1">
        <f>'BBEX3.D.USD.DEM.AA.AC.000'!A6725</f>
        <v>24420</v>
      </c>
      <c r="B6716">
        <f>'BBEX3.D.USD.DEM.AA.AC.000'!B6725</f>
        <v>3.9777999999999998</v>
      </c>
    </row>
    <row r="6717" spans="1:2" x14ac:dyDescent="0.25">
      <c r="A6717" s="1">
        <f>'BBEX3.D.USD.DEM.AA.AC.000'!A6726</f>
        <v>24421</v>
      </c>
      <c r="B6717">
        <f>'BBEX3.D.USD.DEM.AA.AC.000'!B6726</f>
        <v>3.9777999999999998</v>
      </c>
    </row>
    <row r="6718" spans="1:2" x14ac:dyDescent="0.25">
      <c r="A6718" s="1">
        <f>'BBEX3.D.USD.DEM.AA.AC.000'!A6727</f>
        <v>24422</v>
      </c>
      <c r="B6718">
        <f>'BBEX3.D.USD.DEM.AA.AC.000'!B6727</f>
        <v>3.9773000000000001</v>
      </c>
    </row>
    <row r="6719" spans="1:2" x14ac:dyDescent="0.25">
      <c r="A6719" s="1">
        <f>'BBEX3.D.USD.DEM.AA.AC.000'!A6728</f>
        <v>24423</v>
      </c>
      <c r="B6719" t="str">
        <f>'BBEX3.D.USD.DEM.AA.AC.000'!B6728</f>
        <v>.</v>
      </c>
    </row>
    <row r="6720" spans="1:2" x14ac:dyDescent="0.25">
      <c r="A6720" s="1">
        <f>'BBEX3.D.USD.DEM.AA.AC.000'!A6729</f>
        <v>24424</v>
      </c>
      <c r="B6720" t="str">
        <f>'BBEX3.D.USD.DEM.AA.AC.000'!B6729</f>
        <v>.</v>
      </c>
    </row>
    <row r="6721" spans="1:2" x14ac:dyDescent="0.25">
      <c r="A6721" s="1">
        <f>'BBEX3.D.USD.DEM.AA.AC.000'!A6730</f>
        <v>24425</v>
      </c>
      <c r="B6721">
        <f>'BBEX3.D.USD.DEM.AA.AC.000'!B6730</f>
        <v>3.9771000000000001</v>
      </c>
    </row>
    <row r="6722" spans="1:2" x14ac:dyDescent="0.25">
      <c r="A6722" s="1">
        <f>'BBEX3.D.USD.DEM.AA.AC.000'!A6731</f>
        <v>24426</v>
      </c>
      <c r="B6722">
        <f>'BBEX3.D.USD.DEM.AA.AC.000'!B6731</f>
        <v>3.9769000000000001</v>
      </c>
    </row>
    <row r="6723" spans="1:2" x14ac:dyDescent="0.25">
      <c r="A6723" s="1">
        <f>'BBEX3.D.USD.DEM.AA.AC.000'!A6732</f>
        <v>24427</v>
      </c>
      <c r="B6723" t="str">
        <f>'BBEX3.D.USD.DEM.AA.AC.000'!B6732</f>
        <v>.</v>
      </c>
    </row>
    <row r="6724" spans="1:2" x14ac:dyDescent="0.25">
      <c r="A6724" s="1">
        <f>'BBEX3.D.USD.DEM.AA.AC.000'!A6733</f>
        <v>24428</v>
      </c>
      <c r="B6724">
        <f>'BBEX3.D.USD.DEM.AA.AC.000'!B6733</f>
        <v>3.9752000000000001</v>
      </c>
    </row>
    <row r="6725" spans="1:2" x14ac:dyDescent="0.25">
      <c r="A6725" s="1">
        <f>'BBEX3.D.USD.DEM.AA.AC.000'!A6734</f>
        <v>24429</v>
      </c>
      <c r="B6725">
        <f>'BBEX3.D.USD.DEM.AA.AC.000'!B6734</f>
        <v>3.9762</v>
      </c>
    </row>
    <row r="6726" spans="1:2" x14ac:dyDescent="0.25">
      <c r="A6726" s="1">
        <f>'BBEX3.D.USD.DEM.AA.AC.000'!A6735</f>
        <v>24430</v>
      </c>
      <c r="B6726" t="str">
        <f>'BBEX3.D.USD.DEM.AA.AC.000'!B6735</f>
        <v>.</v>
      </c>
    </row>
    <row r="6727" spans="1:2" x14ac:dyDescent="0.25">
      <c r="A6727" s="1">
        <f>'BBEX3.D.USD.DEM.AA.AC.000'!A6736</f>
        <v>24431</v>
      </c>
      <c r="B6727" t="str">
        <f>'BBEX3.D.USD.DEM.AA.AC.000'!B6736</f>
        <v>.</v>
      </c>
    </row>
    <row r="6728" spans="1:2" x14ac:dyDescent="0.25">
      <c r="A6728" s="1">
        <f>'BBEX3.D.USD.DEM.AA.AC.000'!A6737</f>
        <v>24432</v>
      </c>
      <c r="B6728">
        <f>'BBEX3.D.USD.DEM.AA.AC.000'!B6737</f>
        <v>3.9756</v>
      </c>
    </row>
    <row r="6729" spans="1:2" x14ac:dyDescent="0.25">
      <c r="A6729" s="1">
        <f>'BBEX3.D.USD.DEM.AA.AC.000'!A6738</f>
        <v>24433</v>
      </c>
      <c r="B6729">
        <f>'BBEX3.D.USD.DEM.AA.AC.000'!B6738</f>
        <v>3.9746999999999999</v>
      </c>
    </row>
    <row r="6730" spans="1:2" x14ac:dyDescent="0.25">
      <c r="A6730" s="1">
        <f>'BBEX3.D.USD.DEM.AA.AC.000'!A6739</f>
        <v>24434</v>
      </c>
      <c r="B6730">
        <f>'BBEX3.D.USD.DEM.AA.AC.000'!B6739</f>
        <v>3.9744000000000002</v>
      </c>
    </row>
    <row r="6731" spans="1:2" x14ac:dyDescent="0.25">
      <c r="A6731" s="1">
        <f>'BBEX3.D.USD.DEM.AA.AC.000'!A6740</f>
        <v>24435</v>
      </c>
      <c r="B6731">
        <f>'BBEX3.D.USD.DEM.AA.AC.000'!B6740</f>
        <v>3.9744000000000002</v>
      </c>
    </row>
    <row r="6732" spans="1:2" x14ac:dyDescent="0.25">
      <c r="A6732" s="1">
        <f>'BBEX3.D.USD.DEM.AA.AC.000'!A6741</f>
        <v>24436</v>
      </c>
      <c r="B6732">
        <f>'BBEX3.D.USD.DEM.AA.AC.000'!B6741</f>
        <v>3.9737</v>
      </c>
    </row>
    <row r="6733" spans="1:2" x14ac:dyDescent="0.25">
      <c r="A6733" s="1">
        <f>'BBEX3.D.USD.DEM.AA.AC.000'!A6742</f>
        <v>24437</v>
      </c>
      <c r="B6733" t="str">
        <f>'BBEX3.D.USD.DEM.AA.AC.000'!B6742</f>
        <v>.</v>
      </c>
    </row>
    <row r="6734" spans="1:2" x14ac:dyDescent="0.25">
      <c r="A6734" s="1">
        <f>'BBEX3.D.USD.DEM.AA.AC.000'!A6743</f>
        <v>24438</v>
      </c>
      <c r="B6734" t="str">
        <f>'BBEX3.D.USD.DEM.AA.AC.000'!B6743</f>
        <v>.</v>
      </c>
    </row>
    <row r="6735" spans="1:2" x14ac:dyDescent="0.25">
      <c r="A6735" s="1">
        <f>'BBEX3.D.USD.DEM.AA.AC.000'!A6744</f>
        <v>24439</v>
      </c>
      <c r="B6735">
        <f>'BBEX3.D.USD.DEM.AA.AC.000'!B6744</f>
        <v>3.9741</v>
      </c>
    </row>
    <row r="6736" spans="1:2" x14ac:dyDescent="0.25">
      <c r="A6736" s="1">
        <f>'BBEX3.D.USD.DEM.AA.AC.000'!A6745</f>
        <v>24440</v>
      </c>
      <c r="B6736">
        <f>'BBEX3.D.USD.DEM.AA.AC.000'!B6745</f>
        <v>3.9742000000000002</v>
      </c>
    </row>
    <row r="6737" spans="1:2" x14ac:dyDescent="0.25">
      <c r="A6737" s="1">
        <f>'BBEX3.D.USD.DEM.AA.AC.000'!A6746</f>
        <v>24441</v>
      </c>
      <c r="B6737">
        <f>'BBEX3.D.USD.DEM.AA.AC.000'!B6746</f>
        <v>3.9731999999999998</v>
      </c>
    </row>
    <row r="6738" spans="1:2" x14ac:dyDescent="0.25">
      <c r="A6738" s="1">
        <f>'BBEX3.D.USD.DEM.AA.AC.000'!A6747</f>
        <v>24442</v>
      </c>
      <c r="B6738">
        <f>'BBEX3.D.USD.DEM.AA.AC.000'!B6747</f>
        <v>3.9740000000000002</v>
      </c>
    </row>
    <row r="6739" spans="1:2" x14ac:dyDescent="0.25">
      <c r="A6739" s="1">
        <f>'BBEX3.D.USD.DEM.AA.AC.000'!A6748</f>
        <v>24443</v>
      </c>
      <c r="B6739">
        <f>'BBEX3.D.USD.DEM.AA.AC.000'!B6748</f>
        <v>3.9741</v>
      </c>
    </row>
    <row r="6740" spans="1:2" x14ac:dyDescent="0.25">
      <c r="A6740" s="1">
        <f>'BBEX3.D.USD.DEM.AA.AC.000'!A6749</f>
        <v>24444</v>
      </c>
      <c r="B6740" t="str">
        <f>'BBEX3.D.USD.DEM.AA.AC.000'!B6749</f>
        <v>.</v>
      </c>
    </row>
    <row r="6741" spans="1:2" x14ac:dyDescent="0.25">
      <c r="A6741" s="1">
        <f>'BBEX3.D.USD.DEM.AA.AC.000'!A6750</f>
        <v>24445</v>
      </c>
      <c r="B6741" t="str">
        <f>'BBEX3.D.USD.DEM.AA.AC.000'!B6750</f>
        <v>.</v>
      </c>
    </row>
    <row r="6742" spans="1:2" x14ac:dyDescent="0.25">
      <c r="A6742" s="1">
        <f>'BBEX3.D.USD.DEM.AA.AC.000'!A6751</f>
        <v>24446</v>
      </c>
      <c r="B6742">
        <f>'BBEX3.D.USD.DEM.AA.AC.000'!B6751</f>
        <v>3.9731999999999998</v>
      </c>
    </row>
    <row r="6743" spans="1:2" x14ac:dyDescent="0.25">
      <c r="A6743" s="1">
        <f>'BBEX3.D.USD.DEM.AA.AC.000'!A6752</f>
        <v>24447</v>
      </c>
      <c r="B6743">
        <f>'BBEX3.D.USD.DEM.AA.AC.000'!B6752</f>
        <v>3.9737</v>
      </c>
    </row>
    <row r="6744" spans="1:2" x14ac:dyDescent="0.25">
      <c r="A6744" s="1">
        <f>'BBEX3.D.USD.DEM.AA.AC.000'!A6753</f>
        <v>24448</v>
      </c>
      <c r="B6744">
        <f>'BBEX3.D.USD.DEM.AA.AC.000'!B6753</f>
        <v>3.9725999999999999</v>
      </c>
    </row>
    <row r="6745" spans="1:2" x14ac:dyDescent="0.25">
      <c r="A6745" s="1">
        <f>'BBEX3.D.USD.DEM.AA.AC.000'!A6754</f>
        <v>24449</v>
      </c>
      <c r="B6745">
        <f>'BBEX3.D.USD.DEM.AA.AC.000'!B6754</f>
        <v>3.9731000000000001</v>
      </c>
    </row>
    <row r="6746" spans="1:2" x14ac:dyDescent="0.25">
      <c r="A6746" s="1">
        <f>'BBEX3.D.USD.DEM.AA.AC.000'!A6755</f>
        <v>24450</v>
      </c>
      <c r="B6746">
        <f>'BBEX3.D.USD.DEM.AA.AC.000'!B6755</f>
        <v>3.9725999999999999</v>
      </c>
    </row>
    <row r="6747" spans="1:2" x14ac:dyDescent="0.25">
      <c r="A6747" s="1">
        <f>'BBEX3.D.USD.DEM.AA.AC.000'!A6756</f>
        <v>24451</v>
      </c>
      <c r="B6747" t="str">
        <f>'BBEX3.D.USD.DEM.AA.AC.000'!B6756</f>
        <v>.</v>
      </c>
    </row>
    <row r="6748" spans="1:2" x14ac:dyDescent="0.25">
      <c r="A6748" s="1">
        <f>'BBEX3.D.USD.DEM.AA.AC.000'!A6757</f>
        <v>24452</v>
      </c>
      <c r="B6748" t="str">
        <f>'BBEX3.D.USD.DEM.AA.AC.000'!B6757</f>
        <v>.</v>
      </c>
    </row>
    <row r="6749" spans="1:2" x14ac:dyDescent="0.25">
      <c r="A6749" s="1">
        <f>'BBEX3.D.USD.DEM.AA.AC.000'!A6758</f>
        <v>24453</v>
      </c>
      <c r="B6749">
        <f>'BBEX3.D.USD.DEM.AA.AC.000'!B6758</f>
        <v>3.9733000000000001</v>
      </c>
    </row>
    <row r="6750" spans="1:2" x14ac:dyDescent="0.25">
      <c r="A6750" s="1">
        <f>'BBEX3.D.USD.DEM.AA.AC.000'!A6759</f>
        <v>24454</v>
      </c>
      <c r="B6750">
        <f>'BBEX3.D.USD.DEM.AA.AC.000'!B6759</f>
        <v>3.9729999999999999</v>
      </c>
    </row>
    <row r="6751" spans="1:2" x14ac:dyDescent="0.25">
      <c r="A6751" s="1">
        <f>'BBEX3.D.USD.DEM.AA.AC.000'!A6760</f>
        <v>24455</v>
      </c>
      <c r="B6751">
        <f>'BBEX3.D.USD.DEM.AA.AC.000'!B6760</f>
        <v>3.9723000000000002</v>
      </c>
    </row>
    <row r="6752" spans="1:2" x14ac:dyDescent="0.25">
      <c r="A6752" s="1">
        <f>'BBEX3.D.USD.DEM.AA.AC.000'!A6761</f>
        <v>24456</v>
      </c>
      <c r="B6752">
        <f>'BBEX3.D.USD.DEM.AA.AC.000'!B6761</f>
        <v>3.9731999999999998</v>
      </c>
    </row>
    <row r="6753" spans="1:2" x14ac:dyDescent="0.25">
      <c r="A6753" s="1">
        <f>'BBEX3.D.USD.DEM.AA.AC.000'!A6762</f>
        <v>24457</v>
      </c>
      <c r="B6753">
        <f>'BBEX3.D.USD.DEM.AA.AC.000'!B6762</f>
        <v>3.972</v>
      </c>
    </row>
    <row r="6754" spans="1:2" x14ac:dyDescent="0.25">
      <c r="A6754" s="1">
        <f>'BBEX3.D.USD.DEM.AA.AC.000'!A6763</f>
        <v>24458</v>
      </c>
      <c r="B6754" t="str">
        <f>'BBEX3.D.USD.DEM.AA.AC.000'!B6763</f>
        <v>.</v>
      </c>
    </row>
    <row r="6755" spans="1:2" x14ac:dyDescent="0.25">
      <c r="A6755" s="1">
        <f>'BBEX3.D.USD.DEM.AA.AC.000'!A6764</f>
        <v>24459</v>
      </c>
      <c r="B6755" t="str">
        <f>'BBEX3.D.USD.DEM.AA.AC.000'!B6764</f>
        <v>.</v>
      </c>
    </row>
    <row r="6756" spans="1:2" x14ac:dyDescent="0.25">
      <c r="A6756" s="1">
        <f>'BBEX3.D.USD.DEM.AA.AC.000'!A6765</f>
        <v>24460</v>
      </c>
      <c r="B6756">
        <f>'BBEX3.D.USD.DEM.AA.AC.000'!B6765</f>
        <v>3.9723000000000002</v>
      </c>
    </row>
    <row r="6757" spans="1:2" x14ac:dyDescent="0.25">
      <c r="A6757" s="1">
        <f>'BBEX3.D.USD.DEM.AA.AC.000'!A6766</f>
        <v>24461</v>
      </c>
      <c r="B6757">
        <f>'BBEX3.D.USD.DEM.AA.AC.000'!B6766</f>
        <v>3.972</v>
      </c>
    </row>
    <row r="6758" spans="1:2" x14ac:dyDescent="0.25">
      <c r="A6758" s="1">
        <f>'BBEX3.D.USD.DEM.AA.AC.000'!A6767</f>
        <v>24462</v>
      </c>
      <c r="B6758">
        <f>'BBEX3.D.USD.DEM.AA.AC.000'!B6767</f>
        <v>3.9710000000000001</v>
      </c>
    </row>
    <row r="6759" spans="1:2" x14ac:dyDescent="0.25">
      <c r="A6759" s="1">
        <f>'BBEX3.D.USD.DEM.AA.AC.000'!A6768</f>
        <v>24463</v>
      </c>
      <c r="B6759">
        <f>'BBEX3.D.USD.DEM.AA.AC.000'!B6768</f>
        <v>3.9723000000000002</v>
      </c>
    </row>
    <row r="6760" spans="1:2" x14ac:dyDescent="0.25">
      <c r="A6760" s="1">
        <f>'BBEX3.D.USD.DEM.AA.AC.000'!A6769</f>
        <v>24464</v>
      </c>
      <c r="B6760">
        <f>'BBEX3.D.USD.DEM.AA.AC.000'!B6769</f>
        <v>3.972</v>
      </c>
    </row>
    <row r="6761" spans="1:2" x14ac:dyDescent="0.25">
      <c r="A6761" s="1">
        <f>'BBEX3.D.USD.DEM.AA.AC.000'!A6770</f>
        <v>24465</v>
      </c>
      <c r="B6761" t="str">
        <f>'BBEX3.D.USD.DEM.AA.AC.000'!B6770</f>
        <v>.</v>
      </c>
    </row>
    <row r="6762" spans="1:2" x14ac:dyDescent="0.25">
      <c r="A6762" s="1">
        <f>'BBEX3.D.USD.DEM.AA.AC.000'!A6771</f>
        <v>24466</v>
      </c>
      <c r="B6762" t="str">
        <f>'BBEX3.D.USD.DEM.AA.AC.000'!B6771</f>
        <v>.</v>
      </c>
    </row>
    <row r="6763" spans="1:2" x14ac:dyDescent="0.25">
      <c r="A6763" s="1">
        <f>'BBEX3.D.USD.DEM.AA.AC.000'!A6772</f>
        <v>24467</v>
      </c>
      <c r="B6763" t="str">
        <f>'BBEX3.D.USD.DEM.AA.AC.000'!B6772</f>
        <v>.</v>
      </c>
    </row>
    <row r="6764" spans="1:2" x14ac:dyDescent="0.25">
      <c r="A6764" s="1">
        <f>'BBEX3.D.USD.DEM.AA.AC.000'!A6773</f>
        <v>24468</v>
      </c>
      <c r="B6764">
        <f>'BBEX3.D.USD.DEM.AA.AC.000'!B6773</f>
        <v>3.9710000000000001</v>
      </c>
    </row>
    <row r="6765" spans="1:2" x14ac:dyDescent="0.25">
      <c r="A6765" s="1">
        <f>'BBEX3.D.USD.DEM.AA.AC.000'!A6774</f>
        <v>24469</v>
      </c>
      <c r="B6765">
        <f>'BBEX3.D.USD.DEM.AA.AC.000'!B6774</f>
        <v>3.9710000000000001</v>
      </c>
    </row>
    <row r="6766" spans="1:2" x14ac:dyDescent="0.25">
      <c r="A6766" s="1">
        <f>'BBEX3.D.USD.DEM.AA.AC.000'!A6775</f>
        <v>24470</v>
      </c>
      <c r="B6766">
        <f>'BBEX3.D.USD.DEM.AA.AC.000'!B6775</f>
        <v>3.9769999999999999</v>
      </c>
    </row>
    <row r="6767" spans="1:2" x14ac:dyDescent="0.25">
      <c r="A6767" s="1">
        <f>'BBEX3.D.USD.DEM.AA.AC.000'!A6776</f>
        <v>24471</v>
      </c>
      <c r="B6767">
        <f>'BBEX3.D.USD.DEM.AA.AC.000'!B6776</f>
        <v>3.9773000000000001</v>
      </c>
    </row>
    <row r="6768" spans="1:2" x14ac:dyDescent="0.25">
      <c r="A6768" s="1">
        <f>'BBEX3.D.USD.DEM.AA.AC.000'!A6777</f>
        <v>24472</v>
      </c>
      <c r="B6768" t="str">
        <f>'BBEX3.D.USD.DEM.AA.AC.000'!B6777</f>
        <v>.</v>
      </c>
    </row>
    <row r="6769" spans="1:2" x14ac:dyDescent="0.25">
      <c r="A6769" s="1">
        <f>'BBEX3.D.USD.DEM.AA.AC.000'!A6778</f>
        <v>24473</v>
      </c>
      <c r="B6769" t="str">
        <f>'BBEX3.D.USD.DEM.AA.AC.000'!B6778</f>
        <v>.</v>
      </c>
    </row>
    <row r="6770" spans="1:2" x14ac:dyDescent="0.25">
      <c r="A6770" s="1">
        <f>'BBEX3.D.USD.DEM.AA.AC.000'!A6779</f>
        <v>24474</v>
      </c>
      <c r="B6770">
        <f>'BBEX3.D.USD.DEM.AA.AC.000'!B6779</f>
        <v>3.9765999999999999</v>
      </c>
    </row>
    <row r="6771" spans="1:2" x14ac:dyDescent="0.25">
      <c r="A6771" s="1">
        <f>'BBEX3.D.USD.DEM.AA.AC.000'!A6780</f>
        <v>24475</v>
      </c>
      <c r="B6771">
        <f>'BBEX3.D.USD.DEM.AA.AC.000'!B6780</f>
        <v>3.9786000000000001</v>
      </c>
    </row>
    <row r="6772" spans="1:2" x14ac:dyDescent="0.25">
      <c r="A6772" s="1">
        <f>'BBEX3.D.USD.DEM.AA.AC.000'!A6781</f>
        <v>24476</v>
      </c>
      <c r="B6772">
        <f>'BBEX3.D.USD.DEM.AA.AC.000'!B6781</f>
        <v>3.9771000000000001</v>
      </c>
    </row>
    <row r="6773" spans="1:2" x14ac:dyDescent="0.25">
      <c r="A6773" s="1">
        <f>'BBEX3.D.USD.DEM.AA.AC.000'!A6782</f>
        <v>24477</v>
      </c>
      <c r="B6773">
        <f>'BBEX3.D.USD.DEM.AA.AC.000'!B6782</f>
        <v>3.9792000000000001</v>
      </c>
    </row>
    <row r="6774" spans="1:2" x14ac:dyDescent="0.25">
      <c r="A6774" s="1">
        <f>'BBEX3.D.USD.DEM.AA.AC.000'!A6783</f>
        <v>24478</v>
      </c>
      <c r="B6774">
        <f>'BBEX3.D.USD.DEM.AA.AC.000'!B6783</f>
        <v>3.9802</v>
      </c>
    </row>
    <row r="6775" spans="1:2" x14ac:dyDescent="0.25">
      <c r="A6775" s="1">
        <f>'BBEX3.D.USD.DEM.AA.AC.000'!A6784</f>
        <v>24479</v>
      </c>
      <c r="B6775" t="str">
        <f>'BBEX3.D.USD.DEM.AA.AC.000'!B6784</f>
        <v>.</v>
      </c>
    </row>
    <row r="6776" spans="1:2" x14ac:dyDescent="0.25">
      <c r="A6776" s="1">
        <f>'BBEX3.D.USD.DEM.AA.AC.000'!A6785</f>
        <v>24480</v>
      </c>
      <c r="B6776" t="str">
        <f>'BBEX3.D.USD.DEM.AA.AC.000'!B6785</f>
        <v>.</v>
      </c>
    </row>
    <row r="6777" spans="1:2" x14ac:dyDescent="0.25">
      <c r="A6777" s="1">
        <f>'BBEX3.D.USD.DEM.AA.AC.000'!A6786</f>
        <v>24481</v>
      </c>
      <c r="B6777">
        <f>'BBEX3.D.USD.DEM.AA.AC.000'!B6786</f>
        <v>3.9796</v>
      </c>
    </row>
    <row r="6778" spans="1:2" x14ac:dyDescent="0.25">
      <c r="A6778" s="1">
        <f>'BBEX3.D.USD.DEM.AA.AC.000'!A6787</f>
        <v>24482</v>
      </c>
      <c r="B6778">
        <f>'BBEX3.D.USD.DEM.AA.AC.000'!B6787</f>
        <v>3.9803999999999999</v>
      </c>
    </row>
    <row r="6779" spans="1:2" x14ac:dyDescent="0.25">
      <c r="A6779" s="1">
        <f>'BBEX3.D.USD.DEM.AA.AC.000'!A6788</f>
        <v>24483</v>
      </c>
      <c r="B6779">
        <f>'BBEX3.D.USD.DEM.AA.AC.000'!B6788</f>
        <v>3.9790000000000001</v>
      </c>
    </row>
    <row r="6780" spans="1:2" x14ac:dyDescent="0.25">
      <c r="A6780" s="1">
        <f>'BBEX3.D.USD.DEM.AA.AC.000'!A6789</f>
        <v>24484</v>
      </c>
      <c r="B6780">
        <f>'BBEX3.D.USD.DEM.AA.AC.000'!B6789</f>
        <v>3.9784999999999999</v>
      </c>
    </row>
    <row r="6781" spans="1:2" x14ac:dyDescent="0.25">
      <c r="A6781" s="1">
        <f>'BBEX3.D.USD.DEM.AA.AC.000'!A6790</f>
        <v>24485</v>
      </c>
      <c r="B6781">
        <f>'BBEX3.D.USD.DEM.AA.AC.000'!B6790</f>
        <v>3.9779</v>
      </c>
    </row>
    <row r="6782" spans="1:2" x14ac:dyDescent="0.25">
      <c r="A6782" s="1">
        <f>'BBEX3.D.USD.DEM.AA.AC.000'!A6791</f>
        <v>24486</v>
      </c>
      <c r="B6782" t="str">
        <f>'BBEX3.D.USD.DEM.AA.AC.000'!B6791</f>
        <v>.</v>
      </c>
    </row>
    <row r="6783" spans="1:2" x14ac:dyDescent="0.25">
      <c r="A6783" s="1">
        <f>'BBEX3.D.USD.DEM.AA.AC.000'!A6792</f>
        <v>24487</v>
      </c>
      <c r="B6783" t="str">
        <f>'BBEX3.D.USD.DEM.AA.AC.000'!B6792</f>
        <v>.</v>
      </c>
    </row>
    <row r="6784" spans="1:2" x14ac:dyDescent="0.25">
      <c r="A6784" s="1">
        <f>'BBEX3.D.USD.DEM.AA.AC.000'!A6793</f>
        <v>24488</v>
      </c>
      <c r="B6784">
        <f>'BBEX3.D.USD.DEM.AA.AC.000'!B6793</f>
        <v>3.9777</v>
      </c>
    </row>
    <row r="6785" spans="1:2" x14ac:dyDescent="0.25">
      <c r="A6785" s="1">
        <f>'BBEX3.D.USD.DEM.AA.AC.000'!A6794</f>
        <v>24489</v>
      </c>
      <c r="B6785">
        <f>'BBEX3.D.USD.DEM.AA.AC.000'!B6794</f>
        <v>3.9763999999999999</v>
      </c>
    </row>
    <row r="6786" spans="1:2" x14ac:dyDescent="0.25">
      <c r="A6786" s="1">
        <f>'BBEX3.D.USD.DEM.AA.AC.000'!A6795</f>
        <v>24490</v>
      </c>
      <c r="B6786">
        <f>'BBEX3.D.USD.DEM.AA.AC.000'!B6795</f>
        <v>3.9767999999999999</v>
      </c>
    </row>
    <row r="6787" spans="1:2" x14ac:dyDescent="0.25">
      <c r="A6787" s="1">
        <f>'BBEX3.D.USD.DEM.AA.AC.000'!A6796</f>
        <v>24491</v>
      </c>
      <c r="B6787">
        <f>'BBEX3.D.USD.DEM.AA.AC.000'!B6796</f>
        <v>3.9779</v>
      </c>
    </row>
    <row r="6788" spans="1:2" x14ac:dyDescent="0.25">
      <c r="A6788" s="1">
        <f>'BBEX3.D.USD.DEM.AA.AC.000'!A6797</f>
        <v>24492</v>
      </c>
      <c r="B6788">
        <f>'BBEX3.D.USD.DEM.AA.AC.000'!B6797</f>
        <v>3.9790999999999999</v>
      </c>
    </row>
    <row r="6789" spans="1:2" x14ac:dyDescent="0.25">
      <c r="A6789" s="1">
        <f>'BBEX3.D.USD.DEM.AA.AC.000'!A6798</f>
        <v>24493</v>
      </c>
      <c r="B6789" t="str">
        <f>'BBEX3.D.USD.DEM.AA.AC.000'!B6798</f>
        <v>.</v>
      </c>
    </row>
    <row r="6790" spans="1:2" x14ac:dyDescent="0.25">
      <c r="A6790" s="1">
        <f>'BBEX3.D.USD.DEM.AA.AC.000'!A6799</f>
        <v>24494</v>
      </c>
      <c r="B6790" t="str">
        <f>'BBEX3.D.USD.DEM.AA.AC.000'!B6799</f>
        <v>.</v>
      </c>
    </row>
    <row r="6791" spans="1:2" x14ac:dyDescent="0.25">
      <c r="A6791" s="1">
        <f>'BBEX3.D.USD.DEM.AA.AC.000'!A6800</f>
        <v>24495</v>
      </c>
      <c r="B6791">
        <f>'BBEX3.D.USD.DEM.AA.AC.000'!B6800</f>
        <v>3.9786000000000001</v>
      </c>
    </row>
    <row r="6792" spans="1:2" x14ac:dyDescent="0.25">
      <c r="A6792" s="1">
        <f>'BBEX3.D.USD.DEM.AA.AC.000'!A6801</f>
        <v>24496</v>
      </c>
      <c r="B6792">
        <f>'BBEX3.D.USD.DEM.AA.AC.000'!B6801</f>
        <v>3.9762</v>
      </c>
    </row>
    <row r="6793" spans="1:2" x14ac:dyDescent="0.25">
      <c r="A6793" s="1">
        <f>'BBEX3.D.USD.DEM.AA.AC.000'!A6802</f>
        <v>24497</v>
      </c>
      <c r="B6793">
        <f>'BBEX3.D.USD.DEM.AA.AC.000'!B6802</f>
        <v>3.9752999999999998</v>
      </c>
    </row>
    <row r="6794" spans="1:2" x14ac:dyDescent="0.25">
      <c r="A6794" s="1">
        <f>'BBEX3.D.USD.DEM.AA.AC.000'!A6803</f>
        <v>24498</v>
      </c>
      <c r="B6794">
        <f>'BBEX3.D.USD.DEM.AA.AC.000'!B6803</f>
        <v>3.9765000000000001</v>
      </c>
    </row>
    <row r="6795" spans="1:2" x14ac:dyDescent="0.25">
      <c r="A6795" s="1">
        <f>'BBEX3.D.USD.DEM.AA.AC.000'!A6804</f>
        <v>24499</v>
      </c>
      <c r="B6795">
        <f>'BBEX3.D.USD.DEM.AA.AC.000'!B6804</f>
        <v>3.9748999999999999</v>
      </c>
    </row>
    <row r="6796" spans="1:2" x14ac:dyDescent="0.25">
      <c r="A6796" s="1">
        <f>'BBEX3.D.USD.DEM.AA.AC.000'!A6805</f>
        <v>24500</v>
      </c>
      <c r="B6796" t="str">
        <f>'BBEX3.D.USD.DEM.AA.AC.000'!B6805</f>
        <v>.</v>
      </c>
    </row>
    <row r="6797" spans="1:2" x14ac:dyDescent="0.25">
      <c r="A6797" s="1">
        <f>'BBEX3.D.USD.DEM.AA.AC.000'!A6806</f>
        <v>24501</v>
      </c>
      <c r="B6797" t="str">
        <f>'BBEX3.D.USD.DEM.AA.AC.000'!B6806</f>
        <v>.</v>
      </c>
    </row>
    <row r="6798" spans="1:2" x14ac:dyDescent="0.25">
      <c r="A6798" s="1">
        <f>'BBEX3.D.USD.DEM.AA.AC.000'!A6807</f>
        <v>24502</v>
      </c>
      <c r="B6798">
        <f>'BBEX3.D.USD.DEM.AA.AC.000'!B6807</f>
        <v>3.9754999999999998</v>
      </c>
    </row>
    <row r="6799" spans="1:2" x14ac:dyDescent="0.25">
      <c r="A6799" s="1">
        <f>'BBEX3.D.USD.DEM.AA.AC.000'!A6808</f>
        <v>24503</v>
      </c>
      <c r="B6799">
        <f>'BBEX3.D.USD.DEM.AA.AC.000'!B6808</f>
        <v>3.9748000000000001</v>
      </c>
    </row>
    <row r="6800" spans="1:2" x14ac:dyDescent="0.25">
      <c r="A6800" s="1">
        <f>'BBEX3.D.USD.DEM.AA.AC.000'!A6809</f>
        <v>24504</v>
      </c>
      <c r="B6800">
        <f>'BBEX3.D.USD.DEM.AA.AC.000'!B6809</f>
        <v>3.9744000000000002</v>
      </c>
    </row>
    <row r="6801" spans="1:2" x14ac:dyDescent="0.25">
      <c r="A6801" s="1">
        <f>'BBEX3.D.USD.DEM.AA.AC.000'!A6810</f>
        <v>24505</v>
      </c>
      <c r="B6801">
        <f>'BBEX3.D.USD.DEM.AA.AC.000'!B6810</f>
        <v>3.9746000000000001</v>
      </c>
    </row>
    <row r="6802" spans="1:2" x14ac:dyDescent="0.25">
      <c r="A6802" s="1">
        <f>'BBEX3.D.USD.DEM.AA.AC.000'!A6811</f>
        <v>24506</v>
      </c>
      <c r="B6802">
        <f>'BBEX3.D.USD.DEM.AA.AC.000'!B6811</f>
        <v>3.9737</v>
      </c>
    </row>
    <row r="6803" spans="1:2" x14ac:dyDescent="0.25">
      <c r="A6803" s="1">
        <f>'BBEX3.D.USD.DEM.AA.AC.000'!A6812</f>
        <v>24507</v>
      </c>
      <c r="B6803" t="str">
        <f>'BBEX3.D.USD.DEM.AA.AC.000'!B6812</f>
        <v>.</v>
      </c>
    </row>
    <row r="6804" spans="1:2" x14ac:dyDescent="0.25">
      <c r="A6804" s="1">
        <f>'BBEX3.D.USD.DEM.AA.AC.000'!A6813</f>
        <v>24508</v>
      </c>
      <c r="B6804" t="str">
        <f>'BBEX3.D.USD.DEM.AA.AC.000'!B6813</f>
        <v>.</v>
      </c>
    </row>
    <row r="6805" spans="1:2" x14ac:dyDescent="0.25">
      <c r="A6805" s="1">
        <f>'BBEX3.D.USD.DEM.AA.AC.000'!A6814</f>
        <v>24509</v>
      </c>
      <c r="B6805">
        <f>'BBEX3.D.USD.DEM.AA.AC.000'!B6814</f>
        <v>3.9738000000000002</v>
      </c>
    </row>
    <row r="6806" spans="1:2" x14ac:dyDescent="0.25">
      <c r="A6806" s="1">
        <f>'BBEX3.D.USD.DEM.AA.AC.000'!A6815</f>
        <v>24510</v>
      </c>
      <c r="B6806">
        <f>'BBEX3.D.USD.DEM.AA.AC.000'!B6815</f>
        <v>3.9735</v>
      </c>
    </row>
    <row r="6807" spans="1:2" x14ac:dyDescent="0.25">
      <c r="A6807" s="1">
        <f>'BBEX3.D.USD.DEM.AA.AC.000'!A6816</f>
        <v>24511</v>
      </c>
      <c r="B6807">
        <f>'BBEX3.D.USD.DEM.AA.AC.000'!B6816</f>
        <v>3.972</v>
      </c>
    </row>
    <row r="6808" spans="1:2" x14ac:dyDescent="0.25">
      <c r="A6808" s="1">
        <f>'BBEX3.D.USD.DEM.AA.AC.000'!A6817</f>
        <v>24512</v>
      </c>
      <c r="B6808">
        <f>'BBEX3.D.USD.DEM.AA.AC.000'!B6817</f>
        <v>3.9731000000000001</v>
      </c>
    </row>
    <row r="6809" spans="1:2" x14ac:dyDescent="0.25">
      <c r="A6809" s="1">
        <f>'BBEX3.D.USD.DEM.AA.AC.000'!A6818</f>
        <v>24513</v>
      </c>
      <c r="B6809">
        <f>'BBEX3.D.USD.DEM.AA.AC.000'!B6818</f>
        <v>3.9733000000000001</v>
      </c>
    </row>
    <row r="6810" spans="1:2" x14ac:dyDescent="0.25">
      <c r="A6810" s="1">
        <f>'BBEX3.D.USD.DEM.AA.AC.000'!A6819</f>
        <v>24514</v>
      </c>
      <c r="B6810" t="str">
        <f>'BBEX3.D.USD.DEM.AA.AC.000'!B6819</f>
        <v>.</v>
      </c>
    </row>
    <row r="6811" spans="1:2" x14ac:dyDescent="0.25">
      <c r="A6811" s="1">
        <f>'BBEX3.D.USD.DEM.AA.AC.000'!A6820</f>
        <v>24515</v>
      </c>
      <c r="B6811" t="str">
        <f>'BBEX3.D.USD.DEM.AA.AC.000'!B6820</f>
        <v>.</v>
      </c>
    </row>
    <row r="6812" spans="1:2" x14ac:dyDescent="0.25">
      <c r="A6812" s="1">
        <f>'BBEX3.D.USD.DEM.AA.AC.000'!A6821</f>
        <v>24516</v>
      </c>
      <c r="B6812">
        <f>'BBEX3.D.USD.DEM.AA.AC.000'!B6821</f>
        <v>3.9731999999999998</v>
      </c>
    </row>
    <row r="6813" spans="1:2" x14ac:dyDescent="0.25">
      <c r="A6813" s="1">
        <f>'BBEX3.D.USD.DEM.AA.AC.000'!A6822</f>
        <v>24517</v>
      </c>
      <c r="B6813">
        <f>'BBEX3.D.USD.DEM.AA.AC.000'!B6822</f>
        <v>3.9727999999999999</v>
      </c>
    </row>
    <row r="6814" spans="1:2" x14ac:dyDescent="0.25">
      <c r="A6814" s="1">
        <f>'BBEX3.D.USD.DEM.AA.AC.000'!A6823</f>
        <v>24518</v>
      </c>
      <c r="B6814">
        <f>'BBEX3.D.USD.DEM.AA.AC.000'!B6823</f>
        <v>3.9714999999999998</v>
      </c>
    </row>
    <row r="6815" spans="1:2" x14ac:dyDescent="0.25">
      <c r="A6815" s="1">
        <f>'BBEX3.D.USD.DEM.AA.AC.000'!A6824</f>
        <v>24519</v>
      </c>
      <c r="B6815">
        <f>'BBEX3.D.USD.DEM.AA.AC.000'!B6824</f>
        <v>3.9735999999999998</v>
      </c>
    </row>
    <row r="6816" spans="1:2" x14ac:dyDescent="0.25">
      <c r="A6816" s="1">
        <f>'BBEX3.D.USD.DEM.AA.AC.000'!A6825</f>
        <v>24520</v>
      </c>
      <c r="B6816">
        <f>'BBEX3.D.USD.DEM.AA.AC.000'!B6825</f>
        <v>3.9737</v>
      </c>
    </row>
    <row r="6817" spans="1:2" x14ac:dyDescent="0.25">
      <c r="A6817" s="1">
        <f>'BBEX3.D.USD.DEM.AA.AC.000'!A6826</f>
        <v>24521</v>
      </c>
      <c r="B6817" t="str">
        <f>'BBEX3.D.USD.DEM.AA.AC.000'!B6826</f>
        <v>.</v>
      </c>
    </row>
    <row r="6818" spans="1:2" x14ac:dyDescent="0.25">
      <c r="A6818" s="1">
        <f>'BBEX3.D.USD.DEM.AA.AC.000'!A6827</f>
        <v>24522</v>
      </c>
      <c r="B6818" t="str">
        <f>'BBEX3.D.USD.DEM.AA.AC.000'!B6827</f>
        <v>.</v>
      </c>
    </row>
    <row r="6819" spans="1:2" x14ac:dyDescent="0.25">
      <c r="A6819" s="1">
        <f>'BBEX3.D.USD.DEM.AA.AC.000'!A6828</f>
        <v>24523</v>
      </c>
      <c r="B6819">
        <f>'BBEX3.D.USD.DEM.AA.AC.000'!B6828</f>
        <v>3.9729999999999999</v>
      </c>
    </row>
    <row r="6820" spans="1:2" x14ac:dyDescent="0.25">
      <c r="A6820" s="1">
        <f>'BBEX3.D.USD.DEM.AA.AC.000'!A6829</f>
        <v>24524</v>
      </c>
      <c r="B6820">
        <f>'BBEX3.D.USD.DEM.AA.AC.000'!B6829</f>
        <v>3.9722</v>
      </c>
    </row>
    <row r="6821" spans="1:2" x14ac:dyDescent="0.25">
      <c r="A6821" s="1">
        <f>'BBEX3.D.USD.DEM.AA.AC.000'!A6830</f>
        <v>24525</v>
      </c>
      <c r="B6821">
        <f>'BBEX3.D.USD.DEM.AA.AC.000'!B6830</f>
        <v>3.9710999999999999</v>
      </c>
    </row>
    <row r="6822" spans="1:2" x14ac:dyDescent="0.25">
      <c r="A6822" s="1">
        <f>'BBEX3.D.USD.DEM.AA.AC.000'!A6831</f>
        <v>24526</v>
      </c>
      <c r="B6822">
        <f>'BBEX3.D.USD.DEM.AA.AC.000'!B6831</f>
        <v>3.9714</v>
      </c>
    </row>
    <row r="6823" spans="1:2" x14ac:dyDescent="0.25">
      <c r="A6823" s="1">
        <f>'BBEX3.D.USD.DEM.AA.AC.000'!A6832</f>
        <v>24527</v>
      </c>
      <c r="B6823">
        <f>'BBEX3.D.USD.DEM.AA.AC.000'!B6832</f>
        <v>3.9725999999999999</v>
      </c>
    </row>
    <row r="6824" spans="1:2" x14ac:dyDescent="0.25">
      <c r="A6824" s="1">
        <f>'BBEX3.D.USD.DEM.AA.AC.000'!A6833</f>
        <v>24528</v>
      </c>
      <c r="B6824" t="str">
        <f>'BBEX3.D.USD.DEM.AA.AC.000'!B6833</f>
        <v>.</v>
      </c>
    </row>
    <row r="6825" spans="1:2" x14ac:dyDescent="0.25">
      <c r="A6825" s="1">
        <f>'BBEX3.D.USD.DEM.AA.AC.000'!A6834</f>
        <v>24529</v>
      </c>
      <c r="B6825" t="str">
        <f>'BBEX3.D.USD.DEM.AA.AC.000'!B6834</f>
        <v>.</v>
      </c>
    </row>
    <row r="6826" spans="1:2" x14ac:dyDescent="0.25">
      <c r="A6826" s="1">
        <f>'BBEX3.D.USD.DEM.AA.AC.000'!A6835</f>
        <v>24530</v>
      </c>
      <c r="B6826">
        <f>'BBEX3.D.USD.DEM.AA.AC.000'!B6835</f>
        <v>3.9746999999999999</v>
      </c>
    </row>
    <row r="6827" spans="1:2" x14ac:dyDescent="0.25">
      <c r="A6827" s="1">
        <f>'BBEX3.D.USD.DEM.AA.AC.000'!A6836</f>
        <v>24531</v>
      </c>
      <c r="B6827">
        <f>'BBEX3.D.USD.DEM.AA.AC.000'!B6836</f>
        <v>3.9746999999999999</v>
      </c>
    </row>
    <row r="6828" spans="1:2" x14ac:dyDescent="0.25">
      <c r="A6828" s="1">
        <f>'BBEX3.D.USD.DEM.AA.AC.000'!A6837</f>
        <v>24532</v>
      </c>
      <c r="B6828">
        <f>'BBEX3.D.USD.DEM.AA.AC.000'!B6837</f>
        <v>3.9731000000000001</v>
      </c>
    </row>
    <row r="6829" spans="1:2" x14ac:dyDescent="0.25">
      <c r="A6829" s="1">
        <f>'BBEX3.D.USD.DEM.AA.AC.000'!A6838</f>
        <v>24533</v>
      </c>
      <c r="B6829">
        <f>'BBEX3.D.USD.DEM.AA.AC.000'!B6838</f>
        <v>3.9740000000000002</v>
      </c>
    </row>
    <row r="6830" spans="1:2" x14ac:dyDescent="0.25">
      <c r="A6830" s="1">
        <f>'BBEX3.D.USD.DEM.AA.AC.000'!A6839</f>
        <v>24534</v>
      </c>
      <c r="B6830">
        <f>'BBEX3.D.USD.DEM.AA.AC.000'!B6839</f>
        <v>3.9733999999999998</v>
      </c>
    </row>
    <row r="6831" spans="1:2" x14ac:dyDescent="0.25">
      <c r="A6831" s="1">
        <f>'BBEX3.D.USD.DEM.AA.AC.000'!A6840</f>
        <v>24535</v>
      </c>
      <c r="B6831" t="str">
        <f>'BBEX3.D.USD.DEM.AA.AC.000'!B6840</f>
        <v>.</v>
      </c>
    </row>
    <row r="6832" spans="1:2" x14ac:dyDescent="0.25">
      <c r="A6832" s="1">
        <f>'BBEX3.D.USD.DEM.AA.AC.000'!A6841</f>
        <v>24536</v>
      </c>
      <c r="B6832" t="str">
        <f>'BBEX3.D.USD.DEM.AA.AC.000'!B6841</f>
        <v>.</v>
      </c>
    </row>
    <row r="6833" spans="1:2" x14ac:dyDescent="0.25">
      <c r="A6833" s="1">
        <f>'BBEX3.D.USD.DEM.AA.AC.000'!A6842</f>
        <v>24537</v>
      </c>
      <c r="B6833">
        <f>'BBEX3.D.USD.DEM.AA.AC.000'!B6842</f>
        <v>3.9733000000000001</v>
      </c>
    </row>
    <row r="6834" spans="1:2" x14ac:dyDescent="0.25">
      <c r="A6834" s="1">
        <f>'BBEX3.D.USD.DEM.AA.AC.000'!A6843</f>
        <v>24538</v>
      </c>
      <c r="B6834">
        <f>'BBEX3.D.USD.DEM.AA.AC.000'!B6843</f>
        <v>3.9731999999999998</v>
      </c>
    </row>
    <row r="6835" spans="1:2" x14ac:dyDescent="0.25">
      <c r="A6835" s="1">
        <f>'BBEX3.D.USD.DEM.AA.AC.000'!A6844</f>
        <v>24539</v>
      </c>
      <c r="B6835">
        <f>'BBEX3.D.USD.DEM.AA.AC.000'!B6844</f>
        <v>3.9725000000000001</v>
      </c>
    </row>
    <row r="6836" spans="1:2" x14ac:dyDescent="0.25">
      <c r="A6836" s="1">
        <f>'BBEX3.D.USD.DEM.AA.AC.000'!A6845</f>
        <v>24540</v>
      </c>
      <c r="B6836">
        <f>'BBEX3.D.USD.DEM.AA.AC.000'!B6845</f>
        <v>3.9729999999999999</v>
      </c>
    </row>
    <row r="6837" spans="1:2" x14ac:dyDescent="0.25">
      <c r="A6837" s="1">
        <f>'BBEX3.D.USD.DEM.AA.AC.000'!A6846</f>
        <v>24541</v>
      </c>
      <c r="B6837">
        <f>'BBEX3.D.USD.DEM.AA.AC.000'!B6846</f>
        <v>3.9729999999999999</v>
      </c>
    </row>
    <row r="6838" spans="1:2" x14ac:dyDescent="0.25">
      <c r="A6838" s="1">
        <f>'BBEX3.D.USD.DEM.AA.AC.000'!A6847</f>
        <v>24542</v>
      </c>
      <c r="B6838" t="str">
        <f>'BBEX3.D.USD.DEM.AA.AC.000'!B6847</f>
        <v>.</v>
      </c>
    </row>
    <row r="6839" spans="1:2" x14ac:dyDescent="0.25">
      <c r="A6839" s="1">
        <f>'BBEX3.D.USD.DEM.AA.AC.000'!A6848</f>
        <v>24543</v>
      </c>
      <c r="B6839" t="str">
        <f>'BBEX3.D.USD.DEM.AA.AC.000'!B6848</f>
        <v>.</v>
      </c>
    </row>
    <row r="6840" spans="1:2" x14ac:dyDescent="0.25">
      <c r="A6840" s="1">
        <f>'BBEX3.D.USD.DEM.AA.AC.000'!A6849</f>
        <v>24544</v>
      </c>
      <c r="B6840">
        <f>'BBEX3.D.USD.DEM.AA.AC.000'!B6849</f>
        <v>3.9733000000000001</v>
      </c>
    </row>
    <row r="6841" spans="1:2" x14ac:dyDescent="0.25">
      <c r="A6841" s="1">
        <f>'BBEX3.D.USD.DEM.AA.AC.000'!A6850</f>
        <v>24545</v>
      </c>
      <c r="B6841">
        <f>'BBEX3.D.USD.DEM.AA.AC.000'!B6850</f>
        <v>3.9733999999999998</v>
      </c>
    </row>
    <row r="6842" spans="1:2" x14ac:dyDescent="0.25">
      <c r="A6842" s="1">
        <f>'BBEX3.D.USD.DEM.AA.AC.000'!A6851</f>
        <v>24546</v>
      </c>
      <c r="B6842">
        <f>'BBEX3.D.USD.DEM.AA.AC.000'!B6851</f>
        <v>3.9740000000000002</v>
      </c>
    </row>
    <row r="6843" spans="1:2" x14ac:dyDescent="0.25">
      <c r="A6843" s="1">
        <f>'BBEX3.D.USD.DEM.AA.AC.000'!A6852</f>
        <v>24547</v>
      </c>
      <c r="B6843">
        <f>'BBEX3.D.USD.DEM.AA.AC.000'!B6852</f>
        <v>3.9748999999999999</v>
      </c>
    </row>
    <row r="6844" spans="1:2" x14ac:dyDescent="0.25">
      <c r="A6844" s="1">
        <f>'BBEX3.D.USD.DEM.AA.AC.000'!A6853</f>
        <v>24548</v>
      </c>
      <c r="B6844">
        <f>'BBEX3.D.USD.DEM.AA.AC.000'!B6853</f>
        <v>3.9744999999999999</v>
      </c>
    </row>
    <row r="6845" spans="1:2" x14ac:dyDescent="0.25">
      <c r="A6845" s="1">
        <f>'BBEX3.D.USD.DEM.AA.AC.000'!A6854</f>
        <v>24549</v>
      </c>
      <c r="B6845" t="str">
        <f>'BBEX3.D.USD.DEM.AA.AC.000'!B6854</f>
        <v>.</v>
      </c>
    </row>
    <row r="6846" spans="1:2" x14ac:dyDescent="0.25">
      <c r="A6846" s="1">
        <f>'BBEX3.D.USD.DEM.AA.AC.000'!A6855</f>
        <v>24550</v>
      </c>
      <c r="B6846" t="str">
        <f>'BBEX3.D.USD.DEM.AA.AC.000'!B6855</f>
        <v>.</v>
      </c>
    </row>
    <row r="6847" spans="1:2" x14ac:dyDescent="0.25">
      <c r="A6847" s="1">
        <f>'BBEX3.D.USD.DEM.AA.AC.000'!A6856</f>
        <v>24551</v>
      </c>
      <c r="B6847">
        <f>'BBEX3.D.USD.DEM.AA.AC.000'!B6856</f>
        <v>3.9744000000000002</v>
      </c>
    </row>
    <row r="6848" spans="1:2" x14ac:dyDescent="0.25">
      <c r="A6848" s="1">
        <f>'BBEX3.D.USD.DEM.AA.AC.000'!A6857</f>
        <v>24552</v>
      </c>
      <c r="B6848">
        <f>'BBEX3.D.USD.DEM.AA.AC.000'!B6857</f>
        <v>3.9721000000000002</v>
      </c>
    </row>
    <row r="6849" spans="1:2" x14ac:dyDescent="0.25">
      <c r="A6849" s="1">
        <f>'BBEX3.D.USD.DEM.AA.AC.000'!A6858</f>
        <v>24553</v>
      </c>
      <c r="B6849">
        <f>'BBEX3.D.USD.DEM.AA.AC.000'!B6858</f>
        <v>3.9733000000000001</v>
      </c>
    </row>
    <row r="6850" spans="1:2" x14ac:dyDescent="0.25">
      <c r="A6850" s="1">
        <f>'BBEX3.D.USD.DEM.AA.AC.000'!A6859</f>
        <v>24554</v>
      </c>
      <c r="B6850">
        <f>'BBEX3.D.USD.DEM.AA.AC.000'!B6859</f>
        <v>3.9733999999999998</v>
      </c>
    </row>
    <row r="6851" spans="1:2" x14ac:dyDescent="0.25">
      <c r="A6851" s="1">
        <f>'BBEX3.D.USD.DEM.AA.AC.000'!A6860</f>
        <v>24555</v>
      </c>
      <c r="B6851" t="str">
        <f>'BBEX3.D.USD.DEM.AA.AC.000'!B6860</f>
        <v>.</v>
      </c>
    </row>
    <row r="6852" spans="1:2" x14ac:dyDescent="0.25">
      <c r="A6852" s="1">
        <f>'BBEX3.D.USD.DEM.AA.AC.000'!A6861</f>
        <v>24556</v>
      </c>
      <c r="B6852" t="str">
        <f>'BBEX3.D.USD.DEM.AA.AC.000'!B6861</f>
        <v>.</v>
      </c>
    </row>
    <row r="6853" spans="1:2" x14ac:dyDescent="0.25">
      <c r="A6853" s="1">
        <f>'BBEX3.D.USD.DEM.AA.AC.000'!A6862</f>
        <v>24557</v>
      </c>
      <c r="B6853" t="str">
        <f>'BBEX3.D.USD.DEM.AA.AC.000'!B6862</f>
        <v>.</v>
      </c>
    </row>
    <row r="6854" spans="1:2" x14ac:dyDescent="0.25">
      <c r="A6854" s="1">
        <f>'BBEX3.D.USD.DEM.AA.AC.000'!A6863</f>
        <v>24558</v>
      </c>
      <c r="B6854" t="str">
        <f>'BBEX3.D.USD.DEM.AA.AC.000'!B6863</f>
        <v>.</v>
      </c>
    </row>
    <row r="6855" spans="1:2" x14ac:dyDescent="0.25">
      <c r="A6855" s="1">
        <f>'BBEX3.D.USD.DEM.AA.AC.000'!A6864</f>
        <v>24559</v>
      </c>
      <c r="B6855">
        <f>'BBEX3.D.USD.DEM.AA.AC.000'!B6864</f>
        <v>3.9731999999999998</v>
      </c>
    </row>
    <row r="6856" spans="1:2" x14ac:dyDescent="0.25">
      <c r="A6856" s="1">
        <f>'BBEX3.D.USD.DEM.AA.AC.000'!A6865</f>
        <v>24560</v>
      </c>
      <c r="B6856">
        <f>'BBEX3.D.USD.DEM.AA.AC.000'!B6865</f>
        <v>3.9742000000000002</v>
      </c>
    </row>
    <row r="6857" spans="1:2" x14ac:dyDescent="0.25">
      <c r="A6857" s="1">
        <f>'BBEX3.D.USD.DEM.AA.AC.000'!A6866</f>
        <v>24561</v>
      </c>
      <c r="B6857">
        <f>'BBEX3.D.USD.DEM.AA.AC.000'!B6866</f>
        <v>3.976</v>
      </c>
    </row>
    <row r="6858" spans="1:2" x14ac:dyDescent="0.25">
      <c r="A6858" s="1">
        <f>'BBEX3.D.USD.DEM.AA.AC.000'!A6867</f>
        <v>24562</v>
      </c>
      <c r="B6858">
        <f>'BBEX3.D.USD.DEM.AA.AC.000'!B6867</f>
        <v>3.9752000000000001</v>
      </c>
    </row>
    <row r="6859" spans="1:2" x14ac:dyDescent="0.25">
      <c r="A6859" s="1">
        <f>'BBEX3.D.USD.DEM.AA.AC.000'!A6868</f>
        <v>24563</v>
      </c>
      <c r="B6859" t="str">
        <f>'BBEX3.D.USD.DEM.AA.AC.000'!B6868</f>
        <v>.</v>
      </c>
    </row>
    <row r="6860" spans="1:2" x14ac:dyDescent="0.25">
      <c r="A6860" s="1">
        <f>'BBEX3.D.USD.DEM.AA.AC.000'!A6869</f>
        <v>24564</v>
      </c>
      <c r="B6860" t="str">
        <f>'BBEX3.D.USD.DEM.AA.AC.000'!B6869</f>
        <v>.</v>
      </c>
    </row>
    <row r="6861" spans="1:2" x14ac:dyDescent="0.25">
      <c r="A6861" s="1">
        <f>'BBEX3.D.USD.DEM.AA.AC.000'!A6870</f>
        <v>24565</v>
      </c>
      <c r="B6861">
        <f>'BBEX3.D.USD.DEM.AA.AC.000'!B6870</f>
        <v>3.9746000000000001</v>
      </c>
    </row>
    <row r="6862" spans="1:2" x14ac:dyDescent="0.25">
      <c r="A6862" s="1">
        <f>'BBEX3.D.USD.DEM.AA.AC.000'!A6871</f>
        <v>24566</v>
      </c>
      <c r="B6862">
        <f>'BBEX3.D.USD.DEM.AA.AC.000'!B6871</f>
        <v>3.9754999999999998</v>
      </c>
    </row>
    <row r="6863" spans="1:2" x14ac:dyDescent="0.25">
      <c r="A6863" s="1">
        <f>'BBEX3.D.USD.DEM.AA.AC.000'!A6872</f>
        <v>24567</v>
      </c>
      <c r="B6863">
        <f>'BBEX3.D.USD.DEM.AA.AC.000'!B6872</f>
        <v>3.9738000000000002</v>
      </c>
    </row>
    <row r="6864" spans="1:2" x14ac:dyDescent="0.25">
      <c r="A6864" s="1">
        <f>'BBEX3.D.USD.DEM.AA.AC.000'!A6873</f>
        <v>24568</v>
      </c>
      <c r="B6864">
        <f>'BBEX3.D.USD.DEM.AA.AC.000'!B6873</f>
        <v>3.9742999999999999</v>
      </c>
    </row>
    <row r="6865" spans="1:2" x14ac:dyDescent="0.25">
      <c r="A6865" s="1">
        <f>'BBEX3.D.USD.DEM.AA.AC.000'!A6874</f>
        <v>24569</v>
      </c>
      <c r="B6865">
        <f>'BBEX3.D.USD.DEM.AA.AC.000'!B6874</f>
        <v>3.9740000000000002</v>
      </c>
    </row>
    <row r="6866" spans="1:2" x14ac:dyDescent="0.25">
      <c r="A6866" s="1">
        <f>'BBEX3.D.USD.DEM.AA.AC.000'!A6875</f>
        <v>24570</v>
      </c>
      <c r="B6866" t="str">
        <f>'BBEX3.D.USD.DEM.AA.AC.000'!B6875</f>
        <v>.</v>
      </c>
    </row>
    <row r="6867" spans="1:2" x14ac:dyDescent="0.25">
      <c r="A6867" s="1">
        <f>'BBEX3.D.USD.DEM.AA.AC.000'!A6876</f>
        <v>24571</v>
      </c>
      <c r="B6867" t="str">
        <f>'BBEX3.D.USD.DEM.AA.AC.000'!B6876</f>
        <v>.</v>
      </c>
    </row>
    <row r="6868" spans="1:2" x14ac:dyDescent="0.25">
      <c r="A6868" s="1">
        <f>'BBEX3.D.USD.DEM.AA.AC.000'!A6877</f>
        <v>24572</v>
      </c>
      <c r="B6868">
        <f>'BBEX3.D.USD.DEM.AA.AC.000'!B6877</f>
        <v>3.9750999999999999</v>
      </c>
    </row>
    <row r="6869" spans="1:2" x14ac:dyDescent="0.25">
      <c r="A6869" s="1">
        <f>'BBEX3.D.USD.DEM.AA.AC.000'!A6878</f>
        <v>24573</v>
      </c>
      <c r="B6869">
        <f>'BBEX3.D.USD.DEM.AA.AC.000'!B6878</f>
        <v>3.9746000000000001</v>
      </c>
    </row>
    <row r="6870" spans="1:2" x14ac:dyDescent="0.25">
      <c r="A6870" s="1">
        <f>'BBEX3.D.USD.DEM.AA.AC.000'!A6879</f>
        <v>24574</v>
      </c>
      <c r="B6870">
        <f>'BBEX3.D.USD.DEM.AA.AC.000'!B6879</f>
        <v>3.9733000000000001</v>
      </c>
    </row>
    <row r="6871" spans="1:2" x14ac:dyDescent="0.25">
      <c r="A6871" s="1">
        <f>'BBEX3.D.USD.DEM.AA.AC.000'!A6880</f>
        <v>24575</v>
      </c>
      <c r="B6871">
        <f>'BBEX3.D.USD.DEM.AA.AC.000'!B6880</f>
        <v>3.9748999999999999</v>
      </c>
    </row>
    <row r="6872" spans="1:2" x14ac:dyDescent="0.25">
      <c r="A6872" s="1">
        <f>'BBEX3.D.USD.DEM.AA.AC.000'!A6881</f>
        <v>24576</v>
      </c>
      <c r="B6872">
        <f>'BBEX3.D.USD.DEM.AA.AC.000'!B6881</f>
        <v>3.9738000000000002</v>
      </c>
    </row>
    <row r="6873" spans="1:2" x14ac:dyDescent="0.25">
      <c r="A6873" s="1">
        <f>'BBEX3.D.USD.DEM.AA.AC.000'!A6882</f>
        <v>24577</v>
      </c>
      <c r="B6873" t="str">
        <f>'BBEX3.D.USD.DEM.AA.AC.000'!B6882</f>
        <v>.</v>
      </c>
    </row>
    <row r="6874" spans="1:2" x14ac:dyDescent="0.25">
      <c r="A6874" s="1">
        <f>'BBEX3.D.USD.DEM.AA.AC.000'!A6883</f>
        <v>24578</v>
      </c>
      <c r="B6874" t="str">
        <f>'BBEX3.D.USD.DEM.AA.AC.000'!B6883</f>
        <v>.</v>
      </c>
    </row>
    <row r="6875" spans="1:2" x14ac:dyDescent="0.25">
      <c r="A6875" s="1">
        <f>'BBEX3.D.USD.DEM.AA.AC.000'!A6884</f>
        <v>24579</v>
      </c>
      <c r="B6875">
        <f>'BBEX3.D.USD.DEM.AA.AC.000'!B6884</f>
        <v>3.9733000000000001</v>
      </c>
    </row>
    <row r="6876" spans="1:2" x14ac:dyDescent="0.25">
      <c r="A6876" s="1">
        <f>'BBEX3.D.USD.DEM.AA.AC.000'!A6885</f>
        <v>24580</v>
      </c>
      <c r="B6876">
        <f>'BBEX3.D.USD.DEM.AA.AC.000'!B6885</f>
        <v>3.9725000000000001</v>
      </c>
    </row>
    <row r="6877" spans="1:2" x14ac:dyDescent="0.25">
      <c r="A6877" s="1">
        <f>'BBEX3.D.USD.DEM.AA.AC.000'!A6886</f>
        <v>24581</v>
      </c>
      <c r="B6877">
        <f>'BBEX3.D.USD.DEM.AA.AC.000'!B6886</f>
        <v>3.9719000000000002</v>
      </c>
    </row>
    <row r="6878" spans="1:2" x14ac:dyDescent="0.25">
      <c r="A6878" s="1">
        <f>'BBEX3.D.USD.DEM.AA.AC.000'!A6887</f>
        <v>24582</v>
      </c>
      <c r="B6878">
        <f>'BBEX3.D.USD.DEM.AA.AC.000'!B6887</f>
        <v>3.972</v>
      </c>
    </row>
    <row r="6879" spans="1:2" x14ac:dyDescent="0.25">
      <c r="A6879" s="1">
        <f>'BBEX3.D.USD.DEM.AA.AC.000'!A6888</f>
        <v>24583</v>
      </c>
      <c r="B6879">
        <f>'BBEX3.D.USD.DEM.AA.AC.000'!B6888</f>
        <v>3.9710999999999999</v>
      </c>
    </row>
    <row r="6880" spans="1:2" x14ac:dyDescent="0.25">
      <c r="A6880" s="1">
        <f>'BBEX3.D.USD.DEM.AA.AC.000'!A6889</f>
        <v>24584</v>
      </c>
      <c r="B6880" t="str">
        <f>'BBEX3.D.USD.DEM.AA.AC.000'!B6889</f>
        <v>.</v>
      </c>
    </row>
    <row r="6881" spans="1:2" x14ac:dyDescent="0.25">
      <c r="A6881" s="1">
        <f>'BBEX3.D.USD.DEM.AA.AC.000'!A6890</f>
        <v>24585</v>
      </c>
      <c r="B6881" t="str">
        <f>'BBEX3.D.USD.DEM.AA.AC.000'!B6890</f>
        <v>.</v>
      </c>
    </row>
    <row r="6882" spans="1:2" x14ac:dyDescent="0.25">
      <c r="A6882" s="1">
        <f>'BBEX3.D.USD.DEM.AA.AC.000'!A6891</f>
        <v>24586</v>
      </c>
      <c r="B6882">
        <f>'BBEX3.D.USD.DEM.AA.AC.000'!B6891</f>
        <v>3.9716</v>
      </c>
    </row>
    <row r="6883" spans="1:2" x14ac:dyDescent="0.25">
      <c r="A6883" s="1">
        <f>'BBEX3.D.USD.DEM.AA.AC.000'!A6892</f>
        <v>24587</v>
      </c>
      <c r="B6883">
        <f>'BBEX3.D.USD.DEM.AA.AC.000'!B6892</f>
        <v>3.9719000000000002</v>
      </c>
    </row>
    <row r="6884" spans="1:2" x14ac:dyDescent="0.25">
      <c r="A6884" s="1">
        <f>'BBEX3.D.USD.DEM.AA.AC.000'!A6893</f>
        <v>24588</v>
      </c>
      <c r="B6884">
        <f>'BBEX3.D.USD.DEM.AA.AC.000'!B6893</f>
        <v>3.9716999999999998</v>
      </c>
    </row>
    <row r="6885" spans="1:2" x14ac:dyDescent="0.25">
      <c r="A6885" s="1">
        <f>'BBEX3.D.USD.DEM.AA.AC.000'!A6894</f>
        <v>24589</v>
      </c>
      <c r="B6885">
        <f>'BBEX3.D.USD.DEM.AA.AC.000'!B6894</f>
        <v>3.9727000000000001</v>
      </c>
    </row>
    <row r="6886" spans="1:2" x14ac:dyDescent="0.25">
      <c r="A6886" s="1">
        <f>'BBEX3.D.USD.DEM.AA.AC.000'!A6895</f>
        <v>24590</v>
      </c>
      <c r="B6886">
        <f>'BBEX3.D.USD.DEM.AA.AC.000'!B6895</f>
        <v>3.9735999999999998</v>
      </c>
    </row>
    <row r="6887" spans="1:2" x14ac:dyDescent="0.25">
      <c r="A6887" s="1">
        <f>'BBEX3.D.USD.DEM.AA.AC.000'!A6896</f>
        <v>24591</v>
      </c>
      <c r="B6887" t="str">
        <f>'BBEX3.D.USD.DEM.AA.AC.000'!B6896</f>
        <v>.</v>
      </c>
    </row>
    <row r="6888" spans="1:2" x14ac:dyDescent="0.25">
      <c r="A6888" s="1">
        <f>'BBEX3.D.USD.DEM.AA.AC.000'!A6897</f>
        <v>24592</v>
      </c>
      <c r="B6888" t="str">
        <f>'BBEX3.D.USD.DEM.AA.AC.000'!B6897</f>
        <v>.</v>
      </c>
    </row>
    <row r="6889" spans="1:2" x14ac:dyDescent="0.25">
      <c r="A6889" s="1">
        <f>'BBEX3.D.USD.DEM.AA.AC.000'!A6898</f>
        <v>24593</v>
      </c>
      <c r="B6889" t="str">
        <f>'BBEX3.D.USD.DEM.AA.AC.000'!B6898</f>
        <v>.</v>
      </c>
    </row>
    <row r="6890" spans="1:2" x14ac:dyDescent="0.25">
      <c r="A6890" s="1">
        <f>'BBEX3.D.USD.DEM.AA.AC.000'!A6899</f>
        <v>24594</v>
      </c>
      <c r="B6890">
        <f>'BBEX3.D.USD.DEM.AA.AC.000'!B6899</f>
        <v>3.9727000000000001</v>
      </c>
    </row>
    <row r="6891" spans="1:2" x14ac:dyDescent="0.25">
      <c r="A6891" s="1">
        <f>'BBEX3.D.USD.DEM.AA.AC.000'!A6900</f>
        <v>24595</v>
      </c>
      <c r="B6891">
        <f>'BBEX3.D.USD.DEM.AA.AC.000'!B6900</f>
        <v>3.9719000000000002</v>
      </c>
    </row>
    <row r="6892" spans="1:2" x14ac:dyDescent="0.25">
      <c r="A6892" s="1">
        <f>'BBEX3.D.USD.DEM.AA.AC.000'!A6901</f>
        <v>24596</v>
      </c>
      <c r="B6892" t="str">
        <f>'BBEX3.D.USD.DEM.AA.AC.000'!B6901</f>
        <v>.</v>
      </c>
    </row>
    <row r="6893" spans="1:2" x14ac:dyDescent="0.25">
      <c r="A6893" s="1">
        <f>'BBEX3.D.USD.DEM.AA.AC.000'!A6902</f>
        <v>24597</v>
      </c>
      <c r="B6893">
        <f>'BBEX3.D.USD.DEM.AA.AC.000'!B6902</f>
        <v>3.9727000000000001</v>
      </c>
    </row>
    <row r="6894" spans="1:2" x14ac:dyDescent="0.25">
      <c r="A6894" s="1">
        <f>'BBEX3.D.USD.DEM.AA.AC.000'!A6903</f>
        <v>24598</v>
      </c>
      <c r="B6894" t="str">
        <f>'BBEX3.D.USD.DEM.AA.AC.000'!B6903</f>
        <v>.</v>
      </c>
    </row>
    <row r="6895" spans="1:2" x14ac:dyDescent="0.25">
      <c r="A6895" s="1">
        <f>'BBEX3.D.USD.DEM.AA.AC.000'!A6904</f>
        <v>24599</v>
      </c>
      <c r="B6895" t="str">
        <f>'BBEX3.D.USD.DEM.AA.AC.000'!B6904</f>
        <v>.</v>
      </c>
    </row>
    <row r="6896" spans="1:2" x14ac:dyDescent="0.25">
      <c r="A6896" s="1">
        <f>'BBEX3.D.USD.DEM.AA.AC.000'!A6905</f>
        <v>24600</v>
      </c>
      <c r="B6896">
        <f>'BBEX3.D.USD.DEM.AA.AC.000'!B6905</f>
        <v>3.9731999999999998</v>
      </c>
    </row>
    <row r="6897" spans="1:2" x14ac:dyDescent="0.25">
      <c r="A6897" s="1">
        <f>'BBEX3.D.USD.DEM.AA.AC.000'!A6906</f>
        <v>24601</v>
      </c>
      <c r="B6897">
        <f>'BBEX3.D.USD.DEM.AA.AC.000'!B6906</f>
        <v>3.9741</v>
      </c>
    </row>
    <row r="6898" spans="1:2" x14ac:dyDescent="0.25">
      <c r="A6898" s="1">
        <f>'BBEX3.D.USD.DEM.AA.AC.000'!A6907</f>
        <v>24602</v>
      </c>
      <c r="B6898">
        <f>'BBEX3.D.USD.DEM.AA.AC.000'!B6907</f>
        <v>3.9746999999999999</v>
      </c>
    </row>
    <row r="6899" spans="1:2" x14ac:dyDescent="0.25">
      <c r="A6899" s="1">
        <f>'BBEX3.D.USD.DEM.AA.AC.000'!A6908</f>
        <v>24603</v>
      </c>
      <c r="B6899">
        <f>'BBEX3.D.USD.DEM.AA.AC.000'!B6908</f>
        <v>3.9765999999999999</v>
      </c>
    </row>
    <row r="6900" spans="1:2" x14ac:dyDescent="0.25">
      <c r="A6900" s="1">
        <f>'BBEX3.D.USD.DEM.AA.AC.000'!A6909</f>
        <v>24604</v>
      </c>
      <c r="B6900">
        <f>'BBEX3.D.USD.DEM.AA.AC.000'!B6909</f>
        <v>3.9777999999999998</v>
      </c>
    </row>
    <row r="6901" spans="1:2" x14ac:dyDescent="0.25">
      <c r="A6901" s="1">
        <f>'BBEX3.D.USD.DEM.AA.AC.000'!A6910</f>
        <v>24605</v>
      </c>
      <c r="B6901" t="str">
        <f>'BBEX3.D.USD.DEM.AA.AC.000'!B6910</f>
        <v>.</v>
      </c>
    </row>
    <row r="6902" spans="1:2" x14ac:dyDescent="0.25">
      <c r="A6902" s="1">
        <f>'BBEX3.D.USD.DEM.AA.AC.000'!A6911</f>
        <v>24606</v>
      </c>
      <c r="B6902" t="str">
        <f>'BBEX3.D.USD.DEM.AA.AC.000'!B6911</f>
        <v>.</v>
      </c>
    </row>
    <row r="6903" spans="1:2" x14ac:dyDescent="0.25">
      <c r="A6903" s="1">
        <f>'BBEX3.D.USD.DEM.AA.AC.000'!A6912</f>
        <v>24607</v>
      </c>
      <c r="B6903" t="str">
        <f>'BBEX3.D.USD.DEM.AA.AC.000'!B6912</f>
        <v>.</v>
      </c>
    </row>
    <row r="6904" spans="1:2" x14ac:dyDescent="0.25">
      <c r="A6904" s="1">
        <f>'BBEX3.D.USD.DEM.AA.AC.000'!A6913</f>
        <v>24608</v>
      </c>
      <c r="B6904">
        <f>'BBEX3.D.USD.DEM.AA.AC.000'!B6913</f>
        <v>3.9771000000000001</v>
      </c>
    </row>
    <row r="6905" spans="1:2" x14ac:dyDescent="0.25">
      <c r="A6905" s="1">
        <f>'BBEX3.D.USD.DEM.AA.AC.000'!A6914</f>
        <v>24609</v>
      </c>
      <c r="B6905">
        <f>'BBEX3.D.USD.DEM.AA.AC.000'!B6914</f>
        <v>3.976</v>
      </c>
    </row>
    <row r="6906" spans="1:2" x14ac:dyDescent="0.25">
      <c r="A6906" s="1">
        <f>'BBEX3.D.USD.DEM.AA.AC.000'!A6915</f>
        <v>24610</v>
      </c>
      <c r="B6906">
        <f>'BBEX3.D.USD.DEM.AA.AC.000'!B6915</f>
        <v>3.9769000000000001</v>
      </c>
    </row>
    <row r="6907" spans="1:2" x14ac:dyDescent="0.25">
      <c r="A6907" s="1">
        <f>'BBEX3.D.USD.DEM.AA.AC.000'!A6916</f>
        <v>24611</v>
      </c>
      <c r="B6907">
        <f>'BBEX3.D.USD.DEM.AA.AC.000'!B6916</f>
        <v>3.9765999999999999</v>
      </c>
    </row>
    <row r="6908" spans="1:2" x14ac:dyDescent="0.25">
      <c r="A6908" s="1">
        <f>'BBEX3.D.USD.DEM.AA.AC.000'!A6917</f>
        <v>24612</v>
      </c>
      <c r="B6908" t="str">
        <f>'BBEX3.D.USD.DEM.AA.AC.000'!B6917</f>
        <v>.</v>
      </c>
    </row>
    <row r="6909" spans="1:2" x14ac:dyDescent="0.25">
      <c r="A6909" s="1">
        <f>'BBEX3.D.USD.DEM.AA.AC.000'!A6918</f>
        <v>24613</v>
      </c>
      <c r="B6909" t="str">
        <f>'BBEX3.D.USD.DEM.AA.AC.000'!B6918</f>
        <v>.</v>
      </c>
    </row>
    <row r="6910" spans="1:2" x14ac:dyDescent="0.25">
      <c r="A6910" s="1">
        <f>'BBEX3.D.USD.DEM.AA.AC.000'!A6919</f>
        <v>24614</v>
      </c>
      <c r="B6910">
        <f>'BBEX3.D.USD.DEM.AA.AC.000'!B6919</f>
        <v>3.9779</v>
      </c>
    </row>
    <row r="6911" spans="1:2" x14ac:dyDescent="0.25">
      <c r="A6911" s="1">
        <f>'BBEX3.D.USD.DEM.AA.AC.000'!A6920</f>
        <v>24615</v>
      </c>
      <c r="B6911">
        <f>'BBEX3.D.USD.DEM.AA.AC.000'!B6920</f>
        <v>3.9779</v>
      </c>
    </row>
    <row r="6912" spans="1:2" x14ac:dyDescent="0.25">
      <c r="A6912" s="1">
        <f>'BBEX3.D.USD.DEM.AA.AC.000'!A6921</f>
        <v>24616</v>
      </c>
      <c r="B6912">
        <f>'BBEX3.D.USD.DEM.AA.AC.000'!B6921</f>
        <v>3.9784999999999999</v>
      </c>
    </row>
    <row r="6913" spans="1:2" x14ac:dyDescent="0.25">
      <c r="A6913" s="1">
        <f>'BBEX3.D.USD.DEM.AA.AC.000'!A6922</f>
        <v>24617</v>
      </c>
      <c r="B6913" t="str">
        <f>'BBEX3.D.USD.DEM.AA.AC.000'!B6922</f>
        <v>.</v>
      </c>
    </row>
    <row r="6914" spans="1:2" x14ac:dyDescent="0.25">
      <c r="A6914" s="1">
        <f>'BBEX3.D.USD.DEM.AA.AC.000'!A6923</f>
        <v>24618</v>
      </c>
      <c r="B6914">
        <f>'BBEX3.D.USD.DEM.AA.AC.000'!B6923</f>
        <v>3.9798</v>
      </c>
    </row>
    <row r="6915" spans="1:2" x14ac:dyDescent="0.25">
      <c r="A6915" s="1">
        <f>'BBEX3.D.USD.DEM.AA.AC.000'!A6924</f>
        <v>24619</v>
      </c>
      <c r="B6915" t="str">
        <f>'BBEX3.D.USD.DEM.AA.AC.000'!B6924</f>
        <v>.</v>
      </c>
    </row>
    <row r="6916" spans="1:2" x14ac:dyDescent="0.25">
      <c r="A6916" s="1">
        <f>'BBEX3.D.USD.DEM.AA.AC.000'!A6925</f>
        <v>24620</v>
      </c>
      <c r="B6916" t="str">
        <f>'BBEX3.D.USD.DEM.AA.AC.000'!B6925</f>
        <v>.</v>
      </c>
    </row>
    <row r="6917" spans="1:2" x14ac:dyDescent="0.25">
      <c r="A6917" s="1">
        <f>'BBEX3.D.USD.DEM.AA.AC.000'!A6926</f>
        <v>24621</v>
      </c>
      <c r="B6917">
        <f>'BBEX3.D.USD.DEM.AA.AC.000'!B6926</f>
        <v>3.9802</v>
      </c>
    </row>
    <row r="6918" spans="1:2" x14ac:dyDescent="0.25">
      <c r="A6918" s="1">
        <f>'BBEX3.D.USD.DEM.AA.AC.000'!A6927</f>
        <v>24622</v>
      </c>
      <c r="B6918">
        <f>'BBEX3.D.USD.DEM.AA.AC.000'!B6927</f>
        <v>3.9802</v>
      </c>
    </row>
    <row r="6919" spans="1:2" x14ac:dyDescent="0.25">
      <c r="A6919" s="1">
        <f>'BBEX3.D.USD.DEM.AA.AC.000'!A6928</f>
        <v>24623</v>
      </c>
      <c r="B6919">
        <f>'BBEX3.D.USD.DEM.AA.AC.000'!B6928</f>
        <v>3.98</v>
      </c>
    </row>
    <row r="6920" spans="1:2" x14ac:dyDescent="0.25">
      <c r="A6920" s="1">
        <f>'BBEX3.D.USD.DEM.AA.AC.000'!A6929</f>
        <v>24624</v>
      </c>
      <c r="B6920">
        <f>'BBEX3.D.USD.DEM.AA.AC.000'!B6929</f>
        <v>3.9786999999999999</v>
      </c>
    </row>
    <row r="6921" spans="1:2" x14ac:dyDescent="0.25">
      <c r="A6921" s="1">
        <f>'BBEX3.D.USD.DEM.AA.AC.000'!A6930</f>
        <v>24625</v>
      </c>
      <c r="B6921">
        <f>'BBEX3.D.USD.DEM.AA.AC.000'!B6930</f>
        <v>3.9794</v>
      </c>
    </row>
    <row r="6922" spans="1:2" x14ac:dyDescent="0.25">
      <c r="A6922" s="1">
        <f>'BBEX3.D.USD.DEM.AA.AC.000'!A6931</f>
        <v>24626</v>
      </c>
      <c r="B6922" t="str">
        <f>'BBEX3.D.USD.DEM.AA.AC.000'!B6931</f>
        <v>.</v>
      </c>
    </row>
    <row r="6923" spans="1:2" x14ac:dyDescent="0.25">
      <c r="A6923" s="1">
        <f>'BBEX3.D.USD.DEM.AA.AC.000'!A6932</f>
        <v>24627</v>
      </c>
      <c r="B6923" t="str">
        <f>'BBEX3.D.USD.DEM.AA.AC.000'!B6932</f>
        <v>.</v>
      </c>
    </row>
    <row r="6924" spans="1:2" x14ac:dyDescent="0.25">
      <c r="A6924" s="1">
        <f>'BBEX3.D.USD.DEM.AA.AC.000'!A6933</f>
        <v>24628</v>
      </c>
      <c r="B6924">
        <f>'BBEX3.D.USD.DEM.AA.AC.000'!B6933</f>
        <v>3.9784999999999999</v>
      </c>
    </row>
    <row r="6925" spans="1:2" x14ac:dyDescent="0.25">
      <c r="A6925" s="1">
        <f>'BBEX3.D.USD.DEM.AA.AC.000'!A6934</f>
        <v>24629</v>
      </c>
      <c r="B6925">
        <f>'BBEX3.D.USD.DEM.AA.AC.000'!B6934</f>
        <v>3.9790000000000001</v>
      </c>
    </row>
    <row r="6926" spans="1:2" x14ac:dyDescent="0.25">
      <c r="A6926" s="1">
        <f>'BBEX3.D.USD.DEM.AA.AC.000'!A6935</f>
        <v>24630</v>
      </c>
      <c r="B6926">
        <f>'BBEX3.D.USD.DEM.AA.AC.000'!B6935</f>
        <v>3.9809000000000001</v>
      </c>
    </row>
    <row r="6927" spans="1:2" x14ac:dyDescent="0.25">
      <c r="A6927" s="1">
        <f>'BBEX3.D.USD.DEM.AA.AC.000'!A6936</f>
        <v>24631</v>
      </c>
      <c r="B6927">
        <f>'BBEX3.D.USD.DEM.AA.AC.000'!B6936</f>
        <v>3.9811000000000001</v>
      </c>
    </row>
    <row r="6928" spans="1:2" x14ac:dyDescent="0.25">
      <c r="A6928" s="1">
        <f>'BBEX3.D.USD.DEM.AA.AC.000'!A6937</f>
        <v>24632</v>
      </c>
      <c r="B6928">
        <f>'BBEX3.D.USD.DEM.AA.AC.000'!B6937</f>
        <v>3.9815</v>
      </c>
    </row>
    <row r="6929" spans="1:2" x14ac:dyDescent="0.25">
      <c r="A6929" s="1">
        <f>'BBEX3.D.USD.DEM.AA.AC.000'!A6938</f>
        <v>24633</v>
      </c>
      <c r="B6929" t="str">
        <f>'BBEX3.D.USD.DEM.AA.AC.000'!B6938</f>
        <v>.</v>
      </c>
    </row>
    <row r="6930" spans="1:2" x14ac:dyDescent="0.25">
      <c r="A6930" s="1">
        <f>'BBEX3.D.USD.DEM.AA.AC.000'!A6939</f>
        <v>24634</v>
      </c>
      <c r="B6930" t="str">
        <f>'BBEX3.D.USD.DEM.AA.AC.000'!B6939</f>
        <v>.</v>
      </c>
    </row>
    <row r="6931" spans="1:2" x14ac:dyDescent="0.25">
      <c r="A6931" s="1">
        <f>'BBEX3.D.USD.DEM.AA.AC.000'!A6940</f>
        <v>24635</v>
      </c>
      <c r="B6931">
        <f>'BBEX3.D.USD.DEM.AA.AC.000'!B6940</f>
        <v>3.9813000000000001</v>
      </c>
    </row>
    <row r="6932" spans="1:2" x14ac:dyDescent="0.25">
      <c r="A6932" s="1">
        <f>'BBEX3.D.USD.DEM.AA.AC.000'!A6941</f>
        <v>24636</v>
      </c>
      <c r="B6932">
        <f>'BBEX3.D.USD.DEM.AA.AC.000'!B6941</f>
        <v>3.9820000000000002</v>
      </c>
    </row>
    <row r="6933" spans="1:2" x14ac:dyDescent="0.25">
      <c r="A6933" s="1">
        <f>'BBEX3.D.USD.DEM.AA.AC.000'!A6942</f>
        <v>24637</v>
      </c>
      <c r="B6933">
        <f>'BBEX3.D.USD.DEM.AA.AC.000'!B6942</f>
        <v>3.9803000000000002</v>
      </c>
    </row>
    <row r="6934" spans="1:2" x14ac:dyDescent="0.25">
      <c r="A6934" s="1">
        <f>'BBEX3.D.USD.DEM.AA.AC.000'!A6943</f>
        <v>24638</v>
      </c>
      <c r="B6934">
        <f>'BBEX3.D.USD.DEM.AA.AC.000'!B6943</f>
        <v>3.9784000000000002</v>
      </c>
    </row>
    <row r="6935" spans="1:2" x14ac:dyDescent="0.25">
      <c r="A6935" s="1">
        <f>'BBEX3.D.USD.DEM.AA.AC.000'!A6944</f>
        <v>24639</v>
      </c>
      <c r="B6935">
        <f>'BBEX3.D.USD.DEM.AA.AC.000'!B6944</f>
        <v>3.9788999999999999</v>
      </c>
    </row>
    <row r="6936" spans="1:2" x14ac:dyDescent="0.25">
      <c r="A6936" s="1">
        <f>'BBEX3.D.USD.DEM.AA.AC.000'!A6945</f>
        <v>24640</v>
      </c>
      <c r="B6936" t="str">
        <f>'BBEX3.D.USD.DEM.AA.AC.000'!B6945</f>
        <v>.</v>
      </c>
    </row>
    <row r="6937" spans="1:2" x14ac:dyDescent="0.25">
      <c r="A6937" s="1">
        <f>'BBEX3.D.USD.DEM.AA.AC.000'!A6946</f>
        <v>24641</v>
      </c>
      <c r="B6937" t="str">
        <f>'BBEX3.D.USD.DEM.AA.AC.000'!B6946</f>
        <v>.</v>
      </c>
    </row>
    <row r="6938" spans="1:2" x14ac:dyDescent="0.25">
      <c r="A6938" s="1">
        <f>'BBEX3.D.USD.DEM.AA.AC.000'!A6947</f>
        <v>24642</v>
      </c>
      <c r="B6938">
        <f>'BBEX3.D.USD.DEM.AA.AC.000'!B6947</f>
        <v>3.9792000000000001</v>
      </c>
    </row>
    <row r="6939" spans="1:2" x14ac:dyDescent="0.25">
      <c r="A6939" s="1">
        <f>'BBEX3.D.USD.DEM.AA.AC.000'!A6948</f>
        <v>24643</v>
      </c>
      <c r="B6939">
        <f>'BBEX3.D.USD.DEM.AA.AC.000'!B6948</f>
        <v>3.9809000000000001</v>
      </c>
    </row>
    <row r="6940" spans="1:2" x14ac:dyDescent="0.25">
      <c r="A6940" s="1">
        <f>'BBEX3.D.USD.DEM.AA.AC.000'!A6949</f>
        <v>24644</v>
      </c>
      <c r="B6940">
        <f>'BBEX3.D.USD.DEM.AA.AC.000'!B6949</f>
        <v>3.9792999999999998</v>
      </c>
    </row>
    <row r="6941" spans="1:2" x14ac:dyDescent="0.25">
      <c r="A6941" s="1">
        <f>'BBEX3.D.USD.DEM.AA.AC.000'!A6950</f>
        <v>24645</v>
      </c>
      <c r="B6941">
        <f>'BBEX3.D.USD.DEM.AA.AC.000'!B6950</f>
        <v>3.9794999999999998</v>
      </c>
    </row>
    <row r="6942" spans="1:2" x14ac:dyDescent="0.25">
      <c r="A6942" s="1">
        <f>'BBEX3.D.USD.DEM.AA.AC.000'!A6951</f>
        <v>24646</v>
      </c>
      <c r="B6942">
        <f>'BBEX3.D.USD.DEM.AA.AC.000'!B6951</f>
        <v>3.9782999999999999</v>
      </c>
    </row>
    <row r="6943" spans="1:2" x14ac:dyDescent="0.25">
      <c r="A6943" s="1">
        <f>'BBEX3.D.USD.DEM.AA.AC.000'!A6952</f>
        <v>24647</v>
      </c>
      <c r="B6943" t="str">
        <f>'BBEX3.D.USD.DEM.AA.AC.000'!B6952</f>
        <v>.</v>
      </c>
    </row>
    <row r="6944" spans="1:2" x14ac:dyDescent="0.25">
      <c r="A6944" s="1">
        <f>'BBEX3.D.USD.DEM.AA.AC.000'!A6953</f>
        <v>24648</v>
      </c>
      <c r="B6944" t="str">
        <f>'BBEX3.D.USD.DEM.AA.AC.000'!B6953</f>
        <v>.</v>
      </c>
    </row>
    <row r="6945" spans="1:2" x14ac:dyDescent="0.25">
      <c r="A6945" s="1">
        <f>'BBEX3.D.USD.DEM.AA.AC.000'!A6954</f>
        <v>24649</v>
      </c>
      <c r="B6945">
        <f>'BBEX3.D.USD.DEM.AA.AC.000'!B6954</f>
        <v>3.9792000000000001</v>
      </c>
    </row>
    <row r="6946" spans="1:2" x14ac:dyDescent="0.25">
      <c r="A6946" s="1">
        <f>'BBEX3.D.USD.DEM.AA.AC.000'!A6955</f>
        <v>24650</v>
      </c>
      <c r="B6946">
        <f>'BBEX3.D.USD.DEM.AA.AC.000'!B6955</f>
        <v>3.9803000000000002</v>
      </c>
    </row>
    <row r="6947" spans="1:2" x14ac:dyDescent="0.25">
      <c r="A6947" s="1">
        <f>'BBEX3.D.USD.DEM.AA.AC.000'!A6956</f>
        <v>24651</v>
      </c>
      <c r="B6947">
        <f>'BBEX3.D.USD.DEM.AA.AC.000'!B6956</f>
        <v>3.9799000000000002</v>
      </c>
    </row>
    <row r="6948" spans="1:2" x14ac:dyDescent="0.25">
      <c r="A6948" s="1">
        <f>'BBEX3.D.USD.DEM.AA.AC.000'!A6957</f>
        <v>24652</v>
      </c>
      <c r="B6948">
        <f>'BBEX3.D.USD.DEM.AA.AC.000'!B6957</f>
        <v>3.9842</v>
      </c>
    </row>
    <row r="6949" spans="1:2" x14ac:dyDescent="0.25">
      <c r="A6949" s="1">
        <f>'BBEX3.D.USD.DEM.AA.AC.000'!A6958</f>
        <v>24653</v>
      </c>
      <c r="B6949">
        <f>'BBEX3.D.USD.DEM.AA.AC.000'!B6958</f>
        <v>3.9863</v>
      </c>
    </row>
    <row r="6950" spans="1:2" x14ac:dyDescent="0.25">
      <c r="A6950" s="1">
        <f>'BBEX3.D.USD.DEM.AA.AC.000'!A6959</f>
        <v>24654</v>
      </c>
      <c r="B6950" t="str">
        <f>'BBEX3.D.USD.DEM.AA.AC.000'!B6959</f>
        <v>.</v>
      </c>
    </row>
    <row r="6951" spans="1:2" x14ac:dyDescent="0.25">
      <c r="A6951" s="1">
        <f>'BBEX3.D.USD.DEM.AA.AC.000'!A6960</f>
        <v>24655</v>
      </c>
      <c r="B6951" t="str">
        <f>'BBEX3.D.USD.DEM.AA.AC.000'!B6960</f>
        <v>.</v>
      </c>
    </row>
    <row r="6952" spans="1:2" x14ac:dyDescent="0.25">
      <c r="A6952" s="1">
        <f>'BBEX3.D.USD.DEM.AA.AC.000'!A6961</f>
        <v>24656</v>
      </c>
      <c r="B6952">
        <f>'BBEX3.D.USD.DEM.AA.AC.000'!B6961</f>
        <v>3.9899</v>
      </c>
    </row>
    <row r="6953" spans="1:2" x14ac:dyDescent="0.25">
      <c r="A6953" s="1">
        <f>'BBEX3.D.USD.DEM.AA.AC.000'!A6962</f>
        <v>24657</v>
      </c>
      <c r="B6953">
        <f>'BBEX3.D.USD.DEM.AA.AC.000'!B6962</f>
        <v>3.9929000000000001</v>
      </c>
    </row>
    <row r="6954" spans="1:2" x14ac:dyDescent="0.25">
      <c r="A6954" s="1">
        <f>'BBEX3.D.USD.DEM.AA.AC.000'!A6963</f>
        <v>24658</v>
      </c>
      <c r="B6954">
        <f>'BBEX3.D.USD.DEM.AA.AC.000'!B6963</f>
        <v>3.9925000000000002</v>
      </c>
    </row>
    <row r="6955" spans="1:2" x14ac:dyDescent="0.25">
      <c r="A6955" s="1">
        <f>'BBEX3.D.USD.DEM.AA.AC.000'!A6964</f>
        <v>24659</v>
      </c>
      <c r="B6955">
        <f>'BBEX3.D.USD.DEM.AA.AC.000'!B6964</f>
        <v>3.9980000000000002</v>
      </c>
    </row>
    <row r="6956" spans="1:2" x14ac:dyDescent="0.25">
      <c r="A6956" s="1">
        <f>'BBEX3.D.USD.DEM.AA.AC.000'!A6965</f>
        <v>24660</v>
      </c>
      <c r="B6956">
        <f>'BBEX3.D.USD.DEM.AA.AC.000'!B6965</f>
        <v>3.9964</v>
      </c>
    </row>
    <row r="6957" spans="1:2" x14ac:dyDescent="0.25">
      <c r="A6957" s="1">
        <f>'BBEX3.D.USD.DEM.AA.AC.000'!A6966</f>
        <v>24661</v>
      </c>
      <c r="B6957" t="str">
        <f>'BBEX3.D.USD.DEM.AA.AC.000'!B6966</f>
        <v>.</v>
      </c>
    </row>
    <row r="6958" spans="1:2" x14ac:dyDescent="0.25">
      <c r="A6958" s="1">
        <f>'BBEX3.D.USD.DEM.AA.AC.000'!A6967</f>
        <v>24662</v>
      </c>
      <c r="B6958" t="str">
        <f>'BBEX3.D.USD.DEM.AA.AC.000'!B6967</f>
        <v>.</v>
      </c>
    </row>
    <row r="6959" spans="1:2" x14ac:dyDescent="0.25">
      <c r="A6959" s="1">
        <f>'BBEX3.D.USD.DEM.AA.AC.000'!A6968</f>
        <v>24663</v>
      </c>
      <c r="B6959">
        <f>'BBEX3.D.USD.DEM.AA.AC.000'!B6968</f>
        <v>3.9969000000000001</v>
      </c>
    </row>
    <row r="6960" spans="1:2" x14ac:dyDescent="0.25">
      <c r="A6960" s="1">
        <f>'BBEX3.D.USD.DEM.AA.AC.000'!A6969</f>
        <v>24664</v>
      </c>
      <c r="B6960">
        <f>'BBEX3.D.USD.DEM.AA.AC.000'!B6969</f>
        <v>4.0016999999999996</v>
      </c>
    </row>
    <row r="6961" spans="1:2" x14ac:dyDescent="0.25">
      <c r="A6961" s="1">
        <f>'BBEX3.D.USD.DEM.AA.AC.000'!A6970</f>
        <v>24665</v>
      </c>
      <c r="B6961">
        <f>'BBEX3.D.USD.DEM.AA.AC.000'!B6970</f>
        <v>4.0007999999999999</v>
      </c>
    </row>
    <row r="6962" spans="1:2" x14ac:dyDescent="0.25">
      <c r="A6962" s="1">
        <f>'BBEX3.D.USD.DEM.AA.AC.000'!A6971</f>
        <v>24666</v>
      </c>
      <c r="B6962">
        <f>'BBEX3.D.USD.DEM.AA.AC.000'!B6971</f>
        <v>4.0045999999999999</v>
      </c>
    </row>
    <row r="6963" spans="1:2" x14ac:dyDescent="0.25">
      <c r="A6963" s="1">
        <f>'BBEX3.D.USD.DEM.AA.AC.000'!A6972</f>
        <v>24667</v>
      </c>
      <c r="B6963">
        <f>'BBEX3.D.USD.DEM.AA.AC.000'!B6972</f>
        <v>4.0087999999999999</v>
      </c>
    </row>
    <row r="6964" spans="1:2" x14ac:dyDescent="0.25">
      <c r="A6964" s="1">
        <f>'BBEX3.D.USD.DEM.AA.AC.000'!A6973</f>
        <v>24668</v>
      </c>
      <c r="B6964" t="str">
        <f>'BBEX3.D.USD.DEM.AA.AC.000'!B6973</f>
        <v>.</v>
      </c>
    </row>
    <row r="6965" spans="1:2" x14ac:dyDescent="0.25">
      <c r="A6965" s="1">
        <f>'BBEX3.D.USD.DEM.AA.AC.000'!A6974</f>
        <v>24669</v>
      </c>
      <c r="B6965" t="str">
        <f>'BBEX3.D.USD.DEM.AA.AC.000'!B6974</f>
        <v>.</v>
      </c>
    </row>
    <row r="6966" spans="1:2" x14ac:dyDescent="0.25">
      <c r="A6966" s="1">
        <f>'BBEX3.D.USD.DEM.AA.AC.000'!A6975</f>
        <v>24670</v>
      </c>
      <c r="B6966">
        <f>'BBEX3.D.USD.DEM.AA.AC.000'!B6975</f>
        <v>4.0076999999999998</v>
      </c>
    </row>
    <row r="6967" spans="1:2" x14ac:dyDescent="0.25">
      <c r="A6967" s="1">
        <f>'BBEX3.D.USD.DEM.AA.AC.000'!A6976</f>
        <v>24671</v>
      </c>
      <c r="B6967">
        <f>'BBEX3.D.USD.DEM.AA.AC.000'!B6976</f>
        <v>4.0048000000000004</v>
      </c>
    </row>
    <row r="6968" spans="1:2" x14ac:dyDescent="0.25">
      <c r="A6968" s="1">
        <f>'BBEX3.D.USD.DEM.AA.AC.000'!A6977</f>
        <v>24672</v>
      </c>
      <c r="B6968">
        <f>'BBEX3.D.USD.DEM.AA.AC.000'!B6977</f>
        <v>3.9971000000000001</v>
      </c>
    </row>
    <row r="6969" spans="1:2" x14ac:dyDescent="0.25">
      <c r="A6969" s="1">
        <f>'BBEX3.D.USD.DEM.AA.AC.000'!A6978</f>
        <v>24673</v>
      </c>
      <c r="B6969">
        <f>'BBEX3.D.USD.DEM.AA.AC.000'!B6978</f>
        <v>3.9996</v>
      </c>
    </row>
    <row r="6970" spans="1:2" x14ac:dyDescent="0.25">
      <c r="A6970" s="1">
        <f>'BBEX3.D.USD.DEM.AA.AC.000'!A6979</f>
        <v>24674</v>
      </c>
      <c r="B6970">
        <f>'BBEX3.D.USD.DEM.AA.AC.000'!B6979</f>
        <v>3.9965999999999999</v>
      </c>
    </row>
    <row r="6971" spans="1:2" x14ac:dyDescent="0.25">
      <c r="A6971" s="1">
        <f>'BBEX3.D.USD.DEM.AA.AC.000'!A6980</f>
        <v>24675</v>
      </c>
      <c r="B6971" t="str">
        <f>'BBEX3.D.USD.DEM.AA.AC.000'!B6980</f>
        <v>.</v>
      </c>
    </row>
    <row r="6972" spans="1:2" x14ac:dyDescent="0.25">
      <c r="A6972" s="1">
        <f>'BBEX3.D.USD.DEM.AA.AC.000'!A6981</f>
        <v>24676</v>
      </c>
      <c r="B6972" t="str">
        <f>'BBEX3.D.USD.DEM.AA.AC.000'!B6981</f>
        <v>.</v>
      </c>
    </row>
    <row r="6973" spans="1:2" x14ac:dyDescent="0.25">
      <c r="A6973" s="1">
        <f>'BBEX3.D.USD.DEM.AA.AC.000'!A6982</f>
        <v>24677</v>
      </c>
      <c r="B6973">
        <f>'BBEX3.D.USD.DEM.AA.AC.000'!B6982</f>
        <v>3.9977999999999998</v>
      </c>
    </row>
    <row r="6974" spans="1:2" x14ac:dyDescent="0.25">
      <c r="A6974" s="1">
        <f>'BBEX3.D.USD.DEM.AA.AC.000'!A6983</f>
        <v>24678</v>
      </c>
      <c r="B6974">
        <f>'BBEX3.D.USD.DEM.AA.AC.000'!B6983</f>
        <v>3.9975000000000001</v>
      </c>
    </row>
    <row r="6975" spans="1:2" x14ac:dyDescent="0.25">
      <c r="A6975" s="1">
        <f>'BBEX3.D.USD.DEM.AA.AC.000'!A6984</f>
        <v>24679</v>
      </c>
      <c r="B6975">
        <f>'BBEX3.D.USD.DEM.AA.AC.000'!B6984</f>
        <v>3.9982000000000002</v>
      </c>
    </row>
    <row r="6976" spans="1:2" x14ac:dyDescent="0.25">
      <c r="A6976" s="1">
        <f>'BBEX3.D.USD.DEM.AA.AC.000'!A6985</f>
        <v>24680</v>
      </c>
      <c r="B6976">
        <f>'BBEX3.D.USD.DEM.AA.AC.000'!B6985</f>
        <v>4.0023</v>
      </c>
    </row>
    <row r="6977" spans="1:2" x14ac:dyDescent="0.25">
      <c r="A6977" s="1">
        <f>'BBEX3.D.USD.DEM.AA.AC.000'!A6986</f>
        <v>24681</v>
      </c>
      <c r="B6977">
        <f>'BBEX3.D.USD.DEM.AA.AC.000'!B6986</f>
        <v>4.0045999999999999</v>
      </c>
    </row>
    <row r="6978" spans="1:2" x14ac:dyDescent="0.25">
      <c r="A6978" s="1">
        <f>'BBEX3.D.USD.DEM.AA.AC.000'!A6987</f>
        <v>24682</v>
      </c>
      <c r="B6978" t="str">
        <f>'BBEX3.D.USD.DEM.AA.AC.000'!B6987</f>
        <v>.</v>
      </c>
    </row>
    <row r="6979" spans="1:2" x14ac:dyDescent="0.25">
      <c r="A6979" s="1">
        <f>'BBEX3.D.USD.DEM.AA.AC.000'!A6988</f>
        <v>24683</v>
      </c>
      <c r="B6979" t="str">
        <f>'BBEX3.D.USD.DEM.AA.AC.000'!B6988</f>
        <v>.</v>
      </c>
    </row>
    <row r="6980" spans="1:2" x14ac:dyDescent="0.25">
      <c r="A6980" s="1">
        <f>'BBEX3.D.USD.DEM.AA.AC.000'!A6989</f>
        <v>24684</v>
      </c>
      <c r="B6980">
        <f>'BBEX3.D.USD.DEM.AA.AC.000'!B6989</f>
        <v>4.0033000000000003</v>
      </c>
    </row>
    <row r="6981" spans="1:2" x14ac:dyDescent="0.25">
      <c r="A6981" s="1">
        <f>'BBEX3.D.USD.DEM.AA.AC.000'!A6990</f>
        <v>24685</v>
      </c>
      <c r="B6981">
        <f>'BBEX3.D.USD.DEM.AA.AC.000'!B6990</f>
        <v>4.0018000000000002</v>
      </c>
    </row>
    <row r="6982" spans="1:2" x14ac:dyDescent="0.25">
      <c r="A6982" s="1">
        <f>'BBEX3.D.USD.DEM.AA.AC.000'!A6991</f>
        <v>24686</v>
      </c>
      <c r="B6982">
        <f>'BBEX3.D.USD.DEM.AA.AC.000'!B6991</f>
        <v>4.0030000000000001</v>
      </c>
    </row>
    <row r="6983" spans="1:2" x14ac:dyDescent="0.25">
      <c r="A6983" s="1">
        <f>'BBEX3.D.USD.DEM.AA.AC.000'!A6992</f>
        <v>24687</v>
      </c>
      <c r="B6983">
        <f>'BBEX3.D.USD.DEM.AA.AC.000'!B6992</f>
        <v>4.0037000000000003</v>
      </c>
    </row>
    <row r="6984" spans="1:2" x14ac:dyDescent="0.25">
      <c r="A6984" s="1">
        <f>'BBEX3.D.USD.DEM.AA.AC.000'!A6993</f>
        <v>24688</v>
      </c>
      <c r="B6984">
        <f>'BBEX3.D.USD.DEM.AA.AC.000'!B6993</f>
        <v>4.0038</v>
      </c>
    </row>
    <row r="6985" spans="1:2" x14ac:dyDescent="0.25">
      <c r="A6985" s="1">
        <f>'BBEX3.D.USD.DEM.AA.AC.000'!A6994</f>
        <v>24689</v>
      </c>
      <c r="B6985" t="str">
        <f>'BBEX3.D.USD.DEM.AA.AC.000'!B6994</f>
        <v>.</v>
      </c>
    </row>
    <row r="6986" spans="1:2" x14ac:dyDescent="0.25">
      <c r="A6986" s="1">
        <f>'BBEX3.D.USD.DEM.AA.AC.000'!A6995</f>
        <v>24690</v>
      </c>
      <c r="B6986" t="str">
        <f>'BBEX3.D.USD.DEM.AA.AC.000'!B6995</f>
        <v>.</v>
      </c>
    </row>
    <row r="6987" spans="1:2" x14ac:dyDescent="0.25">
      <c r="A6987" s="1">
        <f>'BBEX3.D.USD.DEM.AA.AC.000'!A6996</f>
        <v>24691</v>
      </c>
      <c r="B6987">
        <f>'BBEX3.D.USD.DEM.AA.AC.000'!B6996</f>
        <v>4.0044000000000004</v>
      </c>
    </row>
    <row r="6988" spans="1:2" x14ac:dyDescent="0.25">
      <c r="A6988" s="1">
        <f>'BBEX3.D.USD.DEM.AA.AC.000'!A6997</f>
        <v>24692</v>
      </c>
      <c r="B6988">
        <f>'BBEX3.D.USD.DEM.AA.AC.000'!B6997</f>
        <v>4.0034000000000001</v>
      </c>
    </row>
    <row r="6989" spans="1:2" x14ac:dyDescent="0.25">
      <c r="A6989" s="1">
        <f>'BBEX3.D.USD.DEM.AA.AC.000'!A6998</f>
        <v>24693</v>
      </c>
      <c r="B6989">
        <f>'BBEX3.D.USD.DEM.AA.AC.000'!B6998</f>
        <v>4</v>
      </c>
    </row>
    <row r="6990" spans="1:2" x14ac:dyDescent="0.25">
      <c r="A6990" s="1">
        <f>'BBEX3.D.USD.DEM.AA.AC.000'!A6999</f>
        <v>24694</v>
      </c>
      <c r="B6990">
        <f>'BBEX3.D.USD.DEM.AA.AC.000'!B6999</f>
        <v>4</v>
      </c>
    </row>
    <row r="6991" spans="1:2" x14ac:dyDescent="0.25">
      <c r="A6991" s="1">
        <f>'BBEX3.D.USD.DEM.AA.AC.000'!A7000</f>
        <v>24695</v>
      </c>
      <c r="B6991">
        <f>'BBEX3.D.USD.DEM.AA.AC.000'!B7000</f>
        <v>4.0021000000000004</v>
      </c>
    </row>
    <row r="6992" spans="1:2" x14ac:dyDescent="0.25">
      <c r="A6992" s="1">
        <f>'BBEX3.D.USD.DEM.AA.AC.000'!A7001</f>
        <v>24696</v>
      </c>
      <c r="B6992" t="str">
        <f>'BBEX3.D.USD.DEM.AA.AC.000'!B7001</f>
        <v>.</v>
      </c>
    </row>
    <row r="6993" spans="1:2" x14ac:dyDescent="0.25">
      <c r="A6993" s="1">
        <f>'BBEX3.D.USD.DEM.AA.AC.000'!A7002</f>
        <v>24697</v>
      </c>
      <c r="B6993" t="str">
        <f>'BBEX3.D.USD.DEM.AA.AC.000'!B7002</f>
        <v>.</v>
      </c>
    </row>
    <row r="6994" spans="1:2" x14ac:dyDescent="0.25">
      <c r="A6994" s="1">
        <f>'BBEX3.D.USD.DEM.AA.AC.000'!A7003</f>
        <v>24698</v>
      </c>
      <c r="B6994">
        <f>'BBEX3.D.USD.DEM.AA.AC.000'!B7003</f>
        <v>4.0022000000000002</v>
      </c>
    </row>
    <row r="6995" spans="1:2" x14ac:dyDescent="0.25">
      <c r="A6995" s="1">
        <f>'BBEX3.D.USD.DEM.AA.AC.000'!A7004</f>
        <v>24699</v>
      </c>
      <c r="B6995">
        <f>'BBEX3.D.USD.DEM.AA.AC.000'!B7004</f>
        <v>4.0023999999999997</v>
      </c>
    </row>
    <row r="6996" spans="1:2" x14ac:dyDescent="0.25">
      <c r="A6996" s="1">
        <f>'BBEX3.D.USD.DEM.AA.AC.000'!A7005</f>
        <v>24700</v>
      </c>
      <c r="B6996">
        <f>'BBEX3.D.USD.DEM.AA.AC.000'!B7005</f>
        <v>4.0026999999999999</v>
      </c>
    </row>
    <row r="6997" spans="1:2" x14ac:dyDescent="0.25">
      <c r="A6997" s="1">
        <f>'BBEX3.D.USD.DEM.AA.AC.000'!A7006</f>
        <v>24701</v>
      </c>
      <c r="B6997">
        <f>'BBEX3.D.USD.DEM.AA.AC.000'!B7006</f>
        <v>4.0030000000000001</v>
      </c>
    </row>
    <row r="6998" spans="1:2" x14ac:dyDescent="0.25">
      <c r="A6998" s="1">
        <f>'BBEX3.D.USD.DEM.AA.AC.000'!A7007</f>
        <v>24702</v>
      </c>
      <c r="B6998">
        <f>'BBEX3.D.USD.DEM.AA.AC.000'!B7007</f>
        <v>4.0019999999999998</v>
      </c>
    </row>
    <row r="6999" spans="1:2" x14ac:dyDescent="0.25">
      <c r="A6999" s="1">
        <f>'BBEX3.D.USD.DEM.AA.AC.000'!A7008</f>
        <v>24703</v>
      </c>
      <c r="B6999" t="str">
        <f>'BBEX3.D.USD.DEM.AA.AC.000'!B7008</f>
        <v>.</v>
      </c>
    </row>
    <row r="7000" spans="1:2" x14ac:dyDescent="0.25">
      <c r="A7000" s="1">
        <f>'BBEX3.D.USD.DEM.AA.AC.000'!A7009</f>
        <v>24704</v>
      </c>
      <c r="B7000" t="str">
        <f>'BBEX3.D.USD.DEM.AA.AC.000'!B7009</f>
        <v>.</v>
      </c>
    </row>
    <row r="7001" spans="1:2" x14ac:dyDescent="0.25">
      <c r="A7001" s="1">
        <f>'BBEX3.D.USD.DEM.AA.AC.000'!A7010</f>
        <v>24705</v>
      </c>
      <c r="B7001">
        <f>'BBEX3.D.USD.DEM.AA.AC.000'!B7010</f>
        <v>4.0015000000000001</v>
      </c>
    </row>
    <row r="7002" spans="1:2" x14ac:dyDescent="0.25">
      <c r="A7002" s="1">
        <f>'BBEX3.D.USD.DEM.AA.AC.000'!A7011</f>
        <v>24706</v>
      </c>
      <c r="B7002">
        <f>'BBEX3.D.USD.DEM.AA.AC.000'!B7011</f>
        <v>4.0003000000000002</v>
      </c>
    </row>
    <row r="7003" spans="1:2" x14ac:dyDescent="0.25">
      <c r="A7003" s="1">
        <f>'BBEX3.D.USD.DEM.AA.AC.000'!A7012</f>
        <v>24707</v>
      </c>
      <c r="B7003">
        <f>'BBEX3.D.USD.DEM.AA.AC.000'!B7012</f>
        <v>4.0003000000000002</v>
      </c>
    </row>
    <row r="7004" spans="1:2" x14ac:dyDescent="0.25">
      <c r="A7004" s="1">
        <f>'BBEX3.D.USD.DEM.AA.AC.000'!A7013</f>
        <v>24708</v>
      </c>
      <c r="B7004">
        <f>'BBEX3.D.USD.DEM.AA.AC.000'!B7013</f>
        <v>4.0007999999999999</v>
      </c>
    </row>
    <row r="7005" spans="1:2" x14ac:dyDescent="0.25">
      <c r="A7005" s="1">
        <f>'BBEX3.D.USD.DEM.AA.AC.000'!A7014</f>
        <v>24709</v>
      </c>
      <c r="B7005">
        <f>'BBEX3.D.USD.DEM.AA.AC.000'!B7014</f>
        <v>4.0007000000000001</v>
      </c>
    </row>
    <row r="7006" spans="1:2" x14ac:dyDescent="0.25">
      <c r="A7006" s="1">
        <f>'BBEX3.D.USD.DEM.AA.AC.000'!A7015</f>
        <v>24710</v>
      </c>
      <c r="B7006" t="str">
        <f>'BBEX3.D.USD.DEM.AA.AC.000'!B7015</f>
        <v>.</v>
      </c>
    </row>
    <row r="7007" spans="1:2" x14ac:dyDescent="0.25">
      <c r="A7007" s="1">
        <f>'BBEX3.D.USD.DEM.AA.AC.000'!A7016</f>
        <v>24711</v>
      </c>
      <c r="B7007" t="str">
        <f>'BBEX3.D.USD.DEM.AA.AC.000'!B7016</f>
        <v>.</v>
      </c>
    </row>
    <row r="7008" spans="1:2" x14ac:dyDescent="0.25">
      <c r="A7008" s="1">
        <f>'BBEX3.D.USD.DEM.AA.AC.000'!A7017</f>
        <v>24712</v>
      </c>
      <c r="B7008">
        <f>'BBEX3.D.USD.DEM.AA.AC.000'!B7017</f>
        <v>4.0010000000000003</v>
      </c>
    </row>
    <row r="7009" spans="1:2" x14ac:dyDescent="0.25">
      <c r="A7009" s="1">
        <f>'BBEX3.D.USD.DEM.AA.AC.000'!A7018</f>
        <v>24713</v>
      </c>
      <c r="B7009">
        <f>'BBEX3.D.USD.DEM.AA.AC.000'!B7018</f>
        <v>4.0027999999999997</v>
      </c>
    </row>
    <row r="7010" spans="1:2" x14ac:dyDescent="0.25">
      <c r="A7010" s="1">
        <f>'BBEX3.D.USD.DEM.AA.AC.000'!A7019</f>
        <v>24714</v>
      </c>
      <c r="B7010">
        <f>'BBEX3.D.USD.DEM.AA.AC.000'!B7019</f>
        <v>4.0007999999999999</v>
      </c>
    </row>
    <row r="7011" spans="1:2" x14ac:dyDescent="0.25">
      <c r="A7011" s="1">
        <f>'BBEX3.D.USD.DEM.AA.AC.000'!A7020</f>
        <v>24715</v>
      </c>
      <c r="B7011">
        <f>'BBEX3.D.USD.DEM.AA.AC.000'!B7020</f>
        <v>4.0006000000000004</v>
      </c>
    </row>
    <row r="7012" spans="1:2" x14ac:dyDescent="0.25">
      <c r="A7012" s="1">
        <f>'BBEX3.D.USD.DEM.AA.AC.000'!A7021</f>
        <v>24716</v>
      </c>
      <c r="B7012">
        <f>'BBEX3.D.USD.DEM.AA.AC.000'!B7021</f>
        <v>4</v>
      </c>
    </row>
    <row r="7013" spans="1:2" x14ac:dyDescent="0.25">
      <c r="A7013" s="1">
        <f>'BBEX3.D.USD.DEM.AA.AC.000'!A7022</f>
        <v>24717</v>
      </c>
      <c r="B7013" t="str">
        <f>'BBEX3.D.USD.DEM.AA.AC.000'!B7022</f>
        <v>.</v>
      </c>
    </row>
    <row r="7014" spans="1:2" x14ac:dyDescent="0.25">
      <c r="A7014" s="1">
        <f>'BBEX3.D.USD.DEM.AA.AC.000'!A7023</f>
        <v>24718</v>
      </c>
      <c r="B7014" t="str">
        <f>'BBEX3.D.USD.DEM.AA.AC.000'!B7023</f>
        <v>.</v>
      </c>
    </row>
    <row r="7015" spans="1:2" x14ac:dyDescent="0.25">
      <c r="A7015" s="1">
        <f>'BBEX3.D.USD.DEM.AA.AC.000'!A7024</f>
        <v>24719</v>
      </c>
      <c r="B7015">
        <f>'BBEX3.D.USD.DEM.AA.AC.000'!B7024</f>
        <v>3.9992999999999999</v>
      </c>
    </row>
    <row r="7016" spans="1:2" x14ac:dyDescent="0.25">
      <c r="A7016" s="1">
        <f>'BBEX3.D.USD.DEM.AA.AC.000'!A7025</f>
        <v>24720</v>
      </c>
      <c r="B7016">
        <f>'BBEX3.D.USD.DEM.AA.AC.000'!B7025</f>
        <v>4.0004</v>
      </c>
    </row>
    <row r="7017" spans="1:2" x14ac:dyDescent="0.25">
      <c r="A7017" s="1">
        <f>'BBEX3.D.USD.DEM.AA.AC.000'!A7026</f>
        <v>24721</v>
      </c>
      <c r="B7017">
        <f>'BBEX3.D.USD.DEM.AA.AC.000'!B7026</f>
        <v>4.0004</v>
      </c>
    </row>
    <row r="7018" spans="1:2" x14ac:dyDescent="0.25">
      <c r="A7018" s="1">
        <f>'BBEX3.D.USD.DEM.AA.AC.000'!A7027</f>
        <v>24722</v>
      </c>
      <c r="B7018">
        <f>'BBEX3.D.USD.DEM.AA.AC.000'!B7027</f>
        <v>4.0023999999999997</v>
      </c>
    </row>
    <row r="7019" spans="1:2" x14ac:dyDescent="0.25">
      <c r="A7019" s="1">
        <f>'BBEX3.D.USD.DEM.AA.AC.000'!A7028</f>
        <v>24723</v>
      </c>
      <c r="B7019">
        <f>'BBEX3.D.USD.DEM.AA.AC.000'!B7028</f>
        <v>4.0019</v>
      </c>
    </row>
    <row r="7020" spans="1:2" x14ac:dyDescent="0.25">
      <c r="A7020" s="1">
        <f>'BBEX3.D.USD.DEM.AA.AC.000'!A7029</f>
        <v>24724</v>
      </c>
      <c r="B7020" t="str">
        <f>'BBEX3.D.USD.DEM.AA.AC.000'!B7029</f>
        <v>.</v>
      </c>
    </row>
    <row r="7021" spans="1:2" x14ac:dyDescent="0.25">
      <c r="A7021" s="1">
        <f>'BBEX3.D.USD.DEM.AA.AC.000'!A7030</f>
        <v>24725</v>
      </c>
      <c r="B7021" t="str">
        <f>'BBEX3.D.USD.DEM.AA.AC.000'!B7030</f>
        <v>.</v>
      </c>
    </row>
    <row r="7022" spans="1:2" x14ac:dyDescent="0.25">
      <c r="A7022" s="1">
        <f>'BBEX3.D.USD.DEM.AA.AC.000'!A7031</f>
        <v>24726</v>
      </c>
      <c r="B7022">
        <f>'BBEX3.D.USD.DEM.AA.AC.000'!B7031</f>
        <v>4.0016999999999996</v>
      </c>
    </row>
    <row r="7023" spans="1:2" x14ac:dyDescent="0.25">
      <c r="A7023" s="1">
        <f>'BBEX3.D.USD.DEM.AA.AC.000'!A7032</f>
        <v>24727</v>
      </c>
      <c r="B7023">
        <f>'BBEX3.D.USD.DEM.AA.AC.000'!B7032</f>
        <v>4.0027999999999997</v>
      </c>
    </row>
    <row r="7024" spans="1:2" x14ac:dyDescent="0.25">
      <c r="A7024" s="1">
        <f>'BBEX3.D.USD.DEM.AA.AC.000'!A7033</f>
        <v>24728</v>
      </c>
      <c r="B7024">
        <f>'BBEX3.D.USD.DEM.AA.AC.000'!B7033</f>
        <v>4.0015999999999998</v>
      </c>
    </row>
    <row r="7025" spans="1:2" x14ac:dyDescent="0.25">
      <c r="A7025" s="1">
        <f>'BBEX3.D.USD.DEM.AA.AC.000'!A7034</f>
        <v>24729</v>
      </c>
      <c r="B7025">
        <f>'BBEX3.D.USD.DEM.AA.AC.000'!B7034</f>
        <v>4.0019999999999998</v>
      </c>
    </row>
    <row r="7026" spans="1:2" x14ac:dyDescent="0.25">
      <c r="A7026" s="1">
        <f>'BBEX3.D.USD.DEM.AA.AC.000'!A7035</f>
        <v>24730</v>
      </c>
      <c r="B7026">
        <f>'BBEX3.D.USD.DEM.AA.AC.000'!B7035</f>
        <v>4.0014000000000003</v>
      </c>
    </row>
    <row r="7027" spans="1:2" x14ac:dyDescent="0.25">
      <c r="A7027" s="1">
        <f>'BBEX3.D.USD.DEM.AA.AC.000'!A7036</f>
        <v>24731</v>
      </c>
      <c r="B7027" t="str">
        <f>'BBEX3.D.USD.DEM.AA.AC.000'!B7036</f>
        <v>.</v>
      </c>
    </row>
    <row r="7028" spans="1:2" x14ac:dyDescent="0.25">
      <c r="A7028" s="1">
        <f>'BBEX3.D.USD.DEM.AA.AC.000'!A7037</f>
        <v>24732</v>
      </c>
      <c r="B7028" t="str">
        <f>'BBEX3.D.USD.DEM.AA.AC.000'!B7037</f>
        <v>.</v>
      </c>
    </row>
    <row r="7029" spans="1:2" x14ac:dyDescent="0.25">
      <c r="A7029" s="1">
        <f>'BBEX3.D.USD.DEM.AA.AC.000'!A7038</f>
        <v>24733</v>
      </c>
      <c r="B7029">
        <f>'BBEX3.D.USD.DEM.AA.AC.000'!B7038</f>
        <v>4.0010000000000003</v>
      </c>
    </row>
    <row r="7030" spans="1:2" x14ac:dyDescent="0.25">
      <c r="A7030" s="1">
        <f>'BBEX3.D.USD.DEM.AA.AC.000'!A7039</f>
        <v>24734</v>
      </c>
      <c r="B7030">
        <f>'BBEX3.D.USD.DEM.AA.AC.000'!B7039</f>
        <v>4.0018000000000002</v>
      </c>
    </row>
    <row r="7031" spans="1:2" x14ac:dyDescent="0.25">
      <c r="A7031" s="1">
        <f>'BBEX3.D.USD.DEM.AA.AC.000'!A7040</f>
        <v>24735</v>
      </c>
      <c r="B7031">
        <f>'BBEX3.D.USD.DEM.AA.AC.000'!B7040</f>
        <v>4.0002000000000004</v>
      </c>
    </row>
    <row r="7032" spans="1:2" x14ac:dyDescent="0.25">
      <c r="A7032" s="1">
        <f>'BBEX3.D.USD.DEM.AA.AC.000'!A7041</f>
        <v>24736</v>
      </c>
      <c r="B7032">
        <f>'BBEX3.D.USD.DEM.AA.AC.000'!B7041</f>
        <v>4.0011000000000001</v>
      </c>
    </row>
    <row r="7033" spans="1:2" x14ac:dyDescent="0.25">
      <c r="A7033" s="1">
        <f>'BBEX3.D.USD.DEM.AA.AC.000'!A7042</f>
        <v>24737</v>
      </c>
      <c r="B7033">
        <f>'BBEX3.D.USD.DEM.AA.AC.000'!B7042</f>
        <v>4.0006000000000004</v>
      </c>
    </row>
    <row r="7034" spans="1:2" x14ac:dyDescent="0.25">
      <c r="A7034" s="1">
        <f>'BBEX3.D.USD.DEM.AA.AC.000'!A7043</f>
        <v>24738</v>
      </c>
      <c r="B7034" t="str">
        <f>'BBEX3.D.USD.DEM.AA.AC.000'!B7043</f>
        <v>.</v>
      </c>
    </row>
    <row r="7035" spans="1:2" x14ac:dyDescent="0.25">
      <c r="A7035" s="1">
        <f>'BBEX3.D.USD.DEM.AA.AC.000'!A7044</f>
        <v>24739</v>
      </c>
      <c r="B7035" t="str">
        <f>'BBEX3.D.USD.DEM.AA.AC.000'!B7044</f>
        <v>.</v>
      </c>
    </row>
    <row r="7036" spans="1:2" x14ac:dyDescent="0.25">
      <c r="A7036" s="1">
        <f>'BBEX3.D.USD.DEM.AA.AC.000'!A7045</f>
        <v>24740</v>
      </c>
      <c r="B7036">
        <f>'BBEX3.D.USD.DEM.AA.AC.000'!B7045</f>
        <v>4.0004</v>
      </c>
    </row>
    <row r="7037" spans="1:2" x14ac:dyDescent="0.25">
      <c r="A7037" s="1">
        <f>'BBEX3.D.USD.DEM.AA.AC.000'!A7046</f>
        <v>24741</v>
      </c>
      <c r="B7037">
        <f>'BBEX3.D.USD.DEM.AA.AC.000'!B7046</f>
        <v>4.0012999999999996</v>
      </c>
    </row>
    <row r="7038" spans="1:2" x14ac:dyDescent="0.25">
      <c r="A7038" s="1">
        <f>'BBEX3.D.USD.DEM.AA.AC.000'!A7047</f>
        <v>24742</v>
      </c>
      <c r="B7038">
        <f>'BBEX3.D.USD.DEM.AA.AC.000'!B7047</f>
        <v>4.0026000000000002</v>
      </c>
    </row>
    <row r="7039" spans="1:2" x14ac:dyDescent="0.25">
      <c r="A7039" s="1">
        <f>'BBEX3.D.USD.DEM.AA.AC.000'!A7048</f>
        <v>24743</v>
      </c>
      <c r="B7039">
        <f>'BBEX3.D.USD.DEM.AA.AC.000'!B7048</f>
        <v>4.0042999999999997</v>
      </c>
    </row>
    <row r="7040" spans="1:2" x14ac:dyDescent="0.25">
      <c r="A7040" s="1">
        <f>'BBEX3.D.USD.DEM.AA.AC.000'!A7049</f>
        <v>24744</v>
      </c>
      <c r="B7040">
        <f>'BBEX3.D.USD.DEM.AA.AC.000'!B7049</f>
        <v>4.0034999999999998</v>
      </c>
    </row>
    <row r="7041" spans="1:2" x14ac:dyDescent="0.25">
      <c r="A7041" s="1">
        <f>'BBEX3.D.USD.DEM.AA.AC.000'!A7050</f>
        <v>24745</v>
      </c>
      <c r="B7041" t="str">
        <f>'BBEX3.D.USD.DEM.AA.AC.000'!B7050</f>
        <v>.</v>
      </c>
    </row>
    <row r="7042" spans="1:2" x14ac:dyDescent="0.25">
      <c r="A7042" s="1">
        <f>'BBEX3.D.USD.DEM.AA.AC.000'!A7051</f>
        <v>24746</v>
      </c>
      <c r="B7042" t="str">
        <f>'BBEX3.D.USD.DEM.AA.AC.000'!B7051</f>
        <v>.</v>
      </c>
    </row>
    <row r="7043" spans="1:2" x14ac:dyDescent="0.25">
      <c r="A7043" s="1">
        <f>'BBEX3.D.USD.DEM.AA.AC.000'!A7052</f>
        <v>24747</v>
      </c>
      <c r="B7043">
        <f>'BBEX3.D.USD.DEM.AA.AC.000'!B7052</f>
        <v>4.0034000000000001</v>
      </c>
    </row>
    <row r="7044" spans="1:2" x14ac:dyDescent="0.25">
      <c r="A7044" s="1">
        <f>'BBEX3.D.USD.DEM.AA.AC.000'!A7053</f>
        <v>24748</v>
      </c>
      <c r="B7044">
        <f>'BBEX3.D.USD.DEM.AA.AC.000'!B7053</f>
        <v>4.0038999999999998</v>
      </c>
    </row>
    <row r="7045" spans="1:2" x14ac:dyDescent="0.25">
      <c r="A7045" s="1">
        <f>'BBEX3.D.USD.DEM.AA.AC.000'!A7054</f>
        <v>24749</v>
      </c>
      <c r="B7045">
        <f>'BBEX3.D.USD.DEM.AA.AC.000'!B7054</f>
        <v>4.0034000000000001</v>
      </c>
    </row>
    <row r="7046" spans="1:2" x14ac:dyDescent="0.25">
      <c r="A7046" s="1">
        <f>'BBEX3.D.USD.DEM.AA.AC.000'!A7055</f>
        <v>24750</v>
      </c>
      <c r="B7046">
        <f>'BBEX3.D.USD.DEM.AA.AC.000'!B7055</f>
        <v>4.0037000000000003</v>
      </c>
    </row>
    <row r="7047" spans="1:2" x14ac:dyDescent="0.25">
      <c r="A7047" s="1">
        <f>'BBEX3.D.USD.DEM.AA.AC.000'!A7056</f>
        <v>24751</v>
      </c>
      <c r="B7047">
        <f>'BBEX3.D.USD.DEM.AA.AC.000'!B7056</f>
        <v>4.0034000000000001</v>
      </c>
    </row>
    <row r="7048" spans="1:2" x14ac:dyDescent="0.25">
      <c r="A7048" s="1">
        <f>'BBEX3.D.USD.DEM.AA.AC.000'!A7057</f>
        <v>24752</v>
      </c>
      <c r="B7048" t="str">
        <f>'BBEX3.D.USD.DEM.AA.AC.000'!B7057</f>
        <v>.</v>
      </c>
    </row>
    <row r="7049" spans="1:2" x14ac:dyDescent="0.25">
      <c r="A7049" s="1">
        <f>'BBEX3.D.USD.DEM.AA.AC.000'!A7058</f>
        <v>24753</v>
      </c>
      <c r="B7049" t="str">
        <f>'BBEX3.D.USD.DEM.AA.AC.000'!B7058</f>
        <v>.</v>
      </c>
    </row>
    <row r="7050" spans="1:2" x14ac:dyDescent="0.25">
      <c r="A7050" s="1">
        <f>'BBEX3.D.USD.DEM.AA.AC.000'!A7059</f>
        <v>24754</v>
      </c>
      <c r="B7050">
        <f>'BBEX3.D.USD.DEM.AA.AC.000'!B7059</f>
        <v>4.0034999999999998</v>
      </c>
    </row>
    <row r="7051" spans="1:2" x14ac:dyDescent="0.25">
      <c r="A7051" s="1">
        <f>'BBEX3.D.USD.DEM.AA.AC.000'!A7060</f>
        <v>24755</v>
      </c>
      <c r="B7051">
        <f>'BBEX3.D.USD.DEM.AA.AC.000'!B7060</f>
        <v>4.0034000000000001</v>
      </c>
    </row>
    <row r="7052" spans="1:2" x14ac:dyDescent="0.25">
      <c r="A7052" s="1">
        <f>'BBEX3.D.USD.DEM.AA.AC.000'!A7061</f>
        <v>24756</v>
      </c>
      <c r="B7052">
        <f>'BBEX3.D.USD.DEM.AA.AC.000'!B7061</f>
        <v>4.0034999999999998</v>
      </c>
    </row>
    <row r="7053" spans="1:2" x14ac:dyDescent="0.25">
      <c r="A7053" s="1">
        <f>'BBEX3.D.USD.DEM.AA.AC.000'!A7062</f>
        <v>24757</v>
      </c>
      <c r="B7053">
        <f>'BBEX3.D.USD.DEM.AA.AC.000'!B7062</f>
        <v>4.0038999999999998</v>
      </c>
    </row>
    <row r="7054" spans="1:2" x14ac:dyDescent="0.25">
      <c r="A7054" s="1">
        <f>'BBEX3.D.USD.DEM.AA.AC.000'!A7063</f>
        <v>24758</v>
      </c>
      <c r="B7054">
        <f>'BBEX3.D.USD.DEM.AA.AC.000'!B7063</f>
        <v>4.0044000000000004</v>
      </c>
    </row>
    <row r="7055" spans="1:2" x14ac:dyDescent="0.25">
      <c r="A7055" s="1">
        <f>'BBEX3.D.USD.DEM.AA.AC.000'!A7064</f>
        <v>24759</v>
      </c>
      <c r="B7055" t="str">
        <f>'BBEX3.D.USD.DEM.AA.AC.000'!B7064</f>
        <v>.</v>
      </c>
    </row>
    <row r="7056" spans="1:2" x14ac:dyDescent="0.25">
      <c r="A7056" s="1">
        <f>'BBEX3.D.USD.DEM.AA.AC.000'!A7065</f>
        <v>24760</v>
      </c>
      <c r="B7056" t="str">
        <f>'BBEX3.D.USD.DEM.AA.AC.000'!B7065</f>
        <v>.</v>
      </c>
    </row>
    <row r="7057" spans="1:2" x14ac:dyDescent="0.25">
      <c r="A7057" s="1">
        <f>'BBEX3.D.USD.DEM.AA.AC.000'!A7066</f>
        <v>24761</v>
      </c>
      <c r="B7057">
        <f>'BBEX3.D.USD.DEM.AA.AC.000'!B7066</f>
        <v>4.0042999999999997</v>
      </c>
    </row>
    <row r="7058" spans="1:2" x14ac:dyDescent="0.25">
      <c r="A7058" s="1">
        <f>'BBEX3.D.USD.DEM.AA.AC.000'!A7067</f>
        <v>24762</v>
      </c>
      <c r="B7058">
        <f>'BBEX3.D.USD.DEM.AA.AC.000'!B7067</f>
        <v>4.0045999999999999</v>
      </c>
    </row>
    <row r="7059" spans="1:2" x14ac:dyDescent="0.25">
      <c r="A7059" s="1">
        <f>'BBEX3.D.USD.DEM.AA.AC.000'!A7068</f>
        <v>24763</v>
      </c>
      <c r="B7059">
        <f>'BBEX3.D.USD.DEM.AA.AC.000'!B7068</f>
        <v>4.0041000000000002</v>
      </c>
    </row>
    <row r="7060" spans="1:2" x14ac:dyDescent="0.25">
      <c r="A7060" s="1">
        <f>'BBEX3.D.USD.DEM.AA.AC.000'!A7069</f>
        <v>24764</v>
      </c>
      <c r="B7060">
        <f>'BBEX3.D.USD.DEM.AA.AC.000'!B7069</f>
        <v>4.0049000000000001</v>
      </c>
    </row>
    <row r="7061" spans="1:2" x14ac:dyDescent="0.25">
      <c r="A7061" s="1">
        <f>'BBEX3.D.USD.DEM.AA.AC.000'!A7070</f>
        <v>24765</v>
      </c>
      <c r="B7061">
        <f>'BBEX3.D.USD.DEM.AA.AC.000'!B7070</f>
        <v>4.0034999999999998</v>
      </c>
    </row>
    <row r="7062" spans="1:2" x14ac:dyDescent="0.25">
      <c r="A7062" s="1">
        <f>'BBEX3.D.USD.DEM.AA.AC.000'!A7071</f>
        <v>24766</v>
      </c>
      <c r="B7062" t="str">
        <f>'BBEX3.D.USD.DEM.AA.AC.000'!B7071</f>
        <v>.</v>
      </c>
    </row>
    <row r="7063" spans="1:2" x14ac:dyDescent="0.25">
      <c r="A7063" s="1">
        <f>'BBEX3.D.USD.DEM.AA.AC.000'!A7072</f>
        <v>24767</v>
      </c>
      <c r="B7063" t="str">
        <f>'BBEX3.D.USD.DEM.AA.AC.000'!B7072</f>
        <v>.</v>
      </c>
    </row>
    <row r="7064" spans="1:2" x14ac:dyDescent="0.25">
      <c r="A7064" s="1">
        <f>'BBEX3.D.USD.DEM.AA.AC.000'!A7073</f>
        <v>24768</v>
      </c>
      <c r="B7064">
        <f>'BBEX3.D.USD.DEM.AA.AC.000'!B7073</f>
        <v>4.0042999999999997</v>
      </c>
    </row>
    <row r="7065" spans="1:2" x14ac:dyDescent="0.25">
      <c r="A7065" s="1">
        <f>'BBEX3.D.USD.DEM.AA.AC.000'!A7074</f>
        <v>24769</v>
      </c>
      <c r="B7065">
        <f>'BBEX3.D.USD.DEM.AA.AC.000'!B7074</f>
        <v>4.0050999999999997</v>
      </c>
    </row>
    <row r="7066" spans="1:2" x14ac:dyDescent="0.25">
      <c r="A7066" s="1">
        <f>'BBEX3.D.USD.DEM.AA.AC.000'!A7075</f>
        <v>24770</v>
      </c>
      <c r="B7066">
        <f>'BBEX3.D.USD.DEM.AA.AC.000'!B7075</f>
        <v>4.0037000000000003</v>
      </c>
    </row>
    <row r="7067" spans="1:2" x14ac:dyDescent="0.25">
      <c r="A7067" s="1">
        <f>'BBEX3.D.USD.DEM.AA.AC.000'!A7076</f>
        <v>24771</v>
      </c>
      <c r="B7067">
        <f>'BBEX3.D.USD.DEM.AA.AC.000'!B7076</f>
        <v>4.0034000000000001</v>
      </c>
    </row>
    <row r="7068" spans="1:2" x14ac:dyDescent="0.25">
      <c r="A7068" s="1">
        <f>'BBEX3.D.USD.DEM.AA.AC.000'!A7077</f>
        <v>24772</v>
      </c>
      <c r="B7068">
        <f>'BBEX3.D.USD.DEM.AA.AC.000'!B7077</f>
        <v>4.0031999999999996</v>
      </c>
    </row>
    <row r="7069" spans="1:2" x14ac:dyDescent="0.25">
      <c r="A7069" s="1">
        <f>'BBEX3.D.USD.DEM.AA.AC.000'!A7078</f>
        <v>24773</v>
      </c>
      <c r="B7069" t="str">
        <f>'BBEX3.D.USD.DEM.AA.AC.000'!B7078</f>
        <v>.</v>
      </c>
    </row>
    <row r="7070" spans="1:2" x14ac:dyDescent="0.25">
      <c r="A7070" s="1">
        <f>'BBEX3.D.USD.DEM.AA.AC.000'!A7079</f>
        <v>24774</v>
      </c>
      <c r="B7070" t="str">
        <f>'BBEX3.D.USD.DEM.AA.AC.000'!B7079</f>
        <v>.</v>
      </c>
    </row>
    <row r="7071" spans="1:2" x14ac:dyDescent="0.25">
      <c r="A7071" s="1">
        <f>'BBEX3.D.USD.DEM.AA.AC.000'!A7080</f>
        <v>24775</v>
      </c>
      <c r="B7071">
        <f>'BBEX3.D.USD.DEM.AA.AC.000'!B7080</f>
        <v>4.0038</v>
      </c>
    </row>
    <row r="7072" spans="1:2" x14ac:dyDescent="0.25">
      <c r="A7072" s="1">
        <f>'BBEX3.D.USD.DEM.AA.AC.000'!A7081</f>
        <v>24776</v>
      </c>
      <c r="B7072">
        <f>'BBEX3.D.USD.DEM.AA.AC.000'!B7081</f>
        <v>4.0046999999999997</v>
      </c>
    </row>
    <row r="7073" spans="1:2" x14ac:dyDescent="0.25">
      <c r="A7073" s="1">
        <f>'BBEX3.D.USD.DEM.AA.AC.000'!A7082</f>
        <v>24777</v>
      </c>
      <c r="B7073">
        <f>'BBEX3.D.USD.DEM.AA.AC.000'!B7082</f>
        <v>4.0025000000000004</v>
      </c>
    </row>
    <row r="7074" spans="1:2" x14ac:dyDescent="0.25">
      <c r="A7074" s="1">
        <f>'BBEX3.D.USD.DEM.AA.AC.000'!A7083</f>
        <v>24778</v>
      </c>
      <c r="B7074">
        <f>'BBEX3.D.USD.DEM.AA.AC.000'!B7083</f>
        <v>4.0037000000000003</v>
      </c>
    </row>
    <row r="7075" spans="1:2" x14ac:dyDescent="0.25">
      <c r="A7075" s="1">
        <f>'BBEX3.D.USD.DEM.AA.AC.000'!A7084</f>
        <v>24779</v>
      </c>
      <c r="B7075">
        <f>'BBEX3.D.USD.DEM.AA.AC.000'!B7084</f>
        <v>4.0016999999999996</v>
      </c>
    </row>
    <row r="7076" spans="1:2" x14ac:dyDescent="0.25">
      <c r="A7076" s="1">
        <f>'BBEX3.D.USD.DEM.AA.AC.000'!A7085</f>
        <v>24780</v>
      </c>
      <c r="B7076" t="str">
        <f>'BBEX3.D.USD.DEM.AA.AC.000'!B7085</f>
        <v>.</v>
      </c>
    </row>
    <row r="7077" spans="1:2" x14ac:dyDescent="0.25">
      <c r="A7077" s="1">
        <f>'BBEX3.D.USD.DEM.AA.AC.000'!A7086</f>
        <v>24781</v>
      </c>
      <c r="B7077" t="str">
        <f>'BBEX3.D.USD.DEM.AA.AC.000'!B7086</f>
        <v>.</v>
      </c>
    </row>
    <row r="7078" spans="1:2" x14ac:dyDescent="0.25">
      <c r="A7078" s="1">
        <f>'BBEX3.D.USD.DEM.AA.AC.000'!A7087</f>
        <v>24782</v>
      </c>
      <c r="B7078">
        <f>'BBEX3.D.USD.DEM.AA.AC.000'!B7087</f>
        <v>4.0004</v>
      </c>
    </row>
    <row r="7079" spans="1:2" x14ac:dyDescent="0.25">
      <c r="A7079" s="1">
        <f>'BBEX3.D.USD.DEM.AA.AC.000'!A7088</f>
        <v>24783</v>
      </c>
      <c r="B7079">
        <f>'BBEX3.D.USD.DEM.AA.AC.000'!B7088</f>
        <v>3.9910999999999999</v>
      </c>
    </row>
    <row r="7080" spans="1:2" x14ac:dyDescent="0.25">
      <c r="A7080" s="1">
        <f>'BBEX3.D.USD.DEM.AA.AC.000'!A7089</f>
        <v>24784</v>
      </c>
      <c r="B7080">
        <f>'BBEX3.D.USD.DEM.AA.AC.000'!B7089</f>
        <v>3.9876999999999998</v>
      </c>
    </row>
    <row r="7081" spans="1:2" x14ac:dyDescent="0.25">
      <c r="A7081" s="1">
        <f>'BBEX3.D.USD.DEM.AA.AC.000'!A7090</f>
        <v>24785</v>
      </c>
      <c r="B7081">
        <f>'BBEX3.D.USD.DEM.AA.AC.000'!B7090</f>
        <v>3.9872999999999998</v>
      </c>
    </row>
    <row r="7082" spans="1:2" x14ac:dyDescent="0.25">
      <c r="A7082" s="1">
        <f>'BBEX3.D.USD.DEM.AA.AC.000'!A7091</f>
        <v>24786</v>
      </c>
      <c r="B7082">
        <f>'BBEX3.D.USD.DEM.AA.AC.000'!B7091</f>
        <v>3.9830999999999999</v>
      </c>
    </row>
    <row r="7083" spans="1:2" x14ac:dyDescent="0.25">
      <c r="A7083" s="1">
        <f>'BBEX3.D.USD.DEM.AA.AC.000'!A7092</f>
        <v>24787</v>
      </c>
      <c r="B7083" t="str">
        <f>'BBEX3.D.USD.DEM.AA.AC.000'!B7092</f>
        <v>.</v>
      </c>
    </row>
    <row r="7084" spans="1:2" x14ac:dyDescent="0.25">
      <c r="A7084" s="1">
        <f>'BBEX3.D.USD.DEM.AA.AC.000'!A7093</f>
        <v>24788</v>
      </c>
      <c r="B7084" t="str">
        <f>'BBEX3.D.USD.DEM.AA.AC.000'!B7093</f>
        <v>.</v>
      </c>
    </row>
    <row r="7085" spans="1:2" x14ac:dyDescent="0.25">
      <c r="A7085" s="1">
        <f>'BBEX3.D.USD.DEM.AA.AC.000'!A7094</f>
        <v>24789</v>
      </c>
      <c r="B7085">
        <f>'BBEX3.D.USD.DEM.AA.AC.000'!B7094</f>
        <v>3.9891999999999999</v>
      </c>
    </row>
    <row r="7086" spans="1:2" x14ac:dyDescent="0.25">
      <c r="A7086" s="1">
        <f>'BBEX3.D.USD.DEM.AA.AC.000'!A7095</f>
        <v>24790</v>
      </c>
      <c r="B7086">
        <f>'BBEX3.D.USD.DEM.AA.AC.000'!B7095</f>
        <v>3.9893999999999998</v>
      </c>
    </row>
    <row r="7087" spans="1:2" x14ac:dyDescent="0.25">
      <c r="A7087" s="1">
        <f>'BBEX3.D.USD.DEM.AA.AC.000'!A7096</f>
        <v>24791</v>
      </c>
      <c r="B7087">
        <f>'BBEX3.D.USD.DEM.AA.AC.000'!B7096</f>
        <v>3.9847999999999999</v>
      </c>
    </row>
    <row r="7088" spans="1:2" x14ac:dyDescent="0.25">
      <c r="A7088" s="1">
        <f>'BBEX3.D.USD.DEM.AA.AC.000'!A7097</f>
        <v>24792</v>
      </c>
      <c r="B7088">
        <f>'BBEX3.D.USD.DEM.AA.AC.000'!B7097</f>
        <v>3.9851999999999999</v>
      </c>
    </row>
    <row r="7089" spans="1:2" x14ac:dyDescent="0.25">
      <c r="A7089" s="1">
        <f>'BBEX3.D.USD.DEM.AA.AC.000'!A7098</f>
        <v>24793</v>
      </c>
      <c r="B7089">
        <f>'BBEX3.D.USD.DEM.AA.AC.000'!B7098</f>
        <v>3.9805000000000001</v>
      </c>
    </row>
    <row r="7090" spans="1:2" x14ac:dyDescent="0.25">
      <c r="A7090" s="1">
        <f>'BBEX3.D.USD.DEM.AA.AC.000'!A7099</f>
        <v>24794</v>
      </c>
      <c r="B7090" t="str">
        <f>'BBEX3.D.USD.DEM.AA.AC.000'!B7099</f>
        <v>.</v>
      </c>
    </row>
    <row r="7091" spans="1:2" x14ac:dyDescent="0.25">
      <c r="A7091" s="1">
        <f>'BBEX3.D.USD.DEM.AA.AC.000'!A7100</f>
        <v>24795</v>
      </c>
      <c r="B7091" t="str">
        <f>'BBEX3.D.USD.DEM.AA.AC.000'!B7100</f>
        <v>.</v>
      </c>
    </row>
    <row r="7092" spans="1:2" x14ac:dyDescent="0.25">
      <c r="A7092" s="1">
        <f>'BBEX3.D.USD.DEM.AA.AC.000'!A7101</f>
        <v>24796</v>
      </c>
      <c r="B7092">
        <f>'BBEX3.D.USD.DEM.AA.AC.000'!B7101</f>
        <v>3.9824999999999999</v>
      </c>
    </row>
    <row r="7093" spans="1:2" x14ac:dyDescent="0.25">
      <c r="A7093" s="1">
        <f>'BBEX3.D.USD.DEM.AA.AC.000'!A7102</f>
        <v>24797</v>
      </c>
      <c r="B7093">
        <f>'BBEX3.D.USD.DEM.AA.AC.000'!B7102</f>
        <v>3.9887999999999999</v>
      </c>
    </row>
    <row r="7094" spans="1:2" x14ac:dyDescent="0.25">
      <c r="A7094" s="1">
        <f>'BBEX3.D.USD.DEM.AA.AC.000'!A7103</f>
        <v>24798</v>
      </c>
      <c r="B7094" t="str">
        <f>'BBEX3.D.USD.DEM.AA.AC.000'!B7103</f>
        <v>.</v>
      </c>
    </row>
    <row r="7095" spans="1:2" x14ac:dyDescent="0.25">
      <c r="A7095" s="1">
        <f>'BBEX3.D.USD.DEM.AA.AC.000'!A7104</f>
        <v>24799</v>
      </c>
      <c r="B7095">
        <f>'BBEX3.D.USD.DEM.AA.AC.000'!B7104</f>
        <v>3.984</v>
      </c>
    </row>
    <row r="7096" spans="1:2" x14ac:dyDescent="0.25">
      <c r="A7096" s="1">
        <f>'BBEX3.D.USD.DEM.AA.AC.000'!A7105</f>
        <v>24800</v>
      </c>
      <c r="B7096">
        <f>'BBEX3.D.USD.DEM.AA.AC.000'!B7105</f>
        <v>3.98</v>
      </c>
    </row>
    <row r="7097" spans="1:2" x14ac:dyDescent="0.25">
      <c r="A7097" s="1">
        <f>'BBEX3.D.USD.DEM.AA.AC.000'!A7106</f>
        <v>24801</v>
      </c>
      <c r="B7097" t="str">
        <f>'BBEX3.D.USD.DEM.AA.AC.000'!B7106</f>
        <v>.</v>
      </c>
    </row>
    <row r="7098" spans="1:2" x14ac:dyDescent="0.25">
      <c r="A7098" s="1">
        <f>'BBEX3.D.USD.DEM.AA.AC.000'!A7107</f>
        <v>24802</v>
      </c>
      <c r="B7098" t="str">
        <f>'BBEX3.D.USD.DEM.AA.AC.000'!B7107</f>
        <v>.</v>
      </c>
    </row>
    <row r="7099" spans="1:2" x14ac:dyDescent="0.25">
      <c r="A7099" s="1">
        <f>'BBEX3.D.USD.DEM.AA.AC.000'!A7108</f>
        <v>24803</v>
      </c>
      <c r="B7099">
        <f>'BBEX3.D.USD.DEM.AA.AC.000'!B7108</f>
        <v>3.9828000000000001</v>
      </c>
    </row>
    <row r="7100" spans="1:2" x14ac:dyDescent="0.25">
      <c r="A7100" s="1">
        <f>'BBEX3.D.USD.DEM.AA.AC.000'!A7109</f>
        <v>24804</v>
      </c>
      <c r="B7100">
        <f>'BBEX3.D.USD.DEM.AA.AC.000'!B7109</f>
        <v>3.9849999999999999</v>
      </c>
    </row>
    <row r="7101" spans="1:2" x14ac:dyDescent="0.25">
      <c r="A7101" s="1">
        <f>'BBEX3.D.USD.DEM.AA.AC.000'!A7110</f>
        <v>24805</v>
      </c>
      <c r="B7101">
        <f>'BBEX3.D.USD.DEM.AA.AC.000'!B7110</f>
        <v>3.9853000000000001</v>
      </c>
    </row>
    <row r="7102" spans="1:2" x14ac:dyDescent="0.25">
      <c r="A7102" s="1">
        <f>'BBEX3.D.USD.DEM.AA.AC.000'!A7111</f>
        <v>24806</v>
      </c>
      <c r="B7102">
        <f>'BBEX3.D.USD.DEM.AA.AC.000'!B7111</f>
        <v>3.9836999999999998</v>
      </c>
    </row>
    <row r="7103" spans="1:2" x14ac:dyDescent="0.25">
      <c r="A7103" s="1">
        <f>'BBEX3.D.USD.DEM.AA.AC.000'!A7112</f>
        <v>24807</v>
      </c>
      <c r="B7103">
        <f>'BBEX3.D.USD.DEM.AA.AC.000'!B7112</f>
        <v>3.9821</v>
      </c>
    </row>
    <row r="7104" spans="1:2" x14ac:dyDescent="0.25">
      <c r="A7104" s="1">
        <f>'BBEX3.D.USD.DEM.AA.AC.000'!A7113</f>
        <v>24808</v>
      </c>
      <c r="B7104" t="str">
        <f>'BBEX3.D.USD.DEM.AA.AC.000'!B7113</f>
        <v>.</v>
      </c>
    </row>
    <row r="7105" spans="1:2" x14ac:dyDescent="0.25">
      <c r="A7105" s="1">
        <f>'BBEX3.D.USD.DEM.AA.AC.000'!A7114</f>
        <v>24809</v>
      </c>
      <c r="B7105" t="str">
        <f>'BBEX3.D.USD.DEM.AA.AC.000'!B7114</f>
        <v>.</v>
      </c>
    </row>
    <row r="7106" spans="1:2" x14ac:dyDescent="0.25">
      <c r="A7106" s="1">
        <f>'BBEX3.D.USD.DEM.AA.AC.000'!A7115</f>
        <v>24810</v>
      </c>
      <c r="B7106">
        <f>'BBEX3.D.USD.DEM.AA.AC.000'!B7115</f>
        <v>3.9834000000000001</v>
      </c>
    </row>
    <row r="7107" spans="1:2" x14ac:dyDescent="0.25">
      <c r="A7107" s="1">
        <f>'BBEX3.D.USD.DEM.AA.AC.000'!A7116</f>
        <v>24811</v>
      </c>
      <c r="B7107">
        <f>'BBEX3.D.USD.DEM.AA.AC.000'!B7116</f>
        <v>3.9815</v>
      </c>
    </row>
    <row r="7108" spans="1:2" x14ac:dyDescent="0.25">
      <c r="A7108" s="1">
        <f>'BBEX3.D.USD.DEM.AA.AC.000'!A7117</f>
        <v>24812</v>
      </c>
      <c r="B7108">
        <f>'BBEX3.D.USD.DEM.AA.AC.000'!B7117</f>
        <v>3.9832999999999998</v>
      </c>
    </row>
    <row r="7109" spans="1:2" x14ac:dyDescent="0.25">
      <c r="A7109" s="1">
        <f>'BBEX3.D.USD.DEM.AA.AC.000'!A7118</f>
        <v>24813</v>
      </c>
      <c r="B7109">
        <f>'BBEX3.D.USD.DEM.AA.AC.000'!B7118</f>
        <v>3.9830999999999999</v>
      </c>
    </row>
    <row r="7110" spans="1:2" x14ac:dyDescent="0.25">
      <c r="A7110" s="1">
        <f>'BBEX3.D.USD.DEM.AA.AC.000'!A7119</f>
        <v>24814</v>
      </c>
      <c r="B7110">
        <f>'BBEX3.D.USD.DEM.AA.AC.000'!B7119</f>
        <v>3.9832999999999998</v>
      </c>
    </row>
    <row r="7111" spans="1:2" x14ac:dyDescent="0.25">
      <c r="A7111" s="1">
        <f>'BBEX3.D.USD.DEM.AA.AC.000'!A7120</f>
        <v>24815</v>
      </c>
      <c r="B7111" t="str">
        <f>'BBEX3.D.USD.DEM.AA.AC.000'!B7120</f>
        <v>.</v>
      </c>
    </row>
    <row r="7112" spans="1:2" x14ac:dyDescent="0.25">
      <c r="A7112" s="1">
        <f>'BBEX3.D.USD.DEM.AA.AC.000'!A7121</f>
        <v>24816</v>
      </c>
      <c r="B7112" t="str">
        <f>'BBEX3.D.USD.DEM.AA.AC.000'!B7121</f>
        <v>.</v>
      </c>
    </row>
    <row r="7113" spans="1:2" x14ac:dyDescent="0.25">
      <c r="A7113" s="1">
        <f>'BBEX3.D.USD.DEM.AA.AC.000'!A7122</f>
        <v>24817</v>
      </c>
      <c r="B7113">
        <f>'BBEX3.D.USD.DEM.AA.AC.000'!B7122</f>
        <v>3.9828999999999999</v>
      </c>
    </row>
    <row r="7114" spans="1:2" x14ac:dyDescent="0.25">
      <c r="A7114" s="1">
        <f>'BBEX3.D.USD.DEM.AA.AC.000'!A7123</f>
        <v>24818</v>
      </c>
      <c r="B7114">
        <f>'BBEX3.D.USD.DEM.AA.AC.000'!B7123</f>
        <v>3.9821</v>
      </c>
    </row>
    <row r="7115" spans="1:2" x14ac:dyDescent="0.25">
      <c r="A7115" s="1">
        <f>'BBEX3.D.USD.DEM.AA.AC.000'!A7124</f>
        <v>24819</v>
      </c>
      <c r="B7115">
        <f>'BBEX3.D.USD.DEM.AA.AC.000'!B7124</f>
        <v>3.9802</v>
      </c>
    </row>
    <row r="7116" spans="1:2" x14ac:dyDescent="0.25">
      <c r="A7116" s="1">
        <f>'BBEX3.D.USD.DEM.AA.AC.000'!A7125</f>
        <v>24820</v>
      </c>
      <c r="B7116">
        <f>'BBEX3.D.USD.DEM.AA.AC.000'!B7125</f>
        <v>3.9801000000000002</v>
      </c>
    </row>
    <row r="7117" spans="1:2" x14ac:dyDescent="0.25">
      <c r="A7117" s="1">
        <f>'BBEX3.D.USD.DEM.AA.AC.000'!A7126</f>
        <v>24821</v>
      </c>
      <c r="B7117">
        <f>'BBEX3.D.USD.DEM.AA.AC.000'!B7126</f>
        <v>3.98</v>
      </c>
    </row>
    <row r="7118" spans="1:2" x14ac:dyDescent="0.25">
      <c r="A7118" s="1">
        <f>'BBEX3.D.USD.DEM.AA.AC.000'!A7127</f>
        <v>24822</v>
      </c>
      <c r="B7118" t="str">
        <f>'BBEX3.D.USD.DEM.AA.AC.000'!B7127</f>
        <v>.</v>
      </c>
    </row>
    <row r="7119" spans="1:2" x14ac:dyDescent="0.25">
      <c r="A7119" s="1">
        <f>'BBEX3.D.USD.DEM.AA.AC.000'!A7128</f>
        <v>24823</v>
      </c>
      <c r="B7119" t="str">
        <f>'BBEX3.D.USD.DEM.AA.AC.000'!B7128</f>
        <v>.</v>
      </c>
    </row>
    <row r="7120" spans="1:2" x14ac:dyDescent="0.25">
      <c r="A7120" s="1">
        <f>'BBEX3.D.USD.DEM.AA.AC.000'!A7129</f>
        <v>24824</v>
      </c>
      <c r="B7120">
        <f>'BBEX3.D.USD.DEM.AA.AC.000'!B7129</f>
        <v>3.9828999999999999</v>
      </c>
    </row>
    <row r="7121" spans="1:2" x14ac:dyDescent="0.25">
      <c r="A7121" s="1">
        <f>'BBEX3.D.USD.DEM.AA.AC.000'!A7130</f>
        <v>24825</v>
      </c>
      <c r="B7121">
        <f>'BBEX3.D.USD.DEM.AA.AC.000'!B7130</f>
        <v>3.9881000000000002</v>
      </c>
    </row>
    <row r="7122" spans="1:2" x14ac:dyDescent="0.25">
      <c r="A7122" s="1">
        <f>'BBEX3.D.USD.DEM.AA.AC.000'!A7131</f>
        <v>24826</v>
      </c>
      <c r="B7122">
        <f>'BBEX3.D.USD.DEM.AA.AC.000'!B7131</f>
        <v>3.9878</v>
      </c>
    </row>
    <row r="7123" spans="1:2" x14ac:dyDescent="0.25">
      <c r="A7123" s="1">
        <f>'BBEX3.D.USD.DEM.AA.AC.000'!A7132</f>
        <v>24827</v>
      </c>
      <c r="B7123">
        <f>'BBEX3.D.USD.DEM.AA.AC.000'!B7132</f>
        <v>3.9832000000000001</v>
      </c>
    </row>
    <row r="7124" spans="1:2" x14ac:dyDescent="0.25">
      <c r="A7124" s="1">
        <f>'BBEX3.D.USD.DEM.AA.AC.000'!A7133</f>
        <v>24828</v>
      </c>
      <c r="B7124">
        <f>'BBEX3.D.USD.DEM.AA.AC.000'!B7133</f>
        <v>3.99</v>
      </c>
    </row>
    <row r="7125" spans="1:2" x14ac:dyDescent="0.25">
      <c r="A7125" s="1">
        <f>'BBEX3.D.USD.DEM.AA.AC.000'!A7134</f>
        <v>24829</v>
      </c>
      <c r="B7125" t="str">
        <f>'BBEX3.D.USD.DEM.AA.AC.000'!B7134</f>
        <v>.</v>
      </c>
    </row>
    <row r="7126" spans="1:2" x14ac:dyDescent="0.25">
      <c r="A7126" s="1">
        <f>'BBEX3.D.USD.DEM.AA.AC.000'!A7135</f>
        <v>24830</v>
      </c>
      <c r="B7126" t="str">
        <f>'BBEX3.D.USD.DEM.AA.AC.000'!B7135</f>
        <v>.</v>
      </c>
    </row>
    <row r="7127" spans="1:2" x14ac:dyDescent="0.25">
      <c r="A7127" s="1">
        <f>'BBEX3.D.USD.DEM.AA.AC.000'!A7136</f>
        <v>24831</v>
      </c>
      <c r="B7127" t="str">
        <f>'BBEX3.D.USD.DEM.AA.AC.000'!B7136</f>
        <v>.</v>
      </c>
    </row>
    <row r="7128" spans="1:2" x14ac:dyDescent="0.25">
      <c r="A7128" s="1">
        <f>'BBEX3.D.USD.DEM.AA.AC.000'!A7137</f>
        <v>24832</v>
      </c>
      <c r="B7128" t="str">
        <f>'BBEX3.D.USD.DEM.AA.AC.000'!B7137</f>
        <v>.</v>
      </c>
    </row>
    <row r="7129" spans="1:2" x14ac:dyDescent="0.25">
      <c r="A7129" s="1">
        <f>'BBEX3.D.USD.DEM.AA.AC.000'!A7138</f>
        <v>24833</v>
      </c>
      <c r="B7129">
        <f>'BBEX3.D.USD.DEM.AA.AC.000'!B7138</f>
        <v>3.99</v>
      </c>
    </row>
    <row r="7130" spans="1:2" x14ac:dyDescent="0.25">
      <c r="A7130" s="1">
        <f>'BBEX3.D.USD.DEM.AA.AC.000'!A7139</f>
        <v>24834</v>
      </c>
      <c r="B7130">
        <f>'BBEX3.D.USD.DEM.AA.AC.000'!B7139</f>
        <v>3.9950000000000001</v>
      </c>
    </row>
    <row r="7131" spans="1:2" x14ac:dyDescent="0.25">
      <c r="A7131" s="1">
        <f>'BBEX3.D.USD.DEM.AA.AC.000'!A7140</f>
        <v>24835</v>
      </c>
      <c r="B7131">
        <f>'BBEX3.D.USD.DEM.AA.AC.000'!B7140</f>
        <v>3.9990000000000001</v>
      </c>
    </row>
    <row r="7132" spans="1:2" x14ac:dyDescent="0.25">
      <c r="A7132" s="1">
        <f>'BBEX3.D.USD.DEM.AA.AC.000'!A7141</f>
        <v>24836</v>
      </c>
      <c r="B7132" t="str">
        <f>'BBEX3.D.USD.DEM.AA.AC.000'!B7141</f>
        <v>.</v>
      </c>
    </row>
    <row r="7133" spans="1:2" x14ac:dyDescent="0.25">
      <c r="A7133" s="1">
        <f>'BBEX3.D.USD.DEM.AA.AC.000'!A7142</f>
        <v>24837</v>
      </c>
      <c r="B7133" t="str">
        <f>'BBEX3.D.USD.DEM.AA.AC.000'!B7142</f>
        <v>.</v>
      </c>
    </row>
    <row r="7134" spans="1:2" x14ac:dyDescent="0.25">
      <c r="A7134" s="1">
        <f>'BBEX3.D.USD.DEM.AA.AC.000'!A7143</f>
        <v>24838</v>
      </c>
      <c r="B7134" t="str">
        <f>'BBEX3.D.USD.DEM.AA.AC.000'!B7143</f>
        <v>.</v>
      </c>
    </row>
    <row r="7135" spans="1:2" x14ac:dyDescent="0.25">
      <c r="A7135" s="1">
        <f>'BBEX3.D.USD.DEM.AA.AC.000'!A7144</f>
        <v>24839</v>
      </c>
      <c r="B7135">
        <f>'BBEX3.D.USD.DEM.AA.AC.000'!B7144</f>
        <v>4.0019999999999998</v>
      </c>
    </row>
    <row r="7136" spans="1:2" x14ac:dyDescent="0.25">
      <c r="A7136" s="1">
        <f>'BBEX3.D.USD.DEM.AA.AC.000'!A7145</f>
        <v>24840</v>
      </c>
      <c r="B7136">
        <f>'BBEX3.D.USD.DEM.AA.AC.000'!B7145</f>
        <v>4.0045000000000002</v>
      </c>
    </row>
    <row r="7137" spans="1:2" x14ac:dyDescent="0.25">
      <c r="A7137" s="1">
        <f>'BBEX3.D.USD.DEM.AA.AC.000'!A7146</f>
        <v>24841</v>
      </c>
      <c r="B7137">
        <f>'BBEX3.D.USD.DEM.AA.AC.000'!B7146</f>
        <v>4.0037000000000003</v>
      </c>
    </row>
    <row r="7138" spans="1:2" x14ac:dyDescent="0.25">
      <c r="A7138" s="1">
        <f>'BBEX3.D.USD.DEM.AA.AC.000'!A7147</f>
        <v>24842</v>
      </c>
      <c r="B7138">
        <f>'BBEX3.D.USD.DEM.AA.AC.000'!B7147</f>
        <v>4.0041000000000002</v>
      </c>
    </row>
    <row r="7139" spans="1:2" x14ac:dyDescent="0.25">
      <c r="A7139" s="1">
        <f>'BBEX3.D.USD.DEM.AA.AC.000'!A7148</f>
        <v>24843</v>
      </c>
      <c r="B7139" t="str">
        <f>'BBEX3.D.USD.DEM.AA.AC.000'!B7148</f>
        <v>.</v>
      </c>
    </row>
    <row r="7140" spans="1:2" x14ac:dyDescent="0.25">
      <c r="A7140" s="1">
        <f>'BBEX3.D.USD.DEM.AA.AC.000'!A7149</f>
        <v>24844</v>
      </c>
      <c r="B7140" t="str">
        <f>'BBEX3.D.USD.DEM.AA.AC.000'!B7149</f>
        <v>.</v>
      </c>
    </row>
    <row r="7141" spans="1:2" x14ac:dyDescent="0.25">
      <c r="A7141" s="1">
        <f>'BBEX3.D.USD.DEM.AA.AC.000'!A7150</f>
        <v>24845</v>
      </c>
      <c r="B7141">
        <f>'BBEX3.D.USD.DEM.AA.AC.000'!B7150</f>
        <v>4.0068000000000001</v>
      </c>
    </row>
    <row r="7142" spans="1:2" x14ac:dyDescent="0.25">
      <c r="A7142" s="1">
        <f>'BBEX3.D.USD.DEM.AA.AC.000'!A7151</f>
        <v>24846</v>
      </c>
      <c r="B7142">
        <f>'BBEX3.D.USD.DEM.AA.AC.000'!B7151</f>
        <v>4.0077999999999996</v>
      </c>
    </row>
    <row r="7143" spans="1:2" x14ac:dyDescent="0.25">
      <c r="A7143" s="1">
        <f>'BBEX3.D.USD.DEM.AA.AC.000'!A7152</f>
        <v>24847</v>
      </c>
      <c r="B7143">
        <f>'BBEX3.D.USD.DEM.AA.AC.000'!B7152</f>
        <v>4.0064000000000002</v>
      </c>
    </row>
    <row r="7144" spans="1:2" x14ac:dyDescent="0.25">
      <c r="A7144" s="1">
        <f>'BBEX3.D.USD.DEM.AA.AC.000'!A7153</f>
        <v>24848</v>
      </c>
      <c r="B7144">
        <f>'BBEX3.D.USD.DEM.AA.AC.000'!B7153</f>
        <v>4.0071000000000003</v>
      </c>
    </row>
    <row r="7145" spans="1:2" x14ac:dyDescent="0.25">
      <c r="A7145" s="1">
        <f>'BBEX3.D.USD.DEM.AA.AC.000'!A7154</f>
        <v>24849</v>
      </c>
      <c r="B7145">
        <f>'BBEX3.D.USD.DEM.AA.AC.000'!B7154</f>
        <v>4.0061</v>
      </c>
    </row>
    <row r="7146" spans="1:2" x14ac:dyDescent="0.25">
      <c r="A7146" s="1">
        <f>'BBEX3.D.USD.DEM.AA.AC.000'!A7155</f>
        <v>24850</v>
      </c>
      <c r="B7146" t="str">
        <f>'BBEX3.D.USD.DEM.AA.AC.000'!B7155</f>
        <v>.</v>
      </c>
    </row>
    <row r="7147" spans="1:2" x14ac:dyDescent="0.25">
      <c r="A7147" s="1">
        <f>'BBEX3.D.USD.DEM.AA.AC.000'!A7156</f>
        <v>24851</v>
      </c>
      <c r="B7147" t="str">
        <f>'BBEX3.D.USD.DEM.AA.AC.000'!B7156</f>
        <v>.</v>
      </c>
    </row>
    <row r="7148" spans="1:2" x14ac:dyDescent="0.25">
      <c r="A7148" s="1">
        <f>'BBEX3.D.USD.DEM.AA.AC.000'!A7157</f>
        <v>24852</v>
      </c>
      <c r="B7148">
        <f>'BBEX3.D.USD.DEM.AA.AC.000'!B7157</f>
        <v>4.0068999999999999</v>
      </c>
    </row>
    <row r="7149" spans="1:2" x14ac:dyDescent="0.25">
      <c r="A7149" s="1">
        <f>'BBEX3.D.USD.DEM.AA.AC.000'!A7158</f>
        <v>24853</v>
      </c>
      <c r="B7149">
        <f>'BBEX3.D.USD.DEM.AA.AC.000'!B7158</f>
        <v>4.0065999999999997</v>
      </c>
    </row>
    <row r="7150" spans="1:2" x14ac:dyDescent="0.25">
      <c r="A7150" s="1">
        <f>'BBEX3.D.USD.DEM.AA.AC.000'!A7159</f>
        <v>24854</v>
      </c>
      <c r="B7150">
        <f>'BBEX3.D.USD.DEM.AA.AC.000'!B7159</f>
        <v>4.0044000000000004</v>
      </c>
    </row>
    <row r="7151" spans="1:2" x14ac:dyDescent="0.25">
      <c r="A7151" s="1">
        <f>'BBEX3.D.USD.DEM.AA.AC.000'!A7160</f>
        <v>24855</v>
      </c>
      <c r="B7151">
        <f>'BBEX3.D.USD.DEM.AA.AC.000'!B7160</f>
        <v>4.0056000000000003</v>
      </c>
    </row>
    <row r="7152" spans="1:2" x14ac:dyDescent="0.25">
      <c r="A7152" s="1">
        <f>'BBEX3.D.USD.DEM.AA.AC.000'!A7161</f>
        <v>24856</v>
      </c>
      <c r="B7152">
        <f>'BBEX3.D.USD.DEM.AA.AC.000'!B7161</f>
        <v>4.0015000000000001</v>
      </c>
    </row>
    <row r="7153" spans="1:2" x14ac:dyDescent="0.25">
      <c r="A7153" s="1">
        <f>'BBEX3.D.USD.DEM.AA.AC.000'!A7162</f>
        <v>24857</v>
      </c>
      <c r="B7153" t="str">
        <f>'BBEX3.D.USD.DEM.AA.AC.000'!B7162</f>
        <v>.</v>
      </c>
    </row>
    <row r="7154" spans="1:2" x14ac:dyDescent="0.25">
      <c r="A7154" s="1">
        <f>'BBEX3.D.USD.DEM.AA.AC.000'!A7163</f>
        <v>24858</v>
      </c>
      <c r="B7154" t="str">
        <f>'BBEX3.D.USD.DEM.AA.AC.000'!B7163</f>
        <v>.</v>
      </c>
    </row>
    <row r="7155" spans="1:2" x14ac:dyDescent="0.25">
      <c r="A7155" s="1">
        <f>'BBEX3.D.USD.DEM.AA.AC.000'!A7164</f>
        <v>24859</v>
      </c>
      <c r="B7155">
        <f>'BBEX3.D.USD.DEM.AA.AC.000'!B7164</f>
        <v>3.9988000000000001</v>
      </c>
    </row>
    <row r="7156" spans="1:2" x14ac:dyDescent="0.25">
      <c r="A7156" s="1">
        <f>'BBEX3.D.USD.DEM.AA.AC.000'!A7165</f>
        <v>24860</v>
      </c>
      <c r="B7156">
        <f>'BBEX3.D.USD.DEM.AA.AC.000'!B7165</f>
        <v>4.0010000000000003</v>
      </c>
    </row>
    <row r="7157" spans="1:2" x14ac:dyDescent="0.25">
      <c r="A7157" s="1">
        <f>'BBEX3.D.USD.DEM.AA.AC.000'!A7166</f>
        <v>24861</v>
      </c>
      <c r="B7157">
        <f>'BBEX3.D.USD.DEM.AA.AC.000'!B7166</f>
        <v>4.0022000000000002</v>
      </c>
    </row>
    <row r="7158" spans="1:2" x14ac:dyDescent="0.25">
      <c r="A7158" s="1">
        <f>'BBEX3.D.USD.DEM.AA.AC.000'!A7167</f>
        <v>24862</v>
      </c>
      <c r="B7158">
        <f>'BBEX3.D.USD.DEM.AA.AC.000'!B7167</f>
        <v>4.0018000000000002</v>
      </c>
    </row>
    <row r="7159" spans="1:2" x14ac:dyDescent="0.25">
      <c r="A7159" s="1">
        <f>'BBEX3.D.USD.DEM.AA.AC.000'!A7168</f>
        <v>24863</v>
      </c>
      <c r="B7159">
        <f>'BBEX3.D.USD.DEM.AA.AC.000'!B7168</f>
        <v>4.0004</v>
      </c>
    </row>
    <row r="7160" spans="1:2" x14ac:dyDescent="0.25">
      <c r="A7160" s="1">
        <f>'BBEX3.D.USD.DEM.AA.AC.000'!A7169</f>
        <v>24864</v>
      </c>
      <c r="B7160" t="str">
        <f>'BBEX3.D.USD.DEM.AA.AC.000'!B7169</f>
        <v>.</v>
      </c>
    </row>
    <row r="7161" spans="1:2" x14ac:dyDescent="0.25">
      <c r="A7161" s="1">
        <f>'BBEX3.D.USD.DEM.AA.AC.000'!A7170</f>
        <v>24865</v>
      </c>
      <c r="B7161" t="str">
        <f>'BBEX3.D.USD.DEM.AA.AC.000'!B7170</f>
        <v>.</v>
      </c>
    </row>
    <row r="7162" spans="1:2" x14ac:dyDescent="0.25">
      <c r="A7162" s="1">
        <f>'BBEX3.D.USD.DEM.AA.AC.000'!A7171</f>
        <v>24866</v>
      </c>
      <c r="B7162">
        <f>'BBEX3.D.USD.DEM.AA.AC.000'!B7171</f>
        <v>4.0004999999999997</v>
      </c>
    </row>
    <row r="7163" spans="1:2" x14ac:dyDescent="0.25">
      <c r="A7163" s="1">
        <f>'BBEX3.D.USD.DEM.AA.AC.000'!A7172</f>
        <v>24867</v>
      </c>
      <c r="B7163">
        <f>'BBEX3.D.USD.DEM.AA.AC.000'!B7172</f>
        <v>4.0025000000000004</v>
      </c>
    </row>
    <row r="7164" spans="1:2" x14ac:dyDescent="0.25">
      <c r="A7164" s="1">
        <f>'BBEX3.D.USD.DEM.AA.AC.000'!A7173</f>
        <v>24868</v>
      </c>
      <c r="B7164">
        <f>'BBEX3.D.USD.DEM.AA.AC.000'!B7173</f>
        <v>4.0039999999999996</v>
      </c>
    </row>
    <row r="7165" spans="1:2" x14ac:dyDescent="0.25">
      <c r="A7165" s="1">
        <f>'BBEX3.D.USD.DEM.AA.AC.000'!A7174</f>
        <v>24869</v>
      </c>
      <c r="B7165">
        <f>'BBEX3.D.USD.DEM.AA.AC.000'!B7174</f>
        <v>4.0023</v>
      </c>
    </row>
    <row r="7166" spans="1:2" x14ac:dyDescent="0.25">
      <c r="A7166" s="1">
        <f>'BBEX3.D.USD.DEM.AA.AC.000'!A7175</f>
        <v>24870</v>
      </c>
      <c r="B7166">
        <f>'BBEX3.D.USD.DEM.AA.AC.000'!B7175</f>
        <v>4.0023999999999997</v>
      </c>
    </row>
    <row r="7167" spans="1:2" x14ac:dyDescent="0.25">
      <c r="A7167" s="1">
        <f>'BBEX3.D.USD.DEM.AA.AC.000'!A7176</f>
        <v>24871</v>
      </c>
      <c r="B7167" t="str">
        <f>'BBEX3.D.USD.DEM.AA.AC.000'!B7176</f>
        <v>.</v>
      </c>
    </row>
    <row r="7168" spans="1:2" x14ac:dyDescent="0.25">
      <c r="A7168" s="1">
        <f>'BBEX3.D.USD.DEM.AA.AC.000'!A7177</f>
        <v>24872</v>
      </c>
      <c r="B7168" t="str">
        <f>'BBEX3.D.USD.DEM.AA.AC.000'!B7177</f>
        <v>.</v>
      </c>
    </row>
    <row r="7169" spans="1:2" x14ac:dyDescent="0.25">
      <c r="A7169" s="1">
        <f>'BBEX3.D.USD.DEM.AA.AC.000'!A7178</f>
        <v>24873</v>
      </c>
      <c r="B7169">
        <f>'BBEX3.D.USD.DEM.AA.AC.000'!B7178</f>
        <v>4.0031999999999996</v>
      </c>
    </row>
    <row r="7170" spans="1:2" x14ac:dyDescent="0.25">
      <c r="A7170" s="1">
        <f>'BBEX3.D.USD.DEM.AA.AC.000'!A7179</f>
        <v>24874</v>
      </c>
      <c r="B7170">
        <f>'BBEX3.D.USD.DEM.AA.AC.000'!B7179</f>
        <v>4.0042999999999997</v>
      </c>
    </row>
    <row r="7171" spans="1:2" x14ac:dyDescent="0.25">
      <c r="A7171" s="1">
        <f>'BBEX3.D.USD.DEM.AA.AC.000'!A7180</f>
        <v>24875</v>
      </c>
      <c r="B7171">
        <f>'BBEX3.D.USD.DEM.AA.AC.000'!B7180</f>
        <v>4.0023</v>
      </c>
    </row>
    <row r="7172" spans="1:2" x14ac:dyDescent="0.25">
      <c r="A7172" s="1">
        <f>'BBEX3.D.USD.DEM.AA.AC.000'!A7181</f>
        <v>24876</v>
      </c>
      <c r="B7172">
        <f>'BBEX3.D.USD.DEM.AA.AC.000'!B7181</f>
        <v>4.0034000000000001</v>
      </c>
    </row>
    <row r="7173" spans="1:2" x14ac:dyDescent="0.25">
      <c r="A7173" s="1">
        <f>'BBEX3.D.USD.DEM.AA.AC.000'!A7182</f>
        <v>24877</v>
      </c>
      <c r="B7173">
        <f>'BBEX3.D.USD.DEM.AA.AC.000'!B7182</f>
        <v>4.0031999999999996</v>
      </c>
    </row>
    <row r="7174" spans="1:2" x14ac:dyDescent="0.25">
      <c r="A7174" s="1">
        <f>'BBEX3.D.USD.DEM.AA.AC.000'!A7183</f>
        <v>24878</v>
      </c>
      <c r="B7174" t="str">
        <f>'BBEX3.D.USD.DEM.AA.AC.000'!B7183</f>
        <v>.</v>
      </c>
    </row>
    <row r="7175" spans="1:2" x14ac:dyDescent="0.25">
      <c r="A7175" s="1">
        <f>'BBEX3.D.USD.DEM.AA.AC.000'!A7184</f>
        <v>24879</v>
      </c>
      <c r="B7175" t="str">
        <f>'BBEX3.D.USD.DEM.AA.AC.000'!B7184</f>
        <v>.</v>
      </c>
    </row>
    <row r="7176" spans="1:2" x14ac:dyDescent="0.25">
      <c r="A7176" s="1">
        <f>'BBEX3.D.USD.DEM.AA.AC.000'!A7185</f>
        <v>24880</v>
      </c>
      <c r="B7176">
        <f>'BBEX3.D.USD.DEM.AA.AC.000'!B7185</f>
        <v>4.0041000000000002</v>
      </c>
    </row>
    <row r="7177" spans="1:2" x14ac:dyDescent="0.25">
      <c r="A7177" s="1">
        <f>'BBEX3.D.USD.DEM.AA.AC.000'!A7186</f>
        <v>24881</v>
      </c>
      <c r="B7177">
        <f>'BBEX3.D.USD.DEM.AA.AC.000'!B7186</f>
        <v>4.0044000000000004</v>
      </c>
    </row>
    <row r="7178" spans="1:2" x14ac:dyDescent="0.25">
      <c r="A7178" s="1">
        <f>'BBEX3.D.USD.DEM.AA.AC.000'!A7187</f>
        <v>24882</v>
      </c>
      <c r="B7178">
        <f>'BBEX3.D.USD.DEM.AA.AC.000'!B7187</f>
        <v>4.0034000000000001</v>
      </c>
    </row>
    <row r="7179" spans="1:2" x14ac:dyDescent="0.25">
      <c r="A7179" s="1">
        <f>'BBEX3.D.USD.DEM.AA.AC.000'!A7188</f>
        <v>24883</v>
      </c>
      <c r="B7179">
        <f>'BBEX3.D.USD.DEM.AA.AC.000'!B7188</f>
        <v>4.0033000000000003</v>
      </c>
    </row>
    <row r="7180" spans="1:2" x14ac:dyDescent="0.25">
      <c r="A7180" s="1">
        <f>'BBEX3.D.USD.DEM.AA.AC.000'!A7189</f>
        <v>24884</v>
      </c>
      <c r="B7180">
        <f>'BBEX3.D.USD.DEM.AA.AC.000'!B7189</f>
        <v>4.0015999999999998</v>
      </c>
    </row>
    <row r="7181" spans="1:2" x14ac:dyDescent="0.25">
      <c r="A7181" s="1">
        <f>'BBEX3.D.USD.DEM.AA.AC.000'!A7190</f>
        <v>24885</v>
      </c>
      <c r="B7181" t="str">
        <f>'BBEX3.D.USD.DEM.AA.AC.000'!B7190</f>
        <v>.</v>
      </c>
    </row>
    <row r="7182" spans="1:2" x14ac:dyDescent="0.25">
      <c r="A7182" s="1">
        <f>'BBEX3.D.USD.DEM.AA.AC.000'!A7191</f>
        <v>24886</v>
      </c>
      <c r="B7182" t="str">
        <f>'BBEX3.D.USD.DEM.AA.AC.000'!B7191</f>
        <v>.</v>
      </c>
    </row>
    <row r="7183" spans="1:2" x14ac:dyDescent="0.25">
      <c r="A7183" s="1">
        <f>'BBEX3.D.USD.DEM.AA.AC.000'!A7192</f>
        <v>24887</v>
      </c>
      <c r="B7183">
        <f>'BBEX3.D.USD.DEM.AA.AC.000'!B7192</f>
        <v>4.0014000000000003</v>
      </c>
    </row>
    <row r="7184" spans="1:2" x14ac:dyDescent="0.25">
      <c r="A7184" s="1">
        <f>'BBEX3.D.USD.DEM.AA.AC.000'!A7193</f>
        <v>24888</v>
      </c>
      <c r="B7184">
        <f>'BBEX3.D.USD.DEM.AA.AC.000'!B7193</f>
        <v>3.9994000000000001</v>
      </c>
    </row>
    <row r="7185" spans="1:2" x14ac:dyDescent="0.25">
      <c r="A7185" s="1">
        <f>'BBEX3.D.USD.DEM.AA.AC.000'!A7194</f>
        <v>24889</v>
      </c>
      <c r="B7185">
        <f>'BBEX3.D.USD.DEM.AA.AC.000'!B7194</f>
        <v>4.0010000000000003</v>
      </c>
    </row>
    <row r="7186" spans="1:2" x14ac:dyDescent="0.25">
      <c r="A7186" s="1">
        <f>'BBEX3.D.USD.DEM.AA.AC.000'!A7195</f>
        <v>24890</v>
      </c>
      <c r="B7186">
        <f>'BBEX3.D.USD.DEM.AA.AC.000'!B7195</f>
        <v>4.0006000000000004</v>
      </c>
    </row>
    <row r="7187" spans="1:2" x14ac:dyDescent="0.25">
      <c r="A7187" s="1">
        <f>'BBEX3.D.USD.DEM.AA.AC.000'!A7196</f>
        <v>24891</v>
      </c>
      <c r="B7187">
        <f>'BBEX3.D.USD.DEM.AA.AC.000'!B7196</f>
        <v>3.9994000000000001</v>
      </c>
    </row>
    <row r="7188" spans="1:2" x14ac:dyDescent="0.25">
      <c r="A7188" s="1">
        <f>'BBEX3.D.USD.DEM.AA.AC.000'!A7197</f>
        <v>24892</v>
      </c>
      <c r="B7188" t="str">
        <f>'BBEX3.D.USD.DEM.AA.AC.000'!B7197</f>
        <v>.</v>
      </c>
    </row>
    <row r="7189" spans="1:2" x14ac:dyDescent="0.25">
      <c r="A7189" s="1">
        <f>'BBEX3.D.USD.DEM.AA.AC.000'!A7198</f>
        <v>24893</v>
      </c>
      <c r="B7189" t="str">
        <f>'BBEX3.D.USD.DEM.AA.AC.000'!B7198</f>
        <v>.</v>
      </c>
    </row>
    <row r="7190" spans="1:2" x14ac:dyDescent="0.25">
      <c r="A7190" s="1">
        <f>'BBEX3.D.USD.DEM.AA.AC.000'!A7199</f>
        <v>24894</v>
      </c>
      <c r="B7190">
        <f>'BBEX3.D.USD.DEM.AA.AC.000'!B7199</f>
        <v>3.9994000000000001</v>
      </c>
    </row>
    <row r="7191" spans="1:2" x14ac:dyDescent="0.25">
      <c r="A7191" s="1">
        <f>'BBEX3.D.USD.DEM.AA.AC.000'!A7200</f>
        <v>24895</v>
      </c>
      <c r="B7191">
        <f>'BBEX3.D.USD.DEM.AA.AC.000'!B7200</f>
        <v>3.9998999999999998</v>
      </c>
    </row>
    <row r="7192" spans="1:2" x14ac:dyDescent="0.25">
      <c r="A7192" s="1">
        <f>'BBEX3.D.USD.DEM.AA.AC.000'!A7201</f>
        <v>24896</v>
      </c>
      <c r="B7192">
        <f>'BBEX3.D.USD.DEM.AA.AC.000'!B7201</f>
        <v>4.0015000000000001</v>
      </c>
    </row>
    <row r="7193" spans="1:2" x14ac:dyDescent="0.25">
      <c r="A7193" s="1">
        <f>'BBEX3.D.USD.DEM.AA.AC.000'!A7202</f>
        <v>24897</v>
      </c>
      <c r="B7193">
        <f>'BBEX3.D.USD.DEM.AA.AC.000'!B7202</f>
        <v>4.0038</v>
      </c>
    </row>
    <row r="7194" spans="1:2" x14ac:dyDescent="0.25">
      <c r="A7194" s="1">
        <f>'BBEX3.D.USD.DEM.AA.AC.000'!A7203</f>
        <v>24898</v>
      </c>
      <c r="B7194">
        <f>'BBEX3.D.USD.DEM.AA.AC.000'!B7203</f>
        <v>4.0004999999999997</v>
      </c>
    </row>
    <row r="7195" spans="1:2" x14ac:dyDescent="0.25">
      <c r="A7195" s="1">
        <f>'BBEX3.D.USD.DEM.AA.AC.000'!A7204</f>
        <v>24899</v>
      </c>
      <c r="B7195" t="str">
        <f>'BBEX3.D.USD.DEM.AA.AC.000'!B7204</f>
        <v>.</v>
      </c>
    </row>
    <row r="7196" spans="1:2" x14ac:dyDescent="0.25">
      <c r="A7196" s="1">
        <f>'BBEX3.D.USD.DEM.AA.AC.000'!A7205</f>
        <v>24900</v>
      </c>
      <c r="B7196" t="str">
        <f>'BBEX3.D.USD.DEM.AA.AC.000'!B7205</f>
        <v>.</v>
      </c>
    </row>
    <row r="7197" spans="1:2" x14ac:dyDescent="0.25">
      <c r="A7197" s="1">
        <f>'BBEX3.D.USD.DEM.AA.AC.000'!A7206</f>
        <v>24901</v>
      </c>
      <c r="B7197">
        <f>'BBEX3.D.USD.DEM.AA.AC.000'!B7206</f>
        <v>4.0018000000000002</v>
      </c>
    </row>
    <row r="7198" spans="1:2" x14ac:dyDescent="0.25">
      <c r="A7198" s="1">
        <f>'BBEX3.D.USD.DEM.AA.AC.000'!A7207</f>
        <v>24902</v>
      </c>
      <c r="B7198">
        <f>'BBEX3.D.USD.DEM.AA.AC.000'!B7207</f>
        <v>4.0031999999999996</v>
      </c>
    </row>
    <row r="7199" spans="1:2" x14ac:dyDescent="0.25">
      <c r="A7199" s="1">
        <f>'BBEX3.D.USD.DEM.AA.AC.000'!A7208</f>
        <v>24903</v>
      </c>
      <c r="B7199">
        <f>'BBEX3.D.USD.DEM.AA.AC.000'!B7208</f>
        <v>4.0019</v>
      </c>
    </row>
    <row r="7200" spans="1:2" x14ac:dyDescent="0.25">
      <c r="A7200" s="1">
        <f>'BBEX3.D.USD.DEM.AA.AC.000'!A7209</f>
        <v>24904</v>
      </c>
      <c r="B7200">
        <f>'BBEX3.D.USD.DEM.AA.AC.000'!B7209</f>
        <v>3.9984999999999999</v>
      </c>
    </row>
    <row r="7201" spans="1:2" x14ac:dyDescent="0.25">
      <c r="A7201" s="1">
        <f>'BBEX3.D.USD.DEM.AA.AC.000'!A7210</f>
        <v>24905</v>
      </c>
      <c r="B7201">
        <f>'BBEX3.D.USD.DEM.AA.AC.000'!B7210</f>
        <v>3.9849999999999999</v>
      </c>
    </row>
    <row r="7202" spans="1:2" x14ac:dyDescent="0.25">
      <c r="A7202" s="1">
        <f>'BBEX3.D.USD.DEM.AA.AC.000'!A7211</f>
        <v>24906</v>
      </c>
      <c r="B7202" t="str">
        <f>'BBEX3.D.USD.DEM.AA.AC.000'!B7211</f>
        <v>.</v>
      </c>
    </row>
    <row r="7203" spans="1:2" x14ac:dyDescent="0.25">
      <c r="A7203" s="1">
        <f>'BBEX3.D.USD.DEM.AA.AC.000'!A7212</f>
        <v>24907</v>
      </c>
      <c r="B7203" t="str">
        <f>'BBEX3.D.USD.DEM.AA.AC.000'!B7212</f>
        <v>.</v>
      </c>
    </row>
    <row r="7204" spans="1:2" x14ac:dyDescent="0.25">
      <c r="A7204" s="1">
        <f>'BBEX3.D.USD.DEM.AA.AC.000'!A7213</f>
        <v>24908</v>
      </c>
      <c r="B7204">
        <f>'BBEX3.D.USD.DEM.AA.AC.000'!B7213</f>
        <v>3.9899</v>
      </c>
    </row>
    <row r="7205" spans="1:2" x14ac:dyDescent="0.25">
      <c r="A7205" s="1">
        <f>'BBEX3.D.USD.DEM.AA.AC.000'!A7214</f>
        <v>24909</v>
      </c>
      <c r="B7205">
        <f>'BBEX3.D.USD.DEM.AA.AC.000'!B7214</f>
        <v>3.9904999999999999</v>
      </c>
    </row>
    <row r="7206" spans="1:2" x14ac:dyDescent="0.25">
      <c r="A7206" s="1">
        <f>'BBEX3.D.USD.DEM.AA.AC.000'!A7215</f>
        <v>24910</v>
      </c>
      <c r="B7206">
        <f>'BBEX3.D.USD.DEM.AA.AC.000'!B7215</f>
        <v>3.9809999999999999</v>
      </c>
    </row>
    <row r="7207" spans="1:2" x14ac:dyDescent="0.25">
      <c r="A7207" s="1">
        <f>'BBEX3.D.USD.DEM.AA.AC.000'!A7216</f>
        <v>24911</v>
      </c>
      <c r="B7207">
        <f>'BBEX3.D.USD.DEM.AA.AC.000'!B7216</f>
        <v>3.9750000000000001</v>
      </c>
    </row>
    <row r="7208" spans="1:2" x14ac:dyDescent="0.25">
      <c r="A7208" s="1">
        <f>'BBEX3.D.USD.DEM.AA.AC.000'!A7217</f>
        <v>24912</v>
      </c>
      <c r="B7208">
        <f>'BBEX3.D.USD.DEM.AA.AC.000'!B7217</f>
        <v>3.97</v>
      </c>
    </row>
    <row r="7209" spans="1:2" x14ac:dyDescent="0.25">
      <c r="A7209" s="1">
        <f>'BBEX3.D.USD.DEM.AA.AC.000'!A7218</f>
        <v>24913</v>
      </c>
      <c r="B7209" t="str">
        <f>'BBEX3.D.USD.DEM.AA.AC.000'!B7218</f>
        <v>.</v>
      </c>
    </row>
    <row r="7210" spans="1:2" x14ac:dyDescent="0.25">
      <c r="A7210" s="1">
        <f>'BBEX3.D.USD.DEM.AA.AC.000'!A7219</f>
        <v>24914</v>
      </c>
      <c r="B7210" t="str">
        <f>'BBEX3.D.USD.DEM.AA.AC.000'!B7219</f>
        <v>.</v>
      </c>
    </row>
    <row r="7211" spans="1:2" x14ac:dyDescent="0.25">
      <c r="A7211" s="1">
        <f>'BBEX3.D.USD.DEM.AA.AC.000'!A7220</f>
        <v>24915</v>
      </c>
      <c r="B7211">
        <f>'BBEX3.D.USD.DEM.AA.AC.000'!B7220</f>
        <v>3.99</v>
      </c>
    </row>
    <row r="7212" spans="1:2" x14ac:dyDescent="0.25">
      <c r="A7212" s="1">
        <f>'BBEX3.D.USD.DEM.AA.AC.000'!A7221</f>
        <v>24916</v>
      </c>
      <c r="B7212">
        <f>'BBEX3.D.USD.DEM.AA.AC.000'!B7221</f>
        <v>3.9870000000000001</v>
      </c>
    </row>
    <row r="7213" spans="1:2" x14ac:dyDescent="0.25">
      <c r="A7213" s="1">
        <f>'BBEX3.D.USD.DEM.AA.AC.000'!A7222</f>
        <v>24917</v>
      </c>
      <c r="B7213">
        <f>'BBEX3.D.USD.DEM.AA.AC.000'!B7222</f>
        <v>3.9857</v>
      </c>
    </row>
    <row r="7214" spans="1:2" x14ac:dyDescent="0.25">
      <c r="A7214" s="1">
        <f>'BBEX3.D.USD.DEM.AA.AC.000'!A7223</f>
        <v>24918</v>
      </c>
      <c r="B7214">
        <f>'BBEX3.D.USD.DEM.AA.AC.000'!B7223</f>
        <v>3.9885000000000002</v>
      </c>
    </row>
    <row r="7215" spans="1:2" x14ac:dyDescent="0.25">
      <c r="A7215" s="1">
        <f>'BBEX3.D.USD.DEM.AA.AC.000'!A7224</f>
        <v>24919</v>
      </c>
      <c r="B7215">
        <f>'BBEX3.D.USD.DEM.AA.AC.000'!B7224</f>
        <v>3.9895</v>
      </c>
    </row>
    <row r="7216" spans="1:2" x14ac:dyDescent="0.25">
      <c r="A7216" s="1">
        <f>'BBEX3.D.USD.DEM.AA.AC.000'!A7225</f>
        <v>24920</v>
      </c>
      <c r="B7216" t="str">
        <f>'BBEX3.D.USD.DEM.AA.AC.000'!B7225</f>
        <v>.</v>
      </c>
    </row>
    <row r="7217" spans="1:2" x14ac:dyDescent="0.25">
      <c r="A7217" s="1">
        <f>'BBEX3.D.USD.DEM.AA.AC.000'!A7226</f>
        <v>24921</v>
      </c>
      <c r="B7217" t="str">
        <f>'BBEX3.D.USD.DEM.AA.AC.000'!B7226</f>
        <v>.</v>
      </c>
    </row>
    <row r="7218" spans="1:2" x14ac:dyDescent="0.25">
      <c r="A7218" s="1">
        <f>'BBEX3.D.USD.DEM.AA.AC.000'!A7227</f>
        <v>24922</v>
      </c>
      <c r="B7218">
        <f>'BBEX3.D.USD.DEM.AA.AC.000'!B7227</f>
        <v>3.9897999999999998</v>
      </c>
    </row>
    <row r="7219" spans="1:2" x14ac:dyDescent="0.25">
      <c r="A7219" s="1">
        <f>'BBEX3.D.USD.DEM.AA.AC.000'!A7228</f>
        <v>24923</v>
      </c>
      <c r="B7219">
        <f>'BBEX3.D.USD.DEM.AA.AC.000'!B7228</f>
        <v>3.9899</v>
      </c>
    </row>
    <row r="7220" spans="1:2" x14ac:dyDescent="0.25">
      <c r="A7220" s="1">
        <f>'BBEX3.D.USD.DEM.AA.AC.000'!A7229</f>
        <v>24924</v>
      </c>
      <c r="B7220">
        <f>'BBEX3.D.USD.DEM.AA.AC.000'!B7229</f>
        <v>3.988</v>
      </c>
    </row>
    <row r="7221" spans="1:2" x14ac:dyDescent="0.25">
      <c r="A7221" s="1">
        <f>'BBEX3.D.USD.DEM.AA.AC.000'!A7230</f>
        <v>24925</v>
      </c>
      <c r="B7221">
        <f>'BBEX3.D.USD.DEM.AA.AC.000'!B7230</f>
        <v>3.9839000000000002</v>
      </c>
    </row>
    <row r="7222" spans="1:2" x14ac:dyDescent="0.25">
      <c r="A7222" s="1">
        <f>'BBEX3.D.USD.DEM.AA.AC.000'!A7231</f>
        <v>24926</v>
      </c>
      <c r="B7222">
        <f>'BBEX3.D.USD.DEM.AA.AC.000'!B7231</f>
        <v>3.9809999999999999</v>
      </c>
    </row>
    <row r="7223" spans="1:2" x14ac:dyDescent="0.25">
      <c r="A7223" s="1">
        <f>'BBEX3.D.USD.DEM.AA.AC.000'!A7232</f>
        <v>24927</v>
      </c>
      <c r="B7223" t="str">
        <f>'BBEX3.D.USD.DEM.AA.AC.000'!B7232</f>
        <v>.</v>
      </c>
    </row>
    <row r="7224" spans="1:2" x14ac:dyDescent="0.25">
      <c r="A7224" s="1">
        <f>'BBEX3.D.USD.DEM.AA.AC.000'!A7233</f>
        <v>24928</v>
      </c>
      <c r="B7224" t="str">
        <f>'BBEX3.D.USD.DEM.AA.AC.000'!B7233</f>
        <v>.</v>
      </c>
    </row>
    <row r="7225" spans="1:2" x14ac:dyDescent="0.25">
      <c r="A7225" s="1">
        <f>'BBEX3.D.USD.DEM.AA.AC.000'!A7234</f>
        <v>24929</v>
      </c>
      <c r="B7225">
        <f>'BBEX3.D.USD.DEM.AA.AC.000'!B7234</f>
        <v>3.9841000000000002</v>
      </c>
    </row>
    <row r="7226" spans="1:2" x14ac:dyDescent="0.25">
      <c r="A7226" s="1">
        <f>'BBEX3.D.USD.DEM.AA.AC.000'!A7235</f>
        <v>24930</v>
      </c>
      <c r="B7226">
        <f>'BBEX3.D.USD.DEM.AA.AC.000'!B7235</f>
        <v>3.9823</v>
      </c>
    </row>
    <row r="7227" spans="1:2" x14ac:dyDescent="0.25">
      <c r="A7227" s="1">
        <f>'BBEX3.D.USD.DEM.AA.AC.000'!A7236</f>
        <v>24931</v>
      </c>
      <c r="B7227">
        <f>'BBEX3.D.USD.DEM.AA.AC.000'!B7236</f>
        <v>3.9817999999999998</v>
      </c>
    </row>
    <row r="7228" spans="1:2" x14ac:dyDescent="0.25">
      <c r="A7228" s="1">
        <f>'BBEX3.D.USD.DEM.AA.AC.000'!A7237</f>
        <v>24932</v>
      </c>
      <c r="B7228">
        <f>'BBEX3.D.USD.DEM.AA.AC.000'!B7237</f>
        <v>3.9830000000000001</v>
      </c>
    </row>
    <row r="7229" spans="1:2" x14ac:dyDescent="0.25">
      <c r="A7229" s="1">
        <f>'BBEX3.D.USD.DEM.AA.AC.000'!A7238</f>
        <v>24933</v>
      </c>
      <c r="B7229">
        <f>'BBEX3.D.USD.DEM.AA.AC.000'!B7238</f>
        <v>3.9828000000000001</v>
      </c>
    </row>
    <row r="7230" spans="1:2" x14ac:dyDescent="0.25">
      <c r="A7230" s="1">
        <f>'BBEX3.D.USD.DEM.AA.AC.000'!A7239</f>
        <v>24934</v>
      </c>
      <c r="B7230" t="str">
        <f>'BBEX3.D.USD.DEM.AA.AC.000'!B7239</f>
        <v>.</v>
      </c>
    </row>
    <row r="7231" spans="1:2" x14ac:dyDescent="0.25">
      <c r="A7231" s="1">
        <f>'BBEX3.D.USD.DEM.AA.AC.000'!A7240</f>
        <v>24935</v>
      </c>
      <c r="B7231" t="str">
        <f>'BBEX3.D.USD.DEM.AA.AC.000'!B7240</f>
        <v>.</v>
      </c>
    </row>
    <row r="7232" spans="1:2" x14ac:dyDescent="0.25">
      <c r="A7232" s="1">
        <f>'BBEX3.D.USD.DEM.AA.AC.000'!A7241</f>
        <v>24936</v>
      </c>
      <c r="B7232">
        <f>'BBEX3.D.USD.DEM.AA.AC.000'!B7241</f>
        <v>3.9839000000000002</v>
      </c>
    </row>
    <row r="7233" spans="1:2" x14ac:dyDescent="0.25">
      <c r="A7233" s="1">
        <f>'BBEX3.D.USD.DEM.AA.AC.000'!A7242</f>
        <v>24937</v>
      </c>
      <c r="B7233">
        <f>'BBEX3.D.USD.DEM.AA.AC.000'!B7242</f>
        <v>3.9847000000000001</v>
      </c>
    </row>
    <row r="7234" spans="1:2" x14ac:dyDescent="0.25">
      <c r="A7234" s="1">
        <f>'BBEX3.D.USD.DEM.AA.AC.000'!A7243</f>
        <v>24938</v>
      </c>
      <c r="B7234">
        <f>'BBEX3.D.USD.DEM.AA.AC.000'!B7243</f>
        <v>3.9838</v>
      </c>
    </row>
    <row r="7235" spans="1:2" x14ac:dyDescent="0.25">
      <c r="A7235" s="1">
        <f>'BBEX3.D.USD.DEM.AA.AC.000'!A7244</f>
        <v>24939</v>
      </c>
      <c r="B7235">
        <f>'BBEX3.D.USD.DEM.AA.AC.000'!B7244</f>
        <v>3.9843000000000002</v>
      </c>
    </row>
    <row r="7236" spans="1:2" x14ac:dyDescent="0.25">
      <c r="A7236" s="1">
        <f>'BBEX3.D.USD.DEM.AA.AC.000'!A7245</f>
        <v>24940</v>
      </c>
      <c r="B7236" t="str">
        <f>'BBEX3.D.USD.DEM.AA.AC.000'!B7245</f>
        <v>.</v>
      </c>
    </row>
    <row r="7237" spans="1:2" x14ac:dyDescent="0.25">
      <c r="A7237" s="1">
        <f>'BBEX3.D.USD.DEM.AA.AC.000'!A7246</f>
        <v>24941</v>
      </c>
      <c r="B7237" t="str">
        <f>'BBEX3.D.USD.DEM.AA.AC.000'!B7246</f>
        <v>.</v>
      </c>
    </row>
    <row r="7238" spans="1:2" x14ac:dyDescent="0.25">
      <c r="A7238" s="1">
        <f>'BBEX3.D.USD.DEM.AA.AC.000'!A7247</f>
        <v>24942</v>
      </c>
      <c r="B7238" t="str">
        <f>'BBEX3.D.USD.DEM.AA.AC.000'!B7247</f>
        <v>.</v>
      </c>
    </row>
    <row r="7239" spans="1:2" x14ac:dyDescent="0.25">
      <c r="A7239" s="1">
        <f>'BBEX3.D.USD.DEM.AA.AC.000'!A7248</f>
        <v>24943</v>
      </c>
      <c r="B7239" t="str">
        <f>'BBEX3.D.USD.DEM.AA.AC.000'!B7248</f>
        <v>.</v>
      </c>
    </row>
    <row r="7240" spans="1:2" x14ac:dyDescent="0.25">
      <c r="A7240" s="1">
        <f>'BBEX3.D.USD.DEM.AA.AC.000'!A7249</f>
        <v>24944</v>
      </c>
      <c r="B7240">
        <f>'BBEX3.D.USD.DEM.AA.AC.000'!B7249</f>
        <v>3.9847999999999999</v>
      </c>
    </row>
    <row r="7241" spans="1:2" x14ac:dyDescent="0.25">
      <c r="A7241" s="1">
        <f>'BBEX3.D.USD.DEM.AA.AC.000'!A7250</f>
        <v>24945</v>
      </c>
      <c r="B7241">
        <f>'BBEX3.D.USD.DEM.AA.AC.000'!B7250</f>
        <v>3.9847000000000001</v>
      </c>
    </row>
    <row r="7242" spans="1:2" x14ac:dyDescent="0.25">
      <c r="A7242" s="1">
        <f>'BBEX3.D.USD.DEM.AA.AC.000'!A7251</f>
        <v>24946</v>
      </c>
      <c r="B7242">
        <f>'BBEX3.D.USD.DEM.AA.AC.000'!B7251</f>
        <v>3.9849999999999999</v>
      </c>
    </row>
    <row r="7243" spans="1:2" x14ac:dyDescent="0.25">
      <c r="A7243" s="1">
        <f>'BBEX3.D.USD.DEM.AA.AC.000'!A7252</f>
        <v>24947</v>
      </c>
      <c r="B7243">
        <f>'BBEX3.D.USD.DEM.AA.AC.000'!B7252</f>
        <v>3.9864999999999999</v>
      </c>
    </row>
    <row r="7244" spans="1:2" x14ac:dyDescent="0.25">
      <c r="A7244" s="1">
        <f>'BBEX3.D.USD.DEM.AA.AC.000'!A7253</f>
        <v>24948</v>
      </c>
      <c r="B7244" t="str">
        <f>'BBEX3.D.USD.DEM.AA.AC.000'!B7253</f>
        <v>.</v>
      </c>
    </row>
    <row r="7245" spans="1:2" x14ac:dyDescent="0.25">
      <c r="A7245" s="1">
        <f>'BBEX3.D.USD.DEM.AA.AC.000'!A7254</f>
        <v>24949</v>
      </c>
      <c r="B7245" t="str">
        <f>'BBEX3.D.USD.DEM.AA.AC.000'!B7254</f>
        <v>.</v>
      </c>
    </row>
    <row r="7246" spans="1:2" x14ac:dyDescent="0.25">
      <c r="A7246" s="1">
        <f>'BBEX3.D.USD.DEM.AA.AC.000'!A7255</f>
        <v>24950</v>
      </c>
      <c r="B7246">
        <f>'BBEX3.D.USD.DEM.AA.AC.000'!B7255</f>
        <v>3.9847999999999999</v>
      </c>
    </row>
    <row r="7247" spans="1:2" x14ac:dyDescent="0.25">
      <c r="A7247" s="1">
        <f>'BBEX3.D.USD.DEM.AA.AC.000'!A7256</f>
        <v>24951</v>
      </c>
      <c r="B7247">
        <f>'BBEX3.D.USD.DEM.AA.AC.000'!B7256</f>
        <v>3.9857</v>
      </c>
    </row>
    <row r="7248" spans="1:2" x14ac:dyDescent="0.25">
      <c r="A7248" s="1">
        <f>'BBEX3.D.USD.DEM.AA.AC.000'!A7257</f>
        <v>24952</v>
      </c>
      <c r="B7248">
        <f>'BBEX3.D.USD.DEM.AA.AC.000'!B7257</f>
        <v>3.9872999999999998</v>
      </c>
    </row>
    <row r="7249" spans="1:2" x14ac:dyDescent="0.25">
      <c r="A7249" s="1">
        <f>'BBEX3.D.USD.DEM.AA.AC.000'!A7258</f>
        <v>24953</v>
      </c>
      <c r="B7249">
        <f>'BBEX3.D.USD.DEM.AA.AC.000'!B7258</f>
        <v>3.9870999999999999</v>
      </c>
    </row>
    <row r="7250" spans="1:2" x14ac:dyDescent="0.25">
      <c r="A7250" s="1">
        <f>'BBEX3.D.USD.DEM.AA.AC.000'!A7259</f>
        <v>24954</v>
      </c>
      <c r="B7250">
        <f>'BBEX3.D.USD.DEM.AA.AC.000'!B7259</f>
        <v>3.9872000000000001</v>
      </c>
    </row>
    <row r="7251" spans="1:2" x14ac:dyDescent="0.25">
      <c r="A7251" s="1">
        <f>'BBEX3.D.USD.DEM.AA.AC.000'!A7260</f>
        <v>24955</v>
      </c>
      <c r="B7251" t="str">
        <f>'BBEX3.D.USD.DEM.AA.AC.000'!B7260</f>
        <v>.</v>
      </c>
    </row>
    <row r="7252" spans="1:2" x14ac:dyDescent="0.25">
      <c r="A7252" s="1">
        <f>'BBEX3.D.USD.DEM.AA.AC.000'!A7261</f>
        <v>24956</v>
      </c>
      <c r="B7252" t="str">
        <f>'BBEX3.D.USD.DEM.AA.AC.000'!B7261</f>
        <v>.</v>
      </c>
    </row>
    <row r="7253" spans="1:2" x14ac:dyDescent="0.25">
      <c r="A7253" s="1">
        <f>'BBEX3.D.USD.DEM.AA.AC.000'!A7262</f>
        <v>24957</v>
      </c>
      <c r="B7253">
        <f>'BBEX3.D.USD.DEM.AA.AC.000'!B7262</f>
        <v>3.9872000000000001</v>
      </c>
    </row>
    <row r="7254" spans="1:2" x14ac:dyDescent="0.25">
      <c r="A7254" s="1">
        <f>'BBEX3.D.USD.DEM.AA.AC.000'!A7263</f>
        <v>24958</v>
      </c>
      <c r="B7254">
        <f>'BBEX3.D.USD.DEM.AA.AC.000'!B7263</f>
        <v>3.9874999999999998</v>
      </c>
    </row>
    <row r="7255" spans="1:2" x14ac:dyDescent="0.25">
      <c r="A7255" s="1">
        <f>'BBEX3.D.USD.DEM.AA.AC.000'!A7264</f>
        <v>24959</v>
      </c>
      <c r="B7255" t="str">
        <f>'BBEX3.D.USD.DEM.AA.AC.000'!B7264</f>
        <v>.</v>
      </c>
    </row>
    <row r="7256" spans="1:2" x14ac:dyDescent="0.25">
      <c r="A7256" s="1">
        <f>'BBEX3.D.USD.DEM.AA.AC.000'!A7265</f>
        <v>24960</v>
      </c>
      <c r="B7256">
        <f>'BBEX3.D.USD.DEM.AA.AC.000'!B7265</f>
        <v>3.9870999999999999</v>
      </c>
    </row>
    <row r="7257" spans="1:2" x14ac:dyDescent="0.25">
      <c r="A7257" s="1">
        <f>'BBEX3.D.USD.DEM.AA.AC.000'!A7266</f>
        <v>24961</v>
      </c>
      <c r="B7257">
        <f>'BBEX3.D.USD.DEM.AA.AC.000'!B7266</f>
        <v>3.9870000000000001</v>
      </c>
    </row>
    <row r="7258" spans="1:2" x14ac:dyDescent="0.25">
      <c r="A7258" s="1">
        <f>'BBEX3.D.USD.DEM.AA.AC.000'!A7267</f>
        <v>24962</v>
      </c>
      <c r="B7258" t="str">
        <f>'BBEX3.D.USD.DEM.AA.AC.000'!B7267</f>
        <v>.</v>
      </c>
    </row>
    <row r="7259" spans="1:2" x14ac:dyDescent="0.25">
      <c r="A7259" s="1">
        <f>'BBEX3.D.USD.DEM.AA.AC.000'!A7268</f>
        <v>24963</v>
      </c>
      <c r="B7259" t="str">
        <f>'BBEX3.D.USD.DEM.AA.AC.000'!B7268</f>
        <v>.</v>
      </c>
    </row>
    <row r="7260" spans="1:2" x14ac:dyDescent="0.25">
      <c r="A7260" s="1">
        <f>'BBEX3.D.USD.DEM.AA.AC.000'!A7269</f>
        <v>24964</v>
      </c>
      <c r="B7260">
        <f>'BBEX3.D.USD.DEM.AA.AC.000'!B7269</f>
        <v>3.9872999999999998</v>
      </c>
    </row>
    <row r="7261" spans="1:2" x14ac:dyDescent="0.25">
      <c r="A7261" s="1">
        <f>'BBEX3.D.USD.DEM.AA.AC.000'!A7270</f>
        <v>24965</v>
      </c>
      <c r="B7261">
        <f>'BBEX3.D.USD.DEM.AA.AC.000'!B7270</f>
        <v>3.9874999999999998</v>
      </c>
    </row>
    <row r="7262" spans="1:2" x14ac:dyDescent="0.25">
      <c r="A7262" s="1">
        <f>'BBEX3.D.USD.DEM.AA.AC.000'!A7271</f>
        <v>24966</v>
      </c>
      <c r="B7262">
        <f>'BBEX3.D.USD.DEM.AA.AC.000'!B7271</f>
        <v>3.9866999999999999</v>
      </c>
    </row>
    <row r="7263" spans="1:2" x14ac:dyDescent="0.25">
      <c r="A7263" s="1">
        <f>'BBEX3.D.USD.DEM.AA.AC.000'!A7272</f>
        <v>24967</v>
      </c>
      <c r="B7263">
        <f>'BBEX3.D.USD.DEM.AA.AC.000'!B7272</f>
        <v>3.9750000000000001</v>
      </c>
    </row>
    <row r="7264" spans="1:2" x14ac:dyDescent="0.25">
      <c r="A7264" s="1">
        <f>'BBEX3.D.USD.DEM.AA.AC.000'!A7273</f>
        <v>24968</v>
      </c>
      <c r="B7264">
        <f>'BBEX3.D.USD.DEM.AA.AC.000'!B7273</f>
        <v>3.9780000000000002</v>
      </c>
    </row>
    <row r="7265" spans="1:2" x14ac:dyDescent="0.25">
      <c r="A7265" s="1">
        <f>'BBEX3.D.USD.DEM.AA.AC.000'!A7274</f>
        <v>24969</v>
      </c>
      <c r="B7265" t="str">
        <f>'BBEX3.D.USD.DEM.AA.AC.000'!B7274</f>
        <v>.</v>
      </c>
    </row>
    <row r="7266" spans="1:2" x14ac:dyDescent="0.25">
      <c r="A7266" s="1">
        <f>'BBEX3.D.USD.DEM.AA.AC.000'!A7275</f>
        <v>24970</v>
      </c>
      <c r="B7266" t="str">
        <f>'BBEX3.D.USD.DEM.AA.AC.000'!B7275</f>
        <v>.</v>
      </c>
    </row>
    <row r="7267" spans="1:2" x14ac:dyDescent="0.25">
      <c r="A7267" s="1">
        <f>'BBEX3.D.USD.DEM.AA.AC.000'!A7276</f>
        <v>24971</v>
      </c>
      <c r="B7267">
        <f>'BBEX3.D.USD.DEM.AA.AC.000'!B7276</f>
        <v>3.9799000000000002</v>
      </c>
    </row>
    <row r="7268" spans="1:2" x14ac:dyDescent="0.25">
      <c r="A7268" s="1">
        <f>'BBEX3.D.USD.DEM.AA.AC.000'!A7277</f>
        <v>24972</v>
      </c>
      <c r="B7268">
        <f>'BBEX3.D.USD.DEM.AA.AC.000'!B7277</f>
        <v>3.9803999999999999</v>
      </c>
    </row>
    <row r="7269" spans="1:2" x14ac:dyDescent="0.25">
      <c r="A7269" s="1">
        <f>'BBEX3.D.USD.DEM.AA.AC.000'!A7278</f>
        <v>24973</v>
      </c>
      <c r="B7269">
        <f>'BBEX3.D.USD.DEM.AA.AC.000'!B7278</f>
        <v>3.9805999999999999</v>
      </c>
    </row>
    <row r="7270" spans="1:2" x14ac:dyDescent="0.25">
      <c r="A7270" s="1">
        <f>'BBEX3.D.USD.DEM.AA.AC.000'!A7279</f>
        <v>24974</v>
      </c>
      <c r="B7270">
        <f>'BBEX3.D.USD.DEM.AA.AC.000'!B7279</f>
        <v>3.9769999999999999</v>
      </c>
    </row>
    <row r="7271" spans="1:2" x14ac:dyDescent="0.25">
      <c r="A7271" s="1">
        <f>'BBEX3.D.USD.DEM.AA.AC.000'!A7280</f>
        <v>24975</v>
      </c>
      <c r="B7271">
        <f>'BBEX3.D.USD.DEM.AA.AC.000'!B7280</f>
        <v>3.9750999999999999</v>
      </c>
    </row>
    <row r="7272" spans="1:2" x14ac:dyDescent="0.25">
      <c r="A7272" s="1">
        <f>'BBEX3.D.USD.DEM.AA.AC.000'!A7281</f>
        <v>24976</v>
      </c>
      <c r="B7272" t="str">
        <f>'BBEX3.D.USD.DEM.AA.AC.000'!B7281</f>
        <v>.</v>
      </c>
    </row>
    <row r="7273" spans="1:2" x14ac:dyDescent="0.25">
      <c r="A7273" s="1">
        <f>'BBEX3.D.USD.DEM.AA.AC.000'!A7282</f>
        <v>24977</v>
      </c>
      <c r="B7273" t="str">
        <f>'BBEX3.D.USD.DEM.AA.AC.000'!B7282</f>
        <v>.</v>
      </c>
    </row>
    <row r="7274" spans="1:2" x14ac:dyDescent="0.25">
      <c r="A7274" s="1">
        <f>'BBEX3.D.USD.DEM.AA.AC.000'!A7283</f>
        <v>24978</v>
      </c>
      <c r="B7274">
        <f>'BBEX3.D.USD.DEM.AA.AC.000'!B7283</f>
        <v>3.9771000000000001</v>
      </c>
    </row>
    <row r="7275" spans="1:2" x14ac:dyDescent="0.25">
      <c r="A7275" s="1">
        <f>'BBEX3.D.USD.DEM.AA.AC.000'!A7284</f>
        <v>24979</v>
      </c>
      <c r="B7275">
        <f>'BBEX3.D.USD.DEM.AA.AC.000'!B7284</f>
        <v>3.9752000000000001</v>
      </c>
    </row>
    <row r="7276" spans="1:2" x14ac:dyDescent="0.25">
      <c r="A7276" s="1">
        <f>'BBEX3.D.USD.DEM.AA.AC.000'!A7285</f>
        <v>24980</v>
      </c>
      <c r="B7276">
        <f>'BBEX3.D.USD.DEM.AA.AC.000'!B7285</f>
        <v>3.976</v>
      </c>
    </row>
    <row r="7277" spans="1:2" x14ac:dyDescent="0.25">
      <c r="A7277" s="1">
        <f>'BBEX3.D.USD.DEM.AA.AC.000'!A7286</f>
        <v>24981</v>
      </c>
      <c r="B7277" t="str">
        <f>'BBEX3.D.USD.DEM.AA.AC.000'!B7286</f>
        <v>.</v>
      </c>
    </row>
    <row r="7278" spans="1:2" x14ac:dyDescent="0.25">
      <c r="A7278" s="1">
        <f>'BBEX3.D.USD.DEM.AA.AC.000'!A7287</f>
        <v>24982</v>
      </c>
      <c r="B7278">
        <f>'BBEX3.D.USD.DEM.AA.AC.000'!B7287</f>
        <v>3.9767999999999999</v>
      </c>
    </row>
    <row r="7279" spans="1:2" x14ac:dyDescent="0.25">
      <c r="A7279" s="1">
        <f>'BBEX3.D.USD.DEM.AA.AC.000'!A7288</f>
        <v>24983</v>
      </c>
      <c r="B7279" t="str">
        <f>'BBEX3.D.USD.DEM.AA.AC.000'!B7288</f>
        <v>.</v>
      </c>
    </row>
    <row r="7280" spans="1:2" x14ac:dyDescent="0.25">
      <c r="A7280" s="1">
        <f>'BBEX3.D.USD.DEM.AA.AC.000'!A7289</f>
        <v>24984</v>
      </c>
      <c r="B7280" t="str">
        <f>'BBEX3.D.USD.DEM.AA.AC.000'!B7289</f>
        <v>.</v>
      </c>
    </row>
    <row r="7281" spans="1:2" x14ac:dyDescent="0.25">
      <c r="A7281" s="1">
        <f>'BBEX3.D.USD.DEM.AA.AC.000'!A7290</f>
        <v>24985</v>
      </c>
      <c r="B7281">
        <f>'BBEX3.D.USD.DEM.AA.AC.000'!B7290</f>
        <v>3.9805999999999999</v>
      </c>
    </row>
    <row r="7282" spans="1:2" x14ac:dyDescent="0.25">
      <c r="A7282" s="1">
        <f>'BBEX3.D.USD.DEM.AA.AC.000'!A7291</f>
        <v>24986</v>
      </c>
      <c r="B7282">
        <f>'BBEX3.D.USD.DEM.AA.AC.000'!B7291</f>
        <v>3.9796999999999998</v>
      </c>
    </row>
    <row r="7283" spans="1:2" x14ac:dyDescent="0.25">
      <c r="A7283" s="1">
        <f>'BBEX3.D.USD.DEM.AA.AC.000'!A7292</f>
        <v>24987</v>
      </c>
      <c r="B7283">
        <f>'BBEX3.D.USD.DEM.AA.AC.000'!B7292</f>
        <v>3.9819</v>
      </c>
    </row>
    <row r="7284" spans="1:2" x14ac:dyDescent="0.25">
      <c r="A7284" s="1">
        <f>'BBEX3.D.USD.DEM.AA.AC.000'!A7293</f>
        <v>24988</v>
      </c>
      <c r="B7284">
        <f>'BBEX3.D.USD.DEM.AA.AC.000'!B7293</f>
        <v>3.9811000000000001</v>
      </c>
    </row>
    <row r="7285" spans="1:2" x14ac:dyDescent="0.25">
      <c r="A7285" s="1">
        <f>'BBEX3.D.USD.DEM.AA.AC.000'!A7294</f>
        <v>24989</v>
      </c>
      <c r="B7285">
        <f>'BBEX3.D.USD.DEM.AA.AC.000'!B7294</f>
        <v>3.9832999999999998</v>
      </c>
    </row>
    <row r="7286" spans="1:2" x14ac:dyDescent="0.25">
      <c r="A7286" s="1">
        <f>'BBEX3.D.USD.DEM.AA.AC.000'!A7295</f>
        <v>24990</v>
      </c>
      <c r="B7286" t="str">
        <f>'BBEX3.D.USD.DEM.AA.AC.000'!B7295</f>
        <v>.</v>
      </c>
    </row>
    <row r="7287" spans="1:2" x14ac:dyDescent="0.25">
      <c r="A7287" s="1">
        <f>'BBEX3.D.USD.DEM.AA.AC.000'!A7296</f>
        <v>24991</v>
      </c>
      <c r="B7287" t="str">
        <f>'BBEX3.D.USD.DEM.AA.AC.000'!B7296</f>
        <v>.</v>
      </c>
    </row>
    <row r="7288" spans="1:2" x14ac:dyDescent="0.25">
      <c r="A7288" s="1">
        <f>'BBEX3.D.USD.DEM.AA.AC.000'!A7297</f>
        <v>24992</v>
      </c>
      <c r="B7288" t="str">
        <f>'BBEX3.D.USD.DEM.AA.AC.000'!B7297</f>
        <v>.</v>
      </c>
    </row>
    <row r="7289" spans="1:2" x14ac:dyDescent="0.25">
      <c r="A7289" s="1">
        <f>'BBEX3.D.USD.DEM.AA.AC.000'!A7298</f>
        <v>24993</v>
      </c>
      <c r="B7289">
        <f>'BBEX3.D.USD.DEM.AA.AC.000'!B7298</f>
        <v>3.9874999999999998</v>
      </c>
    </row>
    <row r="7290" spans="1:2" x14ac:dyDescent="0.25">
      <c r="A7290" s="1">
        <f>'BBEX3.D.USD.DEM.AA.AC.000'!A7299</f>
        <v>24994</v>
      </c>
      <c r="B7290">
        <f>'BBEX3.D.USD.DEM.AA.AC.000'!B7299</f>
        <v>3.9904000000000002</v>
      </c>
    </row>
    <row r="7291" spans="1:2" x14ac:dyDescent="0.25">
      <c r="A7291" s="1">
        <f>'BBEX3.D.USD.DEM.AA.AC.000'!A7300</f>
        <v>24995</v>
      </c>
      <c r="B7291">
        <f>'BBEX3.D.USD.DEM.AA.AC.000'!B7300</f>
        <v>3.9887999999999999</v>
      </c>
    </row>
    <row r="7292" spans="1:2" x14ac:dyDescent="0.25">
      <c r="A7292" s="1">
        <f>'BBEX3.D.USD.DEM.AA.AC.000'!A7301</f>
        <v>24996</v>
      </c>
      <c r="B7292">
        <f>'BBEX3.D.USD.DEM.AA.AC.000'!B7301</f>
        <v>3.988</v>
      </c>
    </row>
    <row r="7293" spans="1:2" x14ac:dyDescent="0.25">
      <c r="A7293" s="1">
        <f>'BBEX3.D.USD.DEM.AA.AC.000'!A7302</f>
        <v>24997</v>
      </c>
      <c r="B7293" t="str">
        <f>'BBEX3.D.USD.DEM.AA.AC.000'!B7302</f>
        <v>.</v>
      </c>
    </row>
    <row r="7294" spans="1:2" x14ac:dyDescent="0.25">
      <c r="A7294" s="1">
        <f>'BBEX3.D.USD.DEM.AA.AC.000'!A7303</f>
        <v>24998</v>
      </c>
      <c r="B7294" t="str">
        <f>'BBEX3.D.USD.DEM.AA.AC.000'!B7303</f>
        <v>.</v>
      </c>
    </row>
    <row r="7295" spans="1:2" x14ac:dyDescent="0.25">
      <c r="A7295" s="1">
        <f>'BBEX3.D.USD.DEM.AA.AC.000'!A7304</f>
        <v>24999</v>
      </c>
      <c r="B7295">
        <f>'BBEX3.D.USD.DEM.AA.AC.000'!B7304</f>
        <v>3.9944999999999999</v>
      </c>
    </row>
    <row r="7296" spans="1:2" x14ac:dyDescent="0.25">
      <c r="A7296" s="1">
        <f>'BBEX3.D.USD.DEM.AA.AC.000'!A7305</f>
        <v>25000</v>
      </c>
      <c r="B7296">
        <f>'BBEX3.D.USD.DEM.AA.AC.000'!B7305</f>
        <v>3.9992999999999999</v>
      </c>
    </row>
    <row r="7297" spans="1:2" x14ac:dyDescent="0.25">
      <c r="A7297" s="1">
        <f>'BBEX3.D.USD.DEM.AA.AC.000'!A7306</f>
        <v>25001</v>
      </c>
      <c r="B7297">
        <f>'BBEX3.D.USD.DEM.AA.AC.000'!B7306</f>
        <v>3.9956999999999998</v>
      </c>
    </row>
    <row r="7298" spans="1:2" x14ac:dyDescent="0.25">
      <c r="A7298" s="1">
        <f>'BBEX3.D.USD.DEM.AA.AC.000'!A7307</f>
        <v>25002</v>
      </c>
      <c r="B7298" t="str">
        <f>'BBEX3.D.USD.DEM.AA.AC.000'!B7307</f>
        <v>.</v>
      </c>
    </row>
    <row r="7299" spans="1:2" x14ac:dyDescent="0.25">
      <c r="A7299" s="1">
        <f>'BBEX3.D.USD.DEM.AA.AC.000'!A7308</f>
        <v>25003</v>
      </c>
      <c r="B7299">
        <f>'BBEX3.D.USD.DEM.AA.AC.000'!B7308</f>
        <v>3.9967999999999999</v>
      </c>
    </row>
    <row r="7300" spans="1:2" x14ac:dyDescent="0.25">
      <c r="A7300" s="1">
        <f>'BBEX3.D.USD.DEM.AA.AC.000'!A7309</f>
        <v>25004</v>
      </c>
      <c r="B7300" t="str">
        <f>'BBEX3.D.USD.DEM.AA.AC.000'!B7309</f>
        <v>.</v>
      </c>
    </row>
    <row r="7301" spans="1:2" x14ac:dyDescent="0.25">
      <c r="A7301" s="1">
        <f>'BBEX3.D.USD.DEM.AA.AC.000'!A7310</f>
        <v>25005</v>
      </c>
      <c r="B7301" t="str">
        <f>'BBEX3.D.USD.DEM.AA.AC.000'!B7310</f>
        <v>.</v>
      </c>
    </row>
    <row r="7302" spans="1:2" x14ac:dyDescent="0.25">
      <c r="A7302" s="1">
        <f>'BBEX3.D.USD.DEM.AA.AC.000'!A7311</f>
        <v>25006</v>
      </c>
      <c r="B7302" t="str">
        <f>'BBEX3.D.USD.DEM.AA.AC.000'!B7311</f>
        <v>.</v>
      </c>
    </row>
    <row r="7303" spans="1:2" x14ac:dyDescent="0.25">
      <c r="A7303" s="1">
        <f>'BBEX3.D.USD.DEM.AA.AC.000'!A7312</f>
        <v>25007</v>
      </c>
      <c r="B7303">
        <f>'BBEX3.D.USD.DEM.AA.AC.000'!B7312</f>
        <v>3.9975999999999998</v>
      </c>
    </row>
    <row r="7304" spans="1:2" x14ac:dyDescent="0.25">
      <c r="A7304" s="1">
        <f>'BBEX3.D.USD.DEM.AA.AC.000'!A7313</f>
        <v>25008</v>
      </c>
      <c r="B7304">
        <f>'BBEX3.D.USD.DEM.AA.AC.000'!B7313</f>
        <v>3.9931999999999999</v>
      </c>
    </row>
    <row r="7305" spans="1:2" x14ac:dyDescent="0.25">
      <c r="A7305" s="1">
        <f>'BBEX3.D.USD.DEM.AA.AC.000'!A7314</f>
        <v>25009</v>
      </c>
      <c r="B7305">
        <f>'BBEX3.D.USD.DEM.AA.AC.000'!B7314</f>
        <v>3.9965999999999999</v>
      </c>
    </row>
    <row r="7306" spans="1:2" x14ac:dyDescent="0.25">
      <c r="A7306" s="1">
        <f>'BBEX3.D.USD.DEM.AA.AC.000'!A7315</f>
        <v>25010</v>
      </c>
      <c r="B7306">
        <f>'BBEX3.D.USD.DEM.AA.AC.000'!B7315</f>
        <v>3.9986999999999999</v>
      </c>
    </row>
    <row r="7307" spans="1:2" x14ac:dyDescent="0.25">
      <c r="A7307" s="1">
        <f>'BBEX3.D.USD.DEM.AA.AC.000'!A7316</f>
        <v>25011</v>
      </c>
      <c r="B7307" t="str">
        <f>'BBEX3.D.USD.DEM.AA.AC.000'!B7316</f>
        <v>.</v>
      </c>
    </row>
    <row r="7308" spans="1:2" x14ac:dyDescent="0.25">
      <c r="A7308" s="1">
        <f>'BBEX3.D.USD.DEM.AA.AC.000'!A7317</f>
        <v>25012</v>
      </c>
      <c r="B7308" t="str">
        <f>'BBEX3.D.USD.DEM.AA.AC.000'!B7317</f>
        <v>.</v>
      </c>
    </row>
    <row r="7309" spans="1:2" x14ac:dyDescent="0.25">
      <c r="A7309" s="1">
        <f>'BBEX3.D.USD.DEM.AA.AC.000'!A7318</f>
        <v>25013</v>
      </c>
      <c r="B7309">
        <f>'BBEX3.D.USD.DEM.AA.AC.000'!B7318</f>
        <v>3.9971999999999999</v>
      </c>
    </row>
    <row r="7310" spans="1:2" x14ac:dyDescent="0.25">
      <c r="A7310" s="1">
        <f>'BBEX3.D.USD.DEM.AA.AC.000'!A7319</f>
        <v>25014</v>
      </c>
      <c r="B7310">
        <f>'BBEX3.D.USD.DEM.AA.AC.000'!B7319</f>
        <v>3.9988000000000001</v>
      </c>
    </row>
    <row r="7311" spans="1:2" x14ac:dyDescent="0.25">
      <c r="A7311" s="1">
        <f>'BBEX3.D.USD.DEM.AA.AC.000'!A7320</f>
        <v>25015</v>
      </c>
      <c r="B7311">
        <f>'BBEX3.D.USD.DEM.AA.AC.000'!B7320</f>
        <v>4.0049000000000001</v>
      </c>
    </row>
    <row r="7312" spans="1:2" x14ac:dyDescent="0.25">
      <c r="A7312" s="1">
        <f>'BBEX3.D.USD.DEM.AA.AC.000'!A7321</f>
        <v>25016</v>
      </c>
      <c r="B7312">
        <f>'BBEX3.D.USD.DEM.AA.AC.000'!B7321</f>
        <v>4.0045000000000002</v>
      </c>
    </row>
    <row r="7313" spans="1:2" x14ac:dyDescent="0.25">
      <c r="A7313" s="1">
        <f>'BBEX3.D.USD.DEM.AA.AC.000'!A7322</f>
        <v>25017</v>
      </c>
      <c r="B7313">
        <f>'BBEX3.D.USD.DEM.AA.AC.000'!B7322</f>
        <v>3.9952999999999999</v>
      </c>
    </row>
    <row r="7314" spans="1:2" x14ac:dyDescent="0.25">
      <c r="A7314" s="1">
        <f>'BBEX3.D.USD.DEM.AA.AC.000'!A7323</f>
        <v>25018</v>
      </c>
      <c r="B7314" t="str">
        <f>'BBEX3.D.USD.DEM.AA.AC.000'!B7323</f>
        <v>.</v>
      </c>
    </row>
    <row r="7315" spans="1:2" x14ac:dyDescent="0.25">
      <c r="A7315" s="1">
        <f>'BBEX3.D.USD.DEM.AA.AC.000'!A7324</f>
        <v>25019</v>
      </c>
      <c r="B7315" t="str">
        <f>'BBEX3.D.USD.DEM.AA.AC.000'!B7324</f>
        <v>.</v>
      </c>
    </row>
    <row r="7316" spans="1:2" x14ac:dyDescent="0.25">
      <c r="A7316" s="1">
        <f>'BBEX3.D.USD.DEM.AA.AC.000'!A7325</f>
        <v>25020</v>
      </c>
      <c r="B7316">
        <f>'BBEX3.D.USD.DEM.AA.AC.000'!B7325</f>
        <v>4.0011000000000001</v>
      </c>
    </row>
    <row r="7317" spans="1:2" x14ac:dyDescent="0.25">
      <c r="A7317" s="1">
        <f>'BBEX3.D.USD.DEM.AA.AC.000'!A7326</f>
        <v>25021</v>
      </c>
      <c r="B7317">
        <f>'BBEX3.D.USD.DEM.AA.AC.000'!B7326</f>
        <v>3.9981</v>
      </c>
    </row>
    <row r="7318" spans="1:2" x14ac:dyDescent="0.25">
      <c r="A7318" s="1">
        <f>'BBEX3.D.USD.DEM.AA.AC.000'!A7327</f>
        <v>25022</v>
      </c>
      <c r="B7318">
        <f>'BBEX3.D.USD.DEM.AA.AC.000'!B7327</f>
        <v>3.9988000000000001</v>
      </c>
    </row>
    <row r="7319" spans="1:2" x14ac:dyDescent="0.25">
      <c r="A7319" s="1">
        <f>'BBEX3.D.USD.DEM.AA.AC.000'!A7328</f>
        <v>25023</v>
      </c>
      <c r="B7319">
        <f>'BBEX3.D.USD.DEM.AA.AC.000'!B7328</f>
        <v>3.9982000000000002</v>
      </c>
    </row>
    <row r="7320" spans="1:2" x14ac:dyDescent="0.25">
      <c r="A7320" s="1">
        <f>'BBEX3.D.USD.DEM.AA.AC.000'!A7329</f>
        <v>25024</v>
      </c>
      <c r="B7320">
        <f>'BBEX3.D.USD.DEM.AA.AC.000'!B7329</f>
        <v>3.9984999999999999</v>
      </c>
    </row>
    <row r="7321" spans="1:2" x14ac:dyDescent="0.25">
      <c r="A7321" s="1">
        <f>'BBEX3.D.USD.DEM.AA.AC.000'!A7330</f>
        <v>25025</v>
      </c>
      <c r="B7321" t="str">
        <f>'BBEX3.D.USD.DEM.AA.AC.000'!B7330</f>
        <v>.</v>
      </c>
    </row>
    <row r="7322" spans="1:2" x14ac:dyDescent="0.25">
      <c r="A7322" s="1">
        <f>'BBEX3.D.USD.DEM.AA.AC.000'!A7331</f>
        <v>25026</v>
      </c>
      <c r="B7322" t="str">
        <f>'BBEX3.D.USD.DEM.AA.AC.000'!B7331</f>
        <v>.</v>
      </c>
    </row>
    <row r="7323" spans="1:2" x14ac:dyDescent="0.25">
      <c r="A7323" s="1">
        <f>'BBEX3.D.USD.DEM.AA.AC.000'!A7332</f>
        <v>25027</v>
      </c>
      <c r="B7323">
        <f>'BBEX3.D.USD.DEM.AA.AC.000'!B7332</f>
        <v>4.0061</v>
      </c>
    </row>
    <row r="7324" spans="1:2" x14ac:dyDescent="0.25">
      <c r="A7324" s="1">
        <f>'BBEX3.D.USD.DEM.AA.AC.000'!A7333</f>
        <v>25028</v>
      </c>
      <c r="B7324">
        <f>'BBEX3.D.USD.DEM.AA.AC.000'!B7333</f>
        <v>4.0098000000000003</v>
      </c>
    </row>
    <row r="7325" spans="1:2" x14ac:dyDescent="0.25">
      <c r="A7325" s="1">
        <f>'BBEX3.D.USD.DEM.AA.AC.000'!A7334</f>
        <v>25029</v>
      </c>
      <c r="B7325">
        <f>'BBEX3.D.USD.DEM.AA.AC.000'!B7334</f>
        <v>4.0049999999999999</v>
      </c>
    </row>
    <row r="7326" spans="1:2" x14ac:dyDescent="0.25">
      <c r="A7326" s="1">
        <f>'BBEX3.D.USD.DEM.AA.AC.000'!A7335</f>
        <v>25030</v>
      </c>
      <c r="B7326">
        <f>'BBEX3.D.USD.DEM.AA.AC.000'!B7335</f>
        <v>4.0080999999999998</v>
      </c>
    </row>
    <row r="7327" spans="1:2" x14ac:dyDescent="0.25">
      <c r="A7327" s="1">
        <f>'BBEX3.D.USD.DEM.AA.AC.000'!A7336</f>
        <v>25031</v>
      </c>
      <c r="B7327">
        <f>'BBEX3.D.USD.DEM.AA.AC.000'!B7336</f>
        <v>4.0094000000000003</v>
      </c>
    </row>
    <row r="7328" spans="1:2" x14ac:dyDescent="0.25">
      <c r="A7328" s="1">
        <f>'BBEX3.D.USD.DEM.AA.AC.000'!A7337</f>
        <v>25032</v>
      </c>
      <c r="B7328" t="str">
        <f>'BBEX3.D.USD.DEM.AA.AC.000'!B7337</f>
        <v>.</v>
      </c>
    </row>
    <row r="7329" spans="1:2" x14ac:dyDescent="0.25">
      <c r="A7329" s="1">
        <f>'BBEX3.D.USD.DEM.AA.AC.000'!A7338</f>
        <v>25033</v>
      </c>
      <c r="B7329" t="str">
        <f>'BBEX3.D.USD.DEM.AA.AC.000'!B7338</f>
        <v>.</v>
      </c>
    </row>
    <row r="7330" spans="1:2" x14ac:dyDescent="0.25">
      <c r="A7330" s="1">
        <f>'BBEX3.D.USD.DEM.AA.AC.000'!A7339</f>
        <v>25034</v>
      </c>
      <c r="B7330">
        <f>'BBEX3.D.USD.DEM.AA.AC.000'!B7339</f>
        <v>4.0076000000000001</v>
      </c>
    </row>
    <row r="7331" spans="1:2" x14ac:dyDescent="0.25">
      <c r="A7331" s="1">
        <f>'BBEX3.D.USD.DEM.AA.AC.000'!A7340</f>
        <v>25035</v>
      </c>
      <c r="B7331">
        <f>'BBEX3.D.USD.DEM.AA.AC.000'!B7340</f>
        <v>4.0068999999999999</v>
      </c>
    </row>
    <row r="7332" spans="1:2" x14ac:dyDescent="0.25">
      <c r="A7332" s="1">
        <f>'BBEX3.D.USD.DEM.AA.AC.000'!A7341</f>
        <v>25036</v>
      </c>
      <c r="B7332">
        <f>'BBEX3.D.USD.DEM.AA.AC.000'!B7341</f>
        <v>4.0084999999999997</v>
      </c>
    </row>
    <row r="7333" spans="1:2" x14ac:dyDescent="0.25">
      <c r="A7333" s="1">
        <f>'BBEX3.D.USD.DEM.AA.AC.000'!A7342</f>
        <v>25037</v>
      </c>
      <c r="B7333">
        <f>'BBEX3.D.USD.DEM.AA.AC.000'!B7342</f>
        <v>4.0084999999999997</v>
      </c>
    </row>
    <row r="7334" spans="1:2" x14ac:dyDescent="0.25">
      <c r="A7334" s="1">
        <f>'BBEX3.D.USD.DEM.AA.AC.000'!A7343</f>
        <v>25038</v>
      </c>
      <c r="B7334">
        <f>'BBEX3.D.USD.DEM.AA.AC.000'!B7343</f>
        <v>4.0087000000000002</v>
      </c>
    </row>
    <row r="7335" spans="1:2" x14ac:dyDescent="0.25">
      <c r="A7335" s="1">
        <f>'BBEX3.D.USD.DEM.AA.AC.000'!A7344</f>
        <v>25039</v>
      </c>
      <c r="B7335" t="str">
        <f>'BBEX3.D.USD.DEM.AA.AC.000'!B7344</f>
        <v>.</v>
      </c>
    </row>
    <row r="7336" spans="1:2" x14ac:dyDescent="0.25">
      <c r="A7336" s="1">
        <f>'BBEX3.D.USD.DEM.AA.AC.000'!A7345</f>
        <v>25040</v>
      </c>
      <c r="B7336" t="str">
        <f>'BBEX3.D.USD.DEM.AA.AC.000'!B7345</f>
        <v>.</v>
      </c>
    </row>
    <row r="7337" spans="1:2" x14ac:dyDescent="0.25">
      <c r="A7337" s="1">
        <f>'BBEX3.D.USD.DEM.AA.AC.000'!A7346</f>
        <v>25041</v>
      </c>
      <c r="B7337">
        <f>'BBEX3.D.USD.DEM.AA.AC.000'!B7346</f>
        <v>4.0084</v>
      </c>
    </row>
    <row r="7338" spans="1:2" x14ac:dyDescent="0.25">
      <c r="A7338" s="1">
        <f>'BBEX3.D.USD.DEM.AA.AC.000'!A7347</f>
        <v>25042</v>
      </c>
      <c r="B7338">
        <f>'BBEX3.D.USD.DEM.AA.AC.000'!B7347</f>
        <v>4.0087999999999999</v>
      </c>
    </row>
    <row r="7339" spans="1:2" x14ac:dyDescent="0.25">
      <c r="A7339" s="1">
        <f>'BBEX3.D.USD.DEM.AA.AC.000'!A7348</f>
        <v>25043</v>
      </c>
      <c r="B7339">
        <f>'BBEX3.D.USD.DEM.AA.AC.000'!B7348</f>
        <v>4.0098000000000003</v>
      </c>
    </row>
    <row r="7340" spans="1:2" x14ac:dyDescent="0.25">
      <c r="A7340" s="1">
        <f>'BBEX3.D.USD.DEM.AA.AC.000'!A7349</f>
        <v>25044</v>
      </c>
      <c r="B7340">
        <f>'BBEX3.D.USD.DEM.AA.AC.000'!B7349</f>
        <v>4.0122999999999998</v>
      </c>
    </row>
    <row r="7341" spans="1:2" x14ac:dyDescent="0.25">
      <c r="A7341" s="1">
        <f>'BBEX3.D.USD.DEM.AA.AC.000'!A7350</f>
        <v>25045</v>
      </c>
      <c r="B7341">
        <f>'BBEX3.D.USD.DEM.AA.AC.000'!B7350</f>
        <v>4.0126999999999997</v>
      </c>
    </row>
    <row r="7342" spans="1:2" x14ac:dyDescent="0.25">
      <c r="A7342" s="1">
        <f>'BBEX3.D.USD.DEM.AA.AC.000'!A7351</f>
        <v>25046</v>
      </c>
      <c r="B7342" t="str">
        <f>'BBEX3.D.USD.DEM.AA.AC.000'!B7351</f>
        <v>.</v>
      </c>
    </row>
    <row r="7343" spans="1:2" x14ac:dyDescent="0.25">
      <c r="A7343" s="1">
        <f>'BBEX3.D.USD.DEM.AA.AC.000'!A7352</f>
        <v>25047</v>
      </c>
      <c r="B7343" t="str">
        <f>'BBEX3.D.USD.DEM.AA.AC.000'!B7352</f>
        <v>.</v>
      </c>
    </row>
    <row r="7344" spans="1:2" x14ac:dyDescent="0.25">
      <c r="A7344" s="1">
        <f>'BBEX3.D.USD.DEM.AA.AC.000'!A7353</f>
        <v>25048</v>
      </c>
      <c r="B7344">
        <f>'BBEX3.D.USD.DEM.AA.AC.000'!B7353</f>
        <v>4.0149999999999997</v>
      </c>
    </row>
    <row r="7345" spans="1:2" x14ac:dyDescent="0.25">
      <c r="A7345" s="1">
        <f>'BBEX3.D.USD.DEM.AA.AC.000'!A7354</f>
        <v>25049</v>
      </c>
      <c r="B7345">
        <f>'BBEX3.D.USD.DEM.AA.AC.000'!B7354</f>
        <v>4.0167000000000002</v>
      </c>
    </row>
    <row r="7346" spans="1:2" x14ac:dyDescent="0.25">
      <c r="A7346" s="1">
        <f>'BBEX3.D.USD.DEM.AA.AC.000'!A7355</f>
        <v>25050</v>
      </c>
      <c r="B7346">
        <f>'BBEX3.D.USD.DEM.AA.AC.000'!B7355</f>
        <v>4.0186000000000002</v>
      </c>
    </row>
    <row r="7347" spans="1:2" x14ac:dyDescent="0.25">
      <c r="A7347" s="1">
        <f>'BBEX3.D.USD.DEM.AA.AC.000'!A7356</f>
        <v>25051</v>
      </c>
      <c r="B7347">
        <f>'BBEX3.D.USD.DEM.AA.AC.000'!B7356</f>
        <v>4.0199999999999996</v>
      </c>
    </row>
    <row r="7348" spans="1:2" x14ac:dyDescent="0.25">
      <c r="A7348" s="1">
        <f>'BBEX3.D.USD.DEM.AA.AC.000'!A7357</f>
        <v>25052</v>
      </c>
      <c r="B7348">
        <f>'BBEX3.D.USD.DEM.AA.AC.000'!B7357</f>
        <v>4.0171000000000001</v>
      </c>
    </row>
    <row r="7349" spans="1:2" x14ac:dyDescent="0.25">
      <c r="A7349" s="1">
        <f>'BBEX3.D.USD.DEM.AA.AC.000'!A7358</f>
        <v>25053</v>
      </c>
      <c r="B7349" t="str">
        <f>'BBEX3.D.USD.DEM.AA.AC.000'!B7358</f>
        <v>.</v>
      </c>
    </row>
    <row r="7350" spans="1:2" x14ac:dyDescent="0.25">
      <c r="A7350" s="1">
        <f>'BBEX3.D.USD.DEM.AA.AC.000'!A7359</f>
        <v>25054</v>
      </c>
      <c r="B7350" t="str">
        <f>'BBEX3.D.USD.DEM.AA.AC.000'!B7359</f>
        <v>.</v>
      </c>
    </row>
    <row r="7351" spans="1:2" x14ac:dyDescent="0.25">
      <c r="A7351" s="1">
        <f>'BBEX3.D.USD.DEM.AA.AC.000'!A7360</f>
        <v>25055</v>
      </c>
      <c r="B7351">
        <f>'BBEX3.D.USD.DEM.AA.AC.000'!B7360</f>
        <v>4.0190000000000001</v>
      </c>
    </row>
    <row r="7352" spans="1:2" x14ac:dyDescent="0.25">
      <c r="A7352" s="1">
        <f>'BBEX3.D.USD.DEM.AA.AC.000'!A7361</f>
        <v>25056</v>
      </c>
      <c r="B7352">
        <f>'BBEX3.D.USD.DEM.AA.AC.000'!B7361</f>
        <v>4.0206999999999997</v>
      </c>
    </row>
    <row r="7353" spans="1:2" x14ac:dyDescent="0.25">
      <c r="A7353" s="1">
        <f>'BBEX3.D.USD.DEM.AA.AC.000'!A7362</f>
        <v>25057</v>
      </c>
      <c r="B7353">
        <f>'BBEX3.D.USD.DEM.AA.AC.000'!B7362</f>
        <v>4.0190000000000001</v>
      </c>
    </row>
    <row r="7354" spans="1:2" x14ac:dyDescent="0.25">
      <c r="A7354" s="1">
        <f>'BBEX3.D.USD.DEM.AA.AC.000'!A7363</f>
        <v>25058</v>
      </c>
      <c r="B7354">
        <f>'BBEX3.D.USD.DEM.AA.AC.000'!B7363</f>
        <v>4.0190000000000001</v>
      </c>
    </row>
    <row r="7355" spans="1:2" x14ac:dyDescent="0.25">
      <c r="A7355" s="1">
        <f>'BBEX3.D.USD.DEM.AA.AC.000'!A7364</f>
        <v>25059</v>
      </c>
      <c r="B7355">
        <f>'BBEX3.D.USD.DEM.AA.AC.000'!B7364</f>
        <v>4.0183999999999997</v>
      </c>
    </row>
    <row r="7356" spans="1:2" x14ac:dyDescent="0.25">
      <c r="A7356" s="1">
        <f>'BBEX3.D.USD.DEM.AA.AC.000'!A7365</f>
        <v>25060</v>
      </c>
      <c r="B7356" t="str">
        <f>'BBEX3.D.USD.DEM.AA.AC.000'!B7365</f>
        <v>.</v>
      </c>
    </row>
    <row r="7357" spans="1:2" x14ac:dyDescent="0.25">
      <c r="A7357" s="1">
        <f>'BBEX3.D.USD.DEM.AA.AC.000'!A7366</f>
        <v>25061</v>
      </c>
      <c r="B7357" t="str">
        <f>'BBEX3.D.USD.DEM.AA.AC.000'!B7366</f>
        <v>.</v>
      </c>
    </row>
    <row r="7358" spans="1:2" x14ac:dyDescent="0.25">
      <c r="A7358" s="1">
        <f>'BBEX3.D.USD.DEM.AA.AC.000'!A7367</f>
        <v>25062</v>
      </c>
      <c r="B7358">
        <f>'BBEX3.D.USD.DEM.AA.AC.000'!B7367</f>
        <v>4.0214999999999996</v>
      </c>
    </row>
    <row r="7359" spans="1:2" x14ac:dyDescent="0.25">
      <c r="A7359" s="1">
        <f>'BBEX3.D.USD.DEM.AA.AC.000'!A7368</f>
        <v>25063</v>
      </c>
      <c r="B7359">
        <f>'BBEX3.D.USD.DEM.AA.AC.000'!B7368</f>
        <v>4.0217999999999998</v>
      </c>
    </row>
    <row r="7360" spans="1:2" x14ac:dyDescent="0.25">
      <c r="A7360" s="1">
        <f>'BBEX3.D.USD.DEM.AA.AC.000'!A7369</f>
        <v>25064</v>
      </c>
      <c r="B7360">
        <f>'BBEX3.D.USD.DEM.AA.AC.000'!B7369</f>
        <v>4.0213999999999999</v>
      </c>
    </row>
    <row r="7361" spans="1:2" x14ac:dyDescent="0.25">
      <c r="A7361" s="1">
        <f>'BBEX3.D.USD.DEM.AA.AC.000'!A7370</f>
        <v>25065</v>
      </c>
      <c r="B7361">
        <f>'BBEX3.D.USD.DEM.AA.AC.000'!B7370</f>
        <v>4.0194999999999999</v>
      </c>
    </row>
    <row r="7362" spans="1:2" x14ac:dyDescent="0.25">
      <c r="A7362" s="1">
        <f>'BBEX3.D.USD.DEM.AA.AC.000'!A7371</f>
        <v>25066</v>
      </c>
      <c r="B7362">
        <f>'BBEX3.D.USD.DEM.AA.AC.000'!B7371</f>
        <v>4.0206</v>
      </c>
    </row>
    <row r="7363" spans="1:2" x14ac:dyDescent="0.25">
      <c r="A7363" s="1">
        <f>'BBEX3.D.USD.DEM.AA.AC.000'!A7372</f>
        <v>25067</v>
      </c>
      <c r="B7363" t="str">
        <f>'BBEX3.D.USD.DEM.AA.AC.000'!B7372</f>
        <v>.</v>
      </c>
    </row>
    <row r="7364" spans="1:2" x14ac:dyDescent="0.25">
      <c r="A7364" s="1">
        <f>'BBEX3.D.USD.DEM.AA.AC.000'!A7373</f>
        <v>25068</v>
      </c>
      <c r="B7364" t="str">
        <f>'BBEX3.D.USD.DEM.AA.AC.000'!B7373</f>
        <v>.</v>
      </c>
    </row>
    <row r="7365" spans="1:2" x14ac:dyDescent="0.25">
      <c r="A7365" s="1">
        <f>'BBEX3.D.USD.DEM.AA.AC.000'!A7374</f>
        <v>25069</v>
      </c>
      <c r="B7365">
        <f>'BBEX3.D.USD.DEM.AA.AC.000'!B7374</f>
        <v>4.0194999999999999</v>
      </c>
    </row>
    <row r="7366" spans="1:2" x14ac:dyDescent="0.25">
      <c r="A7366" s="1">
        <f>'BBEX3.D.USD.DEM.AA.AC.000'!A7375</f>
        <v>25070</v>
      </c>
      <c r="B7366">
        <f>'BBEX3.D.USD.DEM.AA.AC.000'!B7375</f>
        <v>4.0206</v>
      </c>
    </row>
    <row r="7367" spans="1:2" x14ac:dyDescent="0.25">
      <c r="A7367" s="1">
        <f>'BBEX3.D.USD.DEM.AA.AC.000'!A7376</f>
        <v>25071</v>
      </c>
      <c r="B7367">
        <f>'BBEX3.D.USD.DEM.AA.AC.000'!B7376</f>
        <v>4.0193000000000003</v>
      </c>
    </row>
    <row r="7368" spans="1:2" x14ac:dyDescent="0.25">
      <c r="A7368" s="1">
        <f>'BBEX3.D.USD.DEM.AA.AC.000'!A7377</f>
        <v>25072</v>
      </c>
      <c r="B7368">
        <f>'BBEX3.D.USD.DEM.AA.AC.000'!B7377</f>
        <v>4.0217000000000001</v>
      </c>
    </row>
    <row r="7369" spans="1:2" x14ac:dyDescent="0.25">
      <c r="A7369" s="1">
        <f>'BBEX3.D.USD.DEM.AA.AC.000'!A7378</f>
        <v>25073</v>
      </c>
      <c r="B7369">
        <f>'BBEX3.D.USD.DEM.AA.AC.000'!B7378</f>
        <v>4.0204000000000004</v>
      </c>
    </row>
    <row r="7370" spans="1:2" x14ac:dyDescent="0.25">
      <c r="A7370" s="1">
        <f>'BBEX3.D.USD.DEM.AA.AC.000'!A7379</f>
        <v>25074</v>
      </c>
      <c r="B7370" t="str">
        <f>'BBEX3.D.USD.DEM.AA.AC.000'!B7379</f>
        <v>.</v>
      </c>
    </row>
    <row r="7371" spans="1:2" x14ac:dyDescent="0.25">
      <c r="A7371" s="1">
        <f>'BBEX3.D.USD.DEM.AA.AC.000'!A7380</f>
        <v>25075</v>
      </c>
      <c r="B7371" t="str">
        <f>'BBEX3.D.USD.DEM.AA.AC.000'!B7380</f>
        <v>.</v>
      </c>
    </row>
    <row r="7372" spans="1:2" x14ac:dyDescent="0.25">
      <c r="A7372" s="1">
        <f>'BBEX3.D.USD.DEM.AA.AC.000'!A7381</f>
        <v>25076</v>
      </c>
      <c r="B7372">
        <f>'BBEX3.D.USD.DEM.AA.AC.000'!B7381</f>
        <v>4.0205000000000002</v>
      </c>
    </row>
    <row r="7373" spans="1:2" x14ac:dyDescent="0.25">
      <c r="A7373" s="1">
        <f>'BBEX3.D.USD.DEM.AA.AC.000'!A7382</f>
        <v>25077</v>
      </c>
      <c r="B7373">
        <f>'BBEX3.D.USD.DEM.AA.AC.000'!B7382</f>
        <v>4.0025000000000004</v>
      </c>
    </row>
    <row r="7374" spans="1:2" x14ac:dyDescent="0.25">
      <c r="A7374" s="1">
        <f>'BBEX3.D.USD.DEM.AA.AC.000'!A7383</f>
        <v>25078</v>
      </c>
      <c r="B7374">
        <f>'BBEX3.D.USD.DEM.AA.AC.000'!B7383</f>
        <v>3.9845000000000002</v>
      </c>
    </row>
    <row r="7375" spans="1:2" x14ac:dyDescent="0.25">
      <c r="A7375" s="1">
        <f>'BBEX3.D.USD.DEM.AA.AC.000'!A7384</f>
        <v>25079</v>
      </c>
      <c r="B7375">
        <f>'BBEX3.D.USD.DEM.AA.AC.000'!B7384</f>
        <v>3.9780000000000002</v>
      </c>
    </row>
    <row r="7376" spans="1:2" x14ac:dyDescent="0.25">
      <c r="A7376" s="1">
        <f>'BBEX3.D.USD.DEM.AA.AC.000'!A7385</f>
        <v>25080</v>
      </c>
      <c r="B7376">
        <f>'BBEX3.D.USD.DEM.AA.AC.000'!B7385</f>
        <v>3.9725000000000001</v>
      </c>
    </row>
    <row r="7377" spans="1:2" x14ac:dyDescent="0.25">
      <c r="A7377" s="1">
        <f>'BBEX3.D.USD.DEM.AA.AC.000'!A7386</f>
        <v>25081</v>
      </c>
      <c r="B7377" t="str">
        <f>'BBEX3.D.USD.DEM.AA.AC.000'!B7386</f>
        <v>.</v>
      </c>
    </row>
    <row r="7378" spans="1:2" x14ac:dyDescent="0.25">
      <c r="A7378" s="1">
        <f>'BBEX3.D.USD.DEM.AA.AC.000'!A7387</f>
        <v>25082</v>
      </c>
      <c r="B7378" t="str">
        <f>'BBEX3.D.USD.DEM.AA.AC.000'!B7387</f>
        <v>.</v>
      </c>
    </row>
    <row r="7379" spans="1:2" x14ac:dyDescent="0.25">
      <c r="A7379" s="1">
        <f>'BBEX3.D.USD.DEM.AA.AC.000'!A7388</f>
        <v>25083</v>
      </c>
      <c r="B7379">
        <f>'BBEX3.D.USD.DEM.AA.AC.000'!B7388</f>
        <v>3.9834000000000001</v>
      </c>
    </row>
    <row r="7380" spans="1:2" x14ac:dyDescent="0.25">
      <c r="A7380" s="1">
        <f>'BBEX3.D.USD.DEM.AA.AC.000'!A7389</f>
        <v>25084</v>
      </c>
      <c r="B7380">
        <f>'BBEX3.D.USD.DEM.AA.AC.000'!B7389</f>
        <v>3.9769999999999999</v>
      </c>
    </row>
    <row r="7381" spans="1:2" x14ac:dyDescent="0.25">
      <c r="A7381" s="1">
        <f>'BBEX3.D.USD.DEM.AA.AC.000'!A7390</f>
        <v>25085</v>
      </c>
      <c r="B7381">
        <f>'BBEX3.D.USD.DEM.AA.AC.000'!B7390</f>
        <v>3.9725000000000001</v>
      </c>
    </row>
    <row r="7382" spans="1:2" x14ac:dyDescent="0.25">
      <c r="A7382" s="1">
        <f>'BBEX3.D.USD.DEM.AA.AC.000'!A7391</f>
        <v>25086</v>
      </c>
      <c r="B7382">
        <f>'BBEX3.D.USD.DEM.AA.AC.000'!B7391</f>
        <v>3.9725000000000001</v>
      </c>
    </row>
    <row r="7383" spans="1:2" x14ac:dyDescent="0.25">
      <c r="A7383" s="1">
        <f>'BBEX3.D.USD.DEM.AA.AC.000'!A7392</f>
        <v>25087</v>
      </c>
      <c r="B7383">
        <f>'BBEX3.D.USD.DEM.AA.AC.000'!B7392</f>
        <v>3.9725000000000001</v>
      </c>
    </row>
    <row r="7384" spans="1:2" x14ac:dyDescent="0.25">
      <c r="A7384" s="1">
        <f>'BBEX3.D.USD.DEM.AA.AC.000'!A7393</f>
        <v>25088</v>
      </c>
      <c r="B7384" t="str">
        <f>'BBEX3.D.USD.DEM.AA.AC.000'!B7393</f>
        <v>.</v>
      </c>
    </row>
    <row r="7385" spans="1:2" x14ac:dyDescent="0.25">
      <c r="A7385" s="1">
        <f>'BBEX3.D.USD.DEM.AA.AC.000'!A7394</f>
        <v>25089</v>
      </c>
      <c r="B7385" t="str">
        <f>'BBEX3.D.USD.DEM.AA.AC.000'!B7394</f>
        <v>.</v>
      </c>
    </row>
    <row r="7386" spans="1:2" x14ac:dyDescent="0.25">
      <c r="A7386" s="1">
        <f>'BBEX3.D.USD.DEM.AA.AC.000'!A7395</f>
        <v>25090</v>
      </c>
      <c r="B7386">
        <f>'BBEX3.D.USD.DEM.AA.AC.000'!B7395</f>
        <v>3.9756999999999998</v>
      </c>
    </row>
    <row r="7387" spans="1:2" x14ac:dyDescent="0.25">
      <c r="A7387" s="1">
        <f>'BBEX3.D.USD.DEM.AA.AC.000'!A7396</f>
        <v>25091</v>
      </c>
      <c r="B7387">
        <f>'BBEX3.D.USD.DEM.AA.AC.000'!B7396</f>
        <v>3.9752000000000001</v>
      </c>
    </row>
    <row r="7388" spans="1:2" x14ac:dyDescent="0.25">
      <c r="A7388" s="1">
        <f>'BBEX3.D.USD.DEM.AA.AC.000'!A7397</f>
        <v>25092</v>
      </c>
      <c r="B7388">
        <f>'BBEX3.D.USD.DEM.AA.AC.000'!B7397</f>
        <v>3.9744999999999999</v>
      </c>
    </row>
    <row r="7389" spans="1:2" x14ac:dyDescent="0.25">
      <c r="A7389" s="1">
        <f>'BBEX3.D.USD.DEM.AA.AC.000'!A7398</f>
        <v>25093</v>
      </c>
      <c r="B7389">
        <f>'BBEX3.D.USD.DEM.AA.AC.000'!B7398</f>
        <v>3.9742000000000002</v>
      </c>
    </row>
    <row r="7390" spans="1:2" x14ac:dyDescent="0.25">
      <c r="A7390" s="1">
        <f>'BBEX3.D.USD.DEM.AA.AC.000'!A7399</f>
        <v>25094</v>
      </c>
      <c r="B7390">
        <f>'BBEX3.D.USD.DEM.AA.AC.000'!B7399</f>
        <v>3.9725000000000001</v>
      </c>
    </row>
    <row r="7391" spans="1:2" x14ac:dyDescent="0.25">
      <c r="A7391" s="1">
        <f>'BBEX3.D.USD.DEM.AA.AC.000'!A7400</f>
        <v>25095</v>
      </c>
      <c r="B7391" t="str">
        <f>'BBEX3.D.USD.DEM.AA.AC.000'!B7400</f>
        <v>.</v>
      </c>
    </row>
    <row r="7392" spans="1:2" x14ac:dyDescent="0.25">
      <c r="A7392" s="1">
        <f>'BBEX3.D.USD.DEM.AA.AC.000'!A7401</f>
        <v>25096</v>
      </c>
      <c r="B7392" t="str">
        <f>'BBEX3.D.USD.DEM.AA.AC.000'!B7401</f>
        <v>.</v>
      </c>
    </row>
    <row r="7393" spans="1:2" x14ac:dyDescent="0.25">
      <c r="A7393" s="1">
        <f>'BBEX3.D.USD.DEM.AA.AC.000'!A7402</f>
        <v>25097</v>
      </c>
      <c r="B7393">
        <f>'BBEX3.D.USD.DEM.AA.AC.000'!B7402</f>
        <v>3.9769000000000001</v>
      </c>
    </row>
    <row r="7394" spans="1:2" x14ac:dyDescent="0.25">
      <c r="A7394" s="1">
        <f>'BBEX3.D.USD.DEM.AA.AC.000'!A7403</f>
        <v>25098</v>
      </c>
      <c r="B7394">
        <f>'BBEX3.D.USD.DEM.AA.AC.000'!B7403</f>
        <v>3.9746999999999999</v>
      </c>
    </row>
    <row r="7395" spans="1:2" x14ac:dyDescent="0.25">
      <c r="A7395" s="1">
        <f>'BBEX3.D.USD.DEM.AA.AC.000'!A7404</f>
        <v>25099</v>
      </c>
      <c r="B7395">
        <f>'BBEX3.D.USD.DEM.AA.AC.000'!B7404</f>
        <v>3.9725999999999999</v>
      </c>
    </row>
    <row r="7396" spans="1:2" x14ac:dyDescent="0.25">
      <c r="A7396" s="1">
        <f>'BBEX3.D.USD.DEM.AA.AC.000'!A7405</f>
        <v>25100</v>
      </c>
      <c r="B7396">
        <f>'BBEX3.D.USD.DEM.AA.AC.000'!B7405</f>
        <v>3.9727000000000001</v>
      </c>
    </row>
    <row r="7397" spans="1:2" x14ac:dyDescent="0.25">
      <c r="A7397" s="1">
        <f>'BBEX3.D.USD.DEM.AA.AC.000'!A7406</f>
        <v>25101</v>
      </c>
      <c r="B7397">
        <f>'BBEX3.D.USD.DEM.AA.AC.000'!B7406</f>
        <v>3.9727999999999999</v>
      </c>
    </row>
    <row r="7398" spans="1:2" x14ac:dyDescent="0.25">
      <c r="A7398" s="1">
        <f>'BBEX3.D.USD.DEM.AA.AC.000'!A7407</f>
        <v>25102</v>
      </c>
      <c r="B7398" t="str">
        <f>'BBEX3.D.USD.DEM.AA.AC.000'!B7407</f>
        <v>.</v>
      </c>
    </row>
    <row r="7399" spans="1:2" x14ac:dyDescent="0.25">
      <c r="A7399" s="1">
        <f>'BBEX3.D.USD.DEM.AA.AC.000'!A7408</f>
        <v>25103</v>
      </c>
      <c r="B7399" t="str">
        <f>'BBEX3.D.USD.DEM.AA.AC.000'!B7408</f>
        <v>.</v>
      </c>
    </row>
    <row r="7400" spans="1:2" x14ac:dyDescent="0.25">
      <c r="A7400" s="1">
        <f>'BBEX3.D.USD.DEM.AA.AC.000'!A7409</f>
        <v>25104</v>
      </c>
      <c r="B7400">
        <f>'BBEX3.D.USD.DEM.AA.AC.000'!B7409</f>
        <v>3.9746000000000001</v>
      </c>
    </row>
    <row r="7401" spans="1:2" x14ac:dyDescent="0.25">
      <c r="A7401" s="1">
        <f>'BBEX3.D.USD.DEM.AA.AC.000'!A7410</f>
        <v>25105</v>
      </c>
      <c r="B7401">
        <f>'BBEX3.D.USD.DEM.AA.AC.000'!B7410</f>
        <v>3.9735999999999998</v>
      </c>
    </row>
    <row r="7402" spans="1:2" x14ac:dyDescent="0.25">
      <c r="A7402" s="1">
        <f>'BBEX3.D.USD.DEM.AA.AC.000'!A7411</f>
        <v>25106</v>
      </c>
      <c r="B7402">
        <f>'BBEX3.D.USD.DEM.AA.AC.000'!B7411</f>
        <v>3.9725000000000001</v>
      </c>
    </row>
    <row r="7403" spans="1:2" x14ac:dyDescent="0.25">
      <c r="A7403" s="1">
        <f>'BBEX3.D.USD.DEM.AA.AC.000'!A7412</f>
        <v>25107</v>
      </c>
      <c r="B7403">
        <f>'BBEX3.D.USD.DEM.AA.AC.000'!B7412</f>
        <v>3.9731999999999998</v>
      </c>
    </row>
    <row r="7404" spans="1:2" x14ac:dyDescent="0.25">
      <c r="A7404" s="1">
        <f>'BBEX3.D.USD.DEM.AA.AC.000'!A7413</f>
        <v>25108</v>
      </c>
      <c r="B7404">
        <f>'BBEX3.D.USD.DEM.AA.AC.000'!B7413</f>
        <v>3.9733000000000001</v>
      </c>
    </row>
    <row r="7405" spans="1:2" x14ac:dyDescent="0.25">
      <c r="A7405" s="1">
        <f>'BBEX3.D.USD.DEM.AA.AC.000'!A7414</f>
        <v>25109</v>
      </c>
      <c r="B7405" t="str">
        <f>'BBEX3.D.USD.DEM.AA.AC.000'!B7414</f>
        <v>.</v>
      </c>
    </row>
    <row r="7406" spans="1:2" x14ac:dyDescent="0.25">
      <c r="A7406" s="1">
        <f>'BBEX3.D.USD.DEM.AA.AC.000'!A7415</f>
        <v>25110</v>
      </c>
      <c r="B7406" t="str">
        <f>'BBEX3.D.USD.DEM.AA.AC.000'!B7415</f>
        <v>.</v>
      </c>
    </row>
    <row r="7407" spans="1:2" x14ac:dyDescent="0.25">
      <c r="A7407" s="1">
        <f>'BBEX3.D.USD.DEM.AA.AC.000'!A7416</f>
        <v>25111</v>
      </c>
      <c r="B7407">
        <f>'BBEX3.D.USD.DEM.AA.AC.000'!B7416</f>
        <v>3.9758</v>
      </c>
    </row>
    <row r="7408" spans="1:2" x14ac:dyDescent="0.25">
      <c r="A7408" s="1">
        <f>'BBEX3.D.USD.DEM.AA.AC.000'!A7417</f>
        <v>25112</v>
      </c>
      <c r="B7408">
        <f>'BBEX3.D.USD.DEM.AA.AC.000'!B7417</f>
        <v>3.9815999999999998</v>
      </c>
    </row>
    <row r="7409" spans="1:2" x14ac:dyDescent="0.25">
      <c r="A7409" s="1">
        <f>'BBEX3.D.USD.DEM.AA.AC.000'!A7418</f>
        <v>25113</v>
      </c>
      <c r="B7409">
        <f>'BBEX3.D.USD.DEM.AA.AC.000'!B7418</f>
        <v>3.9817</v>
      </c>
    </row>
    <row r="7410" spans="1:2" x14ac:dyDescent="0.25">
      <c r="A7410" s="1">
        <f>'BBEX3.D.USD.DEM.AA.AC.000'!A7419</f>
        <v>25114</v>
      </c>
      <c r="B7410">
        <f>'BBEX3.D.USD.DEM.AA.AC.000'!B7419</f>
        <v>3.9752000000000001</v>
      </c>
    </row>
    <row r="7411" spans="1:2" x14ac:dyDescent="0.25">
      <c r="A7411" s="1">
        <f>'BBEX3.D.USD.DEM.AA.AC.000'!A7420</f>
        <v>25115</v>
      </c>
      <c r="B7411">
        <f>'BBEX3.D.USD.DEM.AA.AC.000'!B7420</f>
        <v>3.9752999999999998</v>
      </c>
    </row>
    <row r="7412" spans="1:2" x14ac:dyDescent="0.25">
      <c r="A7412" s="1">
        <f>'BBEX3.D.USD.DEM.AA.AC.000'!A7421</f>
        <v>25116</v>
      </c>
      <c r="B7412" t="str">
        <f>'BBEX3.D.USD.DEM.AA.AC.000'!B7421</f>
        <v>.</v>
      </c>
    </row>
    <row r="7413" spans="1:2" x14ac:dyDescent="0.25">
      <c r="A7413" s="1">
        <f>'BBEX3.D.USD.DEM.AA.AC.000'!A7422</f>
        <v>25117</v>
      </c>
      <c r="B7413" t="str">
        <f>'BBEX3.D.USD.DEM.AA.AC.000'!B7422</f>
        <v>.</v>
      </c>
    </row>
    <row r="7414" spans="1:2" x14ac:dyDescent="0.25">
      <c r="A7414" s="1">
        <f>'BBEX3.D.USD.DEM.AA.AC.000'!A7423</f>
        <v>25118</v>
      </c>
      <c r="B7414">
        <f>'BBEX3.D.USD.DEM.AA.AC.000'!B7423</f>
        <v>3.9790000000000001</v>
      </c>
    </row>
    <row r="7415" spans="1:2" x14ac:dyDescent="0.25">
      <c r="A7415" s="1">
        <f>'BBEX3.D.USD.DEM.AA.AC.000'!A7424</f>
        <v>25119</v>
      </c>
      <c r="B7415">
        <f>'BBEX3.D.USD.DEM.AA.AC.000'!B7424</f>
        <v>3.9811999999999999</v>
      </c>
    </row>
    <row r="7416" spans="1:2" x14ac:dyDescent="0.25">
      <c r="A7416" s="1">
        <f>'BBEX3.D.USD.DEM.AA.AC.000'!A7425</f>
        <v>25120</v>
      </c>
      <c r="B7416">
        <f>'BBEX3.D.USD.DEM.AA.AC.000'!B7425</f>
        <v>3.9813000000000001</v>
      </c>
    </row>
    <row r="7417" spans="1:2" x14ac:dyDescent="0.25">
      <c r="A7417" s="1">
        <f>'BBEX3.D.USD.DEM.AA.AC.000'!A7426</f>
        <v>25121</v>
      </c>
      <c r="B7417">
        <f>'BBEX3.D.USD.DEM.AA.AC.000'!B7426</f>
        <v>3.9813999999999998</v>
      </c>
    </row>
    <row r="7418" spans="1:2" x14ac:dyDescent="0.25">
      <c r="A7418" s="1">
        <f>'BBEX3.D.USD.DEM.AA.AC.000'!A7427</f>
        <v>25122</v>
      </c>
      <c r="B7418">
        <f>'BBEX3.D.USD.DEM.AA.AC.000'!B7427</f>
        <v>3.9849999999999999</v>
      </c>
    </row>
    <row r="7419" spans="1:2" x14ac:dyDescent="0.25">
      <c r="A7419" s="1">
        <f>'BBEX3.D.USD.DEM.AA.AC.000'!A7428</f>
        <v>25123</v>
      </c>
      <c r="B7419" t="str">
        <f>'BBEX3.D.USD.DEM.AA.AC.000'!B7428</f>
        <v>.</v>
      </c>
    </row>
    <row r="7420" spans="1:2" x14ac:dyDescent="0.25">
      <c r="A7420" s="1">
        <f>'BBEX3.D.USD.DEM.AA.AC.000'!A7429</f>
        <v>25124</v>
      </c>
      <c r="B7420" t="str">
        <f>'BBEX3.D.USD.DEM.AA.AC.000'!B7429</f>
        <v>.</v>
      </c>
    </row>
    <row r="7421" spans="1:2" x14ac:dyDescent="0.25">
      <c r="A7421" s="1">
        <f>'BBEX3.D.USD.DEM.AA.AC.000'!A7430</f>
        <v>25125</v>
      </c>
      <c r="B7421">
        <f>'BBEX3.D.USD.DEM.AA.AC.000'!B7430</f>
        <v>3.9845000000000002</v>
      </c>
    </row>
    <row r="7422" spans="1:2" x14ac:dyDescent="0.25">
      <c r="A7422" s="1">
        <f>'BBEX3.D.USD.DEM.AA.AC.000'!A7431</f>
        <v>25126</v>
      </c>
      <c r="B7422">
        <f>'BBEX3.D.USD.DEM.AA.AC.000'!B7431</f>
        <v>3.9845999999999999</v>
      </c>
    </row>
    <row r="7423" spans="1:2" x14ac:dyDescent="0.25">
      <c r="A7423" s="1">
        <f>'BBEX3.D.USD.DEM.AA.AC.000'!A7432</f>
        <v>25127</v>
      </c>
      <c r="B7423">
        <f>'BBEX3.D.USD.DEM.AA.AC.000'!B7432</f>
        <v>3.9834000000000001</v>
      </c>
    </row>
    <row r="7424" spans="1:2" x14ac:dyDescent="0.25">
      <c r="A7424" s="1">
        <f>'BBEX3.D.USD.DEM.AA.AC.000'!A7433</f>
        <v>25128</v>
      </c>
      <c r="B7424">
        <f>'BBEX3.D.USD.DEM.AA.AC.000'!B7433</f>
        <v>3.9849000000000001</v>
      </c>
    </row>
    <row r="7425" spans="1:2" x14ac:dyDescent="0.25">
      <c r="A7425" s="1">
        <f>'BBEX3.D.USD.DEM.AA.AC.000'!A7434</f>
        <v>25129</v>
      </c>
      <c r="B7425">
        <f>'BBEX3.D.USD.DEM.AA.AC.000'!B7434</f>
        <v>3.9849000000000001</v>
      </c>
    </row>
    <row r="7426" spans="1:2" x14ac:dyDescent="0.25">
      <c r="A7426" s="1">
        <f>'BBEX3.D.USD.DEM.AA.AC.000'!A7435</f>
        <v>25130</v>
      </c>
      <c r="B7426" t="str">
        <f>'BBEX3.D.USD.DEM.AA.AC.000'!B7435</f>
        <v>.</v>
      </c>
    </row>
    <row r="7427" spans="1:2" x14ac:dyDescent="0.25">
      <c r="A7427" s="1">
        <f>'BBEX3.D.USD.DEM.AA.AC.000'!A7436</f>
        <v>25131</v>
      </c>
      <c r="B7427" t="str">
        <f>'BBEX3.D.USD.DEM.AA.AC.000'!B7436</f>
        <v>.</v>
      </c>
    </row>
    <row r="7428" spans="1:2" x14ac:dyDescent="0.25">
      <c r="A7428" s="1">
        <f>'BBEX3.D.USD.DEM.AA.AC.000'!A7437</f>
        <v>25132</v>
      </c>
      <c r="B7428">
        <f>'BBEX3.D.USD.DEM.AA.AC.000'!B7437</f>
        <v>3.9849999999999999</v>
      </c>
    </row>
    <row r="7429" spans="1:2" x14ac:dyDescent="0.25">
      <c r="A7429" s="1">
        <f>'BBEX3.D.USD.DEM.AA.AC.000'!A7438</f>
        <v>25133</v>
      </c>
      <c r="B7429">
        <f>'BBEX3.D.USD.DEM.AA.AC.000'!B7438</f>
        <v>3.9849999999999999</v>
      </c>
    </row>
    <row r="7430" spans="1:2" x14ac:dyDescent="0.25">
      <c r="A7430" s="1">
        <f>'BBEX3.D.USD.DEM.AA.AC.000'!A7439</f>
        <v>25134</v>
      </c>
      <c r="B7430">
        <f>'BBEX3.D.USD.DEM.AA.AC.000'!B7439</f>
        <v>3.9845000000000002</v>
      </c>
    </row>
    <row r="7431" spans="1:2" x14ac:dyDescent="0.25">
      <c r="A7431" s="1">
        <f>'BBEX3.D.USD.DEM.AA.AC.000'!A7440</f>
        <v>25135</v>
      </c>
      <c r="B7431">
        <f>'BBEX3.D.USD.DEM.AA.AC.000'!B7440</f>
        <v>3.9771000000000001</v>
      </c>
    </row>
    <row r="7432" spans="1:2" x14ac:dyDescent="0.25">
      <c r="A7432" s="1">
        <f>'BBEX3.D.USD.DEM.AA.AC.000'!A7441</f>
        <v>25136</v>
      </c>
      <c r="B7432">
        <f>'BBEX3.D.USD.DEM.AA.AC.000'!B7441</f>
        <v>3.976</v>
      </c>
    </row>
    <row r="7433" spans="1:2" x14ac:dyDescent="0.25">
      <c r="A7433" s="1">
        <f>'BBEX3.D.USD.DEM.AA.AC.000'!A7442</f>
        <v>25137</v>
      </c>
      <c r="B7433" t="str">
        <f>'BBEX3.D.USD.DEM.AA.AC.000'!B7442</f>
        <v>.</v>
      </c>
    </row>
    <row r="7434" spans="1:2" x14ac:dyDescent="0.25">
      <c r="A7434" s="1">
        <f>'BBEX3.D.USD.DEM.AA.AC.000'!A7443</f>
        <v>25138</v>
      </c>
      <c r="B7434" t="str">
        <f>'BBEX3.D.USD.DEM.AA.AC.000'!B7443</f>
        <v>.</v>
      </c>
    </row>
    <row r="7435" spans="1:2" x14ac:dyDescent="0.25">
      <c r="A7435" s="1">
        <f>'BBEX3.D.USD.DEM.AA.AC.000'!A7444</f>
        <v>25139</v>
      </c>
      <c r="B7435">
        <f>'BBEX3.D.USD.DEM.AA.AC.000'!B7444</f>
        <v>3.9773999999999998</v>
      </c>
    </row>
    <row r="7436" spans="1:2" x14ac:dyDescent="0.25">
      <c r="A7436" s="1">
        <f>'BBEX3.D.USD.DEM.AA.AC.000'!A7445</f>
        <v>25140</v>
      </c>
      <c r="B7436">
        <f>'BBEX3.D.USD.DEM.AA.AC.000'!B7445</f>
        <v>3.9822000000000002</v>
      </c>
    </row>
    <row r="7437" spans="1:2" x14ac:dyDescent="0.25">
      <c r="A7437" s="1">
        <f>'BBEX3.D.USD.DEM.AA.AC.000'!A7446</f>
        <v>25141</v>
      </c>
      <c r="B7437">
        <f>'BBEX3.D.USD.DEM.AA.AC.000'!B7446</f>
        <v>3.9798</v>
      </c>
    </row>
    <row r="7438" spans="1:2" x14ac:dyDescent="0.25">
      <c r="A7438" s="1">
        <f>'BBEX3.D.USD.DEM.AA.AC.000'!A7447</f>
        <v>25142</v>
      </c>
      <c r="B7438">
        <f>'BBEX3.D.USD.DEM.AA.AC.000'!B7447</f>
        <v>3.9763000000000002</v>
      </c>
    </row>
    <row r="7439" spans="1:2" x14ac:dyDescent="0.25">
      <c r="A7439" s="1">
        <f>'BBEX3.D.USD.DEM.AA.AC.000'!A7448</f>
        <v>25143</v>
      </c>
      <c r="B7439">
        <f>'BBEX3.D.USD.DEM.AA.AC.000'!B7448</f>
        <v>3.9765000000000001</v>
      </c>
    </row>
    <row r="7440" spans="1:2" x14ac:dyDescent="0.25">
      <c r="A7440" s="1">
        <f>'BBEX3.D.USD.DEM.AA.AC.000'!A7449</f>
        <v>25144</v>
      </c>
      <c r="B7440" t="str">
        <f>'BBEX3.D.USD.DEM.AA.AC.000'!B7449</f>
        <v>.</v>
      </c>
    </row>
    <row r="7441" spans="1:2" x14ac:dyDescent="0.25">
      <c r="A7441" s="1">
        <f>'BBEX3.D.USD.DEM.AA.AC.000'!A7450</f>
        <v>25145</v>
      </c>
      <c r="B7441" t="str">
        <f>'BBEX3.D.USD.DEM.AA.AC.000'!B7450</f>
        <v>.</v>
      </c>
    </row>
    <row r="7442" spans="1:2" x14ac:dyDescent="0.25">
      <c r="A7442" s="1">
        <f>'BBEX3.D.USD.DEM.AA.AC.000'!A7451</f>
        <v>25146</v>
      </c>
      <c r="B7442">
        <f>'BBEX3.D.USD.DEM.AA.AC.000'!B7451</f>
        <v>3.9794999999999998</v>
      </c>
    </row>
    <row r="7443" spans="1:2" x14ac:dyDescent="0.25">
      <c r="A7443" s="1">
        <f>'BBEX3.D.USD.DEM.AA.AC.000'!A7452</f>
        <v>25147</v>
      </c>
      <c r="B7443">
        <f>'BBEX3.D.USD.DEM.AA.AC.000'!B7452</f>
        <v>3.9775999999999998</v>
      </c>
    </row>
    <row r="7444" spans="1:2" x14ac:dyDescent="0.25">
      <c r="A7444" s="1">
        <f>'BBEX3.D.USD.DEM.AA.AC.000'!A7453</f>
        <v>25148</v>
      </c>
      <c r="B7444">
        <f>'BBEX3.D.USD.DEM.AA.AC.000'!B7453</f>
        <v>3.9725000000000001</v>
      </c>
    </row>
    <row r="7445" spans="1:2" x14ac:dyDescent="0.25">
      <c r="A7445" s="1">
        <f>'BBEX3.D.USD.DEM.AA.AC.000'!A7454</f>
        <v>25149</v>
      </c>
      <c r="B7445">
        <f>'BBEX3.D.USD.DEM.AA.AC.000'!B7454</f>
        <v>3.9725000000000001</v>
      </c>
    </row>
    <row r="7446" spans="1:2" x14ac:dyDescent="0.25">
      <c r="A7446" s="1">
        <f>'BBEX3.D.USD.DEM.AA.AC.000'!A7455</f>
        <v>25150</v>
      </c>
      <c r="B7446">
        <f>'BBEX3.D.USD.DEM.AA.AC.000'!B7455</f>
        <v>3.9725000000000001</v>
      </c>
    </row>
    <row r="7447" spans="1:2" x14ac:dyDescent="0.25">
      <c r="A7447" s="1">
        <f>'BBEX3.D.USD.DEM.AA.AC.000'!A7456</f>
        <v>25151</v>
      </c>
      <c r="B7447" t="str">
        <f>'BBEX3.D.USD.DEM.AA.AC.000'!B7456</f>
        <v>.</v>
      </c>
    </row>
    <row r="7448" spans="1:2" x14ac:dyDescent="0.25">
      <c r="A7448" s="1">
        <f>'BBEX3.D.USD.DEM.AA.AC.000'!A7457</f>
        <v>25152</v>
      </c>
      <c r="B7448" t="str">
        <f>'BBEX3.D.USD.DEM.AA.AC.000'!B7457</f>
        <v>.</v>
      </c>
    </row>
    <row r="7449" spans="1:2" x14ac:dyDescent="0.25">
      <c r="A7449" s="1">
        <f>'BBEX3.D.USD.DEM.AA.AC.000'!A7458</f>
        <v>25153</v>
      </c>
      <c r="B7449">
        <f>'BBEX3.D.USD.DEM.AA.AC.000'!B7458</f>
        <v>3.9748000000000001</v>
      </c>
    </row>
    <row r="7450" spans="1:2" x14ac:dyDescent="0.25">
      <c r="A7450" s="1">
        <f>'BBEX3.D.USD.DEM.AA.AC.000'!A7459</f>
        <v>25154</v>
      </c>
      <c r="B7450">
        <f>'BBEX3.D.USD.DEM.AA.AC.000'!B7459</f>
        <v>3.9744999999999999</v>
      </c>
    </row>
    <row r="7451" spans="1:2" x14ac:dyDescent="0.25">
      <c r="A7451" s="1">
        <f>'BBEX3.D.USD.DEM.AA.AC.000'!A7460</f>
        <v>25155</v>
      </c>
      <c r="B7451">
        <f>'BBEX3.D.USD.DEM.AA.AC.000'!B7460</f>
        <v>3.9725999999999999</v>
      </c>
    </row>
    <row r="7452" spans="1:2" x14ac:dyDescent="0.25">
      <c r="A7452" s="1">
        <f>'BBEX3.D.USD.DEM.AA.AC.000'!A7461</f>
        <v>25156</v>
      </c>
      <c r="B7452">
        <f>'BBEX3.D.USD.DEM.AA.AC.000'!B7461</f>
        <v>3.9725000000000001</v>
      </c>
    </row>
    <row r="7453" spans="1:2" x14ac:dyDescent="0.25">
      <c r="A7453" s="1">
        <f>'BBEX3.D.USD.DEM.AA.AC.000'!A7462</f>
        <v>25157</v>
      </c>
      <c r="B7453">
        <f>'BBEX3.D.USD.DEM.AA.AC.000'!B7462</f>
        <v>3.97</v>
      </c>
    </row>
    <row r="7454" spans="1:2" x14ac:dyDescent="0.25">
      <c r="A7454" s="1">
        <f>'BBEX3.D.USD.DEM.AA.AC.000'!A7463</f>
        <v>25158</v>
      </c>
      <c r="B7454" t="str">
        <f>'BBEX3.D.USD.DEM.AA.AC.000'!B7463</f>
        <v>.</v>
      </c>
    </row>
    <row r="7455" spans="1:2" x14ac:dyDescent="0.25">
      <c r="A7455" s="1">
        <f>'BBEX3.D.USD.DEM.AA.AC.000'!A7464</f>
        <v>25159</v>
      </c>
      <c r="B7455" t="str">
        <f>'BBEX3.D.USD.DEM.AA.AC.000'!B7464</f>
        <v>.</v>
      </c>
    </row>
    <row r="7456" spans="1:2" x14ac:dyDescent="0.25">
      <c r="A7456" s="1">
        <f>'BBEX3.D.USD.DEM.AA.AC.000'!A7465</f>
        <v>25160</v>
      </c>
      <c r="B7456">
        <f>'BBEX3.D.USD.DEM.AA.AC.000'!B7465</f>
        <v>3.97</v>
      </c>
    </row>
    <row r="7457" spans="1:2" x14ac:dyDescent="0.25">
      <c r="A7457" s="1">
        <f>'BBEX3.D.USD.DEM.AA.AC.000'!A7466</f>
        <v>25161</v>
      </c>
      <c r="B7457">
        <f>'BBEX3.D.USD.DEM.AA.AC.000'!B7466</f>
        <v>3.97</v>
      </c>
    </row>
    <row r="7458" spans="1:2" x14ac:dyDescent="0.25">
      <c r="A7458" s="1">
        <f>'BBEX3.D.USD.DEM.AA.AC.000'!A7467</f>
        <v>25162</v>
      </c>
      <c r="B7458" t="str">
        <f>'BBEX3.D.USD.DEM.AA.AC.000'!B7467</f>
        <v>.</v>
      </c>
    </row>
    <row r="7459" spans="1:2" x14ac:dyDescent="0.25">
      <c r="A7459" s="1">
        <f>'BBEX3.D.USD.DEM.AA.AC.000'!A7468</f>
        <v>25163</v>
      </c>
      <c r="B7459" t="str">
        <f>'BBEX3.D.USD.DEM.AA.AC.000'!B7468</f>
        <v>.</v>
      </c>
    </row>
    <row r="7460" spans="1:2" x14ac:dyDescent="0.25">
      <c r="A7460" s="1">
        <f>'BBEX3.D.USD.DEM.AA.AC.000'!A7469</f>
        <v>25164</v>
      </c>
      <c r="B7460" t="str">
        <f>'BBEX3.D.USD.DEM.AA.AC.000'!B7469</f>
        <v>.</v>
      </c>
    </row>
    <row r="7461" spans="1:2" x14ac:dyDescent="0.25">
      <c r="A7461" s="1">
        <f>'BBEX3.D.USD.DEM.AA.AC.000'!A7470</f>
        <v>25165</v>
      </c>
      <c r="B7461" t="str">
        <f>'BBEX3.D.USD.DEM.AA.AC.000'!B7470</f>
        <v>.</v>
      </c>
    </row>
    <row r="7462" spans="1:2" x14ac:dyDescent="0.25">
      <c r="A7462" s="1">
        <f>'BBEX3.D.USD.DEM.AA.AC.000'!A7471</f>
        <v>25166</v>
      </c>
      <c r="B7462" t="str">
        <f>'BBEX3.D.USD.DEM.AA.AC.000'!B7471</f>
        <v>.</v>
      </c>
    </row>
    <row r="7463" spans="1:2" x14ac:dyDescent="0.25">
      <c r="A7463" s="1">
        <f>'BBEX3.D.USD.DEM.AA.AC.000'!A7472</f>
        <v>25167</v>
      </c>
      <c r="B7463">
        <f>'BBEX3.D.USD.DEM.AA.AC.000'!B7472</f>
        <v>3.9775</v>
      </c>
    </row>
    <row r="7464" spans="1:2" x14ac:dyDescent="0.25">
      <c r="A7464" s="1">
        <f>'BBEX3.D.USD.DEM.AA.AC.000'!A7473</f>
        <v>25168</v>
      </c>
      <c r="B7464">
        <f>'BBEX3.D.USD.DEM.AA.AC.000'!B7473</f>
        <v>3.98</v>
      </c>
    </row>
    <row r="7465" spans="1:2" x14ac:dyDescent="0.25">
      <c r="A7465" s="1">
        <f>'BBEX3.D.USD.DEM.AA.AC.000'!A7474</f>
        <v>25169</v>
      </c>
      <c r="B7465">
        <f>'BBEX3.D.USD.DEM.AA.AC.000'!B7474</f>
        <v>3.984</v>
      </c>
    </row>
    <row r="7466" spans="1:2" x14ac:dyDescent="0.25">
      <c r="A7466" s="1">
        <f>'BBEX3.D.USD.DEM.AA.AC.000'!A7475</f>
        <v>25170</v>
      </c>
      <c r="B7466">
        <f>'BBEX3.D.USD.DEM.AA.AC.000'!B7475</f>
        <v>3.9889999999999999</v>
      </c>
    </row>
    <row r="7467" spans="1:2" x14ac:dyDescent="0.25">
      <c r="A7467" s="1">
        <f>'BBEX3.D.USD.DEM.AA.AC.000'!A7476</f>
        <v>25171</v>
      </c>
      <c r="B7467">
        <f>'BBEX3.D.USD.DEM.AA.AC.000'!B7476</f>
        <v>3.9885000000000002</v>
      </c>
    </row>
    <row r="7468" spans="1:2" x14ac:dyDescent="0.25">
      <c r="A7468" s="1">
        <f>'BBEX3.D.USD.DEM.AA.AC.000'!A7477</f>
        <v>25172</v>
      </c>
      <c r="B7468" t="str">
        <f>'BBEX3.D.USD.DEM.AA.AC.000'!B7477</f>
        <v>.</v>
      </c>
    </row>
    <row r="7469" spans="1:2" x14ac:dyDescent="0.25">
      <c r="A7469" s="1">
        <f>'BBEX3.D.USD.DEM.AA.AC.000'!A7478</f>
        <v>25173</v>
      </c>
      <c r="B7469" t="str">
        <f>'BBEX3.D.USD.DEM.AA.AC.000'!B7478</f>
        <v>.</v>
      </c>
    </row>
    <row r="7470" spans="1:2" x14ac:dyDescent="0.25">
      <c r="A7470" s="1">
        <f>'BBEX3.D.USD.DEM.AA.AC.000'!A7479</f>
        <v>25174</v>
      </c>
      <c r="B7470">
        <f>'BBEX3.D.USD.DEM.AA.AC.000'!B7479</f>
        <v>3.9895999999999998</v>
      </c>
    </row>
    <row r="7471" spans="1:2" x14ac:dyDescent="0.25">
      <c r="A7471" s="1">
        <f>'BBEX3.D.USD.DEM.AA.AC.000'!A7480</f>
        <v>25175</v>
      </c>
      <c r="B7471">
        <f>'BBEX3.D.USD.DEM.AA.AC.000'!B7480</f>
        <v>3.992</v>
      </c>
    </row>
    <row r="7472" spans="1:2" x14ac:dyDescent="0.25">
      <c r="A7472" s="1">
        <f>'BBEX3.D.USD.DEM.AA.AC.000'!A7481</f>
        <v>25176</v>
      </c>
      <c r="B7472">
        <f>'BBEX3.D.USD.DEM.AA.AC.000'!B7481</f>
        <v>3.9906000000000001</v>
      </c>
    </row>
    <row r="7473" spans="1:2" x14ac:dyDescent="0.25">
      <c r="A7473" s="1">
        <f>'BBEX3.D.USD.DEM.AA.AC.000'!A7482</f>
        <v>25177</v>
      </c>
      <c r="B7473">
        <f>'BBEX3.D.USD.DEM.AA.AC.000'!B7482</f>
        <v>3.9794999999999998</v>
      </c>
    </row>
    <row r="7474" spans="1:2" x14ac:dyDescent="0.25">
      <c r="A7474" s="1">
        <f>'BBEX3.D.USD.DEM.AA.AC.000'!A7483</f>
        <v>25178</v>
      </c>
      <c r="B7474">
        <f>'BBEX3.D.USD.DEM.AA.AC.000'!B7483</f>
        <v>3.9868999999999999</v>
      </c>
    </row>
    <row r="7475" spans="1:2" x14ac:dyDescent="0.25">
      <c r="A7475" s="1">
        <f>'BBEX3.D.USD.DEM.AA.AC.000'!A7484</f>
        <v>25179</v>
      </c>
      <c r="B7475" t="str">
        <f>'BBEX3.D.USD.DEM.AA.AC.000'!B7484</f>
        <v>.</v>
      </c>
    </row>
    <row r="7476" spans="1:2" x14ac:dyDescent="0.25">
      <c r="A7476" s="1">
        <f>'BBEX3.D.USD.DEM.AA.AC.000'!A7485</f>
        <v>25180</v>
      </c>
      <c r="B7476" t="str">
        <f>'BBEX3.D.USD.DEM.AA.AC.000'!B7485</f>
        <v>.</v>
      </c>
    </row>
    <row r="7477" spans="1:2" x14ac:dyDescent="0.25">
      <c r="A7477" s="1">
        <f>'BBEX3.D.USD.DEM.AA.AC.000'!A7486</f>
        <v>25181</v>
      </c>
      <c r="B7477">
        <f>'BBEX3.D.USD.DEM.AA.AC.000'!B7486</f>
        <v>3.9910999999999999</v>
      </c>
    </row>
    <row r="7478" spans="1:2" x14ac:dyDescent="0.25">
      <c r="A7478" s="1">
        <f>'BBEX3.D.USD.DEM.AA.AC.000'!A7487</f>
        <v>25182</v>
      </c>
      <c r="B7478">
        <f>'BBEX3.D.USD.DEM.AA.AC.000'!B7487</f>
        <v>3.9874999999999998</v>
      </c>
    </row>
    <row r="7479" spans="1:2" x14ac:dyDescent="0.25">
      <c r="A7479" s="1">
        <f>'BBEX3.D.USD.DEM.AA.AC.000'!A7488</f>
        <v>25183</v>
      </c>
      <c r="B7479">
        <f>'BBEX3.D.USD.DEM.AA.AC.000'!B7488</f>
        <v>3.9895999999999998</v>
      </c>
    </row>
    <row r="7480" spans="1:2" x14ac:dyDescent="0.25">
      <c r="A7480" s="1">
        <f>'BBEX3.D.USD.DEM.AA.AC.000'!A7489</f>
        <v>25184</v>
      </c>
      <c r="B7480">
        <f>'BBEX3.D.USD.DEM.AA.AC.000'!B7489</f>
        <v>3.9901</v>
      </c>
    </row>
    <row r="7481" spans="1:2" x14ac:dyDescent="0.25">
      <c r="A7481" s="1">
        <f>'BBEX3.D.USD.DEM.AA.AC.000'!A7490</f>
        <v>25185</v>
      </c>
      <c r="B7481">
        <f>'BBEX3.D.USD.DEM.AA.AC.000'!B7490</f>
        <v>3.9950000000000001</v>
      </c>
    </row>
    <row r="7482" spans="1:2" x14ac:dyDescent="0.25">
      <c r="A7482" s="1">
        <f>'BBEX3.D.USD.DEM.AA.AC.000'!A7491</f>
        <v>25186</v>
      </c>
      <c r="B7482" t="str">
        <f>'BBEX3.D.USD.DEM.AA.AC.000'!B7491</f>
        <v>.</v>
      </c>
    </row>
    <row r="7483" spans="1:2" x14ac:dyDescent="0.25">
      <c r="A7483" s="1">
        <f>'BBEX3.D.USD.DEM.AA.AC.000'!A7492</f>
        <v>25187</v>
      </c>
      <c r="B7483" t="str">
        <f>'BBEX3.D.USD.DEM.AA.AC.000'!B7492</f>
        <v>.</v>
      </c>
    </row>
    <row r="7484" spans="1:2" x14ac:dyDescent="0.25">
      <c r="A7484" s="1">
        <f>'BBEX3.D.USD.DEM.AA.AC.000'!A7493</f>
        <v>25188</v>
      </c>
      <c r="B7484">
        <f>'BBEX3.D.USD.DEM.AA.AC.000'!B7493</f>
        <v>3.9971999999999999</v>
      </c>
    </row>
    <row r="7485" spans="1:2" x14ac:dyDescent="0.25">
      <c r="A7485" s="1">
        <f>'BBEX3.D.USD.DEM.AA.AC.000'!A7494</f>
        <v>25189</v>
      </c>
      <c r="B7485">
        <f>'BBEX3.D.USD.DEM.AA.AC.000'!B7494</f>
        <v>3.9988000000000001</v>
      </c>
    </row>
    <row r="7486" spans="1:2" x14ac:dyDescent="0.25">
      <c r="A7486" s="1">
        <f>'BBEX3.D.USD.DEM.AA.AC.000'!A7495</f>
        <v>25190</v>
      </c>
      <c r="B7486">
        <f>'BBEX3.D.USD.DEM.AA.AC.000'!B7495</f>
        <v>3.9994999999999998</v>
      </c>
    </row>
    <row r="7487" spans="1:2" x14ac:dyDescent="0.25">
      <c r="A7487" s="1">
        <f>'BBEX3.D.USD.DEM.AA.AC.000'!A7496</f>
        <v>25191</v>
      </c>
      <c r="B7487">
        <f>'BBEX3.D.USD.DEM.AA.AC.000'!B7496</f>
        <v>3.9958999999999998</v>
      </c>
    </row>
    <row r="7488" spans="1:2" x14ac:dyDescent="0.25">
      <c r="A7488" s="1">
        <f>'BBEX3.D.USD.DEM.AA.AC.000'!A7497</f>
        <v>25192</v>
      </c>
      <c r="B7488">
        <f>'BBEX3.D.USD.DEM.AA.AC.000'!B7497</f>
        <v>3.9992999999999999</v>
      </c>
    </row>
    <row r="7489" spans="1:2" x14ac:dyDescent="0.25">
      <c r="A7489" s="1">
        <f>'BBEX3.D.USD.DEM.AA.AC.000'!A7498</f>
        <v>25193</v>
      </c>
      <c r="B7489" t="str">
        <f>'BBEX3.D.USD.DEM.AA.AC.000'!B7498</f>
        <v>.</v>
      </c>
    </row>
    <row r="7490" spans="1:2" x14ac:dyDescent="0.25">
      <c r="A7490" s="1">
        <f>'BBEX3.D.USD.DEM.AA.AC.000'!A7499</f>
        <v>25194</v>
      </c>
      <c r="B7490" t="str">
        <f>'BBEX3.D.USD.DEM.AA.AC.000'!B7499</f>
        <v>.</v>
      </c>
    </row>
    <row r="7491" spans="1:2" x14ac:dyDescent="0.25">
      <c r="A7491" s="1">
        <f>'BBEX3.D.USD.DEM.AA.AC.000'!A7500</f>
        <v>25195</v>
      </c>
      <c r="B7491">
        <f>'BBEX3.D.USD.DEM.AA.AC.000'!B7500</f>
        <v>3.9986999999999999</v>
      </c>
    </row>
    <row r="7492" spans="1:2" x14ac:dyDescent="0.25">
      <c r="A7492" s="1">
        <f>'BBEX3.D.USD.DEM.AA.AC.000'!A7501</f>
        <v>25196</v>
      </c>
      <c r="B7492">
        <f>'BBEX3.D.USD.DEM.AA.AC.000'!B7501</f>
        <v>3.9988000000000001</v>
      </c>
    </row>
    <row r="7493" spans="1:2" x14ac:dyDescent="0.25">
      <c r="A7493" s="1">
        <f>'BBEX3.D.USD.DEM.AA.AC.000'!A7502</f>
        <v>25197</v>
      </c>
      <c r="B7493" t="str">
        <f>'BBEX3.D.USD.DEM.AA.AC.000'!B7502</f>
        <v>.</v>
      </c>
    </row>
    <row r="7494" spans="1:2" x14ac:dyDescent="0.25">
      <c r="A7494" s="1">
        <f>'BBEX3.D.USD.DEM.AA.AC.000'!A7503</f>
        <v>25198</v>
      </c>
      <c r="B7494" t="str">
        <f>'BBEX3.D.USD.DEM.AA.AC.000'!B7503</f>
        <v>.</v>
      </c>
    </row>
    <row r="7495" spans="1:2" x14ac:dyDescent="0.25">
      <c r="A7495" s="1">
        <f>'BBEX3.D.USD.DEM.AA.AC.000'!A7504</f>
        <v>25199</v>
      </c>
      <c r="B7495">
        <f>'BBEX3.D.USD.DEM.AA.AC.000'!B7504</f>
        <v>4.0018000000000002</v>
      </c>
    </row>
    <row r="7496" spans="1:2" x14ac:dyDescent="0.25">
      <c r="A7496" s="1">
        <f>'BBEX3.D.USD.DEM.AA.AC.000'!A7505</f>
        <v>25200</v>
      </c>
      <c r="B7496" t="str">
        <f>'BBEX3.D.USD.DEM.AA.AC.000'!B7505</f>
        <v>.</v>
      </c>
    </row>
    <row r="7497" spans="1:2" x14ac:dyDescent="0.25">
      <c r="A7497" s="1">
        <f>'BBEX3.D.USD.DEM.AA.AC.000'!A7506</f>
        <v>25201</v>
      </c>
      <c r="B7497" t="str">
        <f>'BBEX3.D.USD.DEM.AA.AC.000'!B7506</f>
        <v>.</v>
      </c>
    </row>
    <row r="7498" spans="1:2" x14ac:dyDescent="0.25">
      <c r="A7498" s="1">
        <f>'BBEX3.D.USD.DEM.AA.AC.000'!A7507</f>
        <v>25202</v>
      </c>
      <c r="B7498">
        <f>'BBEX3.D.USD.DEM.AA.AC.000'!B7507</f>
        <v>4.0021000000000004</v>
      </c>
    </row>
    <row r="7499" spans="1:2" x14ac:dyDescent="0.25">
      <c r="A7499" s="1">
        <f>'BBEX3.D.USD.DEM.AA.AC.000'!A7508</f>
        <v>25203</v>
      </c>
      <c r="B7499">
        <f>'BBEX3.D.USD.DEM.AA.AC.000'!B7508</f>
        <v>3.9994999999999998</v>
      </c>
    </row>
    <row r="7500" spans="1:2" x14ac:dyDescent="0.25">
      <c r="A7500" s="1">
        <f>'BBEX3.D.USD.DEM.AA.AC.000'!A7509</f>
        <v>25204</v>
      </c>
      <c r="B7500" t="str">
        <f>'BBEX3.D.USD.DEM.AA.AC.000'!B7509</f>
        <v>.</v>
      </c>
    </row>
    <row r="7501" spans="1:2" x14ac:dyDescent="0.25">
      <c r="A7501" s="1">
        <f>'BBEX3.D.USD.DEM.AA.AC.000'!A7510</f>
        <v>25205</v>
      </c>
      <c r="B7501">
        <f>'BBEX3.D.USD.DEM.AA.AC.000'!B7510</f>
        <v>4.0008999999999997</v>
      </c>
    </row>
    <row r="7502" spans="1:2" x14ac:dyDescent="0.25">
      <c r="A7502" s="1">
        <f>'BBEX3.D.USD.DEM.AA.AC.000'!A7511</f>
        <v>25206</v>
      </c>
      <c r="B7502">
        <f>'BBEX3.D.USD.DEM.AA.AC.000'!B7511</f>
        <v>4.0015000000000001</v>
      </c>
    </row>
    <row r="7503" spans="1:2" x14ac:dyDescent="0.25">
      <c r="A7503" s="1">
        <f>'BBEX3.D.USD.DEM.AA.AC.000'!A7512</f>
        <v>25207</v>
      </c>
      <c r="B7503" t="str">
        <f>'BBEX3.D.USD.DEM.AA.AC.000'!B7512</f>
        <v>.</v>
      </c>
    </row>
    <row r="7504" spans="1:2" x14ac:dyDescent="0.25">
      <c r="A7504" s="1">
        <f>'BBEX3.D.USD.DEM.AA.AC.000'!A7513</f>
        <v>25208</v>
      </c>
      <c r="B7504" t="str">
        <f>'BBEX3.D.USD.DEM.AA.AC.000'!B7513</f>
        <v>.</v>
      </c>
    </row>
    <row r="7505" spans="1:2" x14ac:dyDescent="0.25">
      <c r="A7505" s="1">
        <f>'BBEX3.D.USD.DEM.AA.AC.000'!A7514</f>
        <v>25209</v>
      </c>
      <c r="B7505">
        <f>'BBEX3.D.USD.DEM.AA.AC.000'!B7514</f>
        <v>4.0019</v>
      </c>
    </row>
    <row r="7506" spans="1:2" x14ac:dyDescent="0.25">
      <c r="A7506" s="1">
        <f>'BBEX3.D.USD.DEM.AA.AC.000'!A7515</f>
        <v>25210</v>
      </c>
      <c r="B7506">
        <f>'BBEX3.D.USD.DEM.AA.AC.000'!B7515</f>
        <v>4.0025000000000004</v>
      </c>
    </row>
    <row r="7507" spans="1:2" x14ac:dyDescent="0.25">
      <c r="A7507" s="1">
        <f>'BBEX3.D.USD.DEM.AA.AC.000'!A7516</f>
        <v>25211</v>
      </c>
      <c r="B7507">
        <f>'BBEX3.D.USD.DEM.AA.AC.000'!B7516</f>
        <v>4.0004</v>
      </c>
    </row>
    <row r="7508" spans="1:2" x14ac:dyDescent="0.25">
      <c r="A7508" s="1">
        <f>'BBEX3.D.USD.DEM.AA.AC.000'!A7517</f>
        <v>25212</v>
      </c>
      <c r="B7508">
        <f>'BBEX3.D.USD.DEM.AA.AC.000'!B7517</f>
        <v>4.0010000000000003</v>
      </c>
    </row>
    <row r="7509" spans="1:2" x14ac:dyDescent="0.25">
      <c r="A7509" s="1">
        <f>'BBEX3.D.USD.DEM.AA.AC.000'!A7518</f>
        <v>25213</v>
      </c>
      <c r="B7509">
        <f>'BBEX3.D.USD.DEM.AA.AC.000'!B7518</f>
        <v>4.0000999999999998</v>
      </c>
    </row>
    <row r="7510" spans="1:2" x14ac:dyDescent="0.25">
      <c r="A7510" s="1">
        <f>'BBEX3.D.USD.DEM.AA.AC.000'!A7519</f>
        <v>25214</v>
      </c>
      <c r="B7510" t="str">
        <f>'BBEX3.D.USD.DEM.AA.AC.000'!B7519</f>
        <v>.</v>
      </c>
    </row>
    <row r="7511" spans="1:2" x14ac:dyDescent="0.25">
      <c r="A7511" s="1">
        <f>'BBEX3.D.USD.DEM.AA.AC.000'!A7520</f>
        <v>25215</v>
      </c>
      <c r="B7511" t="str">
        <f>'BBEX3.D.USD.DEM.AA.AC.000'!B7520</f>
        <v>.</v>
      </c>
    </row>
    <row r="7512" spans="1:2" x14ac:dyDescent="0.25">
      <c r="A7512" s="1">
        <f>'BBEX3.D.USD.DEM.AA.AC.000'!A7521</f>
        <v>25216</v>
      </c>
      <c r="B7512">
        <f>'BBEX3.D.USD.DEM.AA.AC.000'!B7521</f>
        <v>4.0019999999999998</v>
      </c>
    </row>
    <row r="7513" spans="1:2" x14ac:dyDescent="0.25">
      <c r="A7513" s="1">
        <f>'BBEX3.D.USD.DEM.AA.AC.000'!A7522</f>
        <v>25217</v>
      </c>
      <c r="B7513">
        <f>'BBEX3.D.USD.DEM.AA.AC.000'!B7522</f>
        <v>4.0018000000000002</v>
      </c>
    </row>
    <row r="7514" spans="1:2" x14ac:dyDescent="0.25">
      <c r="A7514" s="1">
        <f>'BBEX3.D.USD.DEM.AA.AC.000'!A7523</f>
        <v>25218</v>
      </c>
      <c r="B7514">
        <f>'BBEX3.D.USD.DEM.AA.AC.000'!B7523</f>
        <v>4.0004</v>
      </c>
    </row>
    <row r="7515" spans="1:2" x14ac:dyDescent="0.25">
      <c r="A7515" s="1">
        <f>'BBEX3.D.USD.DEM.AA.AC.000'!A7524</f>
        <v>25219</v>
      </c>
      <c r="B7515">
        <f>'BBEX3.D.USD.DEM.AA.AC.000'!B7524</f>
        <v>4.0019999999999998</v>
      </c>
    </row>
    <row r="7516" spans="1:2" x14ac:dyDescent="0.25">
      <c r="A7516" s="1">
        <f>'BBEX3.D.USD.DEM.AA.AC.000'!A7525</f>
        <v>25220</v>
      </c>
      <c r="B7516">
        <f>'BBEX3.D.USD.DEM.AA.AC.000'!B7525</f>
        <v>4.0019</v>
      </c>
    </row>
    <row r="7517" spans="1:2" x14ac:dyDescent="0.25">
      <c r="A7517" s="1">
        <f>'BBEX3.D.USD.DEM.AA.AC.000'!A7526</f>
        <v>25221</v>
      </c>
      <c r="B7517" t="str">
        <f>'BBEX3.D.USD.DEM.AA.AC.000'!B7526</f>
        <v>.</v>
      </c>
    </row>
    <row r="7518" spans="1:2" x14ac:dyDescent="0.25">
      <c r="A7518" s="1">
        <f>'BBEX3.D.USD.DEM.AA.AC.000'!A7527</f>
        <v>25222</v>
      </c>
      <c r="B7518" t="str">
        <f>'BBEX3.D.USD.DEM.AA.AC.000'!B7527</f>
        <v>.</v>
      </c>
    </row>
    <row r="7519" spans="1:2" x14ac:dyDescent="0.25">
      <c r="A7519" s="1">
        <f>'BBEX3.D.USD.DEM.AA.AC.000'!A7528</f>
        <v>25223</v>
      </c>
      <c r="B7519">
        <f>'BBEX3.D.USD.DEM.AA.AC.000'!B7528</f>
        <v>4.0018000000000002</v>
      </c>
    </row>
    <row r="7520" spans="1:2" x14ac:dyDescent="0.25">
      <c r="A7520" s="1">
        <f>'BBEX3.D.USD.DEM.AA.AC.000'!A7529</f>
        <v>25224</v>
      </c>
      <c r="B7520">
        <f>'BBEX3.D.USD.DEM.AA.AC.000'!B7529</f>
        <v>4.0045000000000002</v>
      </c>
    </row>
    <row r="7521" spans="1:2" x14ac:dyDescent="0.25">
      <c r="A7521" s="1">
        <f>'BBEX3.D.USD.DEM.AA.AC.000'!A7530</f>
        <v>25225</v>
      </c>
      <c r="B7521">
        <f>'BBEX3.D.USD.DEM.AA.AC.000'!B7530</f>
        <v>4.0061999999999998</v>
      </c>
    </row>
    <row r="7522" spans="1:2" x14ac:dyDescent="0.25">
      <c r="A7522" s="1">
        <f>'BBEX3.D.USD.DEM.AA.AC.000'!A7531</f>
        <v>25226</v>
      </c>
      <c r="B7522">
        <f>'BBEX3.D.USD.DEM.AA.AC.000'!B7531</f>
        <v>4.0073999999999996</v>
      </c>
    </row>
    <row r="7523" spans="1:2" x14ac:dyDescent="0.25">
      <c r="A7523" s="1">
        <f>'BBEX3.D.USD.DEM.AA.AC.000'!A7532</f>
        <v>25227</v>
      </c>
      <c r="B7523">
        <f>'BBEX3.D.USD.DEM.AA.AC.000'!B7532</f>
        <v>4</v>
      </c>
    </row>
    <row r="7524" spans="1:2" x14ac:dyDescent="0.25">
      <c r="A7524" s="1">
        <f>'BBEX3.D.USD.DEM.AA.AC.000'!A7533</f>
        <v>25228</v>
      </c>
      <c r="B7524" t="str">
        <f>'BBEX3.D.USD.DEM.AA.AC.000'!B7533</f>
        <v>.</v>
      </c>
    </row>
    <row r="7525" spans="1:2" x14ac:dyDescent="0.25">
      <c r="A7525" s="1">
        <f>'BBEX3.D.USD.DEM.AA.AC.000'!A7534</f>
        <v>25229</v>
      </c>
      <c r="B7525" t="str">
        <f>'BBEX3.D.USD.DEM.AA.AC.000'!B7534</f>
        <v>.</v>
      </c>
    </row>
    <row r="7526" spans="1:2" x14ac:dyDescent="0.25">
      <c r="A7526" s="1">
        <f>'BBEX3.D.USD.DEM.AA.AC.000'!A7535</f>
        <v>25230</v>
      </c>
      <c r="B7526">
        <f>'BBEX3.D.USD.DEM.AA.AC.000'!B7535</f>
        <v>4.0067000000000004</v>
      </c>
    </row>
    <row r="7527" spans="1:2" x14ac:dyDescent="0.25">
      <c r="A7527" s="1">
        <f>'BBEX3.D.USD.DEM.AA.AC.000'!A7536</f>
        <v>25231</v>
      </c>
      <c r="B7527">
        <f>'BBEX3.D.USD.DEM.AA.AC.000'!B7536</f>
        <v>4.0065</v>
      </c>
    </row>
    <row r="7528" spans="1:2" x14ac:dyDescent="0.25">
      <c r="A7528" s="1">
        <f>'BBEX3.D.USD.DEM.AA.AC.000'!A7537</f>
        <v>25232</v>
      </c>
      <c r="B7528">
        <f>'BBEX3.D.USD.DEM.AA.AC.000'!B7537</f>
        <v>4.0061999999999998</v>
      </c>
    </row>
    <row r="7529" spans="1:2" x14ac:dyDescent="0.25">
      <c r="A7529" s="1">
        <f>'BBEX3.D.USD.DEM.AA.AC.000'!A7538</f>
        <v>25233</v>
      </c>
      <c r="B7529">
        <f>'BBEX3.D.USD.DEM.AA.AC.000'!B7538</f>
        <v>4.0091999999999999</v>
      </c>
    </row>
    <row r="7530" spans="1:2" x14ac:dyDescent="0.25">
      <c r="A7530" s="1">
        <f>'BBEX3.D.USD.DEM.AA.AC.000'!A7539</f>
        <v>25234</v>
      </c>
      <c r="B7530">
        <f>'BBEX3.D.USD.DEM.AA.AC.000'!B7539</f>
        <v>4.0095000000000001</v>
      </c>
    </row>
    <row r="7531" spans="1:2" x14ac:dyDescent="0.25">
      <c r="A7531" s="1">
        <f>'BBEX3.D.USD.DEM.AA.AC.000'!A7540</f>
        <v>25235</v>
      </c>
      <c r="B7531" t="str">
        <f>'BBEX3.D.USD.DEM.AA.AC.000'!B7540</f>
        <v>.</v>
      </c>
    </row>
    <row r="7532" spans="1:2" x14ac:dyDescent="0.25">
      <c r="A7532" s="1">
        <f>'BBEX3.D.USD.DEM.AA.AC.000'!A7541</f>
        <v>25236</v>
      </c>
      <c r="B7532" t="str">
        <f>'BBEX3.D.USD.DEM.AA.AC.000'!B7541</f>
        <v>.</v>
      </c>
    </row>
    <row r="7533" spans="1:2" x14ac:dyDescent="0.25">
      <c r="A7533" s="1">
        <f>'BBEX3.D.USD.DEM.AA.AC.000'!A7542</f>
        <v>25237</v>
      </c>
      <c r="B7533">
        <f>'BBEX3.D.USD.DEM.AA.AC.000'!B7542</f>
        <v>4.0114999999999998</v>
      </c>
    </row>
    <row r="7534" spans="1:2" x14ac:dyDescent="0.25">
      <c r="A7534" s="1">
        <f>'BBEX3.D.USD.DEM.AA.AC.000'!A7543</f>
        <v>25238</v>
      </c>
      <c r="B7534">
        <f>'BBEX3.D.USD.DEM.AA.AC.000'!B7543</f>
        <v>4.0119999999999996</v>
      </c>
    </row>
    <row r="7535" spans="1:2" x14ac:dyDescent="0.25">
      <c r="A7535" s="1">
        <f>'BBEX3.D.USD.DEM.AA.AC.000'!A7544</f>
        <v>25239</v>
      </c>
      <c r="B7535">
        <f>'BBEX3.D.USD.DEM.AA.AC.000'!B7544</f>
        <v>4.0114999999999998</v>
      </c>
    </row>
    <row r="7536" spans="1:2" x14ac:dyDescent="0.25">
      <c r="A7536" s="1">
        <f>'BBEX3.D.USD.DEM.AA.AC.000'!A7545</f>
        <v>25240</v>
      </c>
      <c r="B7536">
        <f>'BBEX3.D.USD.DEM.AA.AC.000'!B7545</f>
        <v>4.0113000000000003</v>
      </c>
    </row>
    <row r="7537" spans="1:2" x14ac:dyDescent="0.25">
      <c r="A7537" s="1">
        <f>'BBEX3.D.USD.DEM.AA.AC.000'!A7546</f>
        <v>25241</v>
      </c>
      <c r="B7537">
        <f>'BBEX3.D.USD.DEM.AA.AC.000'!B7546</f>
        <v>4.0094000000000003</v>
      </c>
    </row>
    <row r="7538" spans="1:2" x14ac:dyDescent="0.25">
      <c r="A7538" s="1">
        <f>'BBEX3.D.USD.DEM.AA.AC.000'!A7547</f>
        <v>25242</v>
      </c>
      <c r="B7538" t="str">
        <f>'BBEX3.D.USD.DEM.AA.AC.000'!B7547</f>
        <v>.</v>
      </c>
    </row>
    <row r="7539" spans="1:2" x14ac:dyDescent="0.25">
      <c r="A7539" s="1">
        <f>'BBEX3.D.USD.DEM.AA.AC.000'!A7548</f>
        <v>25243</v>
      </c>
      <c r="B7539" t="str">
        <f>'BBEX3.D.USD.DEM.AA.AC.000'!B7548</f>
        <v>.</v>
      </c>
    </row>
    <row r="7540" spans="1:2" x14ac:dyDescent="0.25">
      <c r="A7540" s="1">
        <f>'BBEX3.D.USD.DEM.AA.AC.000'!A7549</f>
        <v>25244</v>
      </c>
      <c r="B7540">
        <f>'BBEX3.D.USD.DEM.AA.AC.000'!B7549</f>
        <v>4.0129999999999999</v>
      </c>
    </row>
    <row r="7541" spans="1:2" x14ac:dyDescent="0.25">
      <c r="A7541" s="1">
        <f>'BBEX3.D.USD.DEM.AA.AC.000'!A7550</f>
        <v>25245</v>
      </c>
      <c r="B7541">
        <f>'BBEX3.D.USD.DEM.AA.AC.000'!B7550</f>
        <v>4.0162000000000004</v>
      </c>
    </row>
    <row r="7542" spans="1:2" x14ac:dyDescent="0.25">
      <c r="A7542" s="1">
        <f>'BBEX3.D.USD.DEM.AA.AC.000'!A7551</f>
        <v>25246</v>
      </c>
      <c r="B7542">
        <f>'BBEX3.D.USD.DEM.AA.AC.000'!B7551</f>
        <v>4.0153999999999996</v>
      </c>
    </row>
    <row r="7543" spans="1:2" x14ac:dyDescent="0.25">
      <c r="A7543" s="1">
        <f>'BBEX3.D.USD.DEM.AA.AC.000'!A7552</f>
        <v>25247</v>
      </c>
      <c r="B7543">
        <f>'BBEX3.D.USD.DEM.AA.AC.000'!B7552</f>
        <v>4.0191999999999997</v>
      </c>
    </row>
    <row r="7544" spans="1:2" x14ac:dyDescent="0.25">
      <c r="A7544" s="1">
        <f>'BBEX3.D.USD.DEM.AA.AC.000'!A7553</f>
        <v>25248</v>
      </c>
      <c r="B7544">
        <f>'BBEX3.D.USD.DEM.AA.AC.000'!B7553</f>
        <v>4.0189000000000004</v>
      </c>
    </row>
    <row r="7545" spans="1:2" x14ac:dyDescent="0.25">
      <c r="A7545" s="1">
        <f>'BBEX3.D.USD.DEM.AA.AC.000'!A7554</f>
        <v>25249</v>
      </c>
      <c r="B7545" t="str">
        <f>'BBEX3.D.USD.DEM.AA.AC.000'!B7554</f>
        <v>.</v>
      </c>
    </row>
    <row r="7546" spans="1:2" x14ac:dyDescent="0.25">
      <c r="A7546" s="1">
        <f>'BBEX3.D.USD.DEM.AA.AC.000'!A7555</f>
        <v>25250</v>
      </c>
      <c r="B7546" t="str">
        <f>'BBEX3.D.USD.DEM.AA.AC.000'!B7555</f>
        <v>.</v>
      </c>
    </row>
    <row r="7547" spans="1:2" x14ac:dyDescent="0.25">
      <c r="A7547" s="1">
        <f>'BBEX3.D.USD.DEM.AA.AC.000'!A7556</f>
        <v>25251</v>
      </c>
      <c r="B7547">
        <f>'BBEX3.D.USD.DEM.AA.AC.000'!B7556</f>
        <v>4.0214999999999996</v>
      </c>
    </row>
    <row r="7548" spans="1:2" x14ac:dyDescent="0.25">
      <c r="A7548" s="1">
        <f>'BBEX3.D.USD.DEM.AA.AC.000'!A7557</f>
        <v>25252</v>
      </c>
      <c r="B7548">
        <f>'BBEX3.D.USD.DEM.AA.AC.000'!B7557</f>
        <v>4.0228999999999999</v>
      </c>
    </row>
    <row r="7549" spans="1:2" x14ac:dyDescent="0.25">
      <c r="A7549" s="1">
        <f>'BBEX3.D.USD.DEM.AA.AC.000'!A7558</f>
        <v>25253</v>
      </c>
      <c r="B7549">
        <f>'BBEX3.D.USD.DEM.AA.AC.000'!B7558</f>
        <v>4.0232999999999999</v>
      </c>
    </row>
    <row r="7550" spans="1:2" x14ac:dyDescent="0.25">
      <c r="A7550" s="1">
        <f>'BBEX3.D.USD.DEM.AA.AC.000'!A7559</f>
        <v>25254</v>
      </c>
      <c r="B7550">
        <f>'BBEX3.D.USD.DEM.AA.AC.000'!B7559</f>
        <v>4.0235000000000003</v>
      </c>
    </row>
    <row r="7551" spans="1:2" x14ac:dyDescent="0.25">
      <c r="A7551" s="1">
        <f>'BBEX3.D.USD.DEM.AA.AC.000'!A7560</f>
        <v>25255</v>
      </c>
      <c r="B7551">
        <f>'BBEX3.D.USD.DEM.AA.AC.000'!B7560</f>
        <v>4.0212000000000003</v>
      </c>
    </row>
    <row r="7552" spans="1:2" x14ac:dyDescent="0.25">
      <c r="A7552" s="1">
        <f>'BBEX3.D.USD.DEM.AA.AC.000'!A7561</f>
        <v>25256</v>
      </c>
      <c r="B7552" t="str">
        <f>'BBEX3.D.USD.DEM.AA.AC.000'!B7561</f>
        <v>.</v>
      </c>
    </row>
    <row r="7553" spans="1:2" x14ac:dyDescent="0.25">
      <c r="A7553" s="1">
        <f>'BBEX3.D.USD.DEM.AA.AC.000'!A7562</f>
        <v>25257</v>
      </c>
      <c r="B7553" t="str">
        <f>'BBEX3.D.USD.DEM.AA.AC.000'!B7562</f>
        <v>.</v>
      </c>
    </row>
    <row r="7554" spans="1:2" x14ac:dyDescent="0.25">
      <c r="A7554" s="1">
        <f>'BBEX3.D.USD.DEM.AA.AC.000'!A7563</f>
        <v>25258</v>
      </c>
      <c r="B7554">
        <f>'BBEX3.D.USD.DEM.AA.AC.000'!B7563</f>
        <v>4.0236999999999998</v>
      </c>
    </row>
    <row r="7555" spans="1:2" x14ac:dyDescent="0.25">
      <c r="A7555" s="1">
        <f>'BBEX3.D.USD.DEM.AA.AC.000'!A7564</f>
        <v>25259</v>
      </c>
      <c r="B7555">
        <f>'BBEX3.D.USD.DEM.AA.AC.000'!B7564</f>
        <v>4.0243000000000002</v>
      </c>
    </row>
    <row r="7556" spans="1:2" x14ac:dyDescent="0.25">
      <c r="A7556" s="1">
        <f>'BBEX3.D.USD.DEM.AA.AC.000'!A7565</f>
        <v>25260</v>
      </c>
      <c r="B7556">
        <f>'BBEX3.D.USD.DEM.AA.AC.000'!B7565</f>
        <v>4.0233999999999996</v>
      </c>
    </row>
    <row r="7557" spans="1:2" x14ac:dyDescent="0.25">
      <c r="A7557" s="1">
        <f>'BBEX3.D.USD.DEM.AA.AC.000'!A7566</f>
        <v>25261</v>
      </c>
      <c r="B7557">
        <f>'BBEX3.D.USD.DEM.AA.AC.000'!B7566</f>
        <v>4.0242000000000004</v>
      </c>
    </row>
    <row r="7558" spans="1:2" x14ac:dyDescent="0.25">
      <c r="A7558" s="1">
        <f>'BBEX3.D.USD.DEM.AA.AC.000'!A7567</f>
        <v>25262</v>
      </c>
      <c r="B7558">
        <f>'BBEX3.D.USD.DEM.AA.AC.000'!B7567</f>
        <v>4.0225</v>
      </c>
    </row>
    <row r="7559" spans="1:2" x14ac:dyDescent="0.25">
      <c r="A7559" s="1">
        <f>'BBEX3.D.USD.DEM.AA.AC.000'!A7568</f>
        <v>25263</v>
      </c>
      <c r="B7559" t="str">
        <f>'BBEX3.D.USD.DEM.AA.AC.000'!B7568</f>
        <v>.</v>
      </c>
    </row>
    <row r="7560" spans="1:2" x14ac:dyDescent="0.25">
      <c r="A7560" s="1">
        <f>'BBEX3.D.USD.DEM.AA.AC.000'!A7569</f>
        <v>25264</v>
      </c>
      <c r="B7560" t="str">
        <f>'BBEX3.D.USD.DEM.AA.AC.000'!B7569</f>
        <v>.</v>
      </c>
    </row>
    <row r="7561" spans="1:2" x14ac:dyDescent="0.25">
      <c r="A7561" s="1">
        <f>'BBEX3.D.USD.DEM.AA.AC.000'!A7570</f>
        <v>25265</v>
      </c>
      <c r="B7561">
        <f>'BBEX3.D.USD.DEM.AA.AC.000'!B7570</f>
        <v>4.0266000000000002</v>
      </c>
    </row>
    <row r="7562" spans="1:2" x14ac:dyDescent="0.25">
      <c r="A7562" s="1">
        <f>'BBEX3.D.USD.DEM.AA.AC.000'!A7571</f>
        <v>25266</v>
      </c>
      <c r="B7562">
        <f>'BBEX3.D.USD.DEM.AA.AC.000'!B7571</f>
        <v>4.0263999999999998</v>
      </c>
    </row>
    <row r="7563" spans="1:2" x14ac:dyDescent="0.25">
      <c r="A7563" s="1">
        <f>'BBEX3.D.USD.DEM.AA.AC.000'!A7572</f>
        <v>25267</v>
      </c>
      <c r="B7563">
        <f>'BBEX3.D.USD.DEM.AA.AC.000'!B7572</f>
        <v>4.0220000000000002</v>
      </c>
    </row>
    <row r="7564" spans="1:2" x14ac:dyDescent="0.25">
      <c r="A7564" s="1">
        <f>'BBEX3.D.USD.DEM.AA.AC.000'!A7573</f>
        <v>25268</v>
      </c>
      <c r="B7564">
        <f>'BBEX3.D.USD.DEM.AA.AC.000'!B7573</f>
        <v>4.0183999999999997</v>
      </c>
    </row>
    <row r="7565" spans="1:2" x14ac:dyDescent="0.25">
      <c r="A7565" s="1">
        <f>'BBEX3.D.USD.DEM.AA.AC.000'!A7574</f>
        <v>25269</v>
      </c>
      <c r="B7565">
        <f>'BBEX3.D.USD.DEM.AA.AC.000'!B7574</f>
        <v>4.0106999999999999</v>
      </c>
    </row>
    <row r="7566" spans="1:2" x14ac:dyDescent="0.25">
      <c r="A7566" s="1">
        <f>'BBEX3.D.USD.DEM.AA.AC.000'!A7575</f>
        <v>25270</v>
      </c>
      <c r="B7566" t="str">
        <f>'BBEX3.D.USD.DEM.AA.AC.000'!B7575</f>
        <v>.</v>
      </c>
    </row>
    <row r="7567" spans="1:2" x14ac:dyDescent="0.25">
      <c r="A7567" s="1">
        <f>'BBEX3.D.USD.DEM.AA.AC.000'!A7576</f>
        <v>25271</v>
      </c>
      <c r="B7567" t="str">
        <f>'BBEX3.D.USD.DEM.AA.AC.000'!B7576</f>
        <v>.</v>
      </c>
    </row>
    <row r="7568" spans="1:2" x14ac:dyDescent="0.25">
      <c r="A7568" s="1">
        <f>'BBEX3.D.USD.DEM.AA.AC.000'!A7577</f>
        <v>25272</v>
      </c>
      <c r="B7568">
        <f>'BBEX3.D.USD.DEM.AA.AC.000'!B7577</f>
        <v>4.0125000000000002</v>
      </c>
    </row>
    <row r="7569" spans="1:2" x14ac:dyDescent="0.25">
      <c r="A7569" s="1">
        <f>'BBEX3.D.USD.DEM.AA.AC.000'!A7578</f>
        <v>25273</v>
      </c>
      <c r="B7569">
        <f>'BBEX3.D.USD.DEM.AA.AC.000'!B7578</f>
        <v>4.0167999999999999</v>
      </c>
    </row>
    <row r="7570" spans="1:2" x14ac:dyDescent="0.25">
      <c r="A7570" s="1">
        <f>'BBEX3.D.USD.DEM.AA.AC.000'!A7579</f>
        <v>25274</v>
      </c>
      <c r="B7570">
        <f>'BBEX3.D.USD.DEM.AA.AC.000'!B7579</f>
        <v>4.0145</v>
      </c>
    </row>
    <row r="7571" spans="1:2" x14ac:dyDescent="0.25">
      <c r="A7571" s="1">
        <f>'BBEX3.D.USD.DEM.AA.AC.000'!A7580</f>
        <v>25275</v>
      </c>
      <c r="B7571">
        <f>'BBEX3.D.USD.DEM.AA.AC.000'!B7580</f>
        <v>4.0149999999999997</v>
      </c>
    </row>
    <row r="7572" spans="1:2" x14ac:dyDescent="0.25">
      <c r="A7572" s="1">
        <f>'BBEX3.D.USD.DEM.AA.AC.000'!A7581</f>
        <v>25276</v>
      </c>
      <c r="B7572">
        <f>'BBEX3.D.USD.DEM.AA.AC.000'!B7581</f>
        <v>4.0149999999999997</v>
      </c>
    </row>
    <row r="7573" spans="1:2" x14ac:dyDescent="0.25">
      <c r="A7573" s="1">
        <f>'BBEX3.D.USD.DEM.AA.AC.000'!A7582</f>
        <v>25277</v>
      </c>
      <c r="B7573" t="str">
        <f>'BBEX3.D.USD.DEM.AA.AC.000'!B7582</f>
        <v>.</v>
      </c>
    </row>
    <row r="7574" spans="1:2" x14ac:dyDescent="0.25">
      <c r="A7574" s="1">
        <f>'BBEX3.D.USD.DEM.AA.AC.000'!A7583</f>
        <v>25278</v>
      </c>
      <c r="B7574" t="str">
        <f>'BBEX3.D.USD.DEM.AA.AC.000'!B7583</f>
        <v>.</v>
      </c>
    </row>
    <row r="7575" spans="1:2" x14ac:dyDescent="0.25">
      <c r="A7575" s="1">
        <f>'BBEX3.D.USD.DEM.AA.AC.000'!A7584</f>
        <v>25279</v>
      </c>
      <c r="B7575">
        <f>'BBEX3.D.USD.DEM.AA.AC.000'!B7584</f>
        <v>4.0172999999999996</v>
      </c>
    </row>
    <row r="7576" spans="1:2" x14ac:dyDescent="0.25">
      <c r="A7576" s="1">
        <f>'BBEX3.D.USD.DEM.AA.AC.000'!A7585</f>
        <v>25280</v>
      </c>
      <c r="B7576">
        <f>'BBEX3.D.USD.DEM.AA.AC.000'!B7585</f>
        <v>4.0186999999999999</v>
      </c>
    </row>
    <row r="7577" spans="1:2" x14ac:dyDescent="0.25">
      <c r="A7577" s="1">
        <f>'BBEX3.D.USD.DEM.AA.AC.000'!A7586</f>
        <v>25281</v>
      </c>
      <c r="B7577">
        <f>'BBEX3.D.USD.DEM.AA.AC.000'!B7586</f>
        <v>4.0176999999999996</v>
      </c>
    </row>
    <row r="7578" spans="1:2" x14ac:dyDescent="0.25">
      <c r="A7578" s="1">
        <f>'BBEX3.D.USD.DEM.AA.AC.000'!A7587</f>
        <v>25282</v>
      </c>
      <c r="B7578">
        <f>'BBEX3.D.USD.DEM.AA.AC.000'!B7587</f>
        <v>4.0194999999999999</v>
      </c>
    </row>
    <row r="7579" spans="1:2" x14ac:dyDescent="0.25">
      <c r="A7579" s="1">
        <f>'BBEX3.D.USD.DEM.AA.AC.000'!A7588</f>
        <v>25283</v>
      </c>
      <c r="B7579">
        <f>'BBEX3.D.USD.DEM.AA.AC.000'!B7588</f>
        <v>4.0193000000000003</v>
      </c>
    </row>
    <row r="7580" spans="1:2" x14ac:dyDescent="0.25">
      <c r="A7580" s="1">
        <f>'BBEX3.D.USD.DEM.AA.AC.000'!A7589</f>
        <v>25284</v>
      </c>
      <c r="B7580" t="str">
        <f>'BBEX3.D.USD.DEM.AA.AC.000'!B7589</f>
        <v>.</v>
      </c>
    </row>
    <row r="7581" spans="1:2" x14ac:dyDescent="0.25">
      <c r="A7581" s="1">
        <f>'BBEX3.D.USD.DEM.AA.AC.000'!A7590</f>
        <v>25285</v>
      </c>
      <c r="B7581" t="str">
        <f>'BBEX3.D.USD.DEM.AA.AC.000'!B7590</f>
        <v>.</v>
      </c>
    </row>
    <row r="7582" spans="1:2" x14ac:dyDescent="0.25">
      <c r="A7582" s="1">
        <f>'BBEX3.D.USD.DEM.AA.AC.000'!A7591</f>
        <v>25286</v>
      </c>
      <c r="B7582">
        <f>'BBEX3.D.USD.DEM.AA.AC.000'!B7591</f>
        <v>4.0202999999999998</v>
      </c>
    </row>
    <row r="7583" spans="1:2" x14ac:dyDescent="0.25">
      <c r="A7583" s="1">
        <f>'BBEX3.D.USD.DEM.AA.AC.000'!A7592</f>
        <v>25287</v>
      </c>
      <c r="B7583">
        <f>'BBEX3.D.USD.DEM.AA.AC.000'!B7592</f>
        <v>4.0198999999999998</v>
      </c>
    </row>
    <row r="7584" spans="1:2" x14ac:dyDescent="0.25">
      <c r="A7584" s="1">
        <f>'BBEX3.D.USD.DEM.AA.AC.000'!A7593</f>
        <v>25288</v>
      </c>
      <c r="B7584">
        <f>'BBEX3.D.USD.DEM.AA.AC.000'!B7593</f>
        <v>4.0201000000000002</v>
      </c>
    </row>
    <row r="7585" spans="1:2" x14ac:dyDescent="0.25">
      <c r="A7585" s="1">
        <f>'BBEX3.D.USD.DEM.AA.AC.000'!A7594</f>
        <v>25289</v>
      </c>
      <c r="B7585">
        <f>'BBEX3.D.USD.DEM.AA.AC.000'!B7594</f>
        <v>4.0233999999999996</v>
      </c>
    </row>
    <row r="7586" spans="1:2" x14ac:dyDescent="0.25">
      <c r="A7586" s="1">
        <f>'BBEX3.D.USD.DEM.AA.AC.000'!A7595</f>
        <v>25290</v>
      </c>
      <c r="B7586">
        <f>'BBEX3.D.USD.DEM.AA.AC.000'!B7595</f>
        <v>4.0236000000000001</v>
      </c>
    </row>
    <row r="7587" spans="1:2" x14ac:dyDescent="0.25">
      <c r="A7587" s="1">
        <f>'BBEX3.D.USD.DEM.AA.AC.000'!A7596</f>
        <v>25291</v>
      </c>
      <c r="B7587" t="str">
        <f>'BBEX3.D.USD.DEM.AA.AC.000'!B7596</f>
        <v>.</v>
      </c>
    </row>
    <row r="7588" spans="1:2" x14ac:dyDescent="0.25">
      <c r="A7588" s="1">
        <f>'BBEX3.D.USD.DEM.AA.AC.000'!A7597</f>
        <v>25292</v>
      </c>
      <c r="B7588" t="str">
        <f>'BBEX3.D.USD.DEM.AA.AC.000'!B7597</f>
        <v>.</v>
      </c>
    </row>
    <row r="7589" spans="1:2" x14ac:dyDescent="0.25">
      <c r="A7589" s="1">
        <f>'BBEX3.D.USD.DEM.AA.AC.000'!A7598</f>
        <v>25293</v>
      </c>
      <c r="B7589">
        <f>'BBEX3.D.USD.DEM.AA.AC.000'!B7598</f>
        <v>4.0236999999999998</v>
      </c>
    </row>
    <row r="7590" spans="1:2" x14ac:dyDescent="0.25">
      <c r="A7590" s="1">
        <f>'BBEX3.D.USD.DEM.AA.AC.000'!A7599</f>
        <v>25294</v>
      </c>
      <c r="B7590">
        <f>'BBEX3.D.USD.DEM.AA.AC.000'!B7599</f>
        <v>4.0251999999999999</v>
      </c>
    </row>
    <row r="7591" spans="1:2" x14ac:dyDescent="0.25">
      <c r="A7591" s="1">
        <f>'BBEX3.D.USD.DEM.AA.AC.000'!A7600</f>
        <v>25295</v>
      </c>
      <c r="B7591">
        <f>'BBEX3.D.USD.DEM.AA.AC.000'!B7600</f>
        <v>4.0246000000000004</v>
      </c>
    </row>
    <row r="7592" spans="1:2" x14ac:dyDescent="0.25">
      <c r="A7592" s="1">
        <f>'BBEX3.D.USD.DEM.AA.AC.000'!A7601</f>
        <v>25296</v>
      </c>
      <c r="B7592">
        <f>'BBEX3.D.USD.DEM.AA.AC.000'!B7601</f>
        <v>4.0209000000000001</v>
      </c>
    </row>
    <row r="7593" spans="1:2" x14ac:dyDescent="0.25">
      <c r="A7593" s="1">
        <f>'BBEX3.D.USD.DEM.AA.AC.000'!A7602</f>
        <v>25297</v>
      </c>
      <c r="B7593" t="str">
        <f>'BBEX3.D.USD.DEM.AA.AC.000'!B7602</f>
        <v>.</v>
      </c>
    </row>
    <row r="7594" spans="1:2" x14ac:dyDescent="0.25">
      <c r="A7594" s="1">
        <f>'BBEX3.D.USD.DEM.AA.AC.000'!A7603</f>
        <v>25298</v>
      </c>
      <c r="B7594" t="str">
        <f>'BBEX3.D.USD.DEM.AA.AC.000'!B7603</f>
        <v>.</v>
      </c>
    </row>
    <row r="7595" spans="1:2" x14ac:dyDescent="0.25">
      <c r="A7595" s="1">
        <f>'BBEX3.D.USD.DEM.AA.AC.000'!A7604</f>
        <v>25299</v>
      </c>
      <c r="B7595" t="str">
        <f>'BBEX3.D.USD.DEM.AA.AC.000'!B7604</f>
        <v>.</v>
      </c>
    </row>
    <row r="7596" spans="1:2" x14ac:dyDescent="0.25">
      <c r="A7596" s="1">
        <f>'BBEX3.D.USD.DEM.AA.AC.000'!A7605</f>
        <v>25300</v>
      </c>
      <c r="B7596" t="str">
        <f>'BBEX3.D.USD.DEM.AA.AC.000'!B7605</f>
        <v>.</v>
      </c>
    </row>
    <row r="7597" spans="1:2" x14ac:dyDescent="0.25">
      <c r="A7597" s="1">
        <f>'BBEX3.D.USD.DEM.AA.AC.000'!A7606</f>
        <v>25301</v>
      </c>
      <c r="B7597">
        <f>'BBEX3.D.USD.DEM.AA.AC.000'!B7606</f>
        <v>4.0254000000000003</v>
      </c>
    </row>
    <row r="7598" spans="1:2" x14ac:dyDescent="0.25">
      <c r="A7598" s="1">
        <f>'BBEX3.D.USD.DEM.AA.AC.000'!A7607</f>
        <v>25302</v>
      </c>
      <c r="B7598">
        <f>'BBEX3.D.USD.DEM.AA.AC.000'!B7607</f>
        <v>4.0235000000000003</v>
      </c>
    </row>
    <row r="7599" spans="1:2" x14ac:dyDescent="0.25">
      <c r="A7599" s="1">
        <f>'BBEX3.D.USD.DEM.AA.AC.000'!A7608</f>
        <v>25303</v>
      </c>
      <c r="B7599">
        <f>'BBEX3.D.USD.DEM.AA.AC.000'!B7608</f>
        <v>4.0244</v>
      </c>
    </row>
    <row r="7600" spans="1:2" x14ac:dyDescent="0.25">
      <c r="A7600" s="1">
        <f>'BBEX3.D.USD.DEM.AA.AC.000'!A7609</f>
        <v>25304</v>
      </c>
      <c r="B7600">
        <f>'BBEX3.D.USD.DEM.AA.AC.000'!B7609</f>
        <v>4.0246000000000004</v>
      </c>
    </row>
    <row r="7601" spans="1:2" x14ac:dyDescent="0.25">
      <c r="A7601" s="1">
        <f>'BBEX3.D.USD.DEM.AA.AC.000'!A7610</f>
        <v>25305</v>
      </c>
      <c r="B7601" t="str">
        <f>'BBEX3.D.USD.DEM.AA.AC.000'!B7610</f>
        <v>.</v>
      </c>
    </row>
    <row r="7602" spans="1:2" x14ac:dyDescent="0.25">
      <c r="A7602" s="1">
        <f>'BBEX3.D.USD.DEM.AA.AC.000'!A7611</f>
        <v>25306</v>
      </c>
      <c r="B7602" t="str">
        <f>'BBEX3.D.USD.DEM.AA.AC.000'!B7611</f>
        <v>.</v>
      </c>
    </row>
    <row r="7603" spans="1:2" x14ac:dyDescent="0.25">
      <c r="A7603" s="1">
        <f>'BBEX3.D.USD.DEM.AA.AC.000'!A7612</f>
        <v>25307</v>
      </c>
      <c r="B7603">
        <f>'BBEX3.D.USD.DEM.AA.AC.000'!B7612</f>
        <v>4.0251999999999999</v>
      </c>
    </row>
    <row r="7604" spans="1:2" x14ac:dyDescent="0.25">
      <c r="A7604" s="1">
        <f>'BBEX3.D.USD.DEM.AA.AC.000'!A7613</f>
        <v>25308</v>
      </c>
      <c r="B7604">
        <f>'BBEX3.D.USD.DEM.AA.AC.000'!B7613</f>
        <v>4.0255000000000001</v>
      </c>
    </row>
    <row r="7605" spans="1:2" x14ac:dyDescent="0.25">
      <c r="A7605" s="1">
        <f>'BBEX3.D.USD.DEM.AA.AC.000'!A7614</f>
        <v>25309</v>
      </c>
      <c r="B7605">
        <f>'BBEX3.D.USD.DEM.AA.AC.000'!B7614</f>
        <v>4.0217000000000001</v>
      </c>
    </row>
    <row r="7606" spans="1:2" x14ac:dyDescent="0.25">
      <c r="A7606" s="1">
        <f>'BBEX3.D.USD.DEM.AA.AC.000'!A7615</f>
        <v>25310</v>
      </c>
      <c r="B7606">
        <f>'BBEX3.D.USD.DEM.AA.AC.000'!B7615</f>
        <v>4.0205000000000002</v>
      </c>
    </row>
    <row r="7607" spans="1:2" x14ac:dyDescent="0.25">
      <c r="A7607" s="1">
        <f>'BBEX3.D.USD.DEM.AA.AC.000'!A7616</f>
        <v>25311</v>
      </c>
      <c r="B7607">
        <f>'BBEX3.D.USD.DEM.AA.AC.000'!B7616</f>
        <v>4.0197000000000003</v>
      </c>
    </row>
    <row r="7608" spans="1:2" x14ac:dyDescent="0.25">
      <c r="A7608" s="1">
        <f>'BBEX3.D.USD.DEM.AA.AC.000'!A7617</f>
        <v>25312</v>
      </c>
      <c r="B7608" t="str">
        <f>'BBEX3.D.USD.DEM.AA.AC.000'!B7617</f>
        <v>.</v>
      </c>
    </row>
    <row r="7609" spans="1:2" x14ac:dyDescent="0.25">
      <c r="A7609" s="1">
        <f>'BBEX3.D.USD.DEM.AA.AC.000'!A7618</f>
        <v>25313</v>
      </c>
      <c r="B7609" t="str">
        <f>'BBEX3.D.USD.DEM.AA.AC.000'!B7618</f>
        <v>.</v>
      </c>
    </row>
    <row r="7610" spans="1:2" x14ac:dyDescent="0.25">
      <c r="A7610" s="1">
        <f>'BBEX3.D.USD.DEM.AA.AC.000'!A7619</f>
        <v>25314</v>
      </c>
      <c r="B7610">
        <f>'BBEX3.D.USD.DEM.AA.AC.000'!B7619</f>
        <v>4.0179</v>
      </c>
    </row>
    <row r="7611" spans="1:2" x14ac:dyDescent="0.25">
      <c r="A7611" s="1">
        <f>'BBEX3.D.USD.DEM.AA.AC.000'!A7620</f>
        <v>25315</v>
      </c>
      <c r="B7611">
        <f>'BBEX3.D.USD.DEM.AA.AC.000'!B7620</f>
        <v>4.0018000000000002</v>
      </c>
    </row>
    <row r="7612" spans="1:2" x14ac:dyDescent="0.25">
      <c r="A7612" s="1">
        <f>'BBEX3.D.USD.DEM.AA.AC.000'!A7621</f>
        <v>25316</v>
      </c>
      <c r="B7612">
        <f>'BBEX3.D.USD.DEM.AA.AC.000'!B7621</f>
        <v>3.9975000000000001</v>
      </c>
    </row>
    <row r="7613" spans="1:2" x14ac:dyDescent="0.25">
      <c r="A7613" s="1">
        <f>'BBEX3.D.USD.DEM.AA.AC.000'!A7622</f>
        <v>25317</v>
      </c>
      <c r="B7613">
        <f>'BBEX3.D.USD.DEM.AA.AC.000'!B7622</f>
        <v>4.0012999999999996</v>
      </c>
    </row>
    <row r="7614" spans="1:2" x14ac:dyDescent="0.25">
      <c r="A7614" s="1">
        <f>'BBEX3.D.USD.DEM.AA.AC.000'!A7623</f>
        <v>25318</v>
      </c>
      <c r="B7614">
        <f>'BBEX3.D.USD.DEM.AA.AC.000'!B7623</f>
        <v>3.9965000000000002</v>
      </c>
    </row>
    <row r="7615" spans="1:2" x14ac:dyDescent="0.25">
      <c r="A7615" s="1">
        <f>'BBEX3.D.USD.DEM.AA.AC.000'!A7624</f>
        <v>25319</v>
      </c>
      <c r="B7615" t="str">
        <f>'BBEX3.D.USD.DEM.AA.AC.000'!B7624</f>
        <v>.</v>
      </c>
    </row>
    <row r="7616" spans="1:2" x14ac:dyDescent="0.25">
      <c r="A7616" s="1">
        <f>'BBEX3.D.USD.DEM.AA.AC.000'!A7625</f>
        <v>25320</v>
      </c>
      <c r="B7616" t="str">
        <f>'BBEX3.D.USD.DEM.AA.AC.000'!B7625</f>
        <v>.</v>
      </c>
    </row>
    <row r="7617" spans="1:2" x14ac:dyDescent="0.25">
      <c r="A7617" s="1">
        <f>'BBEX3.D.USD.DEM.AA.AC.000'!A7626</f>
        <v>25321</v>
      </c>
      <c r="B7617">
        <f>'BBEX3.D.USD.DEM.AA.AC.000'!B7626</f>
        <v>3.984</v>
      </c>
    </row>
    <row r="7618" spans="1:2" x14ac:dyDescent="0.25">
      <c r="A7618" s="1">
        <f>'BBEX3.D.USD.DEM.AA.AC.000'!A7627</f>
        <v>25322</v>
      </c>
      <c r="B7618">
        <f>'BBEX3.D.USD.DEM.AA.AC.000'!B7627</f>
        <v>3.9792000000000001</v>
      </c>
    </row>
    <row r="7619" spans="1:2" x14ac:dyDescent="0.25">
      <c r="A7619" s="1">
        <f>'BBEX3.D.USD.DEM.AA.AC.000'!A7628</f>
        <v>25323</v>
      </c>
      <c r="B7619">
        <f>'BBEX3.D.USD.DEM.AA.AC.000'!B7628</f>
        <v>3.9731999999999998</v>
      </c>
    </row>
    <row r="7620" spans="1:2" x14ac:dyDescent="0.25">
      <c r="A7620" s="1">
        <f>'BBEX3.D.USD.DEM.AA.AC.000'!A7629</f>
        <v>25324</v>
      </c>
      <c r="B7620" t="str">
        <f>'BBEX3.D.USD.DEM.AA.AC.000'!B7629</f>
        <v>.</v>
      </c>
    </row>
    <row r="7621" spans="1:2" x14ac:dyDescent="0.25">
      <c r="A7621" s="1">
        <f>'BBEX3.D.USD.DEM.AA.AC.000'!A7630</f>
        <v>25325</v>
      </c>
      <c r="B7621">
        <f>'BBEX3.D.USD.DEM.AA.AC.000'!B7630</f>
        <v>3.9704999999999999</v>
      </c>
    </row>
    <row r="7622" spans="1:2" x14ac:dyDescent="0.25">
      <c r="A7622" s="1">
        <f>'BBEX3.D.USD.DEM.AA.AC.000'!A7631</f>
        <v>25326</v>
      </c>
      <c r="B7622" t="str">
        <f>'BBEX3.D.USD.DEM.AA.AC.000'!B7631</f>
        <v>.</v>
      </c>
    </row>
    <row r="7623" spans="1:2" x14ac:dyDescent="0.25">
      <c r="A7623" s="1">
        <f>'BBEX3.D.USD.DEM.AA.AC.000'!A7632</f>
        <v>25327</v>
      </c>
      <c r="B7623" t="str">
        <f>'BBEX3.D.USD.DEM.AA.AC.000'!B7632</f>
        <v>.</v>
      </c>
    </row>
    <row r="7624" spans="1:2" x14ac:dyDescent="0.25">
      <c r="A7624" s="1">
        <f>'BBEX3.D.USD.DEM.AA.AC.000'!A7633</f>
        <v>25328</v>
      </c>
      <c r="B7624">
        <f>'BBEX3.D.USD.DEM.AA.AC.000'!B7633</f>
        <v>3.9758</v>
      </c>
    </row>
    <row r="7625" spans="1:2" x14ac:dyDescent="0.25">
      <c r="A7625" s="1">
        <f>'BBEX3.D.USD.DEM.AA.AC.000'!A7634</f>
        <v>25329</v>
      </c>
      <c r="B7625">
        <f>'BBEX3.D.USD.DEM.AA.AC.000'!B7634</f>
        <v>3.9706999999999999</v>
      </c>
    </row>
    <row r="7626" spans="1:2" x14ac:dyDescent="0.25">
      <c r="A7626" s="1">
        <f>'BBEX3.D.USD.DEM.AA.AC.000'!A7635</f>
        <v>25330</v>
      </c>
      <c r="B7626">
        <f>'BBEX3.D.USD.DEM.AA.AC.000'!B7635</f>
        <v>3.97</v>
      </c>
    </row>
    <row r="7627" spans="1:2" x14ac:dyDescent="0.25">
      <c r="A7627" s="1">
        <f>'BBEX3.D.USD.DEM.AA.AC.000'!A7636</f>
        <v>25331</v>
      </c>
      <c r="B7627">
        <f>'BBEX3.D.USD.DEM.AA.AC.000'!B7636</f>
        <v>3.97</v>
      </c>
    </row>
    <row r="7628" spans="1:2" x14ac:dyDescent="0.25">
      <c r="A7628" s="1">
        <f>'BBEX3.D.USD.DEM.AA.AC.000'!A7637</f>
        <v>25332</v>
      </c>
      <c r="B7628">
        <f>'BBEX3.D.USD.DEM.AA.AC.000'!B7637</f>
        <v>3.97</v>
      </c>
    </row>
    <row r="7629" spans="1:2" x14ac:dyDescent="0.25">
      <c r="A7629" s="1">
        <f>'BBEX3.D.USD.DEM.AA.AC.000'!A7638</f>
        <v>25333</v>
      </c>
      <c r="B7629" t="str">
        <f>'BBEX3.D.USD.DEM.AA.AC.000'!B7638</f>
        <v>.</v>
      </c>
    </row>
    <row r="7630" spans="1:2" x14ac:dyDescent="0.25">
      <c r="A7630" s="1">
        <f>'BBEX3.D.USD.DEM.AA.AC.000'!A7639</f>
        <v>25334</v>
      </c>
      <c r="B7630" t="str">
        <f>'BBEX3.D.USD.DEM.AA.AC.000'!B7639</f>
        <v>.</v>
      </c>
    </row>
    <row r="7631" spans="1:2" x14ac:dyDescent="0.25">
      <c r="A7631" s="1">
        <f>'BBEX3.D.USD.DEM.AA.AC.000'!A7640</f>
        <v>25335</v>
      </c>
      <c r="B7631">
        <f>'BBEX3.D.USD.DEM.AA.AC.000'!B7640</f>
        <v>3.996</v>
      </c>
    </row>
    <row r="7632" spans="1:2" x14ac:dyDescent="0.25">
      <c r="A7632" s="1">
        <f>'BBEX3.D.USD.DEM.AA.AC.000'!A7641</f>
        <v>25336</v>
      </c>
      <c r="B7632">
        <f>'BBEX3.D.USD.DEM.AA.AC.000'!B7641</f>
        <v>4.0004999999999997</v>
      </c>
    </row>
    <row r="7633" spans="1:2" x14ac:dyDescent="0.25">
      <c r="A7633" s="1">
        <f>'BBEX3.D.USD.DEM.AA.AC.000'!A7642</f>
        <v>25337</v>
      </c>
      <c r="B7633">
        <f>'BBEX3.D.USD.DEM.AA.AC.000'!B7642</f>
        <v>3.9984999999999999</v>
      </c>
    </row>
    <row r="7634" spans="1:2" x14ac:dyDescent="0.25">
      <c r="A7634" s="1">
        <f>'BBEX3.D.USD.DEM.AA.AC.000'!A7643</f>
        <v>25338</v>
      </c>
      <c r="B7634" t="str">
        <f>'BBEX3.D.USD.DEM.AA.AC.000'!B7643</f>
        <v>.</v>
      </c>
    </row>
    <row r="7635" spans="1:2" x14ac:dyDescent="0.25">
      <c r="A7635" s="1">
        <f>'BBEX3.D.USD.DEM.AA.AC.000'!A7644</f>
        <v>25339</v>
      </c>
      <c r="B7635">
        <f>'BBEX3.D.USD.DEM.AA.AC.000'!B7644</f>
        <v>4.0019999999999998</v>
      </c>
    </row>
    <row r="7636" spans="1:2" x14ac:dyDescent="0.25">
      <c r="A7636" s="1">
        <f>'BBEX3.D.USD.DEM.AA.AC.000'!A7645</f>
        <v>25340</v>
      </c>
      <c r="B7636" t="str">
        <f>'BBEX3.D.USD.DEM.AA.AC.000'!B7645</f>
        <v>.</v>
      </c>
    </row>
    <row r="7637" spans="1:2" x14ac:dyDescent="0.25">
      <c r="A7637" s="1">
        <f>'BBEX3.D.USD.DEM.AA.AC.000'!A7646</f>
        <v>25341</v>
      </c>
      <c r="B7637" t="str">
        <f>'BBEX3.D.USD.DEM.AA.AC.000'!B7646</f>
        <v>.</v>
      </c>
    </row>
    <row r="7638" spans="1:2" x14ac:dyDescent="0.25">
      <c r="A7638" s="1">
        <f>'BBEX3.D.USD.DEM.AA.AC.000'!A7647</f>
        <v>25342</v>
      </c>
      <c r="B7638">
        <f>'BBEX3.D.USD.DEM.AA.AC.000'!B7647</f>
        <v>4.0016999999999996</v>
      </c>
    </row>
    <row r="7639" spans="1:2" x14ac:dyDescent="0.25">
      <c r="A7639" s="1">
        <f>'BBEX3.D.USD.DEM.AA.AC.000'!A7648</f>
        <v>25343</v>
      </c>
      <c r="B7639">
        <f>'BBEX3.D.USD.DEM.AA.AC.000'!B7648</f>
        <v>4.0016999999999996</v>
      </c>
    </row>
    <row r="7640" spans="1:2" x14ac:dyDescent="0.25">
      <c r="A7640" s="1">
        <f>'BBEX3.D.USD.DEM.AA.AC.000'!A7649</f>
        <v>25344</v>
      </c>
      <c r="B7640">
        <f>'BBEX3.D.USD.DEM.AA.AC.000'!B7649</f>
        <v>4.0002000000000004</v>
      </c>
    </row>
    <row r="7641" spans="1:2" x14ac:dyDescent="0.25">
      <c r="A7641" s="1">
        <f>'BBEX3.D.USD.DEM.AA.AC.000'!A7650</f>
        <v>25345</v>
      </c>
      <c r="B7641">
        <f>'BBEX3.D.USD.DEM.AA.AC.000'!B7650</f>
        <v>4.0004999999999997</v>
      </c>
    </row>
    <row r="7642" spans="1:2" x14ac:dyDescent="0.25">
      <c r="A7642" s="1">
        <f>'BBEX3.D.USD.DEM.AA.AC.000'!A7651</f>
        <v>25346</v>
      </c>
      <c r="B7642">
        <f>'BBEX3.D.USD.DEM.AA.AC.000'!B7651</f>
        <v>3.9996999999999998</v>
      </c>
    </row>
    <row r="7643" spans="1:2" x14ac:dyDescent="0.25">
      <c r="A7643" s="1">
        <f>'BBEX3.D.USD.DEM.AA.AC.000'!A7652</f>
        <v>25347</v>
      </c>
      <c r="B7643" t="str">
        <f>'BBEX3.D.USD.DEM.AA.AC.000'!B7652</f>
        <v>.</v>
      </c>
    </row>
    <row r="7644" spans="1:2" x14ac:dyDescent="0.25">
      <c r="A7644" s="1">
        <f>'BBEX3.D.USD.DEM.AA.AC.000'!A7653</f>
        <v>25348</v>
      </c>
      <c r="B7644" t="str">
        <f>'BBEX3.D.USD.DEM.AA.AC.000'!B7653</f>
        <v>.</v>
      </c>
    </row>
    <row r="7645" spans="1:2" x14ac:dyDescent="0.25">
      <c r="A7645" s="1">
        <f>'BBEX3.D.USD.DEM.AA.AC.000'!A7654</f>
        <v>25349</v>
      </c>
      <c r="B7645" t="str">
        <f>'BBEX3.D.USD.DEM.AA.AC.000'!B7654</f>
        <v>.</v>
      </c>
    </row>
    <row r="7646" spans="1:2" x14ac:dyDescent="0.25">
      <c r="A7646" s="1">
        <f>'BBEX3.D.USD.DEM.AA.AC.000'!A7655</f>
        <v>25350</v>
      </c>
      <c r="B7646">
        <f>'BBEX3.D.USD.DEM.AA.AC.000'!B7655</f>
        <v>3.9996999999999998</v>
      </c>
    </row>
    <row r="7647" spans="1:2" x14ac:dyDescent="0.25">
      <c r="A7647" s="1">
        <f>'BBEX3.D.USD.DEM.AA.AC.000'!A7656</f>
        <v>25351</v>
      </c>
      <c r="B7647">
        <f>'BBEX3.D.USD.DEM.AA.AC.000'!B7656</f>
        <v>4.0008999999999997</v>
      </c>
    </row>
    <row r="7648" spans="1:2" x14ac:dyDescent="0.25">
      <c r="A7648" s="1">
        <f>'BBEX3.D.USD.DEM.AA.AC.000'!A7657</f>
        <v>25352</v>
      </c>
      <c r="B7648">
        <f>'BBEX3.D.USD.DEM.AA.AC.000'!B7657</f>
        <v>4.0015999999999998</v>
      </c>
    </row>
    <row r="7649" spans="1:2" x14ac:dyDescent="0.25">
      <c r="A7649" s="1">
        <f>'BBEX3.D.USD.DEM.AA.AC.000'!A7658</f>
        <v>25353</v>
      </c>
      <c r="B7649">
        <f>'BBEX3.D.USD.DEM.AA.AC.000'!B7658</f>
        <v>4.0016999999999996</v>
      </c>
    </row>
    <row r="7650" spans="1:2" x14ac:dyDescent="0.25">
      <c r="A7650" s="1">
        <f>'BBEX3.D.USD.DEM.AA.AC.000'!A7659</f>
        <v>25354</v>
      </c>
      <c r="B7650" t="str">
        <f>'BBEX3.D.USD.DEM.AA.AC.000'!B7659</f>
        <v>.</v>
      </c>
    </row>
    <row r="7651" spans="1:2" x14ac:dyDescent="0.25">
      <c r="A7651" s="1">
        <f>'BBEX3.D.USD.DEM.AA.AC.000'!A7660</f>
        <v>25355</v>
      </c>
      <c r="B7651" t="str">
        <f>'BBEX3.D.USD.DEM.AA.AC.000'!B7660</f>
        <v>.</v>
      </c>
    </row>
    <row r="7652" spans="1:2" x14ac:dyDescent="0.25">
      <c r="A7652" s="1">
        <f>'BBEX3.D.USD.DEM.AA.AC.000'!A7661</f>
        <v>25356</v>
      </c>
      <c r="B7652">
        <f>'BBEX3.D.USD.DEM.AA.AC.000'!B7661</f>
        <v>4.0018000000000002</v>
      </c>
    </row>
    <row r="7653" spans="1:2" x14ac:dyDescent="0.25">
      <c r="A7653" s="1">
        <f>'BBEX3.D.USD.DEM.AA.AC.000'!A7662</f>
        <v>25357</v>
      </c>
      <c r="B7653">
        <f>'BBEX3.D.USD.DEM.AA.AC.000'!B7662</f>
        <v>3.9998</v>
      </c>
    </row>
    <row r="7654" spans="1:2" x14ac:dyDescent="0.25">
      <c r="A7654" s="1">
        <f>'BBEX3.D.USD.DEM.AA.AC.000'!A7663</f>
        <v>25358</v>
      </c>
      <c r="B7654">
        <f>'BBEX3.D.USD.DEM.AA.AC.000'!B7663</f>
        <v>4.0007999999999999</v>
      </c>
    </row>
    <row r="7655" spans="1:2" x14ac:dyDescent="0.25">
      <c r="A7655" s="1">
        <f>'BBEX3.D.USD.DEM.AA.AC.000'!A7664</f>
        <v>25359</v>
      </c>
      <c r="B7655" t="str">
        <f>'BBEX3.D.USD.DEM.AA.AC.000'!B7664</f>
        <v>.</v>
      </c>
    </row>
    <row r="7656" spans="1:2" x14ac:dyDescent="0.25">
      <c r="A7656" s="1">
        <f>'BBEX3.D.USD.DEM.AA.AC.000'!A7665</f>
        <v>25360</v>
      </c>
      <c r="B7656">
        <f>'BBEX3.D.USD.DEM.AA.AC.000'!B7665</f>
        <v>4.0016999999999996</v>
      </c>
    </row>
    <row r="7657" spans="1:2" x14ac:dyDescent="0.25">
      <c r="A7657" s="1">
        <f>'BBEX3.D.USD.DEM.AA.AC.000'!A7666</f>
        <v>25361</v>
      </c>
      <c r="B7657" t="str">
        <f>'BBEX3.D.USD.DEM.AA.AC.000'!B7666</f>
        <v>.</v>
      </c>
    </row>
    <row r="7658" spans="1:2" x14ac:dyDescent="0.25">
      <c r="A7658" s="1">
        <f>'BBEX3.D.USD.DEM.AA.AC.000'!A7667</f>
        <v>25362</v>
      </c>
      <c r="B7658" t="str">
        <f>'BBEX3.D.USD.DEM.AA.AC.000'!B7667</f>
        <v>.</v>
      </c>
    </row>
    <row r="7659" spans="1:2" x14ac:dyDescent="0.25">
      <c r="A7659" s="1">
        <f>'BBEX3.D.USD.DEM.AA.AC.000'!A7668</f>
        <v>25363</v>
      </c>
      <c r="B7659">
        <f>'BBEX3.D.USD.DEM.AA.AC.000'!B7668</f>
        <v>4.0016999999999996</v>
      </c>
    </row>
    <row r="7660" spans="1:2" x14ac:dyDescent="0.25">
      <c r="A7660" s="1">
        <f>'BBEX3.D.USD.DEM.AA.AC.000'!A7669</f>
        <v>25364</v>
      </c>
      <c r="B7660">
        <f>'BBEX3.D.USD.DEM.AA.AC.000'!B7669</f>
        <v>4.0016999999999996</v>
      </c>
    </row>
    <row r="7661" spans="1:2" x14ac:dyDescent="0.25">
      <c r="A7661" s="1">
        <f>'BBEX3.D.USD.DEM.AA.AC.000'!A7670</f>
        <v>25365</v>
      </c>
      <c r="B7661">
        <f>'BBEX3.D.USD.DEM.AA.AC.000'!B7670</f>
        <v>4.0002000000000004</v>
      </c>
    </row>
    <row r="7662" spans="1:2" x14ac:dyDescent="0.25">
      <c r="A7662" s="1">
        <f>'BBEX3.D.USD.DEM.AA.AC.000'!A7671</f>
        <v>25366</v>
      </c>
      <c r="B7662">
        <f>'BBEX3.D.USD.DEM.AA.AC.000'!B7671</f>
        <v>4.0027999999999997</v>
      </c>
    </row>
    <row r="7663" spans="1:2" x14ac:dyDescent="0.25">
      <c r="A7663" s="1">
        <f>'BBEX3.D.USD.DEM.AA.AC.000'!A7672</f>
        <v>25367</v>
      </c>
      <c r="B7663">
        <f>'BBEX3.D.USD.DEM.AA.AC.000'!B7672</f>
        <v>3.9996</v>
      </c>
    </row>
    <row r="7664" spans="1:2" x14ac:dyDescent="0.25">
      <c r="A7664" s="1">
        <f>'BBEX3.D.USD.DEM.AA.AC.000'!A7673</f>
        <v>25368</v>
      </c>
      <c r="B7664" t="str">
        <f>'BBEX3.D.USD.DEM.AA.AC.000'!B7673</f>
        <v>.</v>
      </c>
    </row>
    <row r="7665" spans="1:2" x14ac:dyDescent="0.25">
      <c r="A7665" s="1">
        <f>'BBEX3.D.USD.DEM.AA.AC.000'!A7674</f>
        <v>25369</v>
      </c>
      <c r="B7665" t="str">
        <f>'BBEX3.D.USD.DEM.AA.AC.000'!B7674</f>
        <v>.</v>
      </c>
    </row>
    <row r="7666" spans="1:2" x14ac:dyDescent="0.25">
      <c r="A7666" s="1">
        <f>'BBEX3.D.USD.DEM.AA.AC.000'!A7675</f>
        <v>25370</v>
      </c>
      <c r="B7666">
        <f>'BBEX3.D.USD.DEM.AA.AC.000'!B7675</f>
        <v>4.0026999999999999</v>
      </c>
    </row>
    <row r="7667" spans="1:2" x14ac:dyDescent="0.25">
      <c r="A7667" s="1">
        <f>'BBEX3.D.USD.DEM.AA.AC.000'!A7676</f>
        <v>25371</v>
      </c>
      <c r="B7667" t="str">
        <f>'BBEX3.D.USD.DEM.AA.AC.000'!B7676</f>
        <v>.</v>
      </c>
    </row>
    <row r="7668" spans="1:2" x14ac:dyDescent="0.25">
      <c r="A7668" s="1">
        <f>'BBEX3.D.USD.DEM.AA.AC.000'!A7677</f>
        <v>25372</v>
      </c>
      <c r="B7668">
        <f>'BBEX3.D.USD.DEM.AA.AC.000'!B7677</f>
        <v>3.9969999999999999</v>
      </c>
    </row>
    <row r="7669" spans="1:2" x14ac:dyDescent="0.25">
      <c r="A7669" s="1">
        <f>'BBEX3.D.USD.DEM.AA.AC.000'!A7678</f>
        <v>25373</v>
      </c>
      <c r="B7669">
        <f>'BBEX3.D.USD.DEM.AA.AC.000'!B7678</f>
        <v>3.9988999999999999</v>
      </c>
    </row>
    <row r="7670" spans="1:2" x14ac:dyDescent="0.25">
      <c r="A7670" s="1">
        <f>'BBEX3.D.USD.DEM.AA.AC.000'!A7679</f>
        <v>25374</v>
      </c>
      <c r="B7670">
        <f>'BBEX3.D.USD.DEM.AA.AC.000'!B7679</f>
        <v>3.9996999999999998</v>
      </c>
    </row>
    <row r="7671" spans="1:2" x14ac:dyDescent="0.25">
      <c r="A7671" s="1">
        <f>'BBEX3.D.USD.DEM.AA.AC.000'!A7680</f>
        <v>25375</v>
      </c>
      <c r="B7671" t="str">
        <f>'BBEX3.D.USD.DEM.AA.AC.000'!B7680</f>
        <v>.</v>
      </c>
    </row>
    <row r="7672" spans="1:2" x14ac:dyDescent="0.25">
      <c r="A7672" s="1">
        <f>'BBEX3.D.USD.DEM.AA.AC.000'!A7681</f>
        <v>25376</v>
      </c>
      <c r="B7672" t="str">
        <f>'BBEX3.D.USD.DEM.AA.AC.000'!B7681</f>
        <v>.</v>
      </c>
    </row>
    <row r="7673" spans="1:2" x14ac:dyDescent="0.25">
      <c r="A7673" s="1">
        <f>'BBEX3.D.USD.DEM.AA.AC.000'!A7682</f>
        <v>25377</v>
      </c>
      <c r="B7673">
        <f>'BBEX3.D.USD.DEM.AA.AC.000'!B7682</f>
        <v>4.0030000000000001</v>
      </c>
    </row>
    <row r="7674" spans="1:2" x14ac:dyDescent="0.25">
      <c r="A7674" s="1">
        <f>'BBEX3.D.USD.DEM.AA.AC.000'!A7683</f>
        <v>25378</v>
      </c>
      <c r="B7674">
        <f>'BBEX3.D.USD.DEM.AA.AC.000'!B7683</f>
        <v>4.0038</v>
      </c>
    </row>
    <row r="7675" spans="1:2" x14ac:dyDescent="0.25">
      <c r="A7675" s="1">
        <f>'BBEX3.D.USD.DEM.AA.AC.000'!A7684</f>
        <v>25379</v>
      </c>
      <c r="B7675">
        <f>'BBEX3.D.USD.DEM.AA.AC.000'!B7684</f>
        <v>4.0023999999999997</v>
      </c>
    </row>
    <row r="7676" spans="1:2" x14ac:dyDescent="0.25">
      <c r="A7676" s="1">
        <f>'BBEX3.D.USD.DEM.AA.AC.000'!A7685</f>
        <v>25380</v>
      </c>
      <c r="B7676">
        <f>'BBEX3.D.USD.DEM.AA.AC.000'!B7685</f>
        <v>4.0042</v>
      </c>
    </row>
    <row r="7677" spans="1:2" x14ac:dyDescent="0.25">
      <c r="A7677" s="1">
        <f>'BBEX3.D.USD.DEM.AA.AC.000'!A7686</f>
        <v>25381</v>
      </c>
      <c r="B7677">
        <f>'BBEX3.D.USD.DEM.AA.AC.000'!B7686</f>
        <v>4.0019999999999998</v>
      </c>
    </row>
    <row r="7678" spans="1:2" x14ac:dyDescent="0.25">
      <c r="A7678" s="1">
        <f>'BBEX3.D.USD.DEM.AA.AC.000'!A7687</f>
        <v>25382</v>
      </c>
      <c r="B7678" t="str">
        <f>'BBEX3.D.USD.DEM.AA.AC.000'!B7687</f>
        <v>.</v>
      </c>
    </row>
    <row r="7679" spans="1:2" x14ac:dyDescent="0.25">
      <c r="A7679" s="1">
        <f>'BBEX3.D.USD.DEM.AA.AC.000'!A7688</f>
        <v>25383</v>
      </c>
      <c r="B7679" t="str">
        <f>'BBEX3.D.USD.DEM.AA.AC.000'!B7688</f>
        <v>.</v>
      </c>
    </row>
    <row r="7680" spans="1:2" x14ac:dyDescent="0.25">
      <c r="A7680" s="1">
        <f>'BBEX3.D.USD.DEM.AA.AC.000'!A7689</f>
        <v>25384</v>
      </c>
      <c r="B7680">
        <f>'BBEX3.D.USD.DEM.AA.AC.000'!B7689</f>
        <v>4.0027999999999997</v>
      </c>
    </row>
    <row r="7681" spans="1:2" x14ac:dyDescent="0.25">
      <c r="A7681" s="1">
        <f>'BBEX3.D.USD.DEM.AA.AC.000'!A7690</f>
        <v>25385</v>
      </c>
      <c r="B7681">
        <f>'BBEX3.D.USD.DEM.AA.AC.000'!B7690</f>
        <v>4.0012999999999996</v>
      </c>
    </row>
    <row r="7682" spans="1:2" x14ac:dyDescent="0.25">
      <c r="A7682" s="1">
        <f>'BBEX3.D.USD.DEM.AA.AC.000'!A7691</f>
        <v>25386</v>
      </c>
      <c r="B7682">
        <f>'BBEX3.D.USD.DEM.AA.AC.000'!B7691</f>
        <v>4.0027999999999997</v>
      </c>
    </row>
    <row r="7683" spans="1:2" x14ac:dyDescent="0.25">
      <c r="A7683" s="1">
        <f>'BBEX3.D.USD.DEM.AA.AC.000'!A7692</f>
        <v>25387</v>
      </c>
      <c r="B7683">
        <f>'BBEX3.D.USD.DEM.AA.AC.000'!B7692</f>
        <v>4.0006000000000004</v>
      </c>
    </row>
    <row r="7684" spans="1:2" x14ac:dyDescent="0.25">
      <c r="A7684" s="1">
        <f>'BBEX3.D.USD.DEM.AA.AC.000'!A7693</f>
        <v>25388</v>
      </c>
      <c r="B7684">
        <f>'BBEX3.D.USD.DEM.AA.AC.000'!B7693</f>
        <v>4.0015000000000001</v>
      </c>
    </row>
    <row r="7685" spans="1:2" x14ac:dyDescent="0.25">
      <c r="A7685" s="1">
        <f>'BBEX3.D.USD.DEM.AA.AC.000'!A7694</f>
        <v>25389</v>
      </c>
      <c r="B7685" t="str">
        <f>'BBEX3.D.USD.DEM.AA.AC.000'!B7694</f>
        <v>.</v>
      </c>
    </row>
    <row r="7686" spans="1:2" x14ac:dyDescent="0.25">
      <c r="A7686" s="1">
        <f>'BBEX3.D.USD.DEM.AA.AC.000'!A7695</f>
        <v>25390</v>
      </c>
      <c r="B7686" t="str">
        <f>'BBEX3.D.USD.DEM.AA.AC.000'!B7695</f>
        <v>.</v>
      </c>
    </row>
    <row r="7687" spans="1:2" x14ac:dyDescent="0.25">
      <c r="A7687" s="1">
        <f>'BBEX3.D.USD.DEM.AA.AC.000'!A7696</f>
        <v>25391</v>
      </c>
      <c r="B7687">
        <f>'BBEX3.D.USD.DEM.AA.AC.000'!B7696</f>
        <v>4.0030000000000001</v>
      </c>
    </row>
    <row r="7688" spans="1:2" x14ac:dyDescent="0.25">
      <c r="A7688" s="1">
        <f>'BBEX3.D.USD.DEM.AA.AC.000'!A7697</f>
        <v>25392</v>
      </c>
      <c r="B7688">
        <f>'BBEX3.D.USD.DEM.AA.AC.000'!B7697</f>
        <v>4.0031999999999996</v>
      </c>
    </row>
    <row r="7689" spans="1:2" x14ac:dyDescent="0.25">
      <c r="A7689" s="1">
        <f>'BBEX3.D.USD.DEM.AA.AC.000'!A7698</f>
        <v>25393</v>
      </c>
      <c r="B7689">
        <f>'BBEX3.D.USD.DEM.AA.AC.000'!B7698</f>
        <v>4.0019999999999998</v>
      </c>
    </row>
    <row r="7690" spans="1:2" x14ac:dyDescent="0.25">
      <c r="A7690" s="1">
        <f>'BBEX3.D.USD.DEM.AA.AC.000'!A7699</f>
        <v>25394</v>
      </c>
      <c r="B7690">
        <f>'BBEX3.D.USD.DEM.AA.AC.000'!B7699</f>
        <v>4.0033000000000003</v>
      </c>
    </row>
    <row r="7691" spans="1:2" x14ac:dyDescent="0.25">
      <c r="A7691" s="1">
        <f>'BBEX3.D.USD.DEM.AA.AC.000'!A7700</f>
        <v>25395</v>
      </c>
      <c r="B7691">
        <f>'BBEX3.D.USD.DEM.AA.AC.000'!B7700</f>
        <v>4.0019</v>
      </c>
    </row>
    <row r="7692" spans="1:2" x14ac:dyDescent="0.25">
      <c r="A7692" s="1">
        <f>'BBEX3.D.USD.DEM.AA.AC.000'!A7701</f>
        <v>25396</v>
      </c>
      <c r="B7692" t="str">
        <f>'BBEX3.D.USD.DEM.AA.AC.000'!B7701</f>
        <v>.</v>
      </c>
    </row>
    <row r="7693" spans="1:2" x14ac:dyDescent="0.25">
      <c r="A7693" s="1">
        <f>'BBEX3.D.USD.DEM.AA.AC.000'!A7702</f>
        <v>25397</v>
      </c>
      <c r="B7693" t="str">
        <f>'BBEX3.D.USD.DEM.AA.AC.000'!B7702</f>
        <v>.</v>
      </c>
    </row>
    <row r="7694" spans="1:2" x14ac:dyDescent="0.25">
      <c r="A7694" s="1">
        <f>'BBEX3.D.USD.DEM.AA.AC.000'!A7703</f>
        <v>25398</v>
      </c>
      <c r="B7694">
        <f>'BBEX3.D.USD.DEM.AA.AC.000'!B7703</f>
        <v>3.9956999999999998</v>
      </c>
    </row>
    <row r="7695" spans="1:2" x14ac:dyDescent="0.25">
      <c r="A7695" s="1">
        <f>'BBEX3.D.USD.DEM.AA.AC.000'!A7704</f>
        <v>25399</v>
      </c>
      <c r="B7695">
        <f>'BBEX3.D.USD.DEM.AA.AC.000'!B7704</f>
        <v>3.9937999999999998</v>
      </c>
    </row>
    <row r="7696" spans="1:2" x14ac:dyDescent="0.25">
      <c r="A7696" s="1">
        <f>'BBEX3.D.USD.DEM.AA.AC.000'!A7705</f>
        <v>25400</v>
      </c>
      <c r="B7696">
        <f>'BBEX3.D.USD.DEM.AA.AC.000'!B7705</f>
        <v>3.9923000000000002</v>
      </c>
    </row>
    <row r="7697" spans="1:2" x14ac:dyDescent="0.25">
      <c r="A7697" s="1">
        <f>'BBEX3.D.USD.DEM.AA.AC.000'!A7706</f>
        <v>25401</v>
      </c>
      <c r="B7697">
        <f>'BBEX3.D.USD.DEM.AA.AC.000'!B7706</f>
        <v>3.9908000000000001</v>
      </c>
    </row>
    <row r="7698" spans="1:2" x14ac:dyDescent="0.25">
      <c r="A7698" s="1">
        <f>'BBEX3.D.USD.DEM.AA.AC.000'!A7707</f>
        <v>25402</v>
      </c>
      <c r="B7698">
        <f>'BBEX3.D.USD.DEM.AA.AC.000'!B7707</f>
        <v>3.9878</v>
      </c>
    </row>
    <row r="7699" spans="1:2" x14ac:dyDescent="0.25">
      <c r="A7699" s="1">
        <f>'BBEX3.D.USD.DEM.AA.AC.000'!A7708</f>
        <v>25403</v>
      </c>
      <c r="B7699" t="str">
        <f>'BBEX3.D.USD.DEM.AA.AC.000'!B7708</f>
        <v>.</v>
      </c>
    </row>
    <row r="7700" spans="1:2" x14ac:dyDescent="0.25">
      <c r="A7700" s="1">
        <f>'BBEX3.D.USD.DEM.AA.AC.000'!A7709</f>
        <v>25404</v>
      </c>
      <c r="B7700" t="str">
        <f>'BBEX3.D.USD.DEM.AA.AC.000'!B7709</f>
        <v>.</v>
      </c>
    </row>
    <row r="7701" spans="1:2" x14ac:dyDescent="0.25">
      <c r="A7701" s="1">
        <f>'BBEX3.D.USD.DEM.AA.AC.000'!A7710</f>
        <v>25405</v>
      </c>
      <c r="B7701">
        <f>'BBEX3.D.USD.DEM.AA.AC.000'!B7710</f>
        <v>3.9967000000000001</v>
      </c>
    </row>
    <row r="7702" spans="1:2" x14ac:dyDescent="0.25">
      <c r="A7702" s="1">
        <f>'BBEX3.D.USD.DEM.AA.AC.000'!A7711</f>
        <v>25406</v>
      </c>
      <c r="B7702">
        <f>'BBEX3.D.USD.DEM.AA.AC.000'!B7711</f>
        <v>3.9992999999999999</v>
      </c>
    </row>
    <row r="7703" spans="1:2" x14ac:dyDescent="0.25">
      <c r="A7703" s="1">
        <f>'BBEX3.D.USD.DEM.AA.AC.000'!A7712</f>
        <v>25407</v>
      </c>
      <c r="B7703">
        <f>'BBEX3.D.USD.DEM.AA.AC.000'!B7712</f>
        <v>3.9973000000000001</v>
      </c>
    </row>
    <row r="7704" spans="1:2" x14ac:dyDescent="0.25">
      <c r="A7704" s="1">
        <f>'BBEX3.D.USD.DEM.AA.AC.000'!A7713</f>
        <v>25408</v>
      </c>
      <c r="B7704">
        <f>'BBEX3.D.USD.DEM.AA.AC.000'!B7713</f>
        <v>4.0011999999999999</v>
      </c>
    </row>
    <row r="7705" spans="1:2" x14ac:dyDescent="0.25">
      <c r="A7705" s="1">
        <f>'BBEX3.D.USD.DEM.AA.AC.000'!A7714</f>
        <v>25409</v>
      </c>
      <c r="B7705">
        <f>'BBEX3.D.USD.DEM.AA.AC.000'!B7714</f>
        <v>3.9998</v>
      </c>
    </row>
    <row r="7706" spans="1:2" x14ac:dyDescent="0.25">
      <c r="A7706" s="1">
        <f>'BBEX3.D.USD.DEM.AA.AC.000'!A7715</f>
        <v>25410</v>
      </c>
      <c r="B7706" t="str">
        <f>'BBEX3.D.USD.DEM.AA.AC.000'!B7715</f>
        <v>.</v>
      </c>
    </row>
    <row r="7707" spans="1:2" x14ac:dyDescent="0.25">
      <c r="A7707" s="1">
        <f>'BBEX3.D.USD.DEM.AA.AC.000'!A7716</f>
        <v>25411</v>
      </c>
      <c r="B7707" t="str">
        <f>'BBEX3.D.USD.DEM.AA.AC.000'!B7716</f>
        <v>.</v>
      </c>
    </row>
    <row r="7708" spans="1:2" x14ac:dyDescent="0.25">
      <c r="A7708" s="1">
        <f>'BBEX3.D.USD.DEM.AA.AC.000'!A7717</f>
        <v>25412</v>
      </c>
      <c r="B7708">
        <f>'BBEX3.D.USD.DEM.AA.AC.000'!B7717</f>
        <v>4.0012999999999996</v>
      </c>
    </row>
    <row r="7709" spans="1:2" x14ac:dyDescent="0.25">
      <c r="A7709" s="1">
        <f>'BBEX3.D.USD.DEM.AA.AC.000'!A7718</f>
        <v>25413</v>
      </c>
      <c r="B7709">
        <f>'BBEX3.D.USD.DEM.AA.AC.000'!B7718</f>
        <v>4.0035999999999996</v>
      </c>
    </row>
    <row r="7710" spans="1:2" x14ac:dyDescent="0.25">
      <c r="A7710" s="1">
        <f>'BBEX3.D.USD.DEM.AA.AC.000'!A7719</f>
        <v>25414</v>
      </c>
      <c r="B7710">
        <f>'BBEX3.D.USD.DEM.AA.AC.000'!B7719</f>
        <v>4.0025000000000004</v>
      </c>
    </row>
    <row r="7711" spans="1:2" x14ac:dyDescent="0.25">
      <c r="A7711" s="1">
        <f>'BBEX3.D.USD.DEM.AA.AC.000'!A7720</f>
        <v>25415</v>
      </c>
      <c r="B7711">
        <f>'BBEX3.D.USD.DEM.AA.AC.000'!B7720</f>
        <v>4.0039999999999996</v>
      </c>
    </row>
    <row r="7712" spans="1:2" x14ac:dyDescent="0.25">
      <c r="A7712" s="1">
        <f>'BBEX3.D.USD.DEM.AA.AC.000'!A7721</f>
        <v>25416</v>
      </c>
      <c r="B7712">
        <f>'BBEX3.D.USD.DEM.AA.AC.000'!B7721</f>
        <v>4.0037000000000003</v>
      </c>
    </row>
    <row r="7713" spans="1:2" x14ac:dyDescent="0.25">
      <c r="A7713" s="1">
        <f>'BBEX3.D.USD.DEM.AA.AC.000'!A7722</f>
        <v>25417</v>
      </c>
      <c r="B7713" t="str">
        <f>'BBEX3.D.USD.DEM.AA.AC.000'!B7722</f>
        <v>.</v>
      </c>
    </row>
    <row r="7714" spans="1:2" x14ac:dyDescent="0.25">
      <c r="A7714" s="1">
        <f>'BBEX3.D.USD.DEM.AA.AC.000'!A7723</f>
        <v>25418</v>
      </c>
      <c r="B7714" t="str">
        <f>'BBEX3.D.USD.DEM.AA.AC.000'!B7723</f>
        <v>.</v>
      </c>
    </row>
    <row r="7715" spans="1:2" x14ac:dyDescent="0.25">
      <c r="A7715" s="1">
        <f>'BBEX3.D.USD.DEM.AA.AC.000'!A7724</f>
        <v>25419</v>
      </c>
      <c r="B7715">
        <f>'BBEX3.D.USD.DEM.AA.AC.000'!B7724</f>
        <v>4.0054999999999996</v>
      </c>
    </row>
    <row r="7716" spans="1:2" x14ac:dyDescent="0.25">
      <c r="A7716" s="1">
        <f>'BBEX3.D.USD.DEM.AA.AC.000'!A7725</f>
        <v>25420</v>
      </c>
      <c r="B7716">
        <f>'BBEX3.D.USD.DEM.AA.AC.000'!B7725</f>
        <v>4.0052000000000003</v>
      </c>
    </row>
    <row r="7717" spans="1:2" x14ac:dyDescent="0.25">
      <c r="A7717" s="1">
        <f>'BBEX3.D.USD.DEM.AA.AC.000'!A7726</f>
        <v>25421</v>
      </c>
      <c r="B7717">
        <f>'BBEX3.D.USD.DEM.AA.AC.000'!B7726</f>
        <v>4.0031999999999996</v>
      </c>
    </row>
    <row r="7718" spans="1:2" x14ac:dyDescent="0.25">
      <c r="A7718" s="1">
        <f>'BBEX3.D.USD.DEM.AA.AC.000'!A7727</f>
        <v>25422</v>
      </c>
      <c r="B7718">
        <f>'BBEX3.D.USD.DEM.AA.AC.000'!B7727</f>
        <v>4.0049000000000001</v>
      </c>
    </row>
    <row r="7719" spans="1:2" x14ac:dyDescent="0.25">
      <c r="A7719" s="1">
        <f>'BBEX3.D.USD.DEM.AA.AC.000'!A7728</f>
        <v>25423</v>
      </c>
      <c r="B7719">
        <f>'BBEX3.D.USD.DEM.AA.AC.000'!B7728</f>
        <v>4.0042999999999997</v>
      </c>
    </row>
    <row r="7720" spans="1:2" x14ac:dyDescent="0.25">
      <c r="A7720" s="1">
        <f>'BBEX3.D.USD.DEM.AA.AC.000'!A7729</f>
        <v>25424</v>
      </c>
      <c r="B7720" t="str">
        <f>'BBEX3.D.USD.DEM.AA.AC.000'!B7729</f>
        <v>.</v>
      </c>
    </row>
    <row r="7721" spans="1:2" x14ac:dyDescent="0.25">
      <c r="A7721" s="1">
        <f>'BBEX3.D.USD.DEM.AA.AC.000'!A7730</f>
        <v>25425</v>
      </c>
      <c r="B7721" t="str">
        <f>'BBEX3.D.USD.DEM.AA.AC.000'!B7730</f>
        <v>.</v>
      </c>
    </row>
    <row r="7722" spans="1:2" x14ac:dyDescent="0.25">
      <c r="A7722" s="1">
        <f>'BBEX3.D.USD.DEM.AA.AC.000'!A7731</f>
        <v>25426</v>
      </c>
      <c r="B7722">
        <f>'BBEX3.D.USD.DEM.AA.AC.000'!B7731</f>
        <v>3.9870000000000001</v>
      </c>
    </row>
    <row r="7723" spans="1:2" x14ac:dyDescent="0.25">
      <c r="A7723" s="1">
        <f>'BBEX3.D.USD.DEM.AA.AC.000'!A7732</f>
        <v>25427</v>
      </c>
      <c r="B7723">
        <f>'BBEX3.D.USD.DEM.AA.AC.000'!B7732</f>
        <v>3.9921000000000002</v>
      </c>
    </row>
    <row r="7724" spans="1:2" x14ac:dyDescent="0.25">
      <c r="A7724" s="1">
        <f>'BBEX3.D.USD.DEM.AA.AC.000'!A7733</f>
        <v>25428</v>
      </c>
      <c r="B7724">
        <f>'BBEX3.D.USD.DEM.AA.AC.000'!B7733</f>
        <v>3.9794999999999998</v>
      </c>
    </row>
    <row r="7725" spans="1:2" x14ac:dyDescent="0.25">
      <c r="A7725" s="1">
        <f>'BBEX3.D.USD.DEM.AA.AC.000'!A7734</f>
        <v>25429</v>
      </c>
      <c r="B7725">
        <f>'BBEX3.D.USD.DEM.AA.AC.000'!B7734</f>
        <v>3.9733000000000001</v>
      </c>
    </row>
    <row r="7726" spans="1:2" x14ac:dyDescent="0.25">
      <c r="A7726" s="1">
        <f>'BBEX3.D.USD.DEM.AA.AC.000'!A7735</f>
        <v>25430</v>
      </c>
      <c r="B7726">
        <f>'BBEX3.D.USD.DEM.AA.AC.000'!B7735</f>
        <v>3.9752999999999998</v>
      </c>
    </row>
    <row r="7727" spans="1:2" x14ac:dyDescent="0.25">
      <c r="A7727" s="1">
        <f>'BBEX3.D.USD.DEM.AA.AC.000'!A7736</f>
        <v>25431</v>
      </c>
      <c r="B7727" t="str">
        <f>'BBEX3.D.USD.DEM.AA.AC.000'!B7736</f>
        <v>.</v>
      </c>
    </row>
    <row r="7728" spans="1:2" x14ac:dyDescent="0.25">
      <c r="A7728" s="1">
        <f>'BBEX3.D.USD.DEM.AA.AC.000'!A7737</f>
        <v>25432</v>
      </c>
      <c r="B7728" t="str">
        <f>'BBEX3.D.USD.DEM.AA.AC.000'!B7737</f>
        <v>.</v>
      </c>
    </row>
    <row r="7729" spans="1:2" x14ac:dyDescent="0.25">
      <c r="A7729" s="1">
        <f>'BBEX3.D.USD.DEM.AA.AC.000'!A7738</f>
        <v>25433</v>
      </c>
      <c r="B7729">
        <f>'BBEX3.D.USD.DEM.AA.AC.000'!B7738</f>
        <v>3.9826000000000001</v>
      </c>
    </row>
    <row r="7730" spans="1:2" x14ac:dyDescent="0.25">
      <c r="A7730" s="1">
        <f>'BBEX3.D.USD.DEM.AA.AC.000'!A7739</f>
        <v>25434</v>
      </c>
      <c r="B7730">
        <f>'BBEX3.D.USD.DEM.AA.AC.000'!B7739</f>
        <v>3.9849999999999999</v>
      </c>
    </row>
    <row r="7731" spans="1:2" x14ac:dyDescent="0.25">
      <c r="A7731" s="1">
        <f>'BBEX3.D.USD.DEM.AA.AC.000'!A7740</f>
        <v>25435</v>
      </c>
      <c r="B7731">
        <f>'BBEX3.D.USD.DEM.AA.AC.000'!B7740</f>
        <v>3.9828000000000001</v>
      </c>
    </row>
    <row r="7732" spans="1:2" x14ac:dyDescent="0.25">
      <c r="A7732" s="1">
        <f>'BBEX3.D.USD.DEM.AA.AC.000'!A7741</f>
        <v>25436</v>
      </c>
      <c r="B7732">
        <f>'BBEX3.D.USD.DEM.AA.AC.000'!B7741</f>
        <v>3.9780000000000002</v>
      </c>
    </row>
    <row r="7733" spans="1:2" x14ac:dyDescent="0.25">
      <c r="A7733" s="1">
        <f>'BBEX3.D.USD.DEM.AA.AC.000'!A7742</f>
        <v>25437</v>
      </c>
      <c r="B7733">
        <f>'BBEX3.D.USD.DEM.AA.AC.000'!B7742</f>
        <v>3.9780000000000002</v>
      </c>
    </row>
    <row r="7734" spans="1:2" x14ac:dyDescent="0.25">
      <c r="A7734" s="1">
        <f>'BBEX3.D.USD.DEM.AA.AC.000'!A7743</f>
        <v>25438</v>
      </c>
      <c r="B7734" t="str">
        <f>'BBEX3.D.USD.DEM.AA.AC.000'!B7743</f>
        <v>.</v>
      </c>
    </row>
    <row r="7735" spans="1:2" x14ac:dyDescent="0.25">
      <c r="A7735" s="1">
        <f>'BBEX3.D.USD.DEM.AA.AC.000'!A7744</f>
        <v>25439</v>
      </c>
      <c r="B7735" t="str">
        <f>'BBEX3.D.USD.DEM.AA.AC.000'!B7744</f>
        <v>.</v>
      </c>
    </row>
    <row r="7736" spans="1:2" x14ac:dyDescent="0.25">
      <c r="A7736" s="1">
        <f>'BBEX3.D.USD.DEM.AA.AC.000'!A7745</f>
        <v>25440</v>
      </c>
      <c r="B7736">
        <f>'BBEX3.D.USD.DEM.AA.AC.000'!B7745</f>
        <v>3.9815</v>
      </c>
    </row>
    <row r="7737" spans="1:2" x14ac:dyDescent="0.25">
      <c r="A7737" s="1">
        <f>'BBEX3.D.USD.DEM.AA.AC.000'!A7746</f>
        <v>25441</v>
      </c>
      <c r="B7737">
        <f>'BBEX3.D.USD.DEM.AA.AC.000'!B7746</f>
        <v>3.9796999999999998</v>
      </c>
    </row>
    <row r="7738" spans="1:2" x14ac:dyDescent="0.25">
      <c r="A7738" s="1">
        <f>'BBEX3.D.USD.DEM.AA.AC.000'!A7747</f>
        <v>25442</v>
      </c>
      <c r="B7738">
        <f>'BBEX3.D.USD.DEM.AA.AC.000'!B7747</f>
        <v>3.9777999999999998</v>
      </c>
    </row>
    <row r="7739" spans="1:2" x14ac:dyDescent="0.25">
      <c r="A7739" s="1">
        <f>'BBEX3.D.USD.DEM.AA.AC.000'!A7748</f>
        <v>25443</v>
      </c>
      <c r="B7739">
        <f>'BBEX3.D.USD.DEM.AA.AC.000'!B7748</f>
        <v>3.9777999999999998</v>
      </c>
    </row>
    <row r="7740" spans="1:2" x14ac:dyDescent="0.25">
      <c r="A7740" s="1">
        <f>'BBEX3.D.USD.DEM.AA.AC.000'!A7749</f>
        <v>25444</v>
      </c>
      <c r="B7740">
        <f>'BBEX3.D.USD.DEM.AA.AC.000'!B7749</f>
        <v>3.9782999999999999</v>
      </c>
    </row>
    <row r="7741" spans="1:2" x14ac:dyDescent="0.25">
      <c r="A7741" s="1">
        <f>'BBEX3.D.USD.DEM.AA.AC.000'!A7750</f>
        <v>25445</v>
      </c>
      <c r="B7741" t="str">
        <f>'BBEX3.D.USD.DEM.AA.AC.000'!B7750</f>
        <v>.</v>
      </c>
    </row>
    <row r="7742" spans="1:2" x14ac:dyDescent="0.25">
      <c r="A7742" s="1">
        <f>'BBEX3.D.USD.DEM.AA.AC.000'!A7751</f>
        <v>25446</v>
      </c>
      <c r="B7742" t="str">
        <f>'BBEX3.D.USD.DEM.AA.AC.000'!B7751</f>
        <v>.</v>
      </c>
    </row>
    <row r="7743" spans="1:2" x14ac:dyDescent="0.25">
      <c r="A7743" s="1">
        <f>'BBEX3.D.USD.DEM.AA.AC.000'!A7752</f>
        <v>25447</v>
      </c>
      <c r="B7743">
        <f>'BBEX3.D.USD.DEM.AA.AC.000'!B7752</f>
        <v>3.9794999999999998</v>
      </c>
    </row>
    <row r="7744" spans="1:2" x14ac:dyDescent="0.25">
      <c r="A7744" s="1">
        <f>'BBEX3.D.USD.DEM.AA.AC.000'!A7753</f>
        <v>25448</v>
      </c>
      <c r="B7744">
        <f>'BBEX3.D.USD.DEM.AA.AC.000'!B7753</f>
        <v>3.9794</v>
      </c>
    </row>
    <row r="7745" spans="1:2" x14ac:dyDescent="0.25">
      <c r="A7745" s="1">
        <f>'BBEX3.D.USD.DEM.AA.AC.000'!A7754</f>
        <v>25449</v>
      </c>
      <c r="B7745">
        <f>'BBEX3.D.USD.DEM.AA.AC.000'!B7754</f>
        <v>3.9780000000000002</v>
      </c>
    </row>
    <row r="7746" spans="1:2" x14ac:dyDescent="0.25">
      <c r="A7746" s="1">
        <f>'BBEX3.D.USD.DEM.AA.AC.000'!A7755</f>
        <v>25450</v>
      </c>
      <c r="B7746">
        <f>'BBEX3.D.USD.DEM.AA.AC.000'!B7755</f>
        <v>3.9782999999999999</v>
      </c>
    </row>
    <row r="7747" spans="1:2" x14ac:dyDescent="0.25">
      <c r="A7747" s="1">
        <f>'BBEX3.D.USD.DEM.AA.AC.000'!A7756</f>
        <v>25451</v>
      </c>
      <c r="B7747">
        <f>'BBEX3.D.USD.DEM.AA.AC.000'!B7756</f>
        <v>3.9765000000000001</v>
      </c>
    </row>
    <row r="7748" spans="1:2" x14ac:dyDescent="0.25">
      <c r="A7748" s="1">
        <f>'BBEX3.D.USD.DEM.AA.AC.000'!A7757</f>
        <v>25452</v>
      </c>
      <c r="B7748" t="str">
        <f>'BBEX3.D.USD.DEM.AA.AC.000'!B7757</f>
        <v>.</v>
      </c>
    </row>
    <row r="7749" spans="1:2" x14ac:dyDescent="0.25">
      <c r="A7749" s="1">
        <f>'BBEX3.D.USD.DEM.AA.AC.000'!A7758</f>
        <v>25453</v>
      </c>
      <c r="B7749" t="str">
        <f>'BBEX3.D.USD.DEM.AA.AC.000'!B7758</f>
        <v>.</v>
      </c>
    </row>
    <row r="7750" spans="1:2" x14ac:dyDescent="0.25">
      <c r="A7750" s="1">
        <f>'BBEX3.D.USD.DEM.AA.AC.000'!A7759</f>
        <v>25454</v>
      </c>
      <c r="B7750">
        <f>'BBEX3.D.USD.DEM.AA.AC.000'!B7759</f>
        <v>3.9752999999999998</v>
      </c>
    </row>
    <row r="7751" spans="1:2" x14ac:dyDescent="0.25">
      <c r="A7751" s="1">
        <f>'BBEX3.D.USD.DEM.AA.AC.000'!A7760</f>
        <v>25455</v>
      </c>
      <c r="B7751">
        <f>'BBEX3.D.USD.DEM.AA.AC.000'!B7760</f>
        <v>3.9733000000000001</v>
      </c>
    </row>
    <row r="7752" spans="1:2" x14ac:dyDescent="0.25">
      <c r="A7752" s="1">
        <f>'BBEX3.D.USD.DEM.AA.AC.000'!A7761</f>
        <v>25456</v>
      </c>
      <c r="B7752">
        <f>'BBEX3.D.USD.DEM.AA.AC.000'!B7761</f>
        <v>3.972</v>
      </c>
    </row>
    <row r="7753" spans="1:2" x14ac:dyDescent="0.25">
      <c r="A7753" s="1">
        <f>'BBEX3.D.USD.DEM.AA.AC.000'!A7762</f>
        <v>25457</v>
      </c>
      <c r="B7753">
        <f>'BBEX3.D.USD.DEM.AA.AC.000'!B7762</f>
        <v>3.9710999999999999</v>
      </c>
    </row>
    <row r="7754" spans="1:2" x14ac:dyDescent="0.25">
      <c r="A7754" s="1">
        <f>'BBEX3.D.USD.DEM.AA.AC.000'!A7763</f>
        <v>25458</v>
      </c>
      <c r="B7754">
        <f>'BBEX3.D.USD.DEM.AA.AC.000'!B7763</f>
        <v>3.9710000000000001</v>
      </c>
    </row>
    <row r="7755" spans="1:2" x14ac:dyDescent="0.25">
      <c r="A7755" s="1">
        <f>'BBEX3.D.USD.DEM.AA.AC.000'!A7764</f>
        <v>25459</v>
      </c>
      <c r="B7755" t="str">
        <f>'BBEX3.D.USD.DEM.AA.AC.000'!B7764</f>
        <v>.</v>
      </c>
    </row>
    <row r="7756" spans="1:2" x14ac:dyDescent="0.25">
      <c r="A7756" s="1">
        <f>'BBEX3.D.USD.DEM.AA.AC.000'!A7765</f>
        <v>25460</v>
      </c>
      <c r="B7756" t="str">
        <f>'BBEX3.D.USD.DEM.AA.AC.000'!B7765</f>
        <v>.</v>
      </c>
    </row>
    <row r="7757" spans="1:2" x14ac:dyDescent="0.25">
      <c r="A7757" s="1">
        <f>'BBEX3.D.USD.DEM.AA.AC.000'!A7766</f>
        <v>25461</v>
      </c>
      <c r="B7757">
        <f>'BBEX3.D.USD.DEM.AA.AC.000'!B7766</f>
        <v>3.9716999999999998</v>
      </c>
    </row>
    <row r="7758" spans="1:2" x14ac:dyDescent="0.25">
      <c r="A7758" s="1">
        <f>'BBEX3.D.USD.DEM.AA.AC.000'!A7767</f>
        <v>25462</v>
      </c>
      <c r="B7758">
        <f>'BBEX3.D.USD.DEM.AA.AC.000'!B7767</f>
        <v>3.9719000000000002</v>
      </c>
    </row>
    <row r="7759" spans="1:2" x14ac:dyDescent="0.25">
      <c r="A7759" s="1">
        <f>'BBEX3.D.USD.DEM.AA.AC.000'!A7768</f>
        <v>25463</v>
      </c>
      <c r="B7759">
        <f>'BBEX3.D.USD.DEM.AA.AC.000'!B7768</f>
        <v>3.97</v>
      </c>
    </row>
    <row r="7760" spans="1:2" x14ac:dyDescent="0.25">
      <c r="A7760" s="1">
        <f>'BBEX3.D.USD.DEM.AA.AC.000'!A7769</f>
        <v>25464</v>
      </c>
      <c r="B7760">
        <f>'BBEX3.D.USD.DEM.AA.AC.000'!B7769</f>
        <v>3.9710000000000001</v>
      </c>
    </row>
    <row r="7761" spans="1:2" x14ac:dyDescent="0.25">
      <c r="A7761" s="1">
        <f>'BBEX3.D.USD.DEM.AA.AC.000'!A7770</f>
        <v>25465</v>
      </c>
      <c r="B7761">
        <f>'BBEX3.D.USD.DEM.AA.AC.000'!B7770</f>
        <v>3.9714</v>
      </c>
    </row>
    <row r="7762" spans="1:2" x14ac:dyDescent="0.25">
      <c r="A7762" s="1">
        <f>'BBEX3.D.USD.DEM.AA.AC.000'!A7771</f>
        <v>25466</v>
      </c>
      <c r="B7762" t="str">
        <f>'BBEX3.D.USD.DEM.AA.AC.000'!B7771</f>
        <v>.</v>
      </c>
    </row>
    <row r="7763" spans="1:2" x14ac:dyDescent="0.25">
      <c r="A7763" s="1">
        <f>'BBEX3.D.USD.DEM.AA.AC.000'!A7772</f>
        <v>25467</v>
      </c>
      <c r="B7763" t="str">
        <f>'BBEX3.D.USD.DEM.AA.AC.000'!B7772</f>
        <v>.</v>
      </c>
    </row>
    <row r="7764" spans="1:2" x14ac:dyDescent="0.25">
      <c r="A7764" s="1">
        <f>'BBEX3.D.USD.DEM.AA.AC.000'!A7773</f>
        <v>25468</v>
      </c>
      <c r="B7764">
        <f>'BBEX3.D.USD.DEM.AA.AC.000'!B7773</f>
        <v>3.9714</v>
      </c>
    </row>
    <row r="7765" spans="1:2" x14ac:dyDescent="0.25">
      <c r="A7765" s="1">
        <f>'BBEX3.D.USD.DEM.AA.AC.000'!A7774</f>
        <v>25469</v>
      </c>
      <c r="B7765">
        <f>'BBEX3.D.USD.DEM.AA.AC.000'!B7774</f>
        <v>3.9712000000000001</v>
      </c>
    </row>
    <row r="7766" spans="1:2" x14ac:dyDescent="0.25">
      <c r="A7766" s="1">
        <f>'BBEX3.D.USD.DEM.AA.AC.000'!A7775</f>
        <v>25470</v>
      </c>
      <c r="B7766">
        <f>'BBEX3.D.USD.DEM.AA.AC.000'!B7775</f>
        <v>3.97</v>
      </c>
    </row>
    <row r="7767" spans="1:2" x14ac:dyDescent="0.25">
      <c r="A7767" s="1">
        <f>'BBEX3.D.USD.DEM.AA.AC.000'!A7776</f>
        <v>25471</v>
      </c>
      <c r="B7767" t="str">
        <f>'BBEX3.D.USD.DEM.AA.AC.000'!B7776</f>
        <v>.</v>
      </c>
    </row>
    <row r="7768" spans="1:2" x14ac:dyDescent="0.25">
      <c r="A7768" s="1">
        <f>'BBEX3.D.USD.DEM.AA.AC.000'!A7777</f>
        <v>25472</v>
      </c>
      <c r="B7768" t="str">
        <f>'BBEX3.D.USD.DEM.AA.AC.000'!B7777</f>
        <v>.</v>
      </c>
    </row>
    <row r="7769" spans="1:2" x14ac:dyDescent="0.25">
      <c r="A7769" s="1">
        <f>'BBEX3.D.USD.DEM.AA.AC.000'!A7778</f>
        <v>25473</v>
      </c>
      <c r="B7769" t="str">
        <f>'BBEX3.D.USD.DEM.AA.AC.000'!B7778</f>
        <v>.</v>
      </c>
    </row>
    <row r="7770" spans="1:2" x14ac:dyDescent="0.25">
      <c r="A7770" s="1">
        <f>'BBEX3.D.USD.DEM.AA.AC.000'!A7779</f>
        <v>25474</v>
      </c>
      <c r="B7770" t="str">
        <f>'BBEX3.D.USD.DEM.AA.AC.000'!B7779</f>
        <v>.</v>
      </c>
    </row>
    <row r="7771" spans="1:2" x14ac:dyDescent="0.25">
      <c r="A7771" s="1">
        <f>'BBEX3.D.USD.DEM.AA.AC.000'!A7780</f>
        <v>25475</v>
      </c>
      <c r="B7771" t="str">
        <f>'BBEX3.D.USD.DEM.AA.AC.000'!B7780</f>
        <v>.</v>
      </c>
    </row>
    <row r="7772" spans="1:2" x14ac:dyDescent="0.25">
      <c r="A7772" s="1">
        <f>'BBEX3.D.USD.DEM.AA.AC.000'!A7781</f>
        <v>25476</v>
      </c>
      <c r="B7772">
        <f>'BBEX3.D.USD.DEM.AA.AC.000'!B7781</f>
        <v>3.84</v>
      </c>
    </row>
    <row r="7773" spans="1:2" x14ac:dyDescent="0.25">
      <c r="A7773" s="1">
        <f>'BBEX3.D.USD.DEM.AA.AC.000'!A7782</f>
        <v>25477</v>
      </c>
      <c r="B7773">
        <f>'BBEX3.D.USD.DEM.AA.AC.000'!B7782</f>
        <v>3.7974999999999999</v>
      </c>
    </row>
    <row r="7774" spans="1:2" x14ac:dyDescent="0.25">
      <c r="A7774" s="1">
        <f>'BBEX3.D.USD.DEM.AA.AC.000'!A7783</f>
        <v>25478</v>
      </c>
      <c r="B7774">
        <f>'BBEX3.D.USD.DEM.AA.AC.000'!B7783</f>
        <v>3.7869999999999999</v>
      </c>
    </row>
    <row r="7775" spans="1:2" x14ac:dyDescent="0.25">
      <c r="A7775" s="1">
        <f>'BBEX3.D.USD.DEM.AA.AC.000'!A7784</f>
        <v>25479</v>
      </c>
      <c r="B7775">
        <f>'BBEX3.D.USD.DEM.AA.AC.000'!B7784</f>
        <v>3.766</v>
      </c>
    </row>
    <row r="7776" spans="1:2" x14ac:dyDescent="0.25">
      <c r="A7776" s="1">
        <f>'BBEX3.D.USD.DEM.AA.AC.000'!A7785</f>
        <v>25480</v>
      </c>
      <c r="B7776" t="str">
        <f>'BBEX3.D.USD.DEM.AA.AC.000'!B7785</f>
        <v>.</v>
      </c>
    </row>
    <row r="7777" spans="1:2" x14ac:dyDescent="0.25">
      <c r="A7777" s="1">
        <f>'BBEX3.D.USD.DEM.AA.AC.000'!A7786</f>
        <v>25481</v>
      </c>
      <c r="B7777" t="str">
        <f>'BBEX3.D.USD.DEM.AA.AC.000'!B7786</f>
        <v>.</v>
      </c>
    </row>
    <row r="7778" spans="1:2" x14ac:dyDescent="0.25">
      <c r="A7778" s="1">
        <f>'BBEX3.D.USD.DEM.AA.AC.000'!A7787</f>
        <v>25482</v>
      </c>
      <c r="B7778">
        <f>'BBEX3.D.USD.DEM.AA.AC.000'!B7787</f>
        <v>3.7530000000000001</v>
      </c>
    </row>
    <row r="7779" spans="1:2" x14ac:dyDescent="0.25">
      <c r="A7779" s="1">
        <f>'BBEX3.D.USD.DEM.AA.AC.000'!A7788</f>
        <v>25483</v>
      </c>
      <c r="B7779">
        <f>'BBEX3.D.USD.DEM.AA.AC.000'!B7788</f>
        <v>3.75</v>
      </c>
    </row>
    <row r="7780" spans="1:2" x14ac:dyDescent="0.25">
      <c r="A7780" s="1">
        <f>'BBEX3.D.USD.DEM.AA.AC.000'!A7789</f>
        <v>25484</v>
      </c>
      <c r="B7780">
        <f>'BBEX3.D.USD.DEM.AA.AC.000'!B7789</f>
        <v>3.746</v>
      </c>
    </row>
    <row r="7781" spans="1:2" x14ac:dyDescent="0.25">
      <c r="A7781" s="1">
        <f>'BBEX3.D.USD.DEM.AA.AC.000'!A7790</f>
        <v>25485</v>
      </c>
      <c r="B7781">
        <f>'BBEX3.D.USD.DEM.AA.AC.000'!B7790</f>
        <v>3.7469999999999999</v>
      </c>
    </row>
    <row r="7782" spans="1:2" x14ac:dyDescent="0.25">
      <c r="A7782" s="1">
        <f>'BBEX3.D.USD.DEM.AA.AC.000'!A7791</f>
        <v>25486</v>
      </c>
      <c r="B7782">
        <f>'BBEX3.D.USD.DEM.AA.AC.000'!B7791</f>
        <v>3.75</v>
      </c>
    </row>
    <row r="7783" spans="1:2" x14ac:dyDescent="0.25">
      <c r="A7783" s="1">
        <f>'BBEX3.D.USD.DEM.AA.AC.000'!A7792</f>
        <v>25487</v>
      </c>
      <c r="B7783" t="str">
        <f>'BBEX3.D.USD.DEM.AA.AC.000'!B7792</f>
        <v>.</v>
      </c>
    </row>
    <row r="7784" spans="1:2" x14ac:dyDescent="0.25">
      <c r="A7784" s="1">
        <f>'BBEX3.D.USD.DEM.AA.AC.000'!A7793</f>
        <v>25488</v>
      </c>
      <c r="B7784" t="str">
        <f>'BBEX3.D.USD.DEM.AA.AC.000'!B7793</f>
        <v>.</v>
      </c>
    </row>
    <row r="7785" spans="1:2" x14ac:dyDescent="0.25">
      <c r="A7785" s="1">
        <f>'BBEX3.D.USD.DEM.AA.AC.000'!A7794</f>
        <v>25489</v>
      </c>
      <c r="B7785">
        <f>'BBEX3.D.USD.DEM.AA.AC.000'!B7794</f>
        <v>3.7280000000000002</v>
      </c>
    </row>
    <row r="7786" spans="1:2" x14ac:dyDescent="0.25">
      <c r="A7786" s="1">
        <f>'BBEX3.D.USD.DEM.AA.AC.000'!A7795</f>
        <v>25490</v>
      </c>
      <c r="B7786">
        <f>'BBEX3.D.USD.DEM.AA.AC.000'!B7795</f>
        <v>3.7330000000000001</v>
      </c>
    </row>
    <row r="7787" spans="1:2" x14ac:dyDescent="0.25">
      <c r="A7787" s="1">
        <f>'BBEX3.D.USD.DEM.AA.AC.000'!A7796</f>
        <v>25491</v>
      </c>
      <c r="B7787">
        <f>'BBEX3.D.USD.DEM.AA.AC.000'!B7796</f>
        <v>3.7302</v>
      </c>
    </row>
    <row r="7788" spans="1:2" x14ac:dyDescent="0.25">
      <c r="A7788" s="1">
        <f>'BBEX3.D.USD.DEM.AA.AC.000'!A7797</f>
        <v>25492</v>
      </c>
      <c r="B7788">
        <f>'BBEX3.D.USD.DEM.AA.AC.000'!B7797</f>
        <v>3.7302</v>
      </c>
    </row>
    <row r="7789" spans="1:2" x14ac:dyDescent="0.25">
      <c r="A7789" s="1">
        <f>'BBEX3.D.USD.DEM.AA.AC.000'!A7798</f>
        <v>25493</v>
      </c>
      <c r="B7789">
        <f>'BBEX3.D.USD.DEM.AA.AC.000'!B7798</f>
        <v>3.7280000000000002</v>
      </c>
    </row>
    <row r="7790" spans="1:2" x14ac:dyDescent="0.25">
      <c r="A7790" s="1">
        <f>'BBEX3.D.USD.DEM.AA.AC.000'!A7799</f>
        <v>25494</v>
      </c>
      <c r="B7790" t="str">
        <f>'BBEX3.D.USD.DEM.AA.AC.000'!B7799</f>
        <v>.</v>
      </c>
    </row>
    <row r="7791" spans="1:2" x14ac:dyDescent="0.25">
      <c r="A7791" s="1">
        <f>'BBEX3.D.USD.DEM.AA.AC.000'!A7800</f>
        <v>25495</v>
      </c>
      <c r="B7791" t="str">
        <f>'BBEX3.D.USD.DEM.AA.AC.000'!B7800</f>
        <v>.</v>
      </c>
    </row>
    <row r="7792" spans="1:2" x14ac:dyDescent="0.25">
      <c r="A7792" s="1">
        <f>'BBEX3.D.USD.DEM.AA.AC.000'!A7801</f>
        <v>25496</v>
      </c>
      <c r="B7792">
        <f>'BBEX3.D.USD.DEM.AA.AC.000'!B7801</f>
        <v>3.7271999999999998</v>
      </c>
    </row>
    <row r="7793" spans="1:2" x14ac:dyDescent="0.25">
      <c r="A7793" s="1">
        <f>'BBEX3.D.USD.DEM.AA.AC.000'!A7802</f>
        <v>25497</v>
      </c>
      <c r="B7793">
        <f>'BBEX3.D.USD.DEM.AA.AC.000'!B7802</f>
        <v>3.7267000000000001</v>
      </c>
    </row>
    <row r="7794" spans="1:2" x14ac:dyDescent="0.25">
      <c r="A7794" s="1">
        <f>'BBEX3.D.USD.DEM.AA.AC.000'!A7803</f>
        <v>25498</v>
      </c>
      <c r="B7794">
        <f>'BBEX3.D.USD.DEM.AA.AC.000'!B7803</f>
        <v>3.7273000000000001</v>
      </c>
    </row>
    <row r="7795" spans="1:2" x14ac:dyDescent="0.25">
      <c r="A7795" s="1">
        <f>'BBEX3.D.USD.DEM.AA.AC.000'!A7804</f>
        <v>25499</v>
      </c>
      <c r="B7795">
        <f>'BBEX3.D.USD.DEM.AA.AC.000'!B7804</f>
        <v>3.7256</v>
      </c>
    </row>
    <row r="7796" spans="1:2" x14ac:dyDescent="0.25">
      <c r="A7796" s="1">
        <f>'BBEX3.D.USD.DEM.AA.AC.000'!A7805</f>
        <v>25500</v>
      </c>
      <c r="B7796">
        <f>'BBEX3.D.USD.DEM.AA.AC.000'!B7805</f>
        <v>3.7035</v>
      </c>
    </row>
    <row r="7797" spans="1:2" x14ac:dyDescent="0.25">
      <c r="A7797" s="1">
        <f>'BBEX3.D.USD.DEM.AA.AC.000'!A7806</f>
        <v>25501</v>
      </c>
      <c r="B7797" t="str">
        <f>'BBEX3.D.USD.DEM.AA.AC.000'!B7806</f>
        <v>.</v>
      </c>
    </row>
    <row r="7798" spans="1:2" x14ac:dyDescent="0.25">
      <c r="A7798" s="1">
        <f>'BBEX3.D.USD.DEM.AA.AC.000'!A7807</f>
        <v>25502</v>
      </c>
      <c r="B7798" t="str">
        <f>'BBEX3.D.USD.DEM.AA.AC.000'!B7807</f>
        <v>.</v>
      </c>
    </row>
    <row r="7799" spans="1:2" x14ac:dyDescent="0.25">
      <c r="A7799" s="1">
        <f>'BBEX3.D.USD.DEM.AA.AC.000'!A7808</f>
        <v>25503</v>
      </c>
      <c r="B7799">
        <f>'BBEX3.D.USD.DEM.AA.AC.000'!B7808</f>
        <v>3.69</v>
      </c>
    </row>
    <row r="7800" spans="1:2" x14ac:dyDescent="0.25">
      <c r="A7800" s="1">
        <f>'BBEX3.D.USD.DEM.AA.AC.000'!A7809</f>
        <v>25504</v>
      </c>
      <c r="B7800">
        <f>'BBEX3.D.USD.DEM.AA.AC.000'!B7809</f>
        <v>3.69</v>
      </c>
    </row>
    <row r="7801" spans="1:2" x14ac:dyDescent="0.25">
      <c r="A7801" s="1">
        <f>'BBEX3.D.USD.DEM.AA.AC.000'!A7810</f>
        <v>25505</v>
      </c>
      <c r="B7801">
        <f>'BBEX3.D.USD.DEM.AA.AC.000'!B7810</f>
        <v>3.6899000000000002</v>
      </c>
    </row>
    <row r="7802" spans="1:2" x14ac:dyDescent="0.25">
      <c r="A7802" s="1">
        <f>'BBEX3.D.USD.DEM.AA.AC.000'!A7811</f>
        <v>25506</v>
      </c>
      <c r="B7802">
        <f>'BBEX3.D.USD.DEM.AA.AC.000'!B7811</f>
        <v>3.69</v>
      </c>
    </row>
    <row r="7803" spans="1:2" x14ac:dyDescent="0.25">
      <c r="A7803" s="1">
        <f>'BBEX3.D.USD.DEM.AA.AC.000'!A7812</f>
        <v>25507</v>
      </c>
      <c r="B7803">
        <f>'BBEX3.D.USD.DEM.AA.AC.000'!B7812</f>
        <v>3.69</v>
      </c>
    </row>
    <row r="7804" spans="1:2" x14ac:dyDescent="0.25">
      <c r="A7804" s="1">
        <f>'BBEX3.D.USD.DEM.AA.AC.000'!A7813</f>
        <v>25508</v>
      </c>
      <c r="B7804" t="str">
        <f>'BBEX3.D.USD.DEM.AA.AC.000'!B7813</f>
        <v>.</v>
      </c>
    </row>
    <row r="7805" spans="1:2" x14ac:dyDescent="0.25">
      <c r="A7805" s="1">
        <f>'BBEX3.D.USD.DEM.AA.AC.000'!A7814</f>
        <v>25509</v>
      </c>
      <c r="B7805" t="str">
        <f>'BBEX3.D.USD.DEM.AA.AC.000'!B7814</f>
        <v>.</v>
      </c>
    </row>
    <row r="7806" spans="1:2" x14ac:dyDescent="0.25">
      <c r="A7806" s="1">
        <f>'BBEX3.D.USD.DEM.AA.AC.000'!A7815</f>
        <v>25510</v>
      </c>
      <c r="B7806">
        <f>'BBEX3.D.USD.DEM.AA.AC.000'!B7815</f>
        <v>3.69</v>
      </c>
    </row>
    <row r="7807" spans="1:2" x14ac:dyDescent="0.25">
      <c r="A7807" s="1">
        <f>'BBEX3.D.USD.DEM.AA.AC.000'!A7816</f>
        <v>25511</v>
      </c>
      <c r="B7807">
        <f>'BBEX3.D.USD.DEM.AA.AC.000'!B7816</f>
        <v>3.69</v>
      </c>
    </row>
    <row r="7808" spans="1:2" x14ac:dyDescent="0.25">
      <c r="A7808" s="1">
        <f>'BBEX3.D.USD.DEM.AA.AC.000'!A7817</f>
        <v>25512</v>
      </c>
      <c r="B7808">
        <f>'BBEX3.D.USD.DEM.AA.AC.000'!B7817</f>
        <v>3.6894</v>
      </c>
    </row>
    <row r="7809" spans="1:2" x14ac:dyDescent="0.25">
      <c r="A7809" s="1">
        <f>'BBEX3.D.USD.DEM.AA.AC.000'!A7818</f>
        <v>25513</v>
      </c>
      <c r="B7809">
        <f>'BBEX3.D.USD.DEM.AA.AC.000'!B7818</f>
        <v>3.6894</v>
      </c>
    </row>
    <row r="7810" spans="1:2" x14ac:dyDescent="0.25">
      <c r="A7810" s="1">
        <f>'BBEX3.D.USD.DEM.AA.AC.000'!A7819</f>
        <v>25514</v>
      </c>
      <c r="B7810">
        <f>'BBEX3.D.USD.DEM.AA.AC.000'!B7819</f>
        <v>3.69</v>
      </c>
    </row>
    <row r="7811" spans="1:2" x14ac:dyDescent="0.25">
      <c r="A7811" s="1">
        <f>'BBEX3.D.USD.DEM.AA.AC.000'!A7820</f>
        <v>25515</v>
      </c>
      <c r="B7811" t="str">
        <f>'BBEX3.D.USD.DEM.AA.AC.000'!B7820</f>
        <v>.</v>
      </c>
    </row>
    <row r="7812" spans="1:2" x14ac:dyDescent="0.25">
      <c r="A7812" s="1">
        <f>'BBEX3.D.USD.DEM.AA.AC.000'!A7821</f>
        <v>25516</v>
      </c>
      <c r="B7812" t="str">
        <f>'BBEX3.D.USD.DEM.AA.AC.000'!B7821</f>
        <v>.</v>
      </c>
    </row>
    <row r="7813" spans="1:2" x14ac:dyDescent="0.25">
      <c r="A7813" s="1">
        <f>'BBEX3.D.USD.DEM.AA.AC.000'!A7822</f>
        <v>25517</v>
      </c>
      <c r="B7813">
        <f>'BBEX3.D.USD.DEM.AA.AC.000'!B7822</f>
        <v>3.69</v>
      </c>
    </row>
    <row r="7814" spans="1:2" x14ac:dyDescent="0.25">
      <c r="A7814" s="1">
        <f>'BBEX3.D.USD.DEM.AA.AC.000'!A7823</f>
        <v>25518</v>
      </c>
      <c r="B7814">
        <f>'BBEX3.D.USD.DEM.AA.AC.000'!B7823</f>
        <v>3.69</v>
      </c>
    </row>
    <row r="7815" spans="1:2" x14ac:dyDescent="0.25">
      <c r="A7815" s="1">
        <f>'BBEX3.D.USD.DEM.AA.AC.000'!A7824</f>
        <v>25519</v>
      </c>
      <c r="B7815">
        <f>'BBEX3.D.USD.DEM.AA.AC.000'!B7824</f>
        <v>3.6890000000000001</v>
      </c>
    </row>
    <row r="7816" spans="1:2" x14ac:dyDescent="0.25">
      <c r="A7816" s="1">
        <f>'BBEX3.D.USD.DEM.AA.AC.000'!A7825</f>
        <v>25520</v>
      </c>
      <c r="B7816">
        <f>'BBEX3.D.USD.DEM.AA.AC.000'!B7825</f>
        <v>3.69</v>
      </c>
    </row>
    <row r="7817" spans="1:2" x14ac:dyDescent="0.25">
      <c r="A7817" s="1">
        <f>'BBEX3.D.USD.DEM.AA.AC.000'!A7826</f>
        <v>25521</v>
      </c>
      <c r="B7817">
        <f>'BBEX3.D.USD.DEM.AA.AC.000'!B7826</f>
        <v>3.69</v>
      </c>
    </row>
    <row r="7818" spans="1:2" x14ac:dyDescent="0.25">
      <c r="A7818" s="1">
        <f>'BBEX3.D.USD.DEM.AA.AC.000'!A7827</f>
        <v>25522</v>
      </c>
      <c r="B7818" t="str">
        <f>'BBEX3.D.USD.DEM.AA.AC.000'!B7827</f>
        <v>.</v>
      </c>
    </row>
    <row r="7819" spans="1:2" x14ac:dyDescent="0.25">
      <c r="A7819" s="1">
        <f>'BBEX3.D.USD.DEM.AA.AC.000'!A7828</f>
        <v>25523</v>
      </c>
      <c r="B7819" t="str">
        <f>'BBEX3.D.USD.DEM.AA.AC.000'!B7828</f>
        <v>.</v>
      </c>
    </row>
    <row r="7820" spans="1:2" x14ac:dyDescent="0.25">
      <c r="A7820" s="1">
        <f>'BBEX3.D.USD.DEM.AA.AC.000'!A7829</f>
        <v>25524</v>
      </c>
      <c r="B7820">
        <f>'BBEX3.D.USD.DEM.AA.AC.000'!B7829</f>
        <v>3.69</v>
      </c>
    </row>
    <row r="7821" spans="1:2" x14ac:dyDescent="0.25">
      <c r="A7821" s="1">
        <f>'BBEX3.D.USD.DEM.AA.AC.000'!A7830</f>
        <v>25525</v>
      </c>
      <c r="B7821">
        <f>'BBEX3.D.USD.DEM.AA.AC.000'!B7830</f>
        <v>3.6890999999999998</v>
      </c>
    </row>
    <row r="7822" spans="1:2" x14ac:dyDescent="0.25">
      <c r="A7822" s="1">
        <f>'BBEX3.D.USD.DEM.AA.AC.000'!A7831</f>
        <v>25526</v>
      </c>
      <c r="B7822" t="str">
        <f>'BBEX3.D.USD.DEM.AA.AC.000'!B7831</f>
        <v>.</v>
      </c>
    </row>
    <row r="7823" spans="1:2" x14ac:dyDescent="0.25">
      <c r="A7823" s="1">
        <f>'BBEX3.D.USD.DEM.AA.AC.000'!A7832</f>
        <v>25527</v>
      </c>
      <c r="B7823">
        <f>'BBEX3.D.USD.DEM.AA.AC.000'!B7832</f>
        <v>3.69</v>
      </c>
    </row>
    <row r="7824" spans="1:2" x14ac:dyDescent="0.25">
      <c r="A7824" s="1">
        <f>'BBEX3.D.USD.DEM.AA.AC.000'!A7833</f>
        <v>25528</v>
      </c>
      <c r="B7824">
        <f>'BBEX3.D.USD.DEM.AA.AC.000'!B7833</f>
        <v>3.69</v>
      </c>
    </row>
    <row r="7825" spans="1:2" x14ac:dyDescent="0.25">
      <c r="A7825" s="1">
        <f>'BBEX3.D.USD.DEM.AA.AC.000'!A7834</f>
        <v>25529</v>
      </c>
      <c r="B7825" t="str">
        <f>'BBEX3.D.USD.DEM.AA.AC.000'!B7834</f>
        <v>.</v>
      </c>
    </row>
    <row r="7826" spans="1:2" x14ac:dyDescent="0.25">
      <c r="A7826" s="1">
        <f>'BBEX3.D.USD.DEM.AA.AC.000'!A7835</f>
        <v>25530</v>
      </c>
      <c r="B7826" t="str">
        <f>'BBEX3.D.USD.DEM.AA.AC.000'!B7835</f>
        <v>.</v>
      </c>
    </row>
    <row r="7827" spans="1:2" x14ac:dyDescent="0.25">
      <c r="A7827" s="1">
        <f>'BBEX3.D.USD.DEM.AA.AC.000'!A7836</f>
        <v>25531</v>
      </c>
      <c r="B7827">
        <f>'BBEX3.D.USD.DEM.AA.AC.000'!B7836</f>
        <v>3.6894999999999998</v>
      </c>
    </row>
    <row r="7828" spans="1:2" x14ac:dyDescent="0.25">
      <c r="A7828" s="1">
        <f>'BBEX3.D.USD.DEM.AA.AC.000'!A7837</f>
        <v>25532</v>
      </c>
      <c r="B7828">
        <f>'BBEX3.D.USD.DEM.AA.AC.000'!B7837</f>
        <v>3.6892</v>
      </c>
    </row>
    <row r="7829" spans="1:2" x14ac:dyDescent="0.25">
      <c r="A7829" s="1">
        <f>'BBEX3.D.USD.DEM.AA.AC.000'!A7838</f>
        <v>25533</v>
      </c>
      <c r="B7829">
        <f>'BBEX3.D.USD.DEM.AA.AC.000'!B7838</f>
        <v>3.6894999999999998</v>
      </c>
    </row>
    <row r="7830" spans="1:2" x14ac:dyDescent="0.25">
      <c r="A7830" s="1">
        <f>'BBEX3.D.USD.DEM.AA.AC.000'!A7839</f>
        <v>25534</v>
      </c>
      <c r="B7830">
        <f>'BBEX3.D.USD.DEM.AA.AC.000'!B7839</f>
        <v>3.69</v>
      </c>
    </row>
    <row r="7831" spans="1:2" x14ac:dyDescent="0.25">
      <c r="A7831" s="1">
        <f>'BBEX3.D.USD.DEM.AA.AC.000'!A7840</f>
        <v>25535</v>
      </c>
      <c r="B7831">
        <f>'BBEX3.D.USD.DEM.AA.AC.000'!B7840</f>
        <v>3.69</v>
      </c>
    </row>
    <row r="7832" spans="1:2" x14ac:dyDescent="0.25">
      <c r="A7832" s="1">
        <f>'BBEX3.D.USD.DEM.AA.AC.000'!A7841</f>
        <v>25536</v>
      </c>
      <c r="B7832" t="str">
        <f>'BBEX3.D.USD.DEM.AA.AC.000'!B7841</f>
        <v>.</v>
      </c>
    </row>
    <row r="7833" spans="1:2" x14ac:dyDescent="0.25">
      <c r="A7833" s="1">
        <f>'BBEX3.D.USD.DEM.AA.AC.000'!A7842</f>
        <v>25537</v>
      </c>
      <c r="B7833" t="str">
        <f>'BBEX3.D.USD.DEM.AA.AC.000'!B7842</f>
        <v>.</v>
      </c>
    </row>
    <row r="7834" spans="1:2" x14ac:dyDescent="0.25">
      <c r="A7834" s="1">
        <f>'BBEX3.D.USD.DEM.AA.AC.000'!A7843</f>
        <v>25538</v>
      </c>
      <c r="B7834">
        <f>'BBEX3.D.USD.DEM.AA.AC.000'!B7843</f>
        <v>3.69</v>
      </c>
    </row>
    <row r="7835" spans="1:2" x14ac:dyDescent="0.25">
      <c r="A7835" s="1">
        <f>'BBEX3.D.USD.DEM.AA.AC.000'!A7844</f>
        <v>25539</v>
      </c>
      <c r="B7835">
        <f>'BBEX3.D.USD.DEM.AA.AC.000'!B7844</f>
        <v>3.69</v>
      </c>
    </row>
    <row r="7836" spans="1:2" x14ac:dyDescent="0.25">
      <c r="A7836" s="1">
        <f>'BBEX3.D.USD.DEM.AA.AC.000'!A7845</f>
        <v>25540</v>
      </c>
      <c r="B7836">
        <f>'BBEX3.D.USD.DEM.AA.AC.000'!B7845</f>
        <v>3.6844999999999999</v>
      </c>
    </row>
    <row r="7837" spans="1:2" x14ac:dyDescent="0.25">
      <c r="A7837" s="1">
        <f>'BBEX3.D.USD.DEM.AA.AC.000'!A7846</f>
        <v>25541</v>
      </c>
      <c r="B7837">
        <f>'BBEX3.D.USD.DEM.AA.AC.000'!B7846</f>
        <v>3.6783000000000001</v>
      </c>
    </row>
    <row r="7838" spans="1:2" x14ac:dyDescent="0.25">
      <c r="A7838" s="1">
        <f>'BBEX3.D.USD.DEM.AA.AC.000'!A7847</f>
        <v>25542</v>
      </c>
      <c r="B7838">
        <f>'BBEX3.D.USD.DEM.AA.AC.000'!B7847</f>
        <v>3.6678999999999999</v>
      </c>
    </row>
    <row r="7839" spans="1:2" x14ac:dyDescent="0.25">
      <c r="A7839" s="1">
        <f>'BBEX3.D.USD.DEM.AA.AC.000'!A7848</f>
        <v>25543</v>
      </c>
      <c r="B7839" t="str">
        <f>'BBEX3.D.USD.DEM.AA.AC.000'!B7848</f>
        <v>.</v>
      </c>
    </row>
    <row r="7840" spans="1:2" x14ac:dyDescent="0.25">
      <c r="A7840" s="1">
        <f>'BBEX3.D.USD.DEM.AA.AC.000'!A7849</f>
        <v>25544</v>
      </c>
      <c r="B7840" t="str">
        <f>'BBEX3.D.USD.DEM.AA.AC.000'!B7849</f>
        <v>.</v>
      </c>
    </row>
    <row r="7841" spans="1:2" x14ac:dyDescent="0.25">
      <c r="A7841" s="1">
        <f>'BBEX3.D.USD.DEM.AA.AC.000'!A7850</f>
        <v>25545</v>
      </c>
      <c r="B7841">
        <f>'BBEX3.D.USD.DEM.AA.AC.000'!B7850</f>
        <v>3.6680000000000001</v>
      </c>
    </row>
    <row r="7842" spans="1:2" x14ac:dyDescent="0.25">
      <c r="A7842" s="1">
        <f>'BBEX3.D.USD.DEM.AA.AC.000'!A7851</f>
        <v>25546</v>
      </c>
      <c r="B7842">
        <f>'BBEX3.D.USD.DEM.AA.AC.000'!B7851</f>
        <v>3.6793</v>
      </c>
    </row>
    <row r="7843" spans="1:2" x14ac:dyDescent="0.25">
      <c r="A7843" s="1">
        <f>'BBEX3.D.USD.DEM.AA.AC.000'!A7852</f>
        <v>25547</v>
      </c>
      <c r="B7843">
        <f>'BBEX3.D.USD.DEM.AA.AC.000'!B7852</f>
        <v>3.6819000000000002</v>
      </c>
    </row>
    <row r="7844" spans="1:2" x14ac:dyDescent="0.25">
      <c r="A7844" s="1">
        <f>'BBEX3.D.USD.DEM.AA.AC.000'!A7853</f>
        <v>25548</v>
      </c>
      <c r="B7844">
        <f>'BBEX3.D.USD.DEM.AA.AC.000'!B7853</f>
        <v>3.6825999999999999</v>
      </c>
    </row>
    <row r="7845" spans="1:2" x14ac:dyDescent="0.25">
      <c r="A7845" s="1">
        <f>'BBEX3.D.USD.DEM.AA.AC.000'!A7854</f>
        <v>25549</v>
      </c>
      <c r="B7845">
        <f>'BBEX3.D.USD.DEM.AA.AC.000'!B7854</f>
        <v>3.6850000000000001</v>
      </c>
    </row>
    <row r="7846" spans="1:2" x14ac:dyDescent="0.25">
      <c r="A7846" s="1">
        <f>'BBEX3.D.USD.DEM.AA.AC.000'!A7855</f>
        <v>25550</v>
      </c>
      <c r="B7846" t="str">
        <f>'BBEX3.D.USD.DEM.AA.AC.000'!B7855</f>
        <v>.</v>
      </c>
    </row>
    <row r="7847" spans="1:2" x14ac:dyDescent="0.25">
      <c r="A7847" s="1">
        <f>'BBEX3.D.USD.DEM.AA.AC.000'!A7856</f>
        <v>25551</v>
      </c>
      <c r="B7847" t="str">
        <f>'BBEX3.D.USD.DEM.AA.AC.000'!B7856</f>
        <v>.</v>
      </c>
    </row>
    <row r="7848" spans="1:2" x14ac:dyDescent="0.25">
      <c r="A7848" s="1">
        <f>'BBEX3.D.USD.DEM.AA.AC.000'!A7857</f>
        <v>25552</v>
      </c>
      <c r="B7848">
        <f>'BBEX3.D.USD.DEM.AA.AC.000'!B7857</f>
        <v>3.6829999999999998</v>
      </c>
    </row>
    <row r="7849" spans="1:2" x14ac:dyDescent="0.25">
      <c r="A7849" s="1">
        <f>'BBEX3.D.USD.DEM.AA.AC.000'!A7858</f>
        <v>25553</v>
      </c>
      <c r="B7849">
        <f>'BBEX3.D.USD.DEM.AA.AC.000'!B7858</f>
        <v>3.69</v>
      </c>
    </row>
    <row r="7850" spans="1:2" x14ac:dyDescent="0.25">
      <c r="A7850" s="1">
        <f>'BBEX3.D.USD.DEM.AA.AC.000'!A7859</f>
        <v>25554</v>
      </c>
      <c r="B7850">
        <f>'BBEX3.D.USD.DEM.AA.AC.000'!B7859</f>
        <v>3.6897000000000002</v>
      </c>
    </row>
    <row r="7851" spans="1:2" x14ac:dyDescent="0.25">
      <c r="A7851" s="1">
        <f>'BBEX3.D.USD.DEM.AA.AC.000'!A7860</f>
        <v>25555</v>
      </c>
      <c r="B7851">
        <f>'BBEX3.D.USD.DEM.AA.AC.000'!B7860</f>
        <v>3.69</v>
      </c>
    </row>
    <row r="7852" spans="1:2" x14ac:dyDescent="0.25">
      <c r="A7852" s="1">
        <f>'BBEX3.D.USD.DEM.AA.AC.000'!A7861</f>
        <v>25556</v>
      </c>
      <c r="B7852">
        <f>'BBEX3.D.USD.DEM.AA.AC.000'!B7861</f>
        <v>3.6898</v>
      </c>
    </row>
    <row r="7853" spans="1:2" x14ac:dyDescent="0.25">
      <c r="A7853" s="1">
        <f>'BBEX3.D.USD.DEM.AA.AC.000'!A7862</f>
        <v>25557</v>
      </c>
      <c r="B7853" t="str">
        <f>'BBEX3.D.USD.DEM.AA.AC.000'!B7862</f>
        <v>.</v>
      </c>
    </row>
    <row r="7854" spans="1:2" x14ac:dyDescent="0.25">
      <c r="A7854" s="1">
        <f>'BBEX3.D.USD.DEM.AA.AC.000'!A7863</f>
        <v>25558</v>
      </c>
      <c r="B7854" t="str">
        <f>'BBEX3.D.USD.DEM.AA.AC.000'!B7863</f>
        <v>.</v>
      </c>
    </row>
    <row r="7855" spans="1:2" x14ac:dyDescent="0.25">
      <c r="A7855" s="1">
        <f>'BBEX3.D.USD.DEM.AA.AC.000'!A7864</f>
        <v>25559</v>
      </c>
      <c r="B7855">
        <f>'BBEX3.D.USD.DEM.AA.AC.000'!B7864</f>
        <v>3.69</v>
      </c>
    </row>
    <row r="7856" spans="1:2" x14ac:dyDescent="0.25">
      <c r="A7856" s="1">
        <f>'BBEX3.D.USD.DEM.AA.AC.000'!A7865</f>
        <v>25560</v>
      </c>
      <c r="B7856">
        <f>'BBEX3.D.USD.DEM.AA.AC.000'!B7865</f>
        <v>3.69</v>
      </c>
    </row>
    <row r="7857" spans="1:2" x14ac:dyDescent="0.25">
      <c r="A7857" s="1">
        <f>'BBEX3.D.USD.DEM.AA.AC.000'!A7866</f>
        <v>25561</v>
      </c>
      <c r="B7857">
        <f>'BBEX3.D.USD.DEM.AA.AC.000'!B7866</f>
        <v>3.69</v>
      </c>
    </row>
    <row r="7858" spans="1:2" x14ac:dyDescent="0.25">
      <c r="A7858" s="1">
        <f>'BBEX3.D.USD.DEM.AA.AC.000'!A7867</f>
        <v>25562</v>
      </c>
      <c r="B7858" t="str">
        <f>'BBEX3.D.USD.DEM.AA.AC.000'!B7867</f>
        <v>.</v>
      </c>
    </row>
    <row r="7859" spans="1:2" x14ac:dyDescent="0.25">
      <c r="A7859" s="1">
        <f>'BBEX3.D.USD.DEM.AA.AC.000'!A7868</f>
        <v>25563</v>
      </c>
      <c r="B7859" t="str">
        <f>'BBEX3.D.USD.DEM.AA.AC.000'!B7868</f>
        <v>.</v>
      </c>
    </row>
    <row r="7860" spans="1:2" x14ac:dyDescent="0.25">
      <c r="A7860" s="1">
        <f>'BBEX3.D.USD.DEM.AA.AC.000'!A7869</f>
        <v>25564</v>
      </c>
      <c r="B7860" t="str">
        <f>'BBEX3.D.USD.DEM.AA.AC.000'!B7869</f>
        <v>.</v>
      </c>
    </row>
    <row r="7861" spans="1:2" x14ac:dyDescent="0.25">
      <c r="A7861" s="1">
        <f>'BBEX3.D.USD.DEM.AA.AC.000'!A7870</f>
        <v>25565</v>
      </c>
      <c r="B7861" t="str">
        <f>'BBEX3.D.USD.DEM.AA.AC.000'!B7870</f>
        <v>.</v>
      </c>
    </row>
    <row r="7862" spans="1:2" x14ac:dyDescent="0.25">
      <c r="A7862" s="1">
        <f>'BBEX3.D.USD.DEM.AA.AC.000'!A7871</f>
        <v>25566</v>
      </c>
      <c r="B7862">
        <f>'BBEX3.D.USD.DEM.AA.AC.000'!B7871</f>
        <v>3.69</v>
      </c>
    </row>
    <row r="7863" spans="1:2" x14ac:dyDescent="0.25">
      <c r="A7863" s="1">
        <f>'BBEX3.D.USD.DEM.AA.AC.000'!A7872</f>
        <v>25567</v>
      </c>
      <c r="B7863">
        <f>'BBEX3.D.USD.DEM.AA.AC.000'!B7872</f>
        <v>3.6892</v>
      </c>
    </row>
    <row r="7864" spans="1:2" x14ac:dyDescent="0.25">
      <c r="A7864" s="1">
        <f>'BBEX3.D.USD.DEM.AA.AC.000'!A7873</f>
        <v>25568</v>
      </c>
      <c r="B7864">
        <f>'BBEX3.D.USD.DEM.AA.AC.000'!B7873</f>
        <v>3.6899000000000002</v>
      </c>
    </row>
    <row r="7865" spans="1:2" x14ac:dyDescent="0.25">
      <c r="A7865" s="1">
        <f>'BBEX3.D.USD.DEM.AA.AC.000'!A7874</f>
        <v>25569</v>
      </c>
      <c r="B7865" t="str">
        <f>'BBEX3.D.USD.DEM.AA.AC.000'!B7874</f>
        <v>.</v>
      </c>
    </row>
    <row r="7866" spans="1:2" x14ac:dyDescent="0.25">
      <c r="A7866" s="1">
        <f>'BBEX3.D.USD.DEM.AA.AC.000'!A7875</f>
        <v>25570</v>
      </c>
      <c r="B7866">
        <f>'BBEX3.D.USD.DEM.AA.AC.000'!B7875</f>
        <v>3.6871</v>
      </c>
    </row>
    <row r="7867" spans="1:2" x14ac:dyDescent="0.25">
      <c r="A7867" s="1">
        <f>'BBEX3.D.USD.DEM.AA.AC.000'!A7876</f>
        <v>25571</v>
      </c>
      <c r="B7867" t="str">
        <f>'BBEX3.D.USD.DEM.AA.AC.000'!B7876</f>
        <v>.</v>
      </c>
    </row>
    <row r="7868" spans="1:2" x14ac:dyDescent="0.25">
      <c r="A7868" s="1">
        <f>'BBEX3.D.USD.DEM.AA.AC.000'!A7877</f>
        <v>25572</v>
      </c>
      <c r="B7868" t="str">
        <f>'BBEX3.D.USD.DEM.AA.AC.000'!B7877</f>
        <v>.</v>
      </c>
    </row>
    <row r="7869" spans="1:2" x14ac:dyDescent="0.25">
      <c r="A7869" s="1">
        <f>'BBEX3.D.USD.DEM.AA.AC.000'!A7878</f>
        <v>25573</v>
      </c>
      <c r="B7869">
        <f>'BBEX3.D.USD.DEM.AA.AC.000'!B7878</f>
        <v>3.6865000000000001</v>
      </c>
    </row>
    <row r="7870" spans="1:2" x14ac:dyDescent="0.25">
      <c r="A7870" s="1">
        <f>'BBEX3.D.USD.DEM.AA.AC.000'!A7879</f>
        <v>25574</v>
      </c>
      <c r="B7870">
        <f>'BBEX3.D.USD.DEM.AA.AC.000'!B7879</f>
        <v>3.6898</v>
      </c>
    </row>
    <row r="7871" spans="1:2" x14ac:dyDescent="0.25">
      <c r="A7871" s="1">
        <f>'BBEX3.D.USD.DEM.AA.AC.000'!A7880</f>
        <v>25575</v>
      </c>
      <c r="B7871">
        <f>'BBEX3.D.USD.DEM.AA.AC.000'!B7880</f>
        <v>3.6884999999999999</v>
      </c>
    </row>
    <row r="7872" spans="1:2" x14ac:dyDescent="0.25">
      <c r="A7872" s="1">
        <f>'BBEX3.D.USD.DEM.AA.AC.000'!A7881</f>
        <v>25576</v>
      </c>
      <c r="B7872">
        <f>'BBEX3.D.USD.DEM.AA.AC.000'!B7881</f>
        <v>3.6877</v>
      </c>
    </row>
    <row r="7873" spans="1:2" x14ac:dyDescent="0.25">
      <c r="A7873" s="1">
        <f>'BBEX3.D.USD.DEM.AA.AC.000'!A7882</f>
        <v>25577</v>
      </c>
      <c r="B7873">
        <f>'BBEX3.D.USD.DEM.AA.AC.000'!B7882</f>
        <v>3.69</v>
      </c>
    </row>
    <row r="7874" spans="1:2" x14ac:dyDescent="0.25">
      <c r="A7874" s="1">
        <f>'BBEX3.D.USD.DEM.AA.AC.000'!A7883</f>
        <v>25578</v>
      </c>
      <c r="B7874" t="str">
        <f>'BBEX3.D.USD.DEM.AA.AC.000'!B7883</f>
        <v>.</v>
      </c>
    </row>
    <row r="7875" spans="1:2" x14ac:dyDescent="0.25">
      <c r="A7875" s="1">
        <f>'BBEX3.D.USD.DEM.AA.AC.000'!A7884</f>
        <v>25579</v>
      </c>
      <c r="B7875" t="str">
        <f>'BBEX3.D.USD.DEM.AA.AC.000'!B7884</f>
        <v>.</v>
      </c>
    </row>
    <row r="7876" spans="1:2" x14ac:dyDescent="0.25">
      <c r="A7876" s="1">
        <f>'BBEX3.D.USD.DEM.AA.AC.000'!A7885</f>
        <v>25580</v>
      </c>
      <c r="B7876">
        <f>'BBEX3.D.USD.DEM.AA.AC.000'!B7885</f>
        <v>3.6894999999999998</v>
      </c>
    </row>
    <row r="7877" spans="1:2" x14ac:dyDescent="0.25">
      <c r="A7877" s="1">
        <f>'BBEX3.D.USD.DEM.AA.AC.000'!A7886</f>
        <v>25581</v>
      </c>
      <c r="B7877">
        <f>'BBEX3.D.USD.DEM.AA.AC.000'!B7886</f>
        <v>3.6857000000000002</v>
      </c>
    </row>
    <row r="7878" spans="1:2" x14ac:dyDescent="0.25">
      <c r="A7878" s="1">
        <f>'BBEX3.D.USD.DEM.AA.AC.000'!A7887</f>
        <v>25582</v>
      </c>
      <c r="B7878">
        <f>'BBEX3.D.USD.DEM.AA.AC.000'!B7887</f>
        <v>3.6846999999999999</v>
      </c>
    </row>
    <row r="7879" spans="1:2" x14ac:dyDescent="0.25">
      <c r="A7879" s="1">
        <f>'BBEX3.D.USD.DEM.AA.AC.000'!A7888</f>
        <v>25583</v>
      </c>
      <c r="B7879">
        <f>'BBEX3.D.USD.DEM.AA.AC.000'!B7888</f>
        <v>3.6844999999999999</v>
      </c>
    </row>
    <row r="7880" spans="1:2" x14ac:dyDescent="0.25">
      <c r="A7880" s="1">
        <f>'BBEX3.D.USD.DEM.AA.AC.000'!A7889</f>
        <v>25584</v>
      </c>
      <c r="B7880">
        <f>'BBEX3.D.USD.DEM.AA.AC.000'!B7889</f>
        <v>3.6846999999999999</v>
      </c>
    </row>
    <row r="7881" spans="1:2" x14ac:dyDescent="0.25">
      <c r="A7881" s="1">
        <f>'BBEX3.D.USD.DEM.AA.AC.000'!A7890</f>
        <v>25585</v>
      </c>
      <c r="B7881" t="str">
        <f>'BBEX3.D.USD.DEM.AA.AC.000'!B7890</f>
        <v>.</v>
      </c>
    </row>
    <row r="7882" spans="1:2" x14ac:dyDescent="0.25">
      <c r="A7882" s="1">
        <f>'BBEX3.D.USD.DEM.AA.AC.000'!A7891</f>
        <v>25586</v>
      </c>
      <c r="B7882" t="str">
        <f>'BBEX3.D.USD.DEM.AA.AC.000'!B7891</f>
        <v>.</v>
      </c>
    </row>
    <row r="7883" spans="1:2" x14ac:dyDescent="0.25">
      <c r="A7883" s="1">
        <f>'BBEX3.D.USD.DEM.AA.AC.000'!A7892</f>
        <v>25587</v>
      </c>
      <c r="B7883">
        <f>'BBEX3.D.USD.DEM.AA.AC.000'!B7892</f>
        <v>3.6817000000000002</v>
      </c>
    </row>
    <row r="7884" spans="1:2" x14ac:dyDescent="0.25">
      <c r="A7884" s="1">
        <f>'BBEX3.D.USD.DEM.AA.AC.000'!A7893</f>
        <v>25588</v>
      </c>
      <c r="B7884">
        <f>'BBEX3.D.USD.DEM.AA.AC.000'!B7893</f>
        <v>3.6817000000000002</v>
      </c>
    </row>
    <row r="7885" spans="1:2" x14ac:dyDescent="0.25">
      <c r="A7885" s="1">
        <f>'BBEX3.D.USD.DEM.AA.AC.000'!A7894</f>
        <v>25589</v>
      </c>
      <c r="B7885">
        <f>'BBEX3.D.USD.DEM.AA.AC.000'!B7894</f>
        <v>3.6816</v>
      </c>
    </row>
    <row r="7886" spans="1:2" x14ac:dyDescent="0.25">
      <c r="A7886" s="1">
        <f>'BBEX3.D.USD.DEM.AA.AC.000'!A7895</f>
        <v>25590</v>
      </c>
      <c r="B7886">
        <f>'BBEX3.D.USD.DEM.AA.AC.000'!B7895</f>
        <v>3.6839</v>
      </c>
    </row>
    <row r="7887" spans="1:2" x14ac:dyDescent="0.25">
      <c r="A7887" s="1">
        <f>'BBEX3.D.USD.DEM.AA.AC.000'!A7896</f>
        <v>25591</v>
      </c>
      <c r="B7887">
        <f>'BBEX3.D.USD.DEM.AA.AC.000'!B7896</f>
        <v>3.6878000000000002</v>
      </c>
    </row>
    <row r="7888" spans="1:2" x14ac:dyDescent="0.25">
      <c r="A7888" s="1">
        <f>'BBEX3.D.USD.DEM.AA.AC.000'!A7897</f>
        <v>25592</v>
      </c>
      <c r="B7888" t="str">
        <f>'BBEX3.D.USD.DEM.AA.AC.000'!B7897</f>
        <v>.</v>
      </c>
    </row>
    <row r="7889" spans="1:2" x14ac:dyDescent="0.25">
      <c r="A7889" s="1">
        <f>'BBEX3.D.USD.DEM.AA.AC.000'!A7898</f>
        <v>25593</v>
      </c>
      <c r="B7889" t="str">
        <f>'BBEX3.D.USD.DEM.AA.AC.000'!B7898</f>
        <v>.</v>
      </c>
    </row>
    <row r="7890" spans="1:2" x14ac:dyDescent="0.25">
      <c r="A7890" s="1">
        <f>'BBEX3.D.USD.DEM.AA.AC.000'!A7899</f>
        <v>25594</v>
      </c>
      <c r="B7890">
        <f>'BBEX3.D.USD.DEM.AA.AC.000'!B7899</f>
        <v>3.6886000000000001</v>
      </c>
    </row>
    <row r="7891" spans="1:2" x14ac:dyDescent="0.25">
      <c r="A7891" s="1">
        <f>'BBEX3.D.USD.DEM.AA.AC.000'!A7900</f>
        <v>25595</v>
      </c>
      <c r="B7891">
        <f>'BBEX3.D.USD.DEM.AA.AC.000'!B7900</f>
        <v>3.6871999999999998</v>
      </c>
    </row>
    <row r="7892" spans="1:2" x14ac:dyDescent="0.25">
      <c r="A7892" s="1">
        <f>'BBEX3.D.USD.DEM.AA.AC.000'!A7901</f>
        <v>25596</v>
      </c>
      <c r="B7892">
        <f>'BBEX3.D.USD.DEM.AA.AC.000'!B7901</f>
        <v>3.6856</v>
      </c>
    </row>
    <row r="7893" spans="1:2" x14ac:dyDescent="0.25">
      <c r="A7893" s="1">
        <f>'BBEX3.D.USD.DEM.AA.AC.000'!A7902</f>
        <v>25597</v>
      </c>
      <c r="B7893">
        <f>'BBEX3.D.USD.DEM.AA.AC.000'!B7902</f>
        <v>3.6869999999999998</v>
      </c>
    </row>
    <row r="7894" spans="1:2" x14ac:dyDescent="0.25">
      <c r="A7894" s="1">
        <f>'BBEX3.D.USD.DEM.AA.AC.000'!A7903</f>
        <v>25598</v>
      </c>
      <c r="B7894">
        <f>'BBEX3.D.USD.DEM.AA.AC.000'!B7903</f>
        <v>3.6884999999999999</v>
      </c>
    </row>
    <row r="7895" spans="1:2" x14ac:dyDescent="0.25">
      <c r="A7895" s="1">
        <f>'BBEX3.D.USD.DEM.AA.AC.000'!A7904</f>
        <v>25599</v>
      </c>
      <c r="B7895" t="str">
        <f>'BBEX3.D.USD.DEM.AA.AC.000'!B7904</f>
        <v>.</v>
      </c>
    </row>
    <row r="7896" spans="1:2" x14ac:dyDescent="0.25">
      <c r="A7896" s="1">
        <f>'BBEX3.D.USD.DEM.AA.AC.000'!A7905</f>
        <v>25600</v>
      </c>
      <c r="B7896" t="str">
        <f>'BBEX3.D.USD.DEM.AA.AC.000'!B7905</f>
        <v>.</v>
      </c>
    </row>
    <row r="7897" spans="1:2" x14ac:dyDescent="0.25">
      <c r="A7897" s="1">
        <f>'BBEX3.D.USD.DEM.AA.AC.000'!A7906</f>
        <v>25601</v>
      </c>
      <c r="B7897">
        <f>'BBEX3.D.USD.DEM.AA.AC.000'!B7906</f>
        <v>3.6882999999999999</v>
      </c>
    </row>
    <row r="7898" spans="1:2" x14ac:dyDescent="0.25">
      <c r="A7898" s="1">
        <f>'BBEX3.D.USD.DEM.AA.AC.000'!A7907</f>
        <v>25602</v>
      </c>
      <c r="B7898">
        <f>'BBEX3.D.USD.DEM.AA.AC.000'!B7907</f>
        <v>3.6890999999999998</v>
      </c>
    </row>
    <row r="7899" spans="1:2" x14ac:dyDescent="0.25">
      <c r="A7899" s="1">
        <f>'BBEX3.D.USD.DEM.AA.AC.000'!A7908</f>
        <v>25603</v>
      </c>
      <c r="B7899">
        <f>'BBEX3.D.USD.DEM.AA.AC.000'!B7908</f>
        <v>3.6884999999999999</v>
      </c>
    </row>
    <row r="7900" spans="1:2" x14ac:dyDescent="0.25">
      <c r="A7900" s="1">
        <f>'BBEX3.D.USD.DEM.AA.AC.000'!A7909</f>
        <v>25604</v>
      </c>
      <c r="B7900">
        <f>'BBEX3.D.USD.DEM.AA.AC.000'!B7909</f>
        <v>3.6888999999999998</v>
      </c>
    </row>
    <row r="7901" spans="1:2" x14ac:dyDescent="0.25">
      <c r="A7901" s="1">
        <f>'BBEX3.D.USD.DEM.AA.AC.000'!A7910</f>
        <v>25605</v>
      </c>
      <c r="B7901">
        <f>'BBEX3.D.USD.DEM.AA.AC.000'!B7910</f>
        <v>3.6894999999999998</v>
      </c>
    </row>
    <row r="7902" spans="1:2" x14ac:dyDescent="0.25">
      <c r="A7902" s="1">
        <f>'BBEX3.D.USD.DEM.AA.AC.000'!A7911</f>
        <v>25606</v>
      </c>
      <c r="B7902" t="str">
        <f>'BBEX3.D.USD.DEM.AA.AC.000'!B7911</f>
        <v>.</v>
      </c>
    </row>
    <row r="7903" spans="1:2" x14ac:dyDescent="0.25">
      <c r="A7903" s="1">
        <f>'BBEX3.D.USD.DEM.AA.AC.000'!A7912</f>
        <v>25607</v>
      </c>
      <c r="B7903" t="str">
        <f>'BBEX3.D.USD.DEM.AA.AC.000'!B7912</f>
        <v>.</v>
      </c>
    </row>
    <row r="7904" spans="1:2" x14ac:dyDescent="0.25">
      <c r="A7904" s="1">
        <f>'BBEX3.D.USD.DEM.AA.AC.000'!A7913</f>
        <v>25608</v>
      </c>
      <c r="B7904">
        <f>'BBEX3.D.USD.DEM.AA.AC.000'!B7913</f>
        <v>3.6890000000000001</v>
      </c>
    </row>
    <row r="7905" spans="1:2" x14ac:dyDescent="0.25">
      <c r="A7905" s="1">
        <f>'BBEX3.D.USD.DEM.AA.AC.000'!A7914</f>
        <v>25609</v>
      </c>
      <c r="B7905">
        <f>'BBEX3.D.USD.DEM.AA.AC.000'!B7914</f>
        <v>3.6877</v>
      </c>
    </row>
    <row r="7906" spans="1:2" x14ac:dyDescent="0.25">
      <c r="A7906" s="1">
        <f>'BBEX3.D.USD.DEM.AA.AC.000'!A7915</f>
        <v>25610</v>
      </c>
      <c r="B7906">
        <f>'BBEX3.D.USD.DEM.AA.AC.000'!B7915</f>
        <v>3.6879</v>
      </c>
    </row>
    <row r="7907" spans="1:2" x14ac:dyDescent="0.25">
      <c r="A7907" s="1">
        <f>'BBEX3.D.USD.DEM.AA.AC.000'!A7916</f>
        <v>25611</v>
      </c>
      <c r="B7907">
        <f>'BBEX3.D.USD.DEM.AA.AC.000'!B7916</f>
        <v>3.6882000000000001</v>
      </c>
    </row>
    <row r="7908" spans="1:2" x14ac:dyDescent="0.25">
      <c r="A7908" s="1">
        <f>'BBEX3.D.USD.DEM.AA.AC.000'!A7917</f>
        <v>25612</v>
      </c>
      <c r="B7908">
        <f>'BBEX3.D.USD.DEM.AA.AC.000'!B7917</f>
        <v>3.6884000000000001</v>
      </c>
    </row>
    <row r="7909" spans="1:2" x14ac:dyDescent="0.25">
      <c r="A7909" s="1">
        <f>'BBEX3.D.USD.DEM.AA.AC.000'!A7918</f>
        <v>25613</v>
      </c>
      <c r="B7909" t="str">
        <f>'BBEX3.D.USD.DEM.AA.AC.000'!B7918</f>
        <v>.</v>
      </c>
    </row>
    <row r="7910" spans="1:2" x14ac:dyDescent="0.25">
      <c r="A7910" s="1">
        <f>'BBEX3.D.USD.DEM.AA.AC.000'!A7919</f>
        <v>25614</v>
      </c>
      <c r="B7910" t="str">
        <f>'BBEX3.D.USD.DEM.AA.AC.000'!B7919</f>
        <v>.</v>
      </c>
    </row>
    <row r="7911" spans="1:2" x14ac:dyDescent="0.25">
      <c r="A7911" s="1">
        <f>'BBEX3.D.USD.DEM.AA.AC.000'!A7920</f>
        <v>25615</v>
      </c>
      <c r="B7911">
        <f>'BBEX3.D.USD.DEM.AA.AC.000'!B7920</f>
        <v>3.6882999999999999</v>
      </c>
    </row>
    <row r="7912" spans="1:2" x14ac:dyDescent="0.25">
      <c r="A7912" s="1">
        <f>'BBEX3.D.USD.DEM.AA.AC.000'!A7921</f>
        <v>25616</v>
      </c>
      <c r="B7912">
        <f>'BBEX3.D.USD.DEM.AA.AC.000'!B7921</f>
        <v>3.6888000000000001</v>
      </c>
    </row>
    <row r="7913" spans="1:2" x14ac:dyDescent="0.25">
      <c r="A7913" s="1">
        <f>'BBEX3.D.USD.DEM.AA.AC.000'!A7922</f>
        <v>25617</v>
      </c>
      <c r="B7913">
        <f>'BBEX3.D.USD.DEM.AA.AC.000'!B7922</f>
        <v>3.6871</v>
      </c>
    </row>
    <row r="7914" spans="1:2" x14ac:dyDescent="0.25">
      <c r="A7914" s="1">
        <f>'BBEX3.D.USD.DEM.AA.AC.000'!A7923</f>
        <v>25618</v>
      </c>
      <c r="B7914">
        <f>'BBEX3.D.USD.DEM.AA.AC.000'!B7923</f>
        <v>3.6873999999999998</v>
      </c>
    </row>
    <row r="7915" spans="1:2" x14ac:dyDescent="0.25">
      <c r="A7915" s="1">
        <f>'BBEX3.D.USD.DEM.AA.AC.000'!A7924</f>
        <v>25619</v>
      </c>
      <c r="B7915">
        <f>'BBEX3.D.USD.DEM.AA.AC.000'!B7924</f>
        <v>3.6890999999999998</v>
      </c>
    </row>
    <row r="7916" spans="1:2" x14ac:dyDescent="0.25">
      <c r="A7916" s="1">
        <f>'BBEX3.D.USD.DEM.AA.AC.000'!A7925</f>
        <v>25620</v>
      </c>
      <c r="B7916" t="str">
        <f>'BBEX3.D.USD.DEM.AA.AC.000'!B7925</f>
        <v>.</v>
      </c>
    </row>
    <row r="7917" spans="1:2" x14ac:dyDescent="0.25">
      <c r="A7917" s="1">
        <f>'BBEX3.D.USD.DEM.AA.AC.000'!A7926</f>
        <v>25621</v>
      </c>
      <c r="B7917" t="str">
        <f>'BBEX3.D.USD.DEM.AA.AC.000'!B7926</f>
        <v>.</v>
      </c>
    </row>
    <row r="7918" spans="1:2" x14ac:dyDescent="0.25">
      <c r="A7918" s="1">
        <f>'BBEX3.D.USD.DEM.AA.AC.000'!A7927</f>
        <v>25622</v>
      </c>
      <c r="B7918">
        <f>'BBEX3.D.USD.DEM.AA.AC.000'!B7927</f>
        <v>3.6894999999999998</v>
      </c>
    </row>
    <row r="7919" spans="1:2" x14ac:dyDescent="0.25">
      <c r="A7919" s="1">
        <f>'BBEX3.D.USD.DEM.AA.AC.000'!A7928</f>
        <v>25623</v>
      </c>
      <c r="B7919">
        <f>'BBEX3.D.USD.DEM.AA.AC.000'!B7928</f>
        <v>3.6894999999999998</v>
      </c>
    </row>
    <row r="7920" spans="1:2" x14ac:dyDescent="0.25">
      <c r="A7920" s="1">
        <f>'BBEX3.D.USD.DEM.AA.AC.000'!A7929</f>
        <v>25624</v>
      </c>
      <c r="B7920">
        <f>'BBEX3.D.USD.DEM.AA.AC.000'!B7929</f>
        <v>3.6882999999999999</v>
      </c>
    </row>
    <row r="7921" spans="1:2" x14ac:dyDescent="0.25">
      <c r="A7921" s="1">
        <f>'BBEX3.D.USD.DEM.AA.AC.000'!A7930</f>
        <v>25625</v>
      </c>
      <c r="B7921">
        <f>'BBEX3.D.USD.DEM.AA.AC.000'!B7930</f>
        <v>3.6890999999999998</v>
      </c>
    </row>
    <row r="7922" spans="1:2" x14ac:dyDescent="0.25">
      <c r="A7922" s="1">
        <f>'BBEX3.D.USD.DEM.AA.AC.000'!A7931</f>
        <v>25626</v>
      </c>
      <c r="B7922">
        <f>'BBEX3.D.USD.DEM.AA.AC.000'!B7931</f>
        <v>3.6894999999999998</v>
      </c>
    </row>
    <row r="7923" spans="1:2" x14ac:dyDescent="0.25">
      <c r="A7923" s="1">
        <f>'BBEX3.D.USD.DEM.AA.AC.000'!A7932</f>
        <v>25627</v>
      </c>
      <c r="B7923" t="str">
        <f>'BBEX3.D.USD.DEM.AA.AC.000'!B7932</f>
        <v>.</v>
      </c>
    </row>
    <row r="7924" spans="1:2" x14ac:dyDescent="0.25">
      <c r="A7924" s="1">
        <f>'BBEX3.D.USD.DEM.AA.AC.000'!A7933</f>
        <v>25628</v>
      </c>
      <c r="B7924" t="str">
        <f>'BBEX3.D.USD.DEM.AA.AC.000'!B7933</f>
        <v>.</v>
      </c>
    </row>
    <row r="7925" spans="1:2" x14ac:dyDescent="0.25">
      <c r="A7925" s="1">
        <f>'BBEX3.D.USD.DEM.AA.AC.000'!A7934</f>
        <v>25629</v>
      </c>
      <c r="B7925">
        <f>'BBEX3.D.USD.DEM.AA.AC.000'!B7934</f>
        <v>3.6880000000000002</v>
      </c>
    </row>
    <row r="7926" spans="1:2" x14ac:dyDescent="0.25">
      <c r="A7926" s="1">
        <f>'BBEX3.D.USD.DEM.AA.AC.000'!A7935</f>
        <v>25630</v>
      </c>
      <c r="B7926">
        <f>'BBEX3.D.USD.DEM.AA.AC.000'!B7935</f>
        <v>3.6846000000000001</v>
      </c>
    </row>
    <row r="7927" spans="1:2" x14ac:dyDescent="0.25">
      <c r="A7927" s="1">
        <f>'BBEX3.D.USD.DEM.AA.AC.000'!A7936</f>
        <v>25631</v>
      </c>
      <c r="B7927">
        <f>'BBEX3.D.USD.DEM.AA.AC.000'!B7936</f>
        <v>3.6840000000000002</v>
      </c>
    </row>
    <row r="7928" spans="1:2" x14ac:dyDescent="0.25">
      <c r="A7928" s="1">
        <f>'BBEX3.D.USD.DEM.AA.AC.000'!A7937</f>
        <v>25632</v>
      </c>
      <c r="B7928">
        <f>'BBEX3.D.USD.DEM.AA.AC.000'!B7937</f>
        <v>3.6857000000000002</v>
      </c>
    </row>
    <row r="7929" spans="1:2" x14ac:dyDescent="0.25">
      <c r="A7929" s="1">
        <f>'BBEX3.D.USD.DEM.AA.AC.000'!A7938</f>
        <v>25633</v>
      </c>
      <c r="B7929">
        <f>'BBEX3.D.USD.DEM.AA.AC.000'!B7938</f>
        <v>3.6846000000000001</v>
      </c>
    </row>
    <row r="7930" spans="1:2" x14ac:dyDescent="0.25">
      <c r="A7930" s="1">
        <f>'BBEX3.D.USD.DEM.AA.AC.000'!A7939</f>
        <v>25634</v>
      </c>
      <c r="B7930" t="str">
        <f>'BBEX3.D.USD.DEM.AA.AC.000'!B7939</f>
        <v>.</v>
      </c>
    </row>
    <row r="7931" spans="1:2" x14ac:dyDescent="0.25">
      <c r="A7931" s="1">
        <f>'BBEX3.D.USD.DEM.AA.AC.000'!A7940</f>
        <v>25635</v>
      </c>
      <c r="B7931" t="str">
        <f>'BBEX3.D.USD.DEM.AA.AC.000'!B7940</f>
        <v>.</v>
      </c>
    </row>
    <row r="7932" spans="1:2" x14ac:dyDescent="0.25">
      <c r="A7932" s="1">
        <f>'BBEX3.D.USD.DEM.AA.AC.000'!A7941</f>
        <v>25636</v>
      </c>
      <c r="B7932">
        <f>'BBEX3.D.USD.DEM.AA.AC.000'!B7941</f>
        <v>3.6806000000000001</v>
      </c>
    </row>
    <row r="7933" spans="1:2" x14ac:dyDescent="0.25">
      <c r="A7933" s="1">
        <f>'BBEX3.D.USD.DEM.AA.AC.000'!A7942</f>
        <v>25637</v>
      </c>
      <c r="B7933">
        <f>'BBEX3.D.USD.DEM.AA.AC.000'!B7942</f>
        <v>3.6825999999999999</v>
      </c>
    </row>
    <row r="7934" spans="1:2" x14ac:dyDescent="0.25">
      <c r="A7934" s="1">
        <f>'BBEX3.D.USD.DEM.AA.AC.000'!A7943</f>
        <v>25638</v>
      </c>
      <c r="B7934">
        <f>'BBEX3.D.USD.DEM.AA.AC.000'!B7943</f>
        <v>3.6785999999999999</v>
      </c>
    </row>
    <row r="7935" spans="1:2" x14ac:dyDescent="0.25">
      <c r="A7935" s="1">
        <f>'BBEX3.D.USD.DEM.AA.AC.000'!A7944</f>
        <v>25639</v>
      </c>
      <c r="B7935">
        <f>'BBEX3.D.USD.DEM.AA.AC.000'!B7944</f>
        <v>3.6720000000000002</v>
      </c>
    </row>
    <row r="7936" spans="1:2" x14ac:dyDescent="0.25">
      <c r="A7936" s="1">
        <f>'BBEX3.D.USD.DEM.AA.AC.000'!A7945</f>
        <v>25640</v>
      </c>
      <c r="B7936">
        <f>'BBEX3.D.USD.DEM.AA.AC.000'!B7945</f>
        <v>3.6718000000000002</v>
      </c>
    </row>
    <row r="7937" spans="1:2" x14ac:dyDescent="0.25">
      <c r="A7937" s="1">
        <f>'BBEX3.D.USD.DEM.AA.AC.000'!A7946</f>
        <v>25641</v>
      </c>
      <c r="B7937" t="str">
        <f>'BBEX3.D.USD.DEM.AA.AC.000'!B7946</f>
        <v>.</v>
      </c>
    </row>
    <row r="7938" spans="1:2" x14ac:dyDescent="0.25">
      <c r="A7938" s="1">
        <f>'BBEX3.D.USD.DEM.AA.AC.000'!A7947</f>
        <v>25642</v>
      </c>
      <c r="B7938" t="str">
        <f>'BBEX3.D.USD.DEM.AA.AC.000'!B7947</f>
        <v>.</v>
      </c>
    </row>
    <row r="7939" spans="1:2" x14ac:dyDescent="0.25">
      <c r="A7939" s="1">
        <f>'BBEX3.D.USD.DEM.AA.AC.000'!A7948</f>
        <v>25643</v>
      </c>
      <c r="B7939">
        <f>'BBEX3.D.USD.DEM.AA.AC.000'!B7948</f>
        <v>3.6678999999999999</v>
      </c>
    </row>
    <row r="7940" spans="1:2" x14ac:dyDescent="0.25">
      <c r="A7940" s="1">
        <f>'BBEX3.D.USD.DEM.AA.AC.000'!A7949</f>
        <v>25644</v>
      </c>
      <c r="B7940">
        <f>'BBEX3.D.USD.DEM.AA.AC.000'!B7949</f>
        <v>3.6646000000000001</v>
      </c>
    </row>
    <row r="7941" spans="1:2" x14ac:dyDescent="0.25">
      <c r="A7941" s="1">
        <f>'BBEX3.D.USD.DEM.AA.AC.000'!A7950</f>
        <v>25645</v>
      </c>
      <c r="B7941">
        <f>'BBEX3.D.USD.DEM.AA.AC.000'!B7950</f>
        <v>3.6663000000000001</v>
      </c>
    </row>
    <row r="7942" spans="1:2" x14ac:dyDescent="0.25">
      <c r="A7942" s="1">
        <f>'BBEX3.D.USD.DEM.AA.AC.000'!A7951</f>
        <v>25646</v>
      </c>
      <c r="B7942">
        <f>'BBEX3.D.USD.DEM.AA.AC.000'!B7951</f>
        <v>3.6678999999999999</v>
      </c>
    </row>
    <row r="7943" spans="1:2" x14ac:dyDescent="0.25">
      <c r="A7943" s="1">
        <f>'BBEX3.D.USD.DEM.AA.AC.000'!A7952</f>
        <v>25647</v>
      </c>
      <c r="B7943">
        <f>'BBEX3.D.USD.DEM.AA.AC.000'!B7952</f>
        <v>3.6696</v>
      </c>
    </row>
    <row r="7944" spans="1:2" x14ac:dyDescent="0.25">
      <c r="A7944" s="1">
        <f>'BBEX3.D.USD.DEM.AA.AC.000'!A7953</f>
        <v>25648</v>
      </c>
      <c r="B7944" t="str">
        <f>'BBEX3.D.USD.DEM.AA.AC.000'!B7953</f>
        <v>.</v>
      </c>
    </row>
    <row r="7945" spans="1:2" x14ac:dyDescent="0.25">
      <c r="A7945" s="1">
        <f>'BBEX3.D.USD.DEM.AA.AC.000'!A7954</f>
        <v>25649</v>
      </c>
      <c r="B7945" t="str">
        <f>'BBEX3.D.USD.DEM.AA.AC.000'!B7954</f>
        <v>.</v>
      </c>
    </row>
    <row r="7946" spans="1:2" x14ac:dyDescent="0.25">
      <c r="A7946" s="1">
        <f>'BBEX3.D.USD.DEM.AA.AC.000'!A7955</f>
        <v>25650</v>
      </c>
      <c r="B7946">
        <f>'BBEX3.D.USD.DEM.AA.AC.000'!B7955</f>
        <v>3.6703000000000001</v>
      </c>
    </row>
    <row r="7947" spans="1:2" x14ac:dyDescent="0.25">
      <c r="A7947" s="1">
        <f>'BBEX3.D.USD.DEM.AA.AC.000'!A7956</f>
        <v>25651</v>
      </c>
      <c r="B7947">
        <f>'BBEX3.D.USD.DEM.AA.AC.000'!B7956</f>
        <v>3.6680000000000001</v>
      </c>
    </row>
    <row r="7948" spans="1:2" x14ac:dyDescent="0.25">
      <c r="A7948" s="1">
        <f>'BBEX3.D.USD.DEM.AA.AC.000'!A7957</f>
        <v>25652</v>
      </c>
      <c r="B7948">
        <f>'BBEX3.D.USD.DEM.AA.AC.000'!B7957</f>
        <v>3.6696</v>
      </c>
    </row>
    <row r="7949" spans="1:2" x14ac:dyDescent="0.25">
      <c r="A7949" s="1">
        <f>'BBEX3.D.USD.DEM.AA.AC.000'!A7958</f>
        <v>25653</v>
      </c>
      <c r="B7949">
        <f>'BBEX3.D.USD.DEM.AA.AC.000'!B7958</f>
        <v>3.6650999999999998</v>
      </c>
    </row>
    <row r="7950" spans="1:2" x14ac:dyDescent="0.25">
      <c r="A7950" s="1">
        <f>'BBEX3.D.USD.DEM.AA.AC.000'!A7959</f>
        <v>25654</v>
      </c>
      <c r="B7950" t="str">
        <f>'BBEX3.D.USD.DEM.AA.AC.000'!B7959</f>
        <v>.</v>
      </c>
    </row>
    <row r="7951" spans="1:2" x14ac:dyDescent="0.25">
      <c r="A7951" s="1">
        <f>'BBEX3.D.USD.DEM.AA.AC.000'!A7960</f>
        <v>25655</v>
      </c>
      <c r="B7951" t="str">
        <f>'BBEX3.D.USD.DEM.AA.AC.000'!B7960</f>
        <v>.</v>
      </c>
    </row>
    <row r="7952" spans="1:2" x14ac:dyDescent="0.25">
      <c r="A7952" s="1">
        <f>'BBEX3.D.USD.DEM.AA.AC.000'!A7961</f>
        <v>25656</v>
      </c>
      <c r="B7952" t="str">
        <f>'BBEX3.D.USD.DEM.AA.AC.000'!B7961</f>
        <v>.</v>
      </c>
    </row>
    <row r="7953" spans="1:2" x14ac:dyDescent="0.25">
      <c r="A7953" s="1">
        <f>'BBEX3.D.USD.DEM.AA.AC.000'!A7962</f>
        <v>25657</v>
      </c>
      <c r="B7953" t="str">
        <f>'BBEX3.D.USD.DEM.AA.AC.000'!B7962</f>
        <v>.</v>
      </c>
    </row>
    <row r="7954" spans="1:2" x14ac:dyDescent="0.25">
      <c r="A7954" s="1">
        <f>'BBEX3.D.USD.DEM.AA.AC.000'!A7963</f>
        <v>25658</v>
      </c>
      <c r="B7954">
        <f>'BBEX3.D.USD.DEM.AA.AC.000'!B7963</f>
        <v>3.6631</v>
      </c>
    </row>
    <row r="7955" spans="1:2" x14ac:dyDescent="0.25">
      <c r="A7955" s="1">
        <f>'BBEX3.D.USD.DEM.AA.AC.000'!A7964</f>
        <v>25659</v>
      </c>
      <c r="B7955">
        <f>'BBEX3.D.USD.DEM.AA.AC.000'!B7964</f>
        <v>3.6615000000000002</v>
      </c>
    </row>
    <row r="7956" spans="1:2" x14ac:dyDescent="0.25">
      <c r="A7956" s="1">
        <f>'BBEX3.D.USD.DEM.AA.AC.000'!A7965</f>
        <v>25660</v>
      </c>
      <c r="B7956">
        <f>'BBEX3.D.USD.DEM.AA.AC.000'!B7965</f>
        <v>3.6604999999999999</v>
      </c>
    </row>
    <row r="7957" spans="1:2" x14ac:dyDescent="0.25">
      <c r="A7957" s="1">
        <f>'BBEX3.D.USD.DEM.AA.AC.000'!A7966</f>
        <v>25661</v>
      </c>
      <c r="B7957">
        <f>'BBEX3.D.USD.DEM.AA.AC.000'!B7966</f>
        <v>3.6541999999999999</v>
      </c>
    </row>
    <row r="7958" spans="1:2" x14ac:dyDescent="0.25">
      <c r="A7958" s="1">
        <f>'BBEX3.D.USD.DEM.AA.AC.000'!A7967</f>
        <v>25662</v>
      </c>
      <c r="B7958" t="str">
        <f>'BBEX3.D.USD.DEM.AA.AC.000'!B7967</f>
        <v>.</v>
      </c>
    </row>
    <row r="7959" spans="1:2" x14ac:dyDescent="0.25">
      <c r="A7959" s="1">
        <f>'BBEX3.D.USD.DEM.AA.AC.000'!A7968</f>
        <v>25663</v>
      </c>
      <c r="B7959" t="str">
        <f>'BBEX3.D.USD.DEM.AA.AC.000'!B7968</f>
        <v>.</v>
      </c>
    </row>
    <row r="7960" spans="1:2" x14ac:dyDescent="0.25">
      <c r="A7960" s="1">
        <f>'BBEX3.D.USD.DEM.AA.AC.000'!A7969</f>
        <v>25664</v>
      </c>
      <c r="B7960">
        <f>'BBEX3.D.USD.DEM.AA.AC.000'!B7969</f>
        <v>3.6493000000000002</v>
      </c>
    </row>
    <row r="7961" spans="1:2" x14ac:dyDescent="0.25">
      <c r="A7961" s="1">
        <f>'BBEX3.D.USD.DEM.AA.AC.000'!A7970</f>
        <v>25665</v>
      </c>
      <c r="B7961">
        <f>'BBEX3.D.USD.DEM.AA.AC.000'!B7970</f>
        <v>3.6459000000000001</v>
      </c>
    </row>
    <row r="7962" spans="1:2" x14ac:dyDescent="0.25">
      <c r="A7962" s="1">
        <f>'BBEX3.D.USD.DEM.AA.AC.000'!A7971</f>
        <v>25666</v>
      </c>
      <c r="B7962">
        <f>'BBEX3.D.USD.DEM.AA.AC.000'!B7971</f>
        <v>3.6448</v>
      </c>
    </row>
    <row r="7963" spans="1:2" x14ac:dyDescent="0.25">
      <c r="A7963" s="1">
        <f>'BBEX3.D.USD.DEM.AA.AC.000'!A7972</f>
        <v>25667</v>
      </c>
      <c r="B7963">
        <f>'BBEX3.D.USD.DEM.AA.AC.000'!B7972</f>
        <v>3.6459000000000001</v>
      </c>
    </row>
    <row r="7964" spans="1:2" x14ac:dyDescent="0.25">
      <c r="A7964" s="1">
        <f>'BBEX3.D.USD.DEM.AA.AC.000'!A7973</f>
        <v>25668</v>
      </c>
      <c r="B7964">
        <f>'BBEX3.D.USD.DEM.AA.AC.000'!B7973</f>
        <v>3.6478999999999999</v>
      </c>
    </row>
    <row r="7965" spans="1:2" x14ac:dyDescent="0.25">
      <c r="A7965" s="1">
        <f>'BBEX3.D.USD.DEM.AA.AC.000'!A7974</f>
        <v>25669</v>
      </c>
      <c r="B7965" t="str">
        <f>'BBEX3.D.USD.DEM.AA.AC.000'!B7974</f>
        <v>.</v>
      </c>
    </row>
    <row r="7966" spans="1:2" x14ac:dyDescent="0.25">
      <c r="A7966" s="1">
        <f>'BBEX3.D.USD.DEM.AA.AC.000'!A7975</f>
        <v>25670</v>
      </c>
      <c r="B7966" t="str">
        <f>'BBEX3.D.USD.DEM.AA.AC.000'!B7975</f>
        <v>.</v>
      </c>
    </row>
    <row r="7967" spans="1:2" x14ac:dyDescent="0.25">
      <c r="A7967" s="1">
        <f>'BBEX3.D.USD.DEM.AA.AC.000'!A7976</f>
        <v>25671</v>
      </c>
      <c r="B7967">
        <f>'BBEX3.D.USD.DEM.AA.AC.000'!B7976</f>
        <v>3.6427999999999998</v>
      </c>
    </row>
    <row r="7968" spans="1:2" x14ac:dyDescent="0.25">
      <c r="A7968" s="1">
        <f>'BBEX3.D.USD.DEM.AA.AC.000'!A7977</f>
        <v>25672</v>
      </c>
      <c r="B7968">
        <f>'BBEX3.D.USD.DEM.AA.AC.000'!B7977</f>
        <v>3.6406000000000001</v>
      </c>
    </row>
    <row r="7969" spans="1:2" x14ac:dyDescent="0.25">
      <c r="A7969" s="1">
        <f>'BBEX3.D.USD.DEM.AA.AC.000'!A7978</f>
        <v>25673</v>
      </c>
      <c r="B7969">
        <f>'BBEX3.D.USD.DEM.AA.AC.000'!B7978</f>
        <v>3.6371000000000002</v>
      </c>
    </row>
    <row r="7970" spans="1:2" x14ac:dyDescent="0.25">
      <c r="A7970" s="1">
        <f>'BBEX3.D.USD.DEM.AA.AC.000'!A7979</f>
        <v>25674</v>
      </c>
      <c r="B7970">
        <f>'BBEX3.D.USD.DEM.AA.AC.000'!B7979</f>
        <v>3.6375999999999999</v>
      </c>
    </row>
    <row r="7971" spans="1:2" x14ac:dyDescent="0.25">
      <c r="A7971" s="1">
        <f>'BBEX3.D.USD.DEM.AA.AC.000'!A7980</f>
        <v>25675</v>
      </c>
      <c r="B7971">
        <f>'BBEX3.D.USD.DEM.AA.AC.000'!B7980</f>
        <v>3.6375000000000002</v>
      </c>
    </row>
    <row r="7972" spans="1:2" x14ac:dyDescent="0.25">
      <c r="A7972" s="1">
        <f>'BBEX3.D.USD.DEM.AA.AC.000'!A7981</f>
        <v>25676</v>
      </c>
      <c r="B7972" t="str">
        <f>'BBEX3.D.USD.DEM.AA.AC.000'!B7981</f>
        <v>.</v>
      </c>
    </row>
    <row r="7973" spans="1:2" x14ac:dyDescent="0.25">
      <c r="A7973" s="1">
        <f>'BBEX3.D.USD.DEM.AA.AC.000'!A7982</f>
        <v>25677</v>
      </c>
      <c r="B7973" t="str">
        <f>'BBEX3.D.USD.DEM.AA.AC.000'!B7982</f>
        <v>.</v>
      </c>
    </row>
    <row r="7974" spans="1:2" x14ac:dyDescent="0.25">
      <c r="A7974" s="1">
        <f>'BBEX3.D.USD.DEM.AA.AC.000'!A7983</f>
        <v>25678</v>
      </c>
      <c r="B7974">
        <f>'BBEX3.D.USD.DEM.AA.AC.000'!B7983</f>
        <v>3.6379999999999999</v>
      </c>
    </row>
    <row r="7975" spans="1:2" x14ac:dyDescent="0.25">
      <c r="A7975" s="1">
        <f>'BBEX3.D.USD.DEM.AA.AC.000'!A7984</f>
        <v>25679</v>
      </c>
      <c r="B7975">
        <f>'BBEX3.D.USD.DEM.AA.AC.000'!B7984</f>
        <v>3.6343999999999999</v>
      </c>
    </row>
    <row r="7976" spans="1:2" x14ac:dyDescent="0.25">
      <c r="A7976" s="1">
        <f>'BBEX3.D.USD.DEM.AA.AC.000'!A7985</f>
        <v>25680</v>
      </c>
      <c r="B7976">
        <f>'BBEX3.D.USD.DEM.AA.AC.000'!B7985</f>
        <v>3.6320999999999999</v>
      </c>
    </row>
    <row r="7977" spans="1:2" x14ac:dyDescent="0.25">
      <c r="A7977" s="1">
        <f>'BBEX3.D.USD.DEM.AA.AC.000'!A7986</f>
        <v>25681</v>
      </c>
      <c r="B7977">
        <f>'BBEX3.D.USD.DEM.AA.AC.000'!B7986</f>
        <v>3.6328999999999998</v>
      </c>
    </row>
    <row r="7978" spans="1:2" x14ac:dyDescent="0.25">
      <c r="A7978" s="1">
        <f>'BBEX3.D.USD.DEM.AA.AC.000'!A7987</f>
        <v>25682</v>
      </c>
      <c r="B7978">
        <f>'BBEX3.D.USD.DEM.AA.AC.000'!B7987</f>
        <v>3.6373000000000002</v>
      </c>
    </row>
    <row r="7979" spans="1:2" x14ac:dyDescent="0.25">
      <c r="A7979" s="1">
        <f>'BBEX3.D.USD.DEM.AA.AC.000'!A7988</f>
        <v>25683</v>
      </c>
      <c r="B7979" t="str">
        <f>'BBEX3.D.USD.DEM.AA.AC.000'!B7988</f>
        <v>.</v>
      </c>
    </row>
    <row r="7980" spans="1:2" x14ac:dyDescent="0.25">
      <c r="A7980" s="1">
        <f>'BBEX3.D.USD.DEM.AA.AC.000'!A7989</f>
        <v>25684</v>
      </c>
      <c r="B7980" t="str">
        <f>'BBEX3.D.USD.DEM.AA.AC.000'!B7989</f>
        <v>.</v>
      </c>
    </row>
    <row r="7981" spans="1:2" x14ac:dyDescent="0.25">
      <c r="A7981" s="1">
        <f>'BBEX3.D.USD.DEM.AA.AC.000'!A7990</f>
        <v>25685</v>
      </c>
      <c r="B7981">
        <f>'BBEX3.D.USD.DEM.AA.AC.000'!B7990</f>
        <v>3.6360000000000001</v>
      </c>
    </row>
    <row r="7982" spans="1:2" x14ac:dyDescent="0.25">
      <c r="A7982" s="1">
        <f>'BBEX3.D.USD.DEM.AA.AC.000'!A7991</f>
        <v>25686</v>
      </c>
      <c r="B7982">
        <f>'BBEX3.D.USD.DEM.AA.AC.000'!B7991</f>
        <v>3.6375000000000002</v>
      </c>
    </row>
    <row r="7983" spans="1:2" x14ac:dyDescent="0.25">
      <c r="A7983" s="1">
        <f>'BBEX3.D.USD.DEM.AA.AC.000'!A7992</f>
        <v>25687</v>
      </c>
      <c r="B7983">
        <f>'BBEX3.D.USD.DEM.AA.AC.000'!B7992</f>
        <v>3.6379000000000001</v>
      </c>
    </row>
    <row r="7984" spans="1:2" x14ac:dyDescent="0.25">
      <c r="A7984" s="1">
        <f>'BBEX3.D.USD.DEM.AA.AC.000'!A7993</f>
        <v>25688</v>
      </c>
      <c r="B7984">
        <f>'BBEX3.D.USD.DEM.AA.AC.000'!B7993</f>
        <v>3.6353</v>
      </c>
    </row>
    <row r="7985" spans="1:2" x14ac:dyDescent="0.25">
      <c r="A7985" s="1">
        <f>'BBEX3.D.USD.DEM.AA.AC.000'!A7994</f>
        <v>25689</v>
      </c>
      <c r="B7985" t="str">
        <f>'BBEX3.D.USD.DEM.AA.AC.000'!B7994</f>
        <v>.</v>
      </c>
    </row>
    <row r="7986" spans="1:2" x14ac:dyDescent="0.25">
      <c r="A7986" s="1">
        <f>'BBEX3.D.USD.DEM.AA.AC.000'!A7995</f>
        <v>25690</v>
      </c>
      <c r="B7986" t="str">
        <f>'BBEX3.D.USD.DEM.AA.AC.000'!B7995</f>
        <v>.</v>
      </c>
    </row>
    <row r="7987" spans="1:2" x14ac:dyDescent="0.25">
      <c r="A7987" s="1">
        <f>'BBEX3.D.USD.DEM.AA.AC.000'!A7996</f>
        <v>25691</v>
      </c>
      <c r="B7987" t="str">
        <f>'BBEX3.D.USD.DEM.AA.AC.000'!B7996</f>
        <v>.</v>
      </c>
    </row>
    <row r="7988" spans="1:2" x14ac:dyDescent="0.25">
      <c r="A7988" s="1">
        <f>'BBEX3.D.USD.DEM.AA.AC.000'!A7997</f>
        <v>25692</v>
      </c>
      <c r="B7988">
        <f>'BBEX3.D.USD.DEM.AA.AC.000'!B7997</f>
        <v>3.6353</v>
      </c>
    </row>
    <row r="7989" spans="1:2" x14ac:dyDescent="0.25">
      <c r="A7989" s="1">
        <f>'BBEX3.D.USD.DEM.AA.AC.000'!A7998</f>
        <v>25693</v>
      </c>
      <c r="B7989">
        <f>'BBEX3.D.USD.DEM.AA.AC.000'!B7998</f>
        <v>3.6339000000000001</v>
      </c>
    </row>
    <row r="7990" spans="1:2" x14ac:dyDescent="0.25">
      <c r="A7990" s="1">
        <f>'BBEX3.D.USD.DEM.AA.AC.000'!A7999</f>
        <v>25694</v>
      </c>
      <c r="B7990">
        <f>'BBEX3.D.USD.DEM.AA.AC.000'!B7999</f>
        <v>3.6339999999999999</v>
      </c>
    </row>
    <row r="7991" spans="1:2" x14ac:dyDescent="0.25">
      <c r="A7991" s="1">
        <f>'BBEX3.D.USD.DEM.AA.AC.000'!A8000</f>
        <v>25695</v>
      </c>
      <c r="B7991" t="str">
        <f>'BBEX3.D.USD.DEM.AA.AC.000'!B8000</f>
        <v>.</v>
      </c>
    </row>
    <row r="7992" spans="1:2" x14ac:dyDescent="0.25">
      <c r="A7992" s="1">
        <f>'BBEX3.D.USD.DEM.AA.AC.000'!A8001</f>
        <v>25696</v>
      </c>
      <c r="B7992">
        <f>'BBEX3.D.USD.DEM.AA.AC.000'!B8001</f>
        <v>3.6324000000000001</v>
      </c>
    </row>
    <row r="7993" spans="1:2" x14ac:dyDescent="0.25">
      <c r="A7993" s="1">
        <f>'BBEX3.D.USD.DEM.AA.AC.000'!A8002</f>
        <v>25697</v>
      </c>
      <c r="B7993" t="str">
        <f>'BBEX3.D.USD.DEM.AA.AC.000'!B8002</f>
        <v>.</v>
      </c>
    </row>
    <row r="7994" spans="1:2" x14ac:dyDescent="0.25">
      <c r="A7994" s="1">
        <f>'BBEX3.D.USD.DEM.AA.AC.000'!A8003</f>
        <v>25698</v>
      </c>
      <c r="B7994" t="str">
        <f>'BBEX3.D.USD.DEM.AA.AC.000'!B8003</f>
        <v>.</v>
      </c>
    </row>
    <row r="7995" spans="1:2" x14ac:dyDescent="0.25">
      <c r="A7995" s="1">
        <f>'BBEX3.D.USD.DEM.AA.AC.000'!A8004</f>
        <v>25699</v>
      </c>
      <c r="B7995">
        <f>'BBEX3.D.USD.DEM.AA.AC.000'!B8004</f>
        <v>3.6314000000000002</v>
      </c>
    </row>
    <row r="7996" spans="1:2" x14ac:dyDescent="0.25">
      <c r="A7996" s="1">
        <f>'BBEX3.D.USD.DEM.AA.AC.000'!A8005</f>
        <v>25700</v>
      </c>
      <c r="B7996">
        <f>'BBEX3.D.USD.DEM.AA.AC.000'!B8005</f>
        <v>3.6309999999999998</v>
      </c>
    </row>
    <row r="7997" spans="1:2" x14ac:dyDescent="0.25">
      <c r="A7997" s="1">
        <f>'BBEX3.D.USD.DEM.AA.AC.000'!A8006</f>
        <v>25701</v>
      </c>
      <c r="B7997">
        <f>'BBEX3.D.USD.DEM.AA.AC.000'!B8006</f>
        <v>3.63</v>
      </c>
    </row>
    <row r="7998" spans="1:2" x14ac:dyDescent="0.25">
      <c r="A7998" s="1">
        <f>'BBEX3.D.USD.DEM.AA.AC.000'!A8007</f>
        <v>25702</v>
      </c>
      <c r="B7998">
        <f>'BBEX3.D.USD.DEM.AA.AC.000'!B8007</f>
        <v>3.6305000000000001</v>
      </c>
    </row>
    <row r="7999" spans="1:2" x14ac:dyDescent="0.25">
      <c r="A7999" s="1">
        <f>'BBEX3.D.USD.DEM.AA.AC.000'!A8008</f>
        <v>25703</v>
      </c>
      <c r="B7999">
        <f>'BBEX3.D.USD.DEM.AA.AC.000'!B8008</f>
        <v>3.6314000000000002</v>
      </c>
    </row>
    <row r="8000" spans="1:2" x14ac:dyDescent="0.25">
      <c r="A8000" s="1">
        <f>'BBEX3.D.USD.DEM.AA.AC.000'!A8009</f>
        <v>25704</v>
      </c>
      <c r="B8000" t="str">
        <f>'BBEX3.D.USD.DEM.AA.AC.000'!B8009</f>
        <v>.</v>
      </c>
    </row>
    <row r="8001" spans="1:2" x14ac:dyDescent="0.25">
      <c r="A8001" s="1">
        <f>'BBEX3.D.USD.DEM.AA.AC.000'!A8010</f>
        <v>25705</v>
      </c>
      <c r="B8001" t="str">
        <f>'BBEX3.D.USD.DEM.AA.AC.000'!B8010</f>
        <v>.</v>
      </c>
    </row>
    <row r="8002" spans="1:2" x14ac:dyDescent="0.25">
      <c r="A8002" s="1">
        <f>'BBEX3.D.USD.DEM.AA.AC.000'!A8011</f>
        <v>25706</v>
      </c>
      <c r="B8002" t="str">
        <f>'BBEX3.D.USD.DEM.AA.AC.000'!B8011</f>
        <v>.</v>
      </c>
    </row>
    <row r="8003" spans="1:2" x14ac:dyDescent="0.25">
      <c r="A8003" s="1">
        <f>'BBEX3.D.USD.DEM.AA.AC.000'!A8012</f>
        <v>25707</v>
      </c>
      <c r="B8003">
        <f>'BBEX3.D.USD.DEM.AA.AC.000'!B8012</f>
        <v>3.6324999999999998</v>
      </c>
    </row>
    <row r="8004" spans="1:2" x14ac:dyDescent="0.25">
      <c r="A8004" s="1">
        <f>'BBEX3.D.USD.DEM.AA.AC.000'!A8013</f>
        <v>25708</v>
      </c>
      <c r="B8004">
        <f>'BBEX3.D.USD.DEM.AA.AC.000'!B8013</f>
        <v>3.6341000000000001</v>
      </c>
    </row>
    <row r="8005" spans="1:2" x14ac:dyDescent="0.25">
      <c r="A8005" s="1">
        <f>'BBEX3.D.USD.DEM.AA.AC.000'!A8014</f>
        <v>25709</v>
      </c>
      <c r="B8005">
        <f>'BBEX3.D.USD.DEM.AA.AC.000'!B8014</f>
        <v>3.6366000000000001</v>
      </c>
    </row>
    <row r="8006" spans="1:2" x14ac:dyDescent="0.25">
      <c r="A8006" s="1">
        <f>'BBEX3.D.USD.DEM.AA.AC.000'!A8015</f>
        <v>25710</v>
      </c>
      <c r="B8006">
        <f>'BBEX3.D.USD.DEM.AA.AC.000'!B8015</f>
        <v>3.6364999999999998</v>
      </c>
    </row>
    <row r="8007" spans="1:2" x14ac:dyDescent="0.25">
      <c r="A8007" s="1">
        <f>'BBEX3.D.USD.DEM.AA.AC.000'!A8016</f>
        <v>25711</v>
      </c>
      <c r="B8007" t="str">
        <f>'BBEX3.D.USD.DEM.AA.AC.000'!B8016</f>
        <v>.</v>
      </c>
    </row>
    <row r="8008" spans="1:2" x14ac:dyDescent="0.25">
      <c r="A8008" s="1">
        <f>'BBEX3.D.USD.DEM.AA.AC.000'!A8017</f>
        <v>25712</v>
      </c>
      <c r="B8008" t="str">
        <f>'BBEX3.D.USD.DEM.AA.AC.000'!B8017</f>
        <v>.</v>
      </c>
    </row>
    <row r="8009" spans="1:2" x14ac:dyDescent="0.25">
      <c r="A8009" s="1">
        <f>'BBEX3.D.USD.DEM.AA.AC.000'!A8018</f>
        <v>25713</v>
      </c>
      <c r="B8009">
        <f>'BBEX3.D.USD.DEM.AA.AC.000'!B8018</f>
        <v>3.6360999999999999</v>
      </c>
    </row>
    <row r="8010" spans="1:2" x14ac:dyDescent="0.25">
      <c r="A8010" s="1">
        <f>'BBEX3.D.USD.DEM.AA.AC.000'!A8019</f>
        <v>25714</v>
      </c>
      <c r="B8010">
        <f>'BBEX3.D.USD.DEM.AA.AC.000'!B8019</f>
        <v>3.633</v>
      </c>
    </row>
    <row r="8011" spans="1:2" x14ac:dyDescent="0.25">
      <c r="A8011" s="1">
        <f>'BBEX3.D.USD.DEM.AA.AC.000'!A8020</f>
        <v>25715</v>
      </c>
      <c r="B8011">
        <f>'BBEX3.D.USD.DEM.AA.AC.000'!B8020</f>
        <v>3.6328999999999998</v>
      </c>
    </row>
    <row r="8012" spans="1:2" x14ac:dyDescent="0.25">
      <c r="A8012" s="1">
        <f>'BBEX3.D.USD.DEM.AA.AC.000'!A8021</f>
        <v>25716</v>
      </c>
      <c r="B8012" t="str">
        <f>'BBEX3.D.USD.DEM.AA.AC.000'!B8021</f>
        <v>.</v>
      </c>
    </row>
    <row r="8013" spans="1:2" x14ac:dyDescent="0.25">
      <c r="A8013" s="1">
        <f>'BBEX3.D.USD.DEM.AA.AC.000'!A8022</f>
        <v>25717</v>
      </c>
      <c r="B8013">
        <f>'BBEX3.D.USD.DEM.AA.AC.000'!B8022</f>
        <v>3.633</v>
      </c>
    </row>
    <row r="8014" spans="1:2" x14ac:dyDescent="0.25">
      <c r="A8014" s="1">
        <f>'BBEX3.D.USD.DEM.AA.AC.000'!A8023</f>
        <v>25718</v>
      </c>
      <c r="B8014" t="str">
        <f>'BBEX3.D.USD.DEM.AA.AC.000'!B8023</f>
        <v>.</v>
      </c>
    </row>
    <row r="8015" spans="1:2" x14ac:dyDescent="0.25">
      <c r="A8015" s="1">
        <f>'BBEX3.D.USD.DEM.AA.AC.000'!A8024</f>
        <v>25719</v>
      </c>
      <c r="B8015" t="str">
        <f>'BBEX3.D.USD.DEM.AA.AC.000'!B8024</f>
        <v>.</v>
      </c>
    </row>
    <row r="8016" spans="1:2" x14ac:dyDescent="0.25">
      <c r="A8016" s="1">
        <f>'BBEX3.D.USD.DEM.AA.AC.000'!A8025</f>
        <v>25720</v>
      </c>
      <c r="B8016">
        <f>'BBEX3.D.USD.DEM.AA.AC.000'!B8025</f>
        <v>3.6301999999999999</v>
      </c>
    </row>
    <row r="8017" spans="1:2" x14ac:dyDescent="0.25">
      <c r="A8017" s="1">
        <f>'BBEX3.D.USD.DEM.AA.AC.000'!A8026</f>
        <v>25721</v>
      </c>
      <c r="B8017">
        <f>'BBEX3.D.USD.DEM.AA.AC.000'!B8026</f>
        <v>3.6316000000000002</v>
      </c>
    </row>
    <row r="8018" spans="1:2" x14ac:dyDescent="0.25">
      <c r="A8018" s="1">
        <f>'BBEX3.D.USD.DEM.AA.AC.000'!A8027</f>
        <v>25722</v>
      </c>
      <c r="B8018">
        <f>'BBEX3.D.USD.DEM.AA.AC.000'!B8027</f>
        <v>3.6301000000000001</v>
      </c>
    </row>
    <row r="8019" spans="1:2" x14ac:dyDescent="0.25">
      <c r="A8019" s="1">
        <f>'BBEX3.D.USD.DEM.AA.AC.000'!A8028</f>
        <v>25723</v>
      </c>
      <c r="B8019">
        <f>'BBEX3.D.USD.DEM.AA.AC.000'!B8028</f>
        <v>3.6301999999999999</v>
      </c>
    </row>
    <row r="8020" spans="1:2" x14ac:dyDescent="0.25">
      <c r="A8020" s="1">
        <f>'BBEX3.D.USD.DEM.AA.AC.000'!A8029</f>
        <v>25724</v>
      </c>
      <c r="B8020">
        <f>'BBEX3.D.USD.DEM.AA.AC.000'!B8029</f>
        <v>3.63</v>
      </c>
    </row>
    <row r="8021" spans="1:2" x14ac:dyDescent="0.25">
      <c r="A8021" s="1">
        <f>'BBEX3.D.USD.DEM.AA.AC.000'!A8030</f>
        <v>25725</v>
      </c>
      <c r="B8021" t="str">
        <f>'BBEX3.D.USD.DEM.AA.AC.000'!B8030</f>
        <v>.</v>
      </c>
    </row>
    <row r="8022" spans="1:2" x14ac:dyDescent="0.25">
      <c r="A8022" s="1">
        <f>'BBEX3.D.USD.DEM.AA.AC.000'!A8031</f>
        <v>25726</v>
      </c>
      <c r="B8022" t="str">
        <f>'BBEX3.D.USD.DEM.AA.AC.000'!B8031</f>
        <v>.</v>
      </c>
    </row>
    <row r="8023" spans="1:2" x14ac:dyDescent="0.25">
      <c r="A8023" s="1">
        <f>'BBEX3.D.USD.DEM.AA.AC.000'!A8032</f>
        <v>25727</v>
      </c>
      <c r="B8023">
        <f>'BBEX3.D.USD.DEM.AA.AC.000'!B8032</f>
        <v>3.6303999999999998</v>
      </c>
    </row>
    <row r="8024" spans="1:2" x14ac:dyDescent="0.25">
      <c r="A8024" s="1">
        <f>'BBEX3.D.USD.DEM.AA.AC.000'!A8033</f>
        <v>25728</v>
      </c>
      <c r="B8024">
        <f>'BBEX3.D.USD.DEM.AA.AC.000'!B8033</f>
        <v>3.6305999999999998</v>
      </c>
    </row>
    <row r="8025" spans="1:2" x14ac:dyDescent="0.25">
      <c r="A8025" s="1">
        <f>'BBEX3.D.USD.DEM.AA.AC.000'!A8034</f>
        <v>25729</v>
      </c>
      <c r="B8025">
        <f>'BBEX3.D.USD.DEM.AA.AC.000'!B8034</f>
        <v>3.63</v>
      </c>
    </row>
    <row r="8026" spans="1:2" x14ac:dyDescent="0.25">
      <c r="A8026" s="1">
        <f>'BBEX3.D.USD.DEM.AA.AC.000'!A8035</f>
        <v>25730</v>
      </c>
      <c r="B8026">
        <f>'BBEX3.D.USD.DEM.AA.AC.000'!B8035</f>
        <v>3.6315</v>
      </c>
    </row>
    <row r="8027" spans="1:2" x14ac:dyDescent="0.25">
      <c r="A8027" s="1">
        <f>'BBEX3.D.USD.DEM.AA.AC.000'!A8036</f>
        <v>25731</v>
      </c>
      <c r="B8027">
        <f>'BBEX3.D.USD.DEM.AA.AC.000'!B8036</f>
        <v>3.6343999999999999</v>
      </c>
    </row>
    <row r="8028" spans="1:2" x14ac:dyDescent="0.25">
      <c r="A8028" s="1">
        <f>'BBEX3.D.USD.DEM.AA.AC.000'!A8037</f>
        <v>25732</v>
      </c>
      <c r="B8028" t="str">
        <f>'BBEX3.D.USD.DEM.AA.AC.000'!B8037</f>
        <v>.</v>
      </c>
    </row>
    <row r="8029" spans="1:2" x14ac:dyDescent="0.25">
      <c r="A8029" s="1">
        <f>'BBEX3.D.USD.DEM.AA.AC.000'!A8038</f>
        <v>25733</v>
      </c>
      <c r="B8029" t="str">
        <f>'BBEX3.D.USD.DEM.AA.AC.000'!B8038</f>
        <v>.</v>
      </c>
    </row>
    <row r="8030" spans="1:2" x14ac:dyDescent="0.25">
      <c r="A8030" s="1">
        <f>'BBEX3.D.USD.DEM.AA.AC.000'!A8039</f>
        <v>25734</v>
      </c>
      <c r="B8030">
        <f>'BBEX3.D.USD.DEM.AA.AC.000'!B8039</f>
        <v>3.6429999999999998</v>
      </c>
    </row>
    <row r="8031" spans="1:2" x14ac:dyDescent="0.25">
      <c r="A8031" s="1">
        <f>'BBEX3.D.USD.DEM.AA.AC.000'!A8040</f>
        <v>25735</v>
      </c>
      <c r="B8031">
        <f>'BBEX3.D.USD.DEM.AA.AC.000'!B8040</f>
        <v>3.6362000000000001</v>
      </c>
    </row>
    <row r="8032" spans="1:2" x14ac:dyDescent="0.25">
      <c r="A8032" s="1">
        <f>'BBEX3.D.USD.DEM.AA.AC.000'!A8041</f>
        <v>25736</v>
      </c>
      <c r="B8032" t="str">
        <f>'BBEX3.D.USD.DEM.AA.AC.000'!B8041</f>
        <v>.</v>
      </c>
    </row>
    <row r="8033" spans="1:2" x14ac:dyDescent="0.25">
      <c r="A8033" s="1">
        <f>'BBEX3.D.USD.DEM.AA.AC.000'!A8042</f>
        <v>25737</v>
      </c>
      <c r="B8033">
        <f>'BBEX3.D.USD.DEM.AA.AC.000'!B8042</f>
        <v>3.6347999999999998</v>
      </c>
    </row>
    <row r="8034" spans="1:2" x14ac:dyDescent="0.25">
      <c r="A8034" s="1">
        <f>'BBEX3.D.USD.DEM.AA.AC.000'!A8043</f>
        <v>25738</v>
      </c>
      <c r="B8034">
        <f>'BBEX3.D.USD.DEM.AA.AC.000'!B8043</f>
        <v>3.6335000000000002</v>
      </c>
    </row>
    <row r="8035" spans="1:2" x14ac:dyDescent="0.25">
      <c r="A8035" s="1">
        <f>'BBEX3.D.USD.DEM.AA.AC.000'!A8044</f>
        <v>25739</v>
      </c>
      <c r="B8035" t="str">
        <f>'BBEX3.D.USD.DEM.AA.AC.000'!B8044</f>
        <v>.</v>
      </c>
    </row>
    <row r="8036" spans="1:2" x14ac:dyDescent="0.25">
      <c r="A8036" s="1">
        <f>'BBEX3.D.USD.DEM.AA.AC.000'!A8045</f>
        <v>25740</v>
      </c>
      <c r="B8036" t="str">
        <f>'BBEX3.D.USD.DEM.AA.AC.000'!B8045</f>
        <v>.</v>
      </c>
    </row>
    <row r="8037" spans="1:2" x14ac:dyDescent="0.25">
      <c r="A8037" s="1">
        <f>'BBEX3.D.USD.DEM.AA.AC.000'!A8046</f>
        <v>25741</v>
      </c>
      <c r="B8037">
        <f>'BBEX3.D.USD.DEM.AA.AC.000'!B8046</f>
        <v>3.6339999999999999</v>
      </c>
    </row>
    <row r="8038" spans="1:2" x14ac:dyDescent="0.25">
      <c r="A8038" s="1">
        <f>'BBEX3.D.USD.DEM.AA.AC.000'!A8047</f>
        <v>25742</v>
      </c>
      <c r="B8038">
        <f>'BBEX3.D.USD.DEM.AA.AC.000'!B8047</f>
        <v>3.6339999999999999</v>
      </c>
    </row>
    <row r="8039" spans="1:2" x14ac:dyDescent="0.25">
      <c r="A8039" s="1">
        <f>'BBEX3.D.USD.DEM.AA.AC.000'!A8048</f>
        <v>25743</v>
      </c>
      <c r="B8039">
        <f>'BBEX3.D.USD.DEM.AA.AC.000'!B8048</f>
        <v>3.6309999999999998</v>
      </c>
    </row>
    <row r="8040" spans="1:2" x14ac:dyDescent="0.25">
      <c r="A8040" s="1">
        <f>'BBEX3.D.USD.DEM.AA.AC.000'!A8049</f>
        <v>25744</v>
      </c>
      <c r="B8040">
        <f>'BBEX3.D.USD.DEM.AA.AC.000'!B8049</f>
        <v>3.6312000000000002</v>
      </c>
    </row>
    <row r="8041" spans="1:2" x14ac:dyDescent="0.25">
      <c r="A8041" s="1">
        <f>'BBEX3.D.USD.DEM.AA.AC.000'!A8050</f>
        <v>25745</v>
      </c>
      <c r="B8041">
        <f>'BBEX3.D.USD.DEM.AA.AC.000'!B8050</f>
        <v>3.6313</v>
      </c>
    </row>
    <row r="8042" spans="1:2" x14ac:dyDescent="0.25">
      <c r="A8042" s="1">
        <f>'BBEX3.D.USD.DEM.AA.AC.000'!A8051</f>
        <v>25746</v>
      </c>
      <c r="B8042" t="str">
        <f>'BBEX3.D.USD.DEM.AA.AC.000'!B8051</f>
        <v>.</v>
      </c>
    </row>
    <row r="8043" spans="1:2" x14ac:dyDescent="0.25">
      <c r="A8043" s="1">
        <f>'BBEX3.D.USD.DEM.AA.AC.000'!A8052</f>
        <v>25747</v>
      </c>
      <c r="B8043" t="str">
        <f>'BBEX3.D.USD.DEM.AA.AC.000'!B8052</f>
        <v>.</v>
      </c>
    </row>
    <row r="8044" spans="1:2" x14ac:dyDescent="0.25">
      <c r="A8044" s="1">
        <f>'BBEX3.D.USD.DEM.AA.AC.000'!A8053</f>
        <v>25748</v>
      </c>
      <c r="B8044">
        <f>'BBEX3.D.USD.DEM.AA.AC.000'!B8053</f>
        <v>3.6309999999999998</v>
      </c>
    </row>
    <row r="8045" spans="1:2" x14ac:dyDescent="0.25">
      <c r="A8045" s="1">
        <f>'BBEX3.D.USD.DEM.AA.AC.000'!A8054</f>
        <v>25749</v>
      </c>
      <c r="B8045">
        <f>'BBEX3.D.USD.DEM.AA.AC.000'!B8054</f>
        <v>3.6307999999999998</v>
      </c>
    </row>
    <row r="8046" spans="1:2" x14ac:dyDescent="0.25">
      <c r="A8046" s="1">
        <f>'BBEX3.D.USD.DEM.AA.AC.000'!A8055</f>
        <v>25750</v>
      </c>
      <c r="B8046">
        <f>'BBEX3.D.USD.DEM.AA.AC.000'!B8055</f>
        <v>3.63</v>
      </c>
    </row>
    <row r="8047" spans="1:2" x14ac:dyDescent="0.25">
      <c r="A8047" s="1">
        <f>'BBEX3.D.USD.DEM.AA.AC.000'!A8056</f>
        <v>25751</v>
      </c>
      <c r="B8047">
        <f>'BBEX3.D.USD.DEM.AA.AC.000'!B8056</f>
        <v>3.6305999999999998</v>
      </c>
    </row>
    <row r="8048" spans="1:2" x14ac:dyDescent="0.25">
      <c r="A8048" s="1">
        <f>'BBEX3.D.USD.DEM.AA.AC.000'!A8057</f>
        <v>25752</v>
      </c>
      <c r="B8048">
        <f>'BBEX3.D.USD.DEM.AA.AC.000'!B8057</f>
        <v>3.6301000000000001</v>
      </c>
    </row>
    <row r="8049" spans="1:2" x14ac:dyDescent="0.25">
      <c r="A8049" s="1">
        <f>'BBEX3.D.USD.DEM.AA.AC.000'!A8058</f>
        <v>25753</v>
      </c>
      <c r="B8049" t="str">
        <f>'BBEX3.D.USD.DEM.AA.AC.000'!B8058</f>
        <v>.</v>
      </c>
    </row>
    <row r="8050" spans="1:2" x14ac:dyDescent="0.25">
      <c r="A8050" s="1">
        <f>'BBEX3.D.USD.DEM.AA.AC.000'!A8059</f>
        <v>25754</v>
      </c>
      <c r="B8050" t="str">
        <f>'BBEX3.D.USD.DEM.AA.AC.000'!B8059</f>
        <v>.</v>
      </c>
    </row>
    <row r="8051" spans="1:2" x14ac:dyDescent="0.25">
      <c r="A8051" s="1">
        <f>'BBEX3.D.USD.DEM.AA.AC.000'!A8060</f>
        <v>25755</v>
      </c>
      <c r="B8051">
        <f>'BBEX3.D.USD.DEM.AA.AC.000'!B8060</f>
        <v>3.6303999999999998</v>
      </c>
    </row>
    <row r="8052" spans="1:2" x14ac:dyDescent="0.25">
      <c r="A8052" s="1">
        <f>'BBEX3.D.USD.DEM.AA.AC.000'!A8061</f>
        <v>25756</v>
      </c>
      <c r="B8052">
        <f>'BBEX3.D.USD.DEM.AA.AC.000'!B8061</f>
        <v>3.6309</v>
      </c>
    </row>
    <row r="8053" spans="1:2" x14ac:dyDescent="0.25">
      <c r="A8053" s="1">
        <f>'BBEX3.D.USD.DEM.AA.AC.000'!A8062</f>
        <v>25757</v>
      </c>
      <c r="B8053">
        <f>'BBEX3.D.USD.DEM.AA.AC.000'!B8062</f>
        <v>3.63</v>
      </c>
    </row>
    <row r="8054" spans="1:2" x14ac:dyDescent="0.25">
      <c r="A8054" s="1">
        <f>'BBEX3.D.USD.DEM.AA.AC.000'!A8063</f>
        <v>25758</v>
      </c>
      <c r="B8054">
        <f>'BBEX3.D.USD.DEM.AA.AC.000'!B8063</f>
        <v>3.6328999999999998</v>
      </c>
    </row>
    <row r="8055" spans="1:2" x14ac:dyDescent="0.25">
      <c r="A8055" s="1">
        <f>'BBEX3.D.USD.DEM.AA.AC.000'!A8064</f>
        <v>25759</v>
      </c>
      <c r="B8055">
        <f>'BBEX3.D.USD.DEM.AA.AC.000'!B8064</f>
        <v>3.6328999999999998</v>
      </c>
    </row>
    <row r="8056" spans="1:2" x14ac:dyDescent="0.25">
      <c r="A8056" s="1">
        <f>'BBEX3.D.USD.DEM.AA.AC.000'!A8065</f>
        <v>25760</v>
      </c>
      <c r="B8056" t="str">
        <f>'BBEX3.D.USD.DEM.AA.AC.000'!B8065</f>
        <v>.</v>
      </c>
    </row>
    <row r="8057" spans="1:2" x14ac:dyDescent="0.25">
      <c r="A8057" s="1">
        <f>'BBEX3.D.USD.DEM.AA.AC.000'!A8066</f>
        <v>25761</v>
      </c>
      <c r="B8057" t="str">
        <f>'BBEX3.D.USD.DEM.AA.AC.000'!B8066</f>
        <v>.</v>
      </c>
    </row>
    <row r="8058" spans="1:2" x14ac:dyDescent="0.25">
      <c r="A8058" s="1">
        <f>'BBEX3.D.USD.DEM.AA.AC.000'!A8067</f>
        <v>25762</v>
      </c>
      <c r="B8058">
        <f>'BBEX3.D.USD.DEM.AA.AC.000'!B8067</f>
        <v>3.6351</v>
      </c>
    </row>
    <row r="8059" spans="1:2" x14ac:dyDescent="0.25">
      <c r="A8059" s="1">
        <f>'BBEX3.D.USD.DEM.AA.AC.000'!A8068</f>
        <v>25763</v>
      </c>
      <c r="B8059">
        <f>'BBEX3.D.USD.DEM.AA.AC.000'!B8068</f>
        <v>3.6316999999999999</v>
      </c>
    </row>
    <row r="8060" spans="1:2" x14ac:dyDescent="0.25">
      <c r="A8060" s="1">
        <f>'BBEX3.D.USD.DEM.AA.AC.000'!A8069</f>
        <v>25764</v>
      </c>
      <c r="B8060">
        <f>'BBEX3.D.USD.DEM.AA.AC.000'!B8069</f>
        <v>3.6307999999999998</v>
      </c>
    </row>
    <row r="8061" spans="1:2" x14ac:dyDescent="0.25">
      <c r="A8061" s="1">
        <f>'BBEX3.D.USD.DEM.AA.AC.000'!A8070</f>
        <v>25765</v>
      </c>
      <c r="B8061">
        <f>'BBEX3.D.USD.DEM.AA.AC.000'!B8070</f>
        <v>3.6341000000000001</v>
      </c>
    </row>
    <row r="8062" spans="1:2" x14ac:dyDescent="0.25">
      <c r="A8062" s="1">
        <f>'BBEX3.D.USD.DEM.AA.AC.000'!A8071</f>
        <v>25766</v>
      </c>
      <c r="B8062">
        <f>'BBEX3.D.USD.DEM.AA.AC.000'!B8071</f>
        <v>3.6322000000000001</v>
      </c>
    </row>
    <row r="8063" spans="1:2" x14ac:dyDescent="0.25">
      <c r="A8063" s="1">
        <f>'BBEX3.D.USD.DEM.AA.AC.000'!A8072</f>
        <v>25767</v>
      </c>
      <c r="B8063" t="str">
        <f>'BBEX3.D.USD.DEM.AA.AC.000'!B8072</f>
        <v>.</v>
      </c>
    </row>
    <row r="8064" spans="1:2" x14ac:dyDescent="0.25">
      <c r="A8064" s="1">
        <f>'BBEX3.D.USD.DEM.AA.AC.000'!A8073</f>
        <v>25768</v>
      </c>
      <c r="B8064" t="str">
        <f>'BBEX3.D.USD.DEM.AA.AC.000'!B8073</f>
        <v>.</v>
      </c>
    </row>
    <row r="8065" spans="1:2" x14ac:dyDescent="0.25">
      <c r="A8065" s="1">
        <f>'BBEX3.D.USD.DEM.AA.AC.000'!A8074</f>
        <v>25769</v>
      </c>
      <c r="B8065">
        <f>'BBEX3.D.USD.DEM.AA.AC.000'!B8074</f>
        <v>3.6316999999999999</v>
      </c>
    </row>
    <row r="8066" spans="1:2" x14ac:dyDescent="0.25">
      <c r="A8066" s="1">
        <f>'BBEX3.D.USD.DEM.AA.AC.000'!A8075</f>
        <v>25770</v>
      </c>
      <c r="B8066">
        <f>'BBEX3.D.USD.DEM.AA.AC.000'!B8075</f>
        <v>3.6309</v>
      </c>
    </row>
    <row r="8067" spans="1:2" x14ac:dyDescent="0.25">
      <c r="A8067" s="1">
        <f>'BBEX3.D.USD.DEM.AA.AC.000'!A8076</f>
        <v>25771</v>
      </c>
      <c r="B8067">
        <f>'BBEX3.D.USD.DEM.AA.AC.000'!B8076</f>
        <v>3.63</v>
      </c>
    </row>
    <row r="8068" spans="1:2" x14ac:dyDescent="0.25">
      <c r="A8068" s="1">
        <f>'BBEX3.D.USD.DEM.AA.AC.000'!A8077</f>
        <v>25772</v>
      </c>
      <c r="B8068">
        <f>'BBEX3.D.USD.DEM.AA.AC.000'!B8077</f>
        <v>3.6312000000000002</v>
      </c>
    </row>
    <row r="8069" spans="1:2" x14ac:dyDescent="0.25">
      <c r="A8069" s="1">
        <f>'BBEX3.D.USD.DEM.AA.AC.000'!A8078</f>
        <v>25773</v>
      </c>
      <c r="B8069">
        <f>'BBEX3.D.USD.DEM.AA.AC.000'!B8078</f>
        <v>3.6305999999999998</v>
      </c>
    </row>
    <row r="8070" spans="1:2" x14ac:dyDescent="0.25">
      <c r="A8070" s="1">
        <f>'BBEX3.D.USD.DEM.AA.AC.000'!A8079</f>
        <v>25774</v>
      </c>
      <c r="B8070" t="str">
        <f>'BBEX3.D.USD.DEM.AA.AC.000'!B8079</f>
        <v>.</v>
      </c>
    </row>
    <row r="8071" spans="1:2" x14ac:dyDescent="0.25">
      <c r="A8071" s="1">
        <f>'BBEX3.D.USD.DEM.AA.AC.000'!A8080</f>
        <v>25775</v>
      </c>
      <c r="B8071" t="str">
        <f>'BBEX3.D.USD.DEM.AA.AC.000'!B8080</f>
        <v>.</v>
      </c>
    </row>
    <row r="8072" spans="1:2" x14ac:dyDescent="0.25">
      <c r="A8072" s="1">
        <f>'BBEX3.D.USD.DEM.AA.AC.000'!A8081</f>
        <v>25776</v>
      </c>
      <c r="B8072">
        <f>'BBEX3.D.USD.DEM.AA.AC.000'!B8081</f>
        <v>3.6305999999999998</v>
      </c>
    </row>
    <row r="8073" spans="1:2" x14ac:dyDescent="0.25">
      <c r="A8073" s="1">
        <f>'BBEX3.D.USD.DEM.AA.AC.000'!A8082</f>
        <v>25777</v>
      </c>
      <c r="B8073">
        <f>'BBEX3.D.USD.DEM.AA.AC.000'!B8082</f>
        <v>3.6309999999999998</v>
      </c>
    </row>
    <row r="8074" spans="1:2" x14ac:dyDescent="0.25">
      <c r="A8074" s="1">
        <f>'BBEX3.D.USD.DEM.AA.AC.000'!A8083</f>
        <v>25778</v>
      </c>
      <c r="B8074">
        <f>'BBEX3.D.USD.DEM.AA.AC.000'!B8083</f>
        <v>3.6301000000000001</v>
      </c>
    </row>
    <row r="8075" spans="1:2" x14ac:dyDescent="0.25">
      <c r="A8075" s="1">
        <f>'BBEX3.D.USD.DEM.AA.AC.000'!A8084</f>
        <v>25779</v>
      </c>
      <c r="B8075">
        <f>'BBEX3.D.USD.DEM.AA.AC.000'!B8084</f>
        <v>3.6313</v>
      </c>
    </row>
    <row r="8076" spans="1:2" x14ac:dyDescent="0.25">
      <c r="A8076" s="1">
        <f>'BBEX3.D.USD.DEM.AA.AC.000'!A8085</f>
        <v>25780</v>
      </c>
      <c r="B8076">
        <f>'BBEX3.D.USD.DEM.AA.AC.000'!B8085</f>
        <v>3.6309</v>
      </c>
    </row>
    <row r="8077" spans="1:2" x14ac:dyDescent="0.25">
      <c r="A8077" s="1">
        <f>'BBEX3.D.USD.DEM.AA.AC.000'!A8086</f>
        <v>25781</v>
      </c>
      <c r="B8077" t="str">
        <f>'BBEX3.D.USD.DEM.AA.AC.000'!B8086</f>
        <v>.</v>
      </c>
    </row>
    <row r="8078" spans="1:2" x14ac:dyDescent="0.25">
      <c r="A8078" s="1">
        <f>'BBEX3.D.USD.DEM.AA.AC.000'!A8087</f>
        <v>25782</v>
      </c>
      <c r="B8078" t="str">
        <f>'BBEX3.D.USD.DEM.AA.AC.000'!B8087</f>
        <v>.</v>
      </c>
    </row>
    <row r="8079" spans="1:2" x14ac:dyDescent="0.25">
      <c r="A8079" s="1">
        <f>'BBEX3.D.USD.DEM.AA.AC.000'!A8088</f>
        <v>25783</v>
      </c>
      <c r="B8079">
        <f>'BBEX3.D.USD.DEM.AA.AC.000'!B8088</f>
        <v>3.6307999999999998</v>
      </c>
    </row>
    <row r="8080" spans="1:2" x14ac:dyDescent="0.25">
      <c r="A8080" s="1">
        <f>'BBEX3.D.USD.DEM.AA.AC.000'!A8089</f>
        <v>25784</v>
      </c>
      <c r="B8080">
        <f>'BBEX3.D.USD.DEM.AA.AC.000'!B8089</f>
        <v>3.6309</v>
      </c>
    </row>
    <row r="8081" spans="1:2" x14ac:dyDescent="0.25">
      <c r="A8081" s="1">
        <f>'BBEX3.D.USD.DEM.AA.AC.000'!A8090</f>
        <v>25785</v>
      </c>
      <c r="B8081">
        <f>'BBEX3.D.USD.DEM.AA.AC.000'!B8090</f>
        <v>3.6301999999999999</v>
      </c>
    </row>
    <row r="8082" spans="1:2" x14ac:dyDescent="0.25">
      <c r="A8082" s="1">
        <f>'BBEX3.D.USD.DEM.AA.AC.000'!A8091</f>
        <v>25786</v>
      </c>
      <c r="B8082">
        <f>'BBEX3.D.USD.DEM.AA.AC.000'!B8091</f>
        <v>3.6316000000000002</v>
      </c>
    </row>
    <row r="8083" spans="1:2" x14ac:dyDescent="0.25">
      <c r="A8083" s="1">
        <f>'BBEX3.D.USD.DEM.AA.AC.000'!A8092</f>
        <v>25787</v>
      </c>
      <c r="B8083">
        <f>'BBEX3.D.USD.DEM.AA.AC.000'!B8092</f>
        <v>3.6312000000000002</v>
      </c>
    </row>
    <row r="8084" spans="1:2" x14ac:dyDescent="0.25">
      <c r="A8084" s="1">
        <f>'BBEX3.D.USD.DEM.AA.AC.000'!A8093</f>
        <v>25788</v>
      </c>
      <c r="B8084" t="str">
        <f>'BBEX3.D.USD.DEM.AA.AC.000'!B8093</f>
        <v>.</v>
      </c>
    </row>
    <row r="8085" spans="1:2" x14ac:dyDescent="0.25">
      <c r="A8085" s="1">
        <f>'BBEX3.D.USD.DEM.AA.AC.000'!A8094</f>
        <v>25789</v>
      </c>
      <c r="B8085" t="str">
        <f>'BBEX3.D.USD.DEM.AA.AC.000'!B8094</f>
        <v>.</v>
      </c>
    </row>
    <row r="8086" spans="1:2" x14ac:dyDescent="0.25">
      <c r="A8086" s="1">
        <f>'BBEX3.D.USD.DEM.AA.AC.000'!A8095</f>
        <v>25790</v>
      </c>
      <c r="B8086">
        <f>'BBEX3.D.USD.DEM.AA.AC.000'!B8095</f>
        <v>3.6316000000000002</v>
      </c>
    </row>
    <row r="8087" spans="1:2" x14ac:dyDescent="0.25">
      <c r="A8087" s="1">
        <f>'BBEX3.D.USD.DEM.AA.AC.000'!A8096</f>
        <v>25791</v>
      </c>
      <c r="B8087">
        <f>'BBEX3.D.USD.DEM.AA.AC.000'!B8096</f>
        <v>3.6322999999999999</v>
      </c>
    </row>
    <row r="8088" spans="1:2" x14ac:dyDescent="0.25">
      <c r="A8088" s="1">
        <f>'BBEX3.D.USD.DEM.AA.AC.000'!A8097</f>
        <v>25792</v>
      </c>
      <c r="B8088">
        <f>'BBEX3.D.USD.DEM.AA.AC.000'!B8097</f>
        <v>3.6328</v>
      </c>
    </row>
    <row r="8089" spans="1:2" x14ac:dyDescent="0.25">
      <c r="A8089" s="1">
        <f>'BBEX3.D.USD.DEM.AA.AC.000'!A8098</f>
        <v>25793</v>
      </c>
      <c r="B8089">
        <f>'BBEX3.D.USD.DEM.AA.AC.000'!B8098</f>
        <v>3.6320999999999999</v>
      </c>
    </row>
    <row r="8090" spans="1:2" x14ac:dyDescent="0.25">
      <c r="A8090" s="1">
        <f>'BBEX3.D.USD.DEM.AA.AC.000'!A8099</f>
        <v>25794</v>
      </c>
      <c r="B8090">
        <f>'BBEX3.D.USD.DEM.AA.AC.000'!B8099</f>
        <v>3.6314000000000002</v>
      </c>
    </row>
    <row r="8091" spans="1:2" x14ac:dyDescent="0.25">
      <c r="A8091" s="1">
        <f>'BBEX3.D.USD.DEM.AA.AC.000'!A8100</f>
        <v>25795</v>
      </c>
      <c r="B8091" t="str">
        <f>'BBEX3.D.USD.DEM.AA.AC.000'!B8100</f>
        <v>.</v>
      </c>
    </row>
    <row r="8092" spans="1:2" x14ac:dyDescent="0.25">
      <c r="A8092" s="1">
        <f>'BBEX3.D.USD.DEM.AA.AC.000'!A8101</f>
        <v>25796</v>
      </c>
      <c r="B8092" t="str">
        <f>'BBEX3.D.USD.DEM.AA.AC.000'!B8101</f>
        <v>.</v>
      </c>
    </row>
    <row r="8093" spans="1:2" x14ac:dyDescent="0.25">
      <c r="A8093" s="1">
        <f>'BBEX3.D.USD.DEM.AA.AC.000'!A8102</f>
        <v>25797</v>
      </c>
      <c r="B8093">
        <f>'BBEX3.D.USD.DEM.AA.AC.000'!B8102</f>
        <v>3.6312000000000002</v>
      </c>
    </row>
    <row r="8094" spans="1:2" x14ac:dyDescent="0.25">
      <c r="A8094" s="1">
        <f>'BBEX3.D.USD.DEM.AA.AC.000'!A8103</f>
        <v>25798</v>
      </c>
      <c r="B8094">
        <f>'BBEX3.D.USD.DEM.AA.AC.000'!B8103</f>
        <v>3.6309999999999998</v>
      </c>
    </row>
    <row r="8095" spans="1:2" x14ac:dyDescent="0.25">
      <c r="A8095" s="1">
        <f>'BBEX3.D.USD.DEM.AA.AC.000'!A8104</f>
        <v>25799</v>
      </c>
      <c r="B8095">
        <f>'BBEX3.D.USD.DEM.AA.AC.000'!B8104</f>
        <v>3.6301000000000001</v>
      </c>
    </row>
    <row r="8096" spans="1:2" x14ac:dyDescent="0.25">
      <c r="A8096" s="1">
        <f>'BBEX3.D.USD.DEM.AA.AC.000'!A8105</f>
        <v>25800</v>
      </c>
      <c r="B8096">
        <f>'BBEX3.D.USD.DEM.AA.AC.000'!B8105</f>
        <v>3.6311</v>
      </c>
    </row>
    <row r="8097" spans="1:2" x14ac:dyDescent="0.25">
      <c r="A8097" s="1">
        <f>'BBEX3.D.USD.DEM.AA.AC.000'!A8106</f>
        <v>25801</v>
      </c>
      <c r="B8097">
        <f>'BBEX3.D.USD.DEM.AA.AC.000'!B8106</f>
        <v>3.6313</v>
      </c>
    </row>
    <row r="8098" spans="1:2" x14ac:dyDescent="0.25">
      <c r="A8098" s="1">
        <f>'BBEX3.D.USD.DEM.AA.AC.000'!A8107</f>
        <v>25802</v>
      </c>
      <c r="B8098" t="str">
        <f>'BBEX3.D.USD.DEM.AA.AC.000'!B8107</f>
        <v>.</v>
      </c>
    </row>
    <row r="8099" spans="1:2" x14ac:dyDescent="0.25">
      <c r="A8099" s="1">
        <f>'BBEX3.D.USD.DEM.AA.AC.000'!A8108</f>
        <v>25803</v>
      </c>
      <c r="B8099" t="str">
        <f>'BBEX3.D.USD.DEM.AA.AC.000'!B8108</f>
        <v>.</v>
      </c>
    </row>
    <row r="8100" spans="1:2" x14ac:dyDescent="0.25">
      <c r="A8100" s="1">
        <f>'BBEX3.D.USD.DEM.AA.AC.000'!A8109</f>
        <v>25804</v>
      </c>
      <c r="B8100">
        <f>'BBEX3.D.USD.DEM.AA.AC.000'!B8109</f>
        <v>3.6312000000000002</v>
      </c>
    </row>
    <row r="8101" spans="1:2" x14ac:dyDescent="0.25">
      <c r="A8101" s="1">
        <f>'BBEX3.D.USD.DEM.AA.AC.000'!A8110</f>
        <v>25805</v>
      </c>
      <c r="B8101">
        <f>'BBEX3.D.USD.DEM.AA.AC.000'!B8110</f>
        <v>3.6314000000000002</v>
      </c>
    </row>
    <row r="8102" spans="1:2" x14ac:dyDescent="0.25">
      <c r="A8102" s="1">
        <f>'BBEX3.D.USD.DEM.AA.AC.000'!A8111</f>
        <v>25806</v>
      </c>
      <c r="B8102">
        <f>'BBEX3.D.USD.DEM.AA.AC.000'!B8111</f>
        <v>3.6303999999999998</v>
      </c>
    </row>
    <row r="8103" spans="1:2" x14ac:dyDescent="0.25">
      <c r="A8103" s="1">
        <f>'BBEX3.D.USD.DEM.AA.AC.000'!A8112</f>
        <v>25807</v>
      </c>
      <c r="B8103">
        <f>'BBEX3.D.USD.DEM.AA.AC.000'!B8112</f>
        <v>3.6316000000000002</v>
      </c>
    </row>
    <row r="8104" spans="1:2" x14ac:dyDescent="0.25">
      <c r="A8104" s="1">
        <f>'BBEX3.D.USD.DEM.AA.AC.000'!A8113</f>
        <v>25808</v>
      </c>
      <c r="B8104">
        <f>'BBEX3.D.USD.DEM.AA.AC.000'!B8113</f>
        <v>3.6315</v>
      </c>
    </row>
    <row r="8105" spans="1:2" x14ac:dyDescent="0.25">
      <c r="A8105" s="1">
        <f>'BBEX3.D.USD.DEM.AA.AC.000'!A8114</f>
        <v>25809</v>
      </c>
      <c r="B8105" t="str">
        <f>'BBEX3.D.USD.DEM.AA.AC.000'!B8114</f>
        <v>.</v>
      </c>
    </row>
    <row r="8106" spans="1:2" x14ac:dyDescent="0.25">
      <c r="A8106" s="1">
        <f>'BBEX3.D.USD.DEM.AA.AC.000'!A8115</f>
        <v>25810</v>
      </c>
      <c r="B8106" t="str">
        <f>'BBEX3.D.USD.DEM.AA.AC.000'!B8115</f>
        <v>.</v>
      </c>
    </row>
    <row r="8107" spans="1:2" x14ac:dyDescent="0.25">
      <c r="A8107" s="1">
        <f>'BBEX3.D.USD.DEM.AA.AC.000'!A8116</f>
        <v>25811</v>
      </c>
      <c r="B8107">
        <f>'BBEX3.D.USD.DEM.AA.AC.000'!B8116</f>
        <v>3.6309999999999998</v>
      </c>
    </row>
    <row r="8108" spans="1:2" x14ac:dyDescent="0.25">
      <c r="A8108" s="1">
        <f>'BBEX3.D.USD.DEM.AA.AC.000'!A8117</f>
        <v>25812</v>
      </c>
      <c r="B8108">
        <f>'BBEX3.D.USD.DEM.AA.AC.000'!B8117</f>
        <v>3.6314000000000002</v>
      </c>
    </row>
    <row r="8109" spans="1:2" x14ac:dyDescent="0.25">
      <c r="A8109" s="1">
        <f>'BBEX3.D.USD.DEM.AA.AC.000'!A8118</f>
        <v>25813</v>
      </c>
      <c r="B8109">
        <f>'BBEX3.D.USD.DEM.AA.AC.000'!B8118</f>
        <v>3.6301000000000001</v>
      </c>
    </row>
    <row r="8110" spans="1:2" x14ac:dyDescent="0.25">
      <c r="A8110" s="1">
        <f>'BBEX3.D.USD.DEM.AA.AC.000'!A8119</f>
        <v>25814</v>
      </c>
      <c r="B8110">
        <f>'BBEX3.D.USD.DEM.AA.AC.000'!B8119</f>
        <v>3.6312000000000002</v>
      </c>
    </row>
    <row r="8111" spans="1:2" x14ac:dyDescent="0.25">
      <c r="A8111" s="1">
        <f>'BBEX3.D.USD.DEM.AA.AC.000'!A8120</f>
        <v>25815</v>
      </c>
      <c r="B8111">
        <f>'BBEX3.D.USD.DEM.AA.AC.000'!B8120</f>
        <v>3.6309</v>
      </c>
    </row>
    <row r="8112" spans="1:2" x14ac:dyDescent="0.25">
      <c r="A8112" s="1">
        <f>'BBEX3.D.USD.DEM.AA.AC.000'!A8121</f>
        <v>25816</v>
      </c>
      <c r="B8112" t="str">
        <f>'BBEX3.D.USD.DEM.AA.AC.000'!B8121</f>
        <v>.</v>
      </c>
    </row>
    <row r="8113" spans="1:2" x14ac:dyDescent="0.25">
      <c r="A8113" s="1">
        <f>'BBEX3.D.USD.DEM.AA.AC.000'!A8122</f>
        <v>25817</v>
      </c>
      <c r="B8113" t="str">
        <f>'BBEX3.D.USD.DEM.AA.AC.000'!B8122</f>
        <v>.</v>
      </c>
    </row>
    <row r="8114" spans="1:2" x14ac:dyDescent="0.25">
      <c r="A8114" s="1">
        <f>'BBEX3.D.USD.DEM.AA.AC.000'!A8123</f>
        <v>25818</v>
      </c>
      <c r="B8114">
        <f>'BBEX3.D.USD.DEM.AA.AC.000'!B8123</f>
        <v>3.6309</v>
      </c>
    </row>
    <row r="8115" spans="1:2" x14ac:dyDescent="0.25">
      <c r="A8115" s="1">
        <f>'BBEX3.D.USD.DEM.AA.AC.000'!A8124</f>
        <v>25819</v>
      </c>
      <c r="B8115">
        <f>'BBEX3.D.USD.DEM.AA.AC.000'!B8124</f>
        <v>3.6312000000000002</v>
      </c>
    </row>
    <row r="8116" spans="1:2" x14ac:dyDescent="0.25">
      <c r="A8116" s="1">
        <f>'BBEX3.D.USD.DEM.AA.AC.000'!A8125</f>
        <v>25820</v>
      </c>
      <c r="B8116">
        <f>'BBEX3.D.USD.DEM.AA.AC.000'!B8125</f>
        <v>3.63</v>
      </c>
    </row>
    <row r="8117" spans="1:2" x14ac:dyDescent="0.25">
      <c r="A8117" s="1">
        <f>'BBEX3.D.USD.DEM.AA.AC.000'!A8126</f>
        <v>25821</v>
      </c>
      <c r="B8117">
        <f>'BBEX3.D.USD.DEM.AA.AC.000'!B8126</f>
        <v>3.6309</v>
      </c>
    </row>
    <row r="8118" spans="1:2" x14ac:dyDescent="0.25">
      <c r="A8118" s="1">
        <f>'BBEX3.D.USD.DEM.AA.AC.000'!A8127</f>
        <v>25822</v>
      </c>
      <c r="B8118">
        <f>'BBEX3.D.USD.DEM.AA.AC.000'!B8127</f>
        <v>3.6307999999999998</v>
      </c>
    </row>
    <row r="8119" spans="1:2" x14ac:dyDescent="0.25">
      <c r="A8119" s="1">
        <f>'BBEX3.D.USD.DEM.AA.AC.000'!A8128</f>
        <v>25823</v>
      </c>
      <c r="B8119" t="str">
        <f>'BBEX3.D.USD.DEM.AA.AC.000'!B8128</f>
        <v>.</v>
      </c>
    </row>
    <row r="8120" spans="1:2" x14ac:dyDescent="0.25">
      <c r="A8120" s="1">
        <f>'BBEX3.D.USD.DEM.AA.AC.000'!A8129</f>
        <v>25824</v>
      </c>
      <c r="B8120" t="str">
        <f>'BBEX3.D.USD.DEM.AA.AC.000'!B8129</f>
        <v>.</v>
      </c>
    </row>
    <row r="8121" spans="1:2" x14ac:dyDescent="0.25">
      <c r="A8121" s="1">
        <f>'BBEX3.D.USD.DEM.AA.AC.000'!A8130</f>
        <v>25825</v>
      </c>
      <c r="B8121">
        <f>'BBEX3.D.USD.DEM.AA.AC.000'!B8130</f>
        <v>3.6309</v>
      </c>
    </row>
    <row r="8122" spans="1:2" x14ac:dyDescent="0.25">
      <c r="A8122" s="1">
        <f>'BBEX3.D.USD.DEM.AA.AC.000'!A8131</f>
        <v>25826</v>
      </c>
      <c r="B8122">
        <f>'BBEX3.D.USD.DEM.AA.AC.000'!B8131</f>
        <v>3.6309999999999998</v>
      </c>
    </row>
    <row r="8123" spans="1:2" x14ac:dyDescent="0.25">
      <c r="A8123" s="1">
        <f>'BBEX3.D.USD.DEM.AA.AC.000'!A8132</f>
        <v>25827</v>
      </c>
      <c r="B8123">
        <f>'BBEX3.D.USD.DEM.AA.AC.000'!B8132</f>
        <v>3.63</v>
      </c>
    </row>
    <row r="8124" spans="1:2" x14ac:dyDescent="0.25">
      <c r="A8124" s="1">
        <f>'BBEX3.D.USD.DEM.AA.AC.000'!A8133</f>
        <v>25828</v>
      </c>
      <c r="B8124">
        <f>'BBEX3.D.USD.DEM.AA.AC.000'!B8133</f>
        <v>3.6307999999999998</v>
      </c>
    </row>
    <row r="8125" spans="1:2" x14ac:dyDescent="0.25">
      <c r="A8125" s="1">
        <f>'BBEX3.D.USD.DEM.AA.AC.000'!A8134</f>
        <v>25829</v>
      </c>
      <c r="B8125">
        <f>'BBEX3.D.USD.DEM.AA.AC.000'!B8134</f>
        <v>3.6309999999999998</v>
      </c>
    </row>
    <row r="8126" spans="1:2" x14ac:dyDescent="0.25">
      <c r="A8126" s="1">
        <f>'BBEX3.D.USD.DEM.AA.AC.000'!A8135</f>
        <v>25830</v>
      </c>
      <c r="B8126" t="str">
        <f>'BBEX3.D.USD.DEM.AA.AC.000'!B8135</f>
        <v>.</v>
      </c>
    </row>
    <row r="8127" spans="1:2" x14ac:dyDescent="0.25">
      <c r="A8127" s="1">
        <f>'BBEX3.D.USD.DEM.AA.AC.000'!A8136</f>
        <v>25831</v>
      </c>
      <c r="B8127" t="str">
        <f>'BBEX3.D.USD.DEM.AA.AC.000'!B8136</f>
        <v>.</v>
      </c>
    </row>
    <row r="8128" spans="1:2" x14ac:dyDescent="0.25">
      <c r="A8128" s="1">
        <f>'BBEX3.D.USD.DEM.AA.AC.000'!A8137</f>
        <v>25832</v>
      </c>
      <c r="B8128">
        <f>'BBEX3.D.USD.DEM.AA.AC.000'!B8137</f>
        <v>3.6314000000000002</v>
      </c>
    </row>
    <row r="8129" spans="1:2" x14ac:dyDescent="0.25">
      <c r="A8129" s="1">
        <f>'BBEX3.D.USD.DEM.AA.AC.000'!A8138</f>
        <v>25833</v>
      </c>
      <c r="B8129">
        <f>'BBEX3.D.USD.DEM.AA.AC.000'!B8138</f>
        <v>3.6312000000000002</v>
      </c>
    </row>
    <row r="8130" spans="1:2" x14ac:dyDescent="0.25">
      <c r="A8130" s="1">
        <f>'BBEX3.D.USD.DEM.AA.AC.000'!A8139</f>
        <v>25834</v>
      </c>
      <c r="B8130">
        <f>'BBEX3.D.USD.DEM.AA.AC.000'!B8139</f>
        <v>3.6301999999999999</v>
      </c>
    </row>
    <row r="8131" spans="1:2" x14ac:dyDescent="0.25">
      <c r="A8131" s="1">
        <f>'BBEX3.D.USD.DEM.AA.AC.000'!A8140</f>
        <v>25835</v>
      </c>
      <c r="B8131">
        <f>'BBEX3.D.USD.DEM.AA.AC.000'!B8140</f>
        <v>3.6318999999999999</v>
      </c>
    </row>
    <row r="8132" spans="1:2" x14ac:dyDescent="0.25">
      <c r="A8132" s="1">
        <f>'BBEX3.D.USD.DEM.AA.AC.000'!A8141</f>
        <v>25836</v>
      </c>
      <c r="B8132">
        <f>'BBEX3.D.USD.DEM.AA.AC.000'!B8141</f>
        <v>3.6354000000000002</v>
      </c>
    </row>
    <row r="8133" spans="1:2" x14ac:dyDescent="0.25">
      <c r="A8133" s="1">
        <f>'BBEX3.D.USD.DEM.AA.AC.000'!A8142</f>
        <v>25837</v>
      </c>
      <c r="B8133" t="str">
        <f>'BBEX3.D.USD.DEM.AA.AC.000'!B8142</f>
        <v>.</v>
      </c>
    </row>
    <row r="8134" spans="1:2" x14ac:dyDescent="0.25">
      <c r="A8134" s="1">
        <f>'BBEX3.D.USD.DEM.AA.AC.000'!A8143</f>
        <v>25838</v>
      </c>
      <c r="B8134" t="str">
        <f>'BBEX3.D.USD.DEM.AA.AC.000'!B8143</f>
        <v>.</v>
      </c>
    </row>
    <row r="8135" spans="1:2" x14ac:dyDescent="0.25">
      <c r="A8135" s="1">
        <f>'BBEX3.D.USD.DEM.AA.AC.000'!A8144</f>
        <v>25839</v>
      </c>
      <c r="B8135">
        <f>'BBEX3.D.USD.DEM.AA.AC.000'!B8144</f>
        <v>3.6339000000000001</v>
      </c>
    </row>
    <row r="8136" spans="1:2" x14ac:dyDescent="0.25">
      <c r="A8136" s="1">
        <f>'BBEX3.D.USD.DEM.AA.AC.000'!A8145</f>
        <v>25840</v>
      </c>
      <c r="B8136">
        <f>'BBEX3.D.USD.DEM.AA.AC.000'!B8145</f>
        <v>3.6328999999999998</v>
      </c>
    </row>
    <row r="8137" spans="1:2" x14ac:dyDescent="0.25">
      <c r="A8137" s="1">
        <f>'BBEX3.D.USD.DEM.AA.AC.000'!A8146</f>
        <v>25841</v>
      </c>
      <c r="B8137">
        <f>'BBEX3.D.USD.DEM.AA.AC.000'!B8146</f>
        <v>3.6320000000000001</v>
      </c>
    </row>
    <row r="8138" spans="1:2" x14ac:dyDescent="0.25">
      <c r="A8138" s="1">
        <f>'BBEX3.D.USD.DEM.AA.AC.000'!A8147</f>
        <v>25842</v>
      </c>
      <c r="B8138">
        <f>'BBEX3.D.USD.DEM.AA.AC.000'!B8147</f>
        <v>3.6322000000000001</v>
      </c>
    </row>
    <row r="8139" spans="1:2" x14ac:dyDescent="0.25">
      <c r="A8139" s="1">
        <f>'BBEX3.D.USD.DEM.AA.AC.000'!A8148</f>
        <v>25843</v>
      </c>
      <c r="B8139">
        <f>'BBEX3.D.USD.DEM.AA.AC.000'!B8148</f>
        <v>3.6333000000000002</v>
      </c>
    </row>
    <row r="8140" spans="1:2" x14ac:dyDescent="0.25">
      <c r="A8140" s="1">
        <f>'BBEX3.D.USD.DEM.AA.AC.000'!A8149</f>
        <v>25844</v>
      </c>
      <c r="B8140" t="str">
        <f>'BBEX3.D.USD.DEM.AA.AC.000'!B8149</f>
        <v>.</v>
      </c>
    </row>
    <row r="8141" spans="1:2" x14ac:dyDescent="0.25">
      <c r="A8141" s="1">
        <f>'BBEX3.D.USD.DEM.AA.AC.000'!A8150</f>
        <v>25845</v>
      </c>
      <c r="B8141" t="str">
        <f>'BBEX3.D.USD.DEM.AA.AC.000'!B8150</f>
        <v>.</v>
      </c>
    </row>
    <row r="8142" spans="1:2" x14ac:dyDescent="0.25">
      <c r="A8142" s="1">
        <f>'BBEX3.D.USD.DEM.AA.AC.000'!A8151</f>
        <v>25846</v>
      </c>
      <c r="B8142">
        <f>'BBEX3.D.USD.DEM.AA.AC.000'!B8151</f>
        <v>3.6337000000000002</v>
      </c>
    </row>
    <row r="8143" spans="1:2" x14ac:dyDescent="0.25">
      <c r="A8143" s="1">
        <f>'BBEX3.D.USD.DEM.AA.AC.000'!A8152</f>
        <v>25847</v>
      </c>
      <c r="B8143">
        <f>'BBEX3.D.USD.DEM.AA.AC.000'!B8152</f>
        <v>3.6324999999999998</v>
      </c>
    </row>
    <row r="8144" spans="1:2" x14ac:dyDescent="0.25">
      <c r="A8144" s="1">
        <f>'BBEX3.D.USD.DEM.AA.AC.000'!A8153</f>
        <v>25848</v>
      </c>
      <c r="B8144">
        <f>'BBEX3.D.USD.DEM.AA.AC.000'!B8153</f>
        <v>3.6303999999999998</v>
      </c>
    </row>
    <row r="8145" spans="1:2" x14ac:dyDescent="0.25">
      <c r="A8145" s="1">
        <f>'BBEX3.D.USD.DEM.AA.AC.000'!A8154</f>
        <v>25849</v>
      </c>
      <c r="B8145">
        <f>'BBEX3.D.USD.DEM.AA.AC.000'!B8154</f>
        <v>3.6316999999999999</v>
      </c>
    </row>
    <row r="8146" spans="1:2" x14ac:dyDescent="0.25">
      <c r="A8146" s="1">
        <f>'BBEX3.D.USD.DEM.AA.AC.000'!A8155</f>
        <v>25850</v>
      </c>
      <c r="B8146">
        <f>'BBEX3.D.USD.DEM.AA.AC.000'!B8155</f>
        <v>3.6315</v>
      </c>
    </row>
    <row r="8147" spans="1:2" x14ac:dyDescent="0.25">
      <c r="A8147" s="1">
        <f>'BBEX3.D.USD.DEM.AA.AC.000'!A8156</f>
        <v>25851</v>
      </c>
      <c r="B8147" t="str">
        <f>'BBEX3.D.USD.DEM.AA.AC.000'!B8156</f>
        <v>.</v>
      </c>
    </row>
    <row r="8148" spans="1:2" x14ac:dyDescent="0.25">
      <c r="A8148" s="1">
        <f>'BBEX3.D.USD.DEM.AA.AC.000'!A8157</f>
        <v>25852</v>
      </c>
      <c r="B8148" t="str">
        <f>'BBEX3.D.USD.DEM.AA.AC.000'!B8157</f>
        <v>.</v>
      </c>
    </row>
    <row r="8149" spans="1:2" x14ac:dyDescent="0.25">
      <c r="A8149" s="1">
        <f>'BBEX3.D.USD.DEM.AA.AC.000'!A8158</f>
        <v>25853</v>
      </c>
      <c r="B8149">
        <f>'BBEX3.D.USD.DEM.AA.AC.000'!B8158</f>
        <v>3.6320000000000001</v>
      </c>
    </row>
    <row r="8150" spans="1:2" x14ac:dyDescent="0.25">
      <c r="A8150" s="1">
        <f>'BBEX3.D.USD.DEM.AA.AC.000'!A8159</f>
        <v>25854</v>
      </c>
      <c r="B8150">
        <f>'BBEX3.D.USD.DEM.AA.AC.000'!B8159</f>
        <v>3.6320999999999999</v>
      </c>
    </row>
    <row r="8151" spans="1:2" x14ac:dyDescent="0.25">
      <c r="A8151" s="1">
        <f>'BBEX3.D.USD.DEM.AA.AC.000'!A8160</f>
        <v>25855</v>
      </c>
      <c r="B8151">
        <f>'BBEX3.D.USD.DEM.AA.AC.000'!B8160</f>
        <v>3.6305000000000001</v>
      </c>
    </row>
    <row r="8152" spans="1:2" x14ac:dyDescent="0.25">
      <c r="A8152" s="1">
        <f>'BBEX3.D.USD.DEM.AA.AC.000'!A8161</f>
        <v>25856</v>
      </c>
      <c r="B8152">
        <f>'BBEX3.D.USD.DEM.AA.AC.000'!B8161</f>
        <v>3.6318000000000001</v>
      </c>
    </row>
    <row r="8153" spans="1:2" x14ac:dyDescent="0.25">
      <c r="A8153" s="1">
        <f>'BBEX3.D.USD.DEM.AA.AC.000'!A8162</f>
        <v>25857</v>
      </c>
      <c r="B8153">
        <f>'BBEX3.D.USD.DEM.AA.AC.000'!B8162</f>
        <v>3.6318999999999999</v>
      </c>
    </row>
    <row r="8154" spans="1:2" x14ac:dyDescent="0.25">
      <c r="A8154" s="1">
        <f>'BBEX3.D.USD.DEM.AA.AC.000'!A8163</f>
        <v>25858</v>
      </c>
      <c r="B8154" t="str">
        <f>'BBEX3.D.USD.DEM.AA.AC.000'!B8163</f>
        <v>.</v>
      </c>
    </row>
    <row r="8155" spans="1:2" x14ac:dyDescent="0.25">
      <c r="A8155" s="1">
        <f>'BBEX3.D.USD.DEM.AA.AC.000'!A8164</f>
        <v>25859</v>
      </c>
      <c r="B8155" t="str">
        <f>'BBEX3.D.USD.DEM.AA.AC.000'!B8164</f>
        <v>.</v>
      </c>
    </row>
    <row r="8156" spans="1:2" x14ac:dyDescent="0.25">
      <c r="A8156" s="1">
        <f>'BBEX3.D.USD.DEM.AA.AC.000'!A8165</f>
        <v>25860</v>
      </c>
      <c r="B8156">
        <f>'BBEX3.D.USD.DEM.AA.AC.000'!B8165</f>
        <v>3.6341000000000001</v>
      </c>
    </row>
    <row r="8157" spans="1:2" x14ac:dyDescent="0.25">
      <c r="A8157" s="1">
        <f>'BBEX3.D.USD.DEM.AA.AC.000'!A8166</f>
        <v>25861</v>
      </c>
      <c r="B8157">
        <f>'BBEX3.D.USD.DEM.AA.AC.000'!B8166</f>
        <v>3.6337000000000002</v>
      </c>
    </row>
    <row r="8158" spans="1:2" x14ac:dyDescent="0.25">
      <c r="A8158" s="1">
        <f>'BBEX3.D.USD.DEM.AA.AC.000'!A8167</f>
        <v>25862</v>
      </c>
      <c r="B8158">
        <f>'BBEX3.D.USD.DEM.AA.AC.000'!B8167</f>
        <v>3.6332</v>
      </c>
    </row>
    <row r="8159" spans="1:2" x14ac:dyDescent="0.25">
      <c r="A8159" s="1">
        <f>'BBEX3.D.USD.DEM.AA.AC.000'!A8168</f>
        <v>25863</v>
      </c>
      <c r="B8159">
        <f>'BBEX3.D.USD.DEM.AA.AC.000'!B8168</f>
        <v>3.6318000000000001</v>
      </c>
    </row>
    <row r="8160" spans="1:2" x14ac:dyDescent="0.25">
      <c r="A8160" s="1">
        <f>'BBEX3.D.USD.DEM.AA.AC.000'!A8169</f>
        <v>25864</v>
      </c>
      <c r="B8160">
        <f>'BBEX3.D.USD.DEM.AA.AC.000'!B8169</f>
        <v>3.6314000000000002</v>
      </c>
    </row>
    <row r="8161" spans="1:2" x14ac:dyDescent="0.25">
      <c r="A8161" s="1">
        <f>'BBEX3.D.USD.DEM.AA.AC.000'!A8170</f>
        <v>25865</v>
      </c>
      <c r="B8161" t="str">
        <f>'BBEX3.D.USD.DEM.AA.AC.000'!B8170</f>
        <v>.</v>
      </c>
    </row>
    <row r="8162" spans="1:2" x14ac:dyDescent="0.25">
      <c r="A8162" s="1">
        <f>'BBEX3.D.USD.DEM.AA.AC.000'!A8171</f>
        <v>25866</v>
      </c>
      <c r="B8162" t="str">
        <f>'BBEX3.D.USD.DEM.AA.AC.000'!B8171</f>
        <v>.</v>
      </c>
    </row>
    <row r="8163" spans="1:2" x14ac:dyDescent="0.25">
      <c r="A8163" s="1">
        <f>'BBEX3.D.USD.DEM.AA.AC.000'!A8172</f>
        <v>25867</v>
      </c>
      <c r="B8163">
        <f>'BBEX3.D.USD.DEM.AA.AC.000'!B8172</f>
        <v>3.6320999999999999</v>
      </c>
    </row>
    <row r="8164" spans="1:2" x14ac:dyDescent="0.25">
      <c r="A8164" s="1">
        <f>'BBEX3.D.USD.DEM.AA.AC.000'!A8173</f>
        <v>25868</v>
      </c>
      <c r="B8164">
        <f>'BBEX3.D.USD.DEM.AA.AC.000'!B8173</f>
        <v>3.6341999999999999</v>
      </c>
    </row>
    <row r="8165" spans="1:2" x14ac:dyDescent="0.25">
      <c r="A8165" s="1">
        <f>'BBEX3.D.USD.DEM.AA.AC.000'!A8174</f>
        <v>25869</v>
      </c>
      <c r="B8165">
        <f>'BBEX3.D.USD.DEM.AA.AC.000'!B8174</f>
        <v>3.6334</v>
      </c>
    </row>
    <row r="8166" spans="1:2" x14ac:dyDescent="0.25">
      <c r="A8166" s="1">
        <f>'BBEX3.D.USD.DEM.AA.AC.000'!A8175</f>
        <v>25870</v>
      </c>
      <c r="B8166">
        <f>'BBEX3.D.USD.DEM.AA.AC.000'!B8175</f>
        <v>3.6313</v>
      </c>
    </row>
    <row r="8167" spans="1:2" x14ac:dyDescent="0.25">
      <c r="A8167" s="1">
        <f>'BBEX3.D.USD.DEM.AA.AC.000'!A8176</f>
        <v>25871</v>
      </c>
      <c r="B8167">
        <f>'BBEX3.D.USD.DEM.AA.AC.000'!B8176</f>
        <v>3.6313</v>
      </c>
    </row>
    <row r="8168" spans="1:2" x14ac:dyDescent="0.25">
      <c r="A8168" s="1">
        <f>'BBEX3.D.USD.DEM.AA.AC.000'!A8177</f>
        <v>25872</v>
      </c>
      <c r="B8168" t="str">
        <f>'BBEX3.D.USD.DEM.AA.AC.000'!B8177</f>
        <v>.</v>
      </c>
    </row>
    <row r="8169" spans="1:2" x14ac:dyDescent="0.25">
      <c r="A8169" s="1">
        <f>'BBEX3.D.USD.DEM.AA.AC.000'!A8178</f>
        <v>25873</v>
      </c>
      <c r="B8169" t="str">
        <f>'BBEX3.D.USD.DEM.AA.AC.000'!B8178</f>
        <v>.</v>
      </c>
    </row>
    <row r="8170" spans="1:2" x14ac:dyDescent="0.25">
      <c r="A8170" s="1">
        <f>'BBEX3.D.USD.DEM.AA.AC.000'!A8179</f>
        <v>25874</v>
      </c>
      <c r="B8170">
        <f>'BBEX3.D.USD.DEM.AA.AC.000'!B8179</f>
        <v>3.6309</v>
      </c>
    </row>
    <row r="8171" spans="1:2" x14ac:dyDescent="0.25">
      <c r="A8171" s="1">
        <f>'BBEX3.D.USD.DEM.AA.AC.000'!A8180</f>
        <v>25875</v>
      </c>
      <c r="B8171">
        <f>'BBEX3.D.USD.DEM.AA.AC.000'!B8180</f>
        <v>3.6322000000000001</v>
      </c>
    </row>
    <row r="8172" spans="1:2" x14ac:dyDescent="0.25">
      <c r="A8172" s="1">
        <f>'BBEX3.D.USD.DEM.AA.AC.000'!A8181</f>
        <v>25876</v>
      </c>
      <c r="B8172">
        <f>'BBEX3.D.USD.DEM.AA.AC.000'!B8181</f>
        <v>3.6322000000000001</v>
      </c>
    </row>
    <row r="8173" spans="1:2" x14ac:dyDescent="0.25">
      <c r="A8173" s="1">
        <f>'BBEX3.D.USD.DEM.AA.AC.000'!A8182</f>
        <v>25877</v>
      </c>
      <c r="B8173">
        <f>'BBEX3.D.USD.DEM.AA.AC.000'!B8182</f>
        <v>3.6307</v>
      </c>
    </row>
    <row r="8174" spans="1:2" x14ac:dyDescent="0.25">
      <c r="A8174" s="1">
        <f>'BBEX3.D.USD.DEM.AA.AC.000'!A8183</f>
        <v>25878</v>
      </c>
      <c r="B8174">
        <f>'BBEX3.D.USD.DEM.AA.AC.000'!B8183</f>
        <v>3.6301999999999999</v>
      </c>
    </row>
    <row r="8175" spans="1:2" x14ac:dyDescent="0.25">
      <c r="A8175" s="1">
        <f>'BBEX3.D.USD.DEM.AA.AC.000'!A8184</f>
        <v>25879</v>
      </c>
      <c r="B8175" t="str">
        <f>'BBEX3.D.USD.DEM.AA.AC.000'!B8184</f>
        <v>.</v>
      </c>
    </row>
    <row r="8176" spans="1:2" x14ac:dyDescent="0.25">
      <c r="A8176" s="1">
        <f>'BBEX3.D.USD.DEM.AA.AC.000'!A8185</f>
        <v>25880</v>
      </c>
      <c r="B8176" t="str">
        <f>'BBEX3.D.USD.DEM.AA.AC.000'!B8185</f>
        <v>.</v>
      </c>
    </row>
    <row r="8177" spans="1:2" x14ac:dyDescent="0.25">
      <c r="A8177" s="1">
        <f>'BBEX3.D.USD.DEM.AA.AC.000'!A8186</f>
        <v>25881</v>
      </c>
      <c r="B8177">
        <f>'BBEX3.D.USD.DEM.AA.AC.000'!B8186</f>
        <v>3.6309</v>
      </c>
    </row>
    <row r="8178" spans="1:2" x14ac:dyDescent="0.25">
      <c r="A8178" s="1">
        <f>'BBEX3.D.USD.DEM.AA.AC.000'!A8187</f>
        <v>25882</v>
      </c>
      <c r="B8178">
        <f>'BBEX3.D.USD.DEM.AA.AC.000'!B8187</f>
        <v>3.6307999999999998</v>
      </c>
    </row>
    <row r="8179" spans="1:2" x14ac:dyDescent="0.25">
      <c r="A8179" s="1">
        <f>'BBEX3.D.USD.DEM.AA.AC.000'!A8188</f>
        <v>25883</v>
      </c>
      <c r="B8179">
        <f>'BBEX3.D.USD.DEM.AA.AC.000'!B8188</f>
        <v>3.63</v>
      </c>
    </row>
    <row r="8180" spans="1:2" x14ac:dyDescent="0.25">
      <c r="A8180" s="1">
        <f>'BBEX3.D.USD.DEM.AA.AC.000'!A8189</f>
        <v>25884</v>
      </c>
      <c r="B8180">
        <f>'BBEX3.D.USD.DEM.AA.AC.000'!B8189</f>
        <v>3.6313</v>
      </c>
    </row>
    <row r="8181" spans="1:2" x14ac:dyDescent="0.25">
      <c r="A8181" s="1">
        <f>'BBEX3.D.USD.DEM.AA.AC.000'!A8190</f>
        <v>25885</v>
      </c>
      <c r="B8181">
        <f>'BBEX3.D.USD.DEM.AA.AC.000'!B8190</f>
        <v>3.6301999999999999</v>
      </c>
    </row>
    <row r="8182" spans="1:2" x14ac:dyDescent="0.25">
      <c r="A8182" s="1">
        <f>'BBEX3.D.USD.DEM.AA.AC.000'!A8191</f>
        <v>25886</v>
      </c>
      <c r="B8182" t="str">
        <f>'BBEX3.D.USD.DEM.AA.AC.000'!B8191</f>
        <v>.</v>
      </c>
    </row>
    <row r="8183" spans="1:2" x14ac:dyDescent="0.25">
      <c r="A8183" s="1">
        <f>'BBEX3.D.USD.DEM.AA.AC.000'!A8192</f>
        <v>25887</v>
      </c>
      <c r="B8183" t="str">
        <f>'BBEX3.D.USD.DEM.AA.AC.000'!B8192</f>
        <v>.</v>
      </c>
    </row>
    <row r="8184" spans="1:2" x14ac:dyDescent="0.25">
      <c r="A8184" s="1">
        <f>'BBEX3.D.USD.DEM.AA.AC.000'!A8193</f>
        <v>25888</v>
      </c>
      <c r="B8184">
        <f>'BBEX3.D.USD.DEM.AA.AC.000'!B8193</f>
        <v>3.6305000000000001</v>
      </c>
    </row>
    <row r="8185" spans="1:2" x14ac:dyDescent="0.25">
      <c r="A8185" s="1">
        <f>'BBEX3.D.USD.DEM.AA.AC.000'!A8194</f>
        <v>25889</v>
      </c>
      <c r="B8185">
        <f>'BBEX3.D.USD.DEM.AA.AC.000'!B8194</f>
        <v>3.6301000000000001</v>
      </c>
    </row>
    <row r="8186" spans="1:2" x14ac:dyDescent="0.25">
      <c r="A8186" s="1">
        <f>'BBEX3.D.USD.DEM.AA.AC.000'!A8195</f>
        <v>25890</v>
      </c>
      <c r="B8186" t="str">
        <f>'BBEX3.D.USD.DEM.AA.AC.000'!B8195</f>
        <v>.</v>
      </c>
    </row>
    <row r="8187" spans="1:2" x14ac:dyDescent="0.25">
      <c r="A8187" s="1">
        <f>'BBEX3.D.USD.DEM.AA.AC.000'!A8196</f>
        <v>25891</v>
      </c>
      <c r="B8187">
        <f>'BBEX3.D.USD.DEM.AA.AC.000'!B8196</f>
        <v>3.63</v>
      </c>
    </row>
    <row r="8188" spans="1:2" x14ac:dyDescent="0.25">
      <c r="A8188" s="1">
        <f>'BBEX3.D.USD.DEM.AA.AC.000'!A8197</f>
        <v>25892</v>
      </c>
      <c r="B8188">
        <f>'BBEX3.D.USD.DEM.AA.AC.000'!B8197</f>
        <v>3.6301000000000001</v>
      </c>
    </row>
    <row r="8189" spans="1:2" x14ac:dyDescent="0.25">
      <c r="A8189" s="1">
        <f>'BBEX3.D.USD.DEM.AA.AC.000'!A8198</f>
        <v>25893</v>
      </c>
      <c r="B8189" t="str">
        <f>'BBEX3.D.USD.DEM.AA.AC.000'!B8198</f>
        <v>.</v>
      </c>
    </row>
    <row r="8190" spans="1:2" x14ac:dyDescent="0.25">
      <c r="A8190" s="1">
        <f>'BBEX3.D.USD.DEM.AA.AC.000'!A8199</f>
        <v>25894</v>
      </c>
      <c r="B8190" t="str">
        <f>'BBEX3.D.USD.DEM.AA.AC.000'!B8199</f>
        <v>.</v>
      </c>
    </row>
    <row r="8191" spans="1:2" x14ac:dyDescent="0.25">
      <c r="A8191" s="1">
        <f>'BBEX3.D.USD.DEM.AA.AC.000'!A8200</f>
        <v>25895</v>
      </c>
      <c r="B8191">
        <f>'BBEX3.D.USD.DEM.AA.AC.000'!B8200</f>
        <v>3.63</v>
      </c>
    </row>
    <row r="8192" spans="1:2" x14ac:dyDescent="0.25">
      <c r="A8192" s="1">
        <f>'BBEX3.D.USD.DEM.AA.AC.000'!A8201</f>
        <v>25896</v>
      </c>
      <c r="B8192">
        <f>'BBEX3.D.USD.DEM.AA.AC.000'!B8201</f>
        <v>3.6301000000000001</v>
      </c>
    </row>
    <row r="8193" spans="1:2" x14ac:dyDescent="0.25">
      <c r="A8193" s="1">
        <f>'BBEX3.D.USD.DEM.AA.AC.000'!A8202</f>
        <v>25897</v>
      </c>
      <c r="B8193">
        <f>'BBEX3.D.USD.DEM.AA.AC.000'!B8202</f>
        <v>3.6303000000000001</v>
      </c>
    </row>
    <row r="8194" spans="1:2" x14ac:dyDescent="0.25">
      <c r="A8194" s="1">
        <f>'BBEX3.D.USD.DEM.AA.AC.000'!A8203</f>
        <v>25898</v>
      </c>
      <c r="B8194">
        <f>'BBEX3.D.USD.DEM.AA.AC.000'!B8203</f>
        <v>3.6312000000000002</v>
      </c>
    </row>
    <row r="8195" spans="1:2" x14ac:dyDescent="0.25">
      <c r="A8195" s="1">
        <f>'BBEX3.D.USD.DEM.AA.AC.000'!A8204</f>
        <v>25899</v>
      </c>
      <c r="B8195">
        <f>'BBEX3.D.USD.DEM.AA.AC.000'!B8204</f>
        <v>3.6312000000000002</v>
      </c>
    </row>
    <row r="8196" spans="1:2" x14ac:dyDescent="0.25">
      <c r="A8196" s="1">
        <f>'BBEX3.D.USD.DEM.AA.AC.000'!A8205</f>
        <v>25900</v>
      </c>
      <c r="B8196" t="str">
        <f>'BBEX3.D.USD.DEM.AA.AC.000'!B8205</f>
        <v>.</v>
      </c>
    </row>
    <row r="8197" spans="1:2" x14ac:dyDescent="0.25">
      <c r="A8197" s="1">
        <f>'BBEX3.D.USD.DEM.AA.AC.000'!A8206</f>
        <v>25901</v>
      </c>
      <c r="B8197" t="str">
        <f>'BBEX3.D.USD.DEM.AA.AC.000'!B8206</f>
        <v>.</v>
      </c>
    </row>
    <row r="8198" spans="1:2" x14ac:dyDescent="0.25">
      <c r="A8198" s="1">
        <f>'BBEX3.D.USD.DEM.AA.AC.000'!A8207</f>
        <v>25902</v>
      </c>
      <c r="B8198">
        <f>'BBEX3.D.USD.DEM.AA.AC.000'!B8207</f>
        <v>3.6316999999999999</v>
      </c>
    </row>
    <row r="8199" spans="1:2" x14ac:dyDescent="0.25">
      <c r="A8199" s="1">
        <f>'BBEX3.D.USD.DEM.AA.AC.000'!A8208</f>
        <v>25903</v>
      </c>
      <c r="B8199">
        <f>'BBEX3.D.USD.DEM.AA.AC.000'!B8208</f>
        <v>3.6345999999999998</v>
      </c>
    </row>
    <row r="8200" spans="1:2" x14ac:dyDescent="0.25">
      <c r="A8200" s="1">
        <f>'BBEX3.D.USD.DEM.AA.AC.000'!A8209</f>
        <v>25904</v>
      </c>
      <c r="B8200">
        <f>'BBEX3.D.USD.DEM.AA.AC.000'!B8209</f>
        <v>3.6328999999999998</v>
      </c>
    </row>
    <row r="8201" spans="1:2" x14ac:dyDescent="0.25">
      <c r="A8201" s="1">
        <f>'BBEX3.D.USD.DEM.AA.AC.000'!A8210</f>
        <v>25905</v>
      </c>
      <c r="B8201">
        <f>'BBEX3.D.USD.DEM.AA.AC.000'!B8210</f>
        <v>3.6381000000000001</v>
      </c>
    </row>
    <row r="8202" spans="1:2" x14ac:dyDescent="0.25">
      <c r="A8202" s="1">
        <f>'BBEX3.D.USD.DEM.AA.AC.000'!A8211</f>
        <v>25906</v>
      </c>
      <c r="B8202">
        <f>'BBEX3.D.USD.DEM.AA.AC.000'!B8211</f>
        <v>3.6511</v>
      </c>
    </row>
    <row r="8203" spans="1:2" x14ac:dyDescent="0.25">
      <c r="A8203" s="1">
        <f>'BBEX3.D.USD.DEM.AA.AC.000'!A8212</f>
        <v>25907</v>
      </c>
      <c r="B8203" t="str">
        <f>'BBEX3.D.USD.DEM.AA.AC.000'!B8212</f>
        <v>.</v>
      </c>
    </row>
    <row r="8204" spans="1:2" x14ac:dyDescent="0.25">
      <c r="A8204" s="1">
        <f>'BBEX3.D.USD.DEM.AA.AC.000'!A8213</f>
        <v>25908</v>
      </c>
      <c r="B8204" t="str">
        <f>'BBEX3.D.USD.DEM.AA.AC.000'!B8213</f>
        <v>.</v>
      </c>
    </row>
    <row r="8205" spans="1:2" x14ac:dyDescent="0.25">
      <c r="A8205" s="1">
        <f>'BBEX3.D.USD.DEM.AA.AC.000'!A8214</f>
        <v>25909</v>
      </c>
      <c r="B8205">
        <f>'BBEX3.D.USD.DEM.AA.AC.000'!B8214</f>
        <v>3.6427999999999998</v>
      </c>
    </row>
    <row r="8206" spans="1:2" x14ac:dyDescent="0.25">
      <c r="A8206" s="1">
        <f>'BBEX3.D.USD.DEM.AA.AC.000'!A8215</f>
        <v>25910</v>
      </c>
      <c r="B8206">
        <f>'BBEX3.D.USD.DEM.AA.AC.000'!B8215</f>
        <v>3.6392000000000002</v>
      </c>
    </row>
    <row r="8207" spans="1:2" x14ac:dyDescent="0.25">
      <c r="A8207" s="1">
        <f>'BBEX3.D.USD.DEM.AA.AC.000'!A8216</f>
        <v>25911</v>
      </c>
      <c r="B8207">
        <f>'BBEX3.D.USD.DEM.AA.AC.000'!B8216</f>
        <v>3.6444000000000001</v>
      </c>
    </row>
    <row r="8208" spans="1:2" x14ac:dyDescent="0.25">
      <c r="A8208" s="1">
        <f>'BBEX3.D.USD.DEM.AA.AC.000'!A8217</f>
        <v>25912</v>
      </c>
      <c r="B8208">
        <f>'BBEX3.D.USD.DEM.AA.AC.000'!B8217</f>
        <v>3.6459000000000001</v>
      </c>
    </row>
    <row r="8209" spans="1:2" x14ac:dyDescent="0.25">
      <c r="A8209" s="1">
        <f>'BBEX3.D.USD.DEM.AA.AC.000'!A8218</f>
        <v>25913</v>
      </c>
      <c r="B8209">
        <f>'BBEX3.D.USD.DEM.AA.AC.000'!B8218</f>
        <v>3.6484999999999999</v>
      </c>
    </row>
    <row r="8210" spans="1:2" x14ac:dyDescent="0.25">
      <c r="A8210" s="1">
        <f>'BBEX3.D.USD.DEM.AA.AC.000'!A8219</f>
        <v>25914</v>
      </c>
      <c r="B8210" t="str">
        <f>'BBEX3.D.USD.DEM.AA.AC.000'!B8219</f>
        <v>.</v>
      </c>
    </row>
    <row r="8211" spans="1:2" x14ac:dyDescent="0.25">
      <c r="A8211" s="1">
        <f>'BBEX3.D.USD.DEM.AA.AC.000'!A8220</f>
        <v>25915</v>
      </c>
      <c r="B8211" t="str">
        <f>'BBEX3.D.USD.DEM.AA.AC.000'!B8220</f>
        <v>.</v>
      </c>
    </row>
    <row r="8212" spans="1:2" x14ac:dyDescent="0.25">
      <c r="A8212" s="1">
        <f>'BBEX3.D.USD.DEM.AA.AC.000'!A8221</f>
        <v>25916</v>
      </c>
      <c r="B8212">
        <f>'BBEX3.D.USD.DEM.AA.AC.000'!B8221</f>
        <v>3.6530999999999998</v>
      </c>
    </row>
    <row r="8213" spans="1:2" x14ac:dyDescent="0.25">
      <c r="A8213" s="1">
        <f>'BBEX3.D.USD.DEM.AA.AC.000'!A8222</f>
        <v>25917</v>
      </c>
      <c r="B8213">
        <f>'BBEX3.D.USD.DEM.AA.AC.000'!B8222</f>
        <v>3.6539000000000001</v>
      </c>
    </row>
    <row r="8214" spans="1:2" x14ac:dyDescent="0.25">
      <c r="A8214" s="1">
        <f>'BBEX3.D.USD.DEM.AA.AC.000'!A8223</f>
        <v>25918</v>
      </c>
      <c r="B8214">
        <f>'BBEX3.D.USD.DEM.AA.AC.000'!B8223</f>
        <v>3.6484999999999999</v>
      </c>
    </row>
    <row r="8215" spans="1:2" x14ac:dyDescent="0.25">
      <c r="A8215" s="1">
        <f>'BBEX3.D.USD.DEM.AA.AC.000'!A8224</f>
        <v>25919</v>
      </c>
      <c r="B8215">
        <f>'BBEX3.D.USD.DEM.AA.AC.000'!B8224</f>
        <v>3.6465000000000001</v>
      </c>
    </row>
    <row r="8216" spans="1:2" x14ac:dyDescent="0.25">
      <c r="A8216" s="1">
        <f>'BBEX3.D.USD.DEM.AA.AC.000'!A8225</f>
        <v>25920</v>
      </c>
      <c r="B8216">
        <f>'BBEX3.D.USD.DEM.AA.AC.000'!B8225</f>
        <v>3.6436999999999999</v>
      </c>
    </row>
    <row r="8217" spans="1:2" x14ac:dyDescent="0.25">
      <c r="A8217" s="1">
        <f>'BBEX3.D.USD.DEM.AA.AC.000'!A8226</f>
        <v>25921</v>
      </c>
      <c r="B8217" t="str">
        <f>'BBEX3.D.USD.DEM.AA.AC.000'!B8226</f>
        <v>.</v>
      </c>
    </row>
    <row r="8218" spans="1:2" x14ac:dyDescent="0.25">
      <c r="A8218" s="1">
        <f>'BBEX3.D.USD.DEM.AA.AC.000'!A8227</f>
        <v>25922</v>
      </c>
      <c r="B8218" t="str">
        <f>'BBEX3.D.USD.DEM.AA.AC.000'!B8227</f>
        <v>.</v>
      </c>
    </row>
    <row r="8219" spans="1:2" x14ac:dyDescent="0.25">
      <c r="A8219" s="1">
        <f>'BBEX3.D.USD.DEM.AA.AC.000'!A8228</f>
        <v>25923</v>
      </c>
      <c r="B8219">
        <f>'BBEX3.D.USD.DEM.AA.AC.000'!B8228</f>
        <v>3.6444000000000001</v>
      </c>
    </row>
    <row r="8220" spans="1:2" x14ac:dyDescent="0.25">
      <c r="A8220" s="1">
        <f>'BBEX3.D.USD.DEM.AA.AC.000'!A8229</f>
        <v>25924</v>
      </c>
      <c r="B8220">
        <f>'BBEX3.D.USD.DEM.AA.AC.000'!B8229</f>
        <v>3.6394000000000002</v>
      </c>
    </row>
    <row r="8221" spans="1:2" x14ac:dyDescent="0.25">
      <c r="A8221" s="1">
        <f>'BBEX3.D.USD.DEM.AA.AC.000'!A8230</f>
        <v>25925</v>
      </c>
      <c r="B8221">
        <f>'BBEX3.D.USD.DEM.AA.AC.000'!B8230</f>
        <v>3.6414</v>
      </c>
    </row>
    <row r="8222" spans="1:2" x14ac:dyDescent="0.25">
      <c r="A8222" s="1">
        <f>'BBEX3.D.USD.DEM.AA.AC.000'!A8231</f>
        <v>25926</v>
      </c>
      <c r="B8222">
        <f>'BBEX3.D.USD.DEM.AA.AC.000'!B8231</f>
        <v>3.6440000000000001</v>
      </c>
    </row>
    <row r="8223" spans="1:2" x14ac:dyDescent="0.25">
      <c r="A8223" s="1">
        <f>'BBEX3.D.USD.DEM.AA.AC.000'!A8232</f>
        <v>25927</v>
      </c>
      <c r="B8223" t="str">
        <f>'BBEX3.D.USD.DEM.AA.AC.000'!B8232</f>
        <v>.</v>
      </c>
    </row>
    <row r="8224" spans="1:2" x14ac:dyDescent="0.25">
      <c r="A8224" s="1">
        <f>'BBEX3.D.USD.DEM.AA.AC.000'!A8233</f>
        <v>25928</v>
      </c>
      <c r="B8224" t="str">
        <f>'BBEX3.D.USD.DEM.AA.AC.000'!B8233</f>
        <v>.</v>
      </c>
    </row>
    <row r="8225" spans="1:2" x14ac:dyDescent="0.25">
      <c r="A8225" s="1">
        <f>'BBEX3.D.USD.DEM.AA.AC.000'!A8234</f>
        <v>25929</v>
      </c>
      <c r="B8225" t="str">
        <f>'BBEX3.D.USD.DEM.AA.AC.000'!B8234</f>
        <v>.</v>
      </c>
    </row>
    <row r="8226" spans="1:2" x14ac:dyDescent="0.25">
      <c r="A8226" s="1">
        <f>'BBEX3.D.USD.DEM.AA.AC.000'!A8235</f>
        <v>25930</v>
      </c>
      <c r="B8226">
        <f>'BBEX3.D.USD.DEM.AA.AC.000'!B8235</f>
        <v>3.6453000000000002</v>
      </c>
    </row>
    <row r="8227" spans="1:2" x14ac:dyDescent="0.25">
      <c r="A8227" s="1">
        <f>'BBEX3.D.USD.DEM.AA.AC.000'!A8236</f>
        <v>25931</v>
      </c>
      <c r="B8227">
        <f>'BBEX3.D.USD.DEM.AA.AC.000'!B8236</f>
        <v>3.649</v>
      </c>
    </row>
    <row r="8228" spans="1:2" x14ac:dyDescent="0.25">
      <c r="A8228" s="1">
        <f>'BBEX3.D.USD.DEM.AA.AC.000'!A8237</f>
        <v>25932</v>
      </c>
      <c r="B8228">
        <f>'BBEX3.D.USD.DEM.AA.AC.000'!B8237</f>
        <v>3.6456</v>
      </c>
    </row>
    <row r="8229" spans="1:2" x14ac:dyDescent="0.25">
      <c r="A8229" s="1">
        <f>'BBEX3.D.USD.DEM.AA.AC.000'!A8238</f>
        <v>25933</v>
      </c>
      <c r="B8229">
        <f>'BBEX3.D.USD.DEM.AA.AC.000'!B8238</f>
        <v>3.6480000000000001</v>
      </c>
    </row>
    <row r="8230" spans="1:2" x14ac:dyDescent="0.25">
      <c r="A8230" s="1">
        <f>'BBEX3.D.USD.DEM.AA.AC.000'!A8239</f>
        <v>25934</v>
      </c>
      <c r="B8230" t="str">
        <f>'BBEX3.D.USD.DEM.AA.AC.000'!B8239</f>
        <v>.</v>
      </c>
    </row>
    <row r="8231" spans="1:2" x14ac:dyDescent="0.25">
      <c r="A8231" s="1">
        <f>'BBEX3.D.USD.DEM.AA.AC.000'!A8240</f>
        <v>25935</v>
      </c>
      <c r="B8231" t="str">
        <f>'BBEX3.D.USD.DEM.AA.AC.000'!B8240</f>
        <v>.</v>
      </c>
    </row>
    <row r="8232" spans="1:2" x14ac:dyDescent="0.25">
      <c r="A8232" s="1">
        <f>'BBEX3.D.USD.DEM.AA.AC.000'!A8241</f>
        <v>25936</v>
      </c>
      <c r="B8232" t="str">
        <f>'BBEX3.D.USD.DEM.AA.AC.000'!B8241</f>
        <v>.</v>
      </c>
    </row>
    <row r="8233" spans="1:2" x14ac:dyDescent="0.25">
      <c r="A8233" s="1">
        <f>'BBEX3.D.USD.DEM.AA.AC.000'!A8242</f>
        <v>25937</v>
      </c>
      <c r="B8233">
        <f>'BBEX3.D.USD.DEM.AA.AC.000'!B8242</f>
        <v>3.6435</v>
      </c>
    </row>
    <row r="8234" spans="1:2" x14ac:dyDescent="0.25">
      <c r="A8234" s="1">
        <f>'BBEX3.D.USD.DEM.AA.AC.000'!A8243</f>
        <v>25938</v>
      </c>
      <c r="B8234">
        <f>'BBEX3.D.USD.DEM.AA.AC.000'!B8243</f>
        <v>3.6435</v>
      </c>
    </row>
    <row r="8235" spans="1:2" x14ac:dyDescent="0.25">
      <c r="A8235" s="1">
        <f>'BBEX3.D.USD.DEM.AA.AC.000'!A8244</f>
        <v>25939</v>
      </c>
      <c r="B8235">
        <f>'BBEX3.D.USD.DEM.AA.AC.000'!B8244</f>
        <v>3.6433</v>
      </c>
    </row>
    <row r="8236" spans="1:2" x14ac:dyDescent="0.25">
      <c r="A8236" s="1">
        <f>'BBEX3.D.USD.DEM.AA.AC.000'!A8245</f>
        <v>25940</v>
      </c>
      <c r="B8236">
        <f>'BBEX3.D.USD.DEM.AA.AC.000'!B8245</f>
        <v>3.6431</v>
      </c>
    </row>
    <row r="8237" spans="1:2" x14ac:dyDescent="0.25">
      <c r="A8237" s="1">
        <f>'BBEX3.D.USD.DEM.AA.AC.000'!A8246</f>
        <v>25941</v>
      </c>
      <c r="B8237">
        <f>'BBEX3.D.USD.DEM.AA.AC.000'!B8246</f>
        <v>3.6415999999999999</v>
      </c>
    </row>
    <row r="8238" spans="1:2" x14ac:dyDescent="0.25">
      <c r="A8238" s="1">
        <f>'BBEX3.D.USD.DEM.AA.AC.000'!A8247</f>
        <v>25942</v>
      </c>
      <c r="B8238" t="str">
        <f>'BBEX3.D.USD.DEM.AA.AC.000'!B8247</f>
        <v>.</v>
      </c>
    </row>
    <row r="8239" spans="1:2" x14ac:dyDescent="0.25">
      <c r="A8239" s="1">
        <f>'BBEX3.D.USD.DEM.AA.AC.000'!A8248</f>
        <v>25943</v>
      </c>
      <c r="B8239" t="str">
        <f>'BBEX3.D.USD.DEM.AA.AC.000'!B8248</f>
        <v>.</v>
      </c>
    </row>
    <row r="8240" spans="1:2" x14ac:dyDescent="0.25">
      <c r="A8240" s="1">
        <f>'BBEX3.D.USD.DEM.AA.AC.000'!A8249</f>
        <v>25944</v>
      </c>
      <c r="B8240">
        <f>'BBEX3.D.USD.DEM.AA.AC.000'!B8249</f>
        <v>3.6417000000000002</v>
      </c>
    </row>
    <row r="8241" spans="1:2" x14ac:dyDescent="0.25">
      <c r="A8241" s="1">
        <f>'BBEX3.D.USD.DEM.AA.AC.000'!A8250</f>
        <v>25945</v>
      </c>
      <c r="B8241">
        <f>'BBEX3.D.USD.DEM.AA.AC.000'!B8250</f>
        <v>3.6398999999999999</v>
      </c>
    </row>
    <row r="8242" spans="1:2" x14ac:dyDescent="0.25">
      <c r="A8242" s="1">
        <f>'BBEX3.D.USD.DEM.AA.AC.000'!A8251</f>
        <v>25946</v>
      </c>
      <c r="B8242">
        <f>'BBEX3.D.USD.DEM.AA.AC.000'!B8251</f>
        <v>3.641</v>
      </c>
    </row>
    <row r="8243" spans="1:2" x14ac:dyDescent="0.25">
      <c r="A8243" s="1">
        <f>'BBEX3.D.USD.DEM.AA.AC.000'!A8252</f>
        <v>25947</v>
      </c>
      <c r="B8243">
        <f>'BBEX3.D.USD.DEM.AA.AC.000'!B8252</f>
        <v>3.6396000000000002</v>
      </c>
    </row>
    <row r="8244" spans="1:2" x14ac:dyDescent="0.25">
      <c r="A8244" s="1">
        <f>'BBEX3.D.USD.DEM.AA.AC.000'!A8253</f>
        <v>25948</v>
      </c>
      <c r="B8244">
        <f>'BBEX3.D.USD.DEM.AA.AC.000'!B8253</f>
        <v>3.6383999999999999</v>
      </c>
    </row>
    <row r="8245" spans="1:2" x14ac:dyDescent="0.25">
      <c r="A8245" s="1">
        <f>'BBEX3.D.USD.DEM.AA.AC.000'!A8254</f>
        <v>25949</v>
      </c>
      <c r="B8245" t="str">
        <f>'BBEX3.D.USD.DEM.AA.AC.000'!B8254</f>
        <v>.</v>
      </c>
    </row>
    <row r="8246" spans="1:2" x14ac:dyDescent="0.25">
      <c r="A8246" s="1">
        <f>'BBEX3.D.USD.DEM.AA.AC.000'!A8255</f>
        <v>25950</v>
      </c>
      <c r="B8246" t="str">
        <f>'BBEX3.D.USD.DEM.AA.AC.000'!B8255</f>
        <v>.</v>
      </c>
    </row>
    <row r="8247" spans="1:2" x14ac:dyDescent="0.25">
      <c r="A8247" s="1">
        <f>'BBEX3.D.USD.DEM.AA.AC.000'!A8256</f>
        <v>25951</v>
      </c>
      <c r="B8247">
        <f>'BBEX3.D.USD.DEM.AA.AC.000'!B8256</f>
        <v>3.6373000000000002</v>
      </c>
    </row>
    <row r="8248" spans="1:2" x14ac:dyDescent="0.25">
      <c r="A8248" s="1">
        <f>'BBEX3.D.USD.DEM.AA.AC.000'!A8257</f>
        <v>25952</v>
      </c>
      <c r="B8248">
        <f>'BBEX3.D.USD.DEM.AA.AC.000'!B8257</f>
        <v>3.6356000000000002</v>
      </c>
    </row>
    <row r="8249" spans="1:2" x14ac:dyDescent="0.25">
      <c r="A8249" s="1">
        <f>'BBEX3.D.USD.DEM.AA.AC.000'!A8258</f>
        <v>25953</v>
      </c>
      <c r="B8249">
        <f>'BBEX3.D.USD.DEM.AA.AC.000'!B8258</f>
        <v>3.6360000000000001</v>
      </c>
    </row>
    <row r="8250" spans="1:2" x14ac:dyDescent="0.25">
      <c r="A8250" s="1">
        <f>'BBEX3.D.USD.DEM.AA.AC.000'!A8259</f>
        <v>25954</v>
      </c>
      <c r="B8250">
        <f>'BBEX3.D.USD.DEM.AA.AC.000'!B8259</f>
        <v>3.6322000000000001</v>
      </c>
    </row>
    <row r="8251" spans="1:2" x14ac:dyDescent="0.25">
      <c r="A8251" s="1">
        <f>'BBEX3.D.USD.DEM.AA.AC.000'!A8260</f>
        <v>25955</v>
      </c>
      <c r="B8251">
        <f>'BBEX3.D.USD.DEM.AA.AC.000'!B8260</f>
        <v>3.6309</v>
      </c>
    </row>
    <row r="8252" spans="1:2" x14ac:dyDescent="0.25">
      <c r="A8252" s="1">
        <f>'BBEX3.D.USD.DEM.AA.AC.000'!A8261</f>
        <v>25956</v>
      </c>
      <c r="B8252" t="str">
        <f>'BBEX3.D.USD.DEM.AA.AC.000'!B8261</f>
        <v>.</v>
      </c>
    </row>
    <row r="8253" spans="1:2" x14ac:dyDescent="0.25">
      <c r="A8253" s="1">
        <f>'BBEX3.D.USD.DEM.AA.AC.000'!A8262</f>
        <v>25957</v>
      </c>
      <c r="B8253" t="str">
        <f>'BBEX3.D.USD.DEM.AA.AC.000'!B8262</f>
        <v>.</v>
      </c>
    </row>
    <row r="8254" spans="1:2" x14ac:dyDescent="0.25">
      <c r="A8254" s="1">
        <f>'BBEX3.D.USD.DEM.AA.AC.000'!A8263</f>
        <v>25958</v>
      </c>
      <c r="B8254">
        <f>'BBEX3.D.USD.DEM.AA.AC.000'!B8263</f>
        <v>3.6307999999999998</v>
      </c>
    </row>
    <row r="8255" spans="1:2" x14ac:dyDescent="0.25">
      <c r="A8255" s="1">
        <f>'BBEX3.D.USD.DEM.AA.AC.000'!A8264</f>
        <v>25959</v>
      </c>
      <c r="B8255">
        <f>'BBEX3.D.USD.DEM.AA.AC.000'!B8264</f>
        <v>3.6303000000000001</v>
      </c>
    </row>
    <row r="8256" spans="1:2" x14ac:dyDescent="0.25">
      <c r="A8256" s="1">
        <f>'BBEX3.D.USD.DEM.AA.AC.000'!A8265</f>
        <v>25960</v>
      </c>
      <c r="B8256">
        <f>'BBEX3.D.USD.DEM.AA.AC.000'!B8265</f>
        <v>3.63</v>
      </c>
    </row>
    <row r="8257" spans="1:2" x14ac:dyDescent="0.25">
      <c r="A8257" s="1">
        <f>'BBEX3.D.USD.DEM.AA.AC.000'!A8266</f>
        <v>25961</v>
      </c>
      <c r="B8257">
        <f>'BBEX3.D.USD.DEM.AA.AC.000'!B8266</f>
        <v>3.6307999999999998</v>
      </c>
    </row>
    <row r="8258" spans="1:2" x14ac:dyDescent="0.25">
      <c r="A8258" s="1">
        <f>'BBEX3.D.USD.DEM.AA.AC.000'!A8267</f>
        <v>25962</v>
      </c>
      <c r="B8258">
        <f>'BBEX3.D.USD.DEM.AA.AC.000'!B8267</f>
        <v>3.6314000000000002</v>
      </c>
    </row>
    <row r="8259" spans="1:2" x14ac:dyDescent="0.25">
      <c r="A8259" s="1">
        <f>'BBEX3.D.USD.DEM.AA.AC.000'!A8268</f>
        <v>25963</v>
      </c>
      <c r="B8259" t="str">
        <f>'BBEX3.D.USD.DEM.AA.AC.000'!B8268</f>
        <v>.</v>
      </c>
    </row>
    <row r="8260" spans="1:2" x14ac:dyDescent="0.25">
      <c r="A8260" s="1">
        <f>'BBEX3.D.USD.DEM.AA.AC.000'!A8269</f>
        <v>25964</v>
      </c>
      <c r="B8260" t="str">
        <f>'BBEX3.D.USD.DEM.AA.AC.000'!B8269</f>
        <v>.</v>
      </c>
    </row>
    <row r="8261" spans="1:2" x14ac:dyDescent="0.25">
      <c r="A8261" s="1">
        <f>'BBEX3.D.USD.DEM.AA.AC.000'!A8270</f>
        <v>25965</v>
      </c>
      <c r="B8261">
        <f>'BBEX3.D.USD.DEM.AA.AC.000'!B8270</f>
        <v>3.6326999999999998</v>
      </c>
    </row>
    <row r="8262" spans="1:2" x14ac:dyDescent="0.25">
      <c r="A8262" s="1">
        <f>'BBEX3.D.USD.DEM.AA.AC.000'!A8271</f>
        <v>25966</v>
      </c>
      <c r="B8262">
        <f>'BBEX3.D.USD.DEM.AA.AC.000'!B8271</f>
        <v>3.6334</v>
      </c>
    </row>
    <row r="8263" spans="1:2" x14ac:dyDescent="0.25">
      <c r="A8263" s="1">
        <f>'BBEX3.D.USD.DEM.AA.AC.000'!A8272</f>
        <v>25967</v>
      </c>
      <c r="B8263">
        <f>'BBEX3.D.USD.DEM.AA.AC.000'!B8272</f>
        <v>3.6307</v>
      </c>
    </row>
    <row r="8264" spans="1:2" x14ac:dyDescent="0.25">
      <c r="A8264" s="1">
        <f>'BBEX3.D.USD.DEM.AA.AC.000'!A8273</f>
        <v>25968</v>
      </c>
      <c r="B8264">
        <f>'BBEX3.D.USD.DEM.AA.AC.000'!B8273</f>
        <v>3.6307999999999998</v>
      </c>
    </row>
    <row r="8265" spans="1:2" x14ac:dyDescent="0.25">
      <c r="A8265" s="1">
        <f>'BBEX3.D.USD.DEM.AA.AC.000'!A8274</f>
        <v>25969</v>
      </c>
      <c r="B8265">
        <f>'BBEX3.D.USD.DEM.AA.AC.000'!B8274</f>
        <v>3.6309</v>
      </c>
    </row>
    <row r="8266" spans="1:2" x14ac:dyDescent="0.25">
      <c r="A8266" s="1">
        <f>'BBEX3.D.USD.DEM.AA.AC.000'!A8275</f>
        <v>25970</v>
      </c>
      <c r="B8266" t="str">
        <f>'BBEX3.D.USD.DEM.AA.AC.000'!B8275</f>
        <v>.</v>
      </c>
    </row>
    <row r="8267" spans="1:2" x14ac:dyDescent="0.25">
      <c r="A8267" s="1">
        <f>'BBEX3.D.USD.DEM.AA.AC.000'!A8276</f>
        <v>25971</v>
      </c>
      <c r="B8267" t="str">
        <f>'BBEX3.D.USD.DEM.AA.AC.000'!B8276</f>
        <v>.</v>
      </c>
    </row>
    <row r="8268" spans="1:2" x14ac:dyDescent="0.25">
      <c r="A8268" s="1">
        <f>'BBEX3.D.USD.DEM.AA.AC.000'!A8277</f>
        <v>25972</v>
      </c>
      <c r="B8268">
        <f>'BBEX3.D.USD.DEM.AA.AC.000'!B8277</f>
        <v>3.6311</v>
      </c>
    </row>
    <row r="8269" spans="1:2" x14ac:dyDescent="0.25">
      <c r="A8269" s="1">
        <f>'BBEX3.D.USD.DEM.AA.AC.000'!A8278</f>
        <v>25973</v>
      </c>
      <c r="B8269">
        <f>'BBEX3.D.USD.DEM.AA.AC.000'!B8278</f>
        <v>3.63</v>
      </c>
    </row>
    <row r="8270" spans="1:2" x14ac:dyDescent="0.25">
      <c r="A8270" s="1">
        <f>'BBEX3.D.USD.DEM.AA.AC.000'!A8279</f>
        <v>25974</v>
      </c>
      <c r="B8270">
        <f>'BBEX3.D.USD.DEM.AA.AC.000'!B8279</f>
        <v>3.6315</v>
      </c>
    </row>
    <row r="8271" spans="1:2" x14ac:dyDescent="0.25">
      <c r="A8271" s="1">
        <f>'BBEX3.D.USD.DEM.AA.AC.000'!A8280</f>
        <v>25975</v>
      </c>
      <c r="B8271">
        <f>'BBEX3.D.USD.DEM.AA.AC.000'!B8280</f>
        <v>3.6326999999999998</v>
      </c>
    </row>
    <row r="8272" spans="1:2" x14ac:dyDescent="0.25">
      <c r="A8272" s="1">
        <f>'BBEX3.D.USD.DEM.AA.AC.000'!A8281</f>
        <v>25976</v>
      </c>
      <c r="B8272">
        <f>'BBEX3.D.USD.DEM.AA.AC.000'!B8281</f>
        <v>3.6332</v>
      </c>
    </row>
    <row r="8273" spans="1:2" x14ac:dyDescent="0.25">
      <c r="A8273" s="1">
        <f>'BBEX3.D.USD.DEM.AA.AC.000'!A8282</f>
        <v>25977</v>
      </c>
      <c r="B8273" t="str">
        <f>'BBEX3.D.USD.DEM.AA.AC.000'!B8282</f>
        <v>.</v>
      </c>
    </row>
    <row r="8274" spans="1:2" x14ac:dyDescent="0.25">
      <c r="A8274" s="1">
        <f>'BBEX3.D.USD.DEM.AA.AC.000'!A8283</f>
        <v>25978</v>
      </c>
      <c r="B8274" t="str">
        <f>'BBEX3.D.USD.DEM.AA.AC.000'!B8283</f>
        <v>.</v>
      </c>
    </row>
    <row r="8275" spans="1:2" x14ac:dyDescent="0.25">
      <c r="A8275" s="1">
        <f>'BBEX3.D.USD.DEM.AA.AC.000'!A8284</f>
        <v>25979</v>
      </c>
      <c r="B8275">
        <f>'BBEX3.D.USD.DEM.AA.AC.000'!B8284</f>
        <v>3.6326999999999998</v>
      </c>
    </row>
    <row r="8276" spans="1:2" x14ac:dyDescent="0.25">
      <c r="A8276" s="1">
        <f>'BBEX3.D.USD.DEM.AA.AC.000'!A8285</f>
        <v>25980</v>
      </c>
      <c r="B8276">
        <f>'BBEX3.D.USD.DEM.AA.AC.000'!B8285</f>
        <v>3.6307</v>
      </c>
    </row>
    <row r="8277" spans="1:2" x14ac:dyDescent="0.25">
      <c r="A8277" s="1">
        <f>'BBEX3.D.USD.DEM.AA.AC.000'!A8286</f>
        <v>25981</v>
      </c>
      <c r="B8277">
        <f>'BBEX3.D.USD.DEM.AA.AC.000'!B8286</f>
        <v>3.6307</v>
      </c>
    </row>
    <row r="8278" spans="1:2" x14ac:dyDescent="0.25">
      <c r="A8278" s="1">
        <f>'BBEX3.D.USD.DEM.AA.AC.000'!A8287</f>
        <v>25982</v>
      </c>
      <c r="B8278">
        <f>'BBEX3.D.USD.DEM.AA.AC.000'!B8287</f>
        <v>3.6309</v>
      </c>
    </row>
    <row r="8279" spans="1:2" x14ac:dyDescent="0.25">
      <c r="A8279" s="1">
        <f>'BBEX3.D.USD.DEM.AA.AC.000'!A8288</f>
        <v>25983</v>
      </c>
      <c r="B8279">
        <f>'BBEX3.D.USD.DEM.AA.AC.000'!B8288</f>
        <v>3.6305999999999998</v>
      </c>
    </row>
    <row r="8280" spans="1:2" x14ac:dyDescent="0.25">
      <c r="A8280" s="1">
        <f>'BBEX3.D.USD.DEM.AA.AC.000'!A8289</f>
        <v>25984</v>
      </c>
      <c r="B8280" t="str">
        <f>'BBEX3.D.USD.DEM.AA.AC.000'!B8289</f>
        <v>.</v>
      </c>
    </row>
    <row r="8281" spans="1:2" x14ac:dyDescent="0.25">
      <c r="A8281" s="1">
        <f>'BBEX3.D.USD.DEM.AA.AC.000'!A8290</f>
        <v>25985</v>
      </c>
      <c r="B8281" t="str">
        <f>'BBEX3.D.USD.DEM.AA.AC.000'!B8290</f>
        <v>.</v>
      </c>
    </row>
    <row r="8282" spans="1:2" x14ac:dyDescent="0.25">
      <c r="A8282" s="1">
        <f>'BBEX3.D.USD.DEM.AA.AC.000'!A8291</f>
        <v>25986</v>
      </c>
      <c r="B8282">
        <f>'BBEX3.D.USD.DEM.AA.AC.000'!B8291</f>
        <v>3.63</v>
      </c>
    </row>
    <row r="8283" spans="1:2" x14ac:dyDescent="0.25">
      <c r="A8283" s="1">
        <f>'BBEX3.D.USD.DEM.AA.AC.000'!A8292</f>
        <v>25987</v>
      </c>
      <c r="B8283">
        <f>'BBEX3.D.USD.DEM.AA.AC.000'!B8292</f>
        <v>3.63</v>
      </c>
    </row>
    <row r="8284" spans="1:2" x14ac:dyDescent="0.25">
      <c r="A8284" s="1">
        <f>'BBEX3.D.USD.DEM.AA.AC.000'!A8293</f>
        <v>25988</v>
      </c>
      <c r="B8284">
        <f>'BBEX3.D.USD.DEM.AA.AC.000'!B8293</f>
        <v>3.63</v>
      </c>
    </row>
    <row r="8285" spans="1:2" x14ac:dyDescent="0.25">
      <c r="A8285" s="1">
        <f>'BBEX3.D.USD.DEM.AA.AC.000'!A8294</f>
        <v>25989</v>
      </c>
      <c r="B8285">
        <f>'BBEX3.D.USD.DEM.AA.AC.000'!B8294</f>
        <v>3.6307999999999998</v>
      </c>
    </row>
    <row r="8286" spans="1:2" x14ac:dyDescent="0.25">
      <c r="A8286" s="1">
        <f>'BBEX3.D.USD.DEM.AA.AC.000'!A8295</f>
        <v>25990</v>
      </c>
      <c r="B8286">
        <f>'BBEX3.D.USD.DEM.AA.AC.000'!B8295</f>
        <v>3.6339999999999999</v>
      </c>
    </row>
    <row r="8287" spans="1:2" x14ac:dyDescent="0.25">
      <c r="A8287" s="1">
        <f>'BBEX3.D.USD.DEM.AA.AC.000'!A8296</f>
        <v>25991</v>
      </c>
      <c r="B8287" t="str">
        <f>'BBEX3.D.USD.DEM.AA.AC.000'!B8296</f>
        <v>.</v>
      </c>
    </row>
    <row r="8288" spans="1:2" x14ac:dyDescent="0.25">
      <c r="A8288" s="1">
        <f>'BBEX3.D.USD.DEM.AA.AC.000'!A8297</f>
        <v>25992</v>
      </c>
      <c r="B8288" t="str">
        <f>'BBEX3.D.USD.DEM.AA.AC.000'!B8297</f>
        <v>.</v>
      </c>
    </row>
    <row r="8289" spans="1:2" x14ac:dyDescent="0.25">
      <c r="A8289" s="1">
        <f>'BBEX3.D.USD.DEM.AA.AC.000'!A8298</f>
        <v>25993</v>
      </c>
      <c r="B8289">
        <f>'BBEX3.D.USD.DEM.AA.AC.000'!B8298</f>
        <v>3.6362000000000001</v>
      </c>
    </row>
    <row r="8290" spans="1:2" x14ac:dyDescent="0.25">
      <c r="A8290" s="1">
        <f>'BBEX3.D.USD.DEM.AA.AC.000'!A8299</f>
        <v>25994</v>
      </c>
      <c r="B8290">
        <f>'BBEX3.D.USD.DEM.AA.AC.000'!B8299</f>
        <v>3.6322999999999999</v>
      </c>
    </row>
    <row r="8291" spans="1:2" x14ac:dyDescent="0.25">
      <c r="A8291" s="1">
        <f>'BBEX3.D.USD.DEM.AA.AC.000'!A8300</f>
        <v>25995</v>
      </c>
      <c r="B8291">
        <f>'BBEX3.D.USD.DEM.AA.AC.000'!B8300</f>
        <v>3.6309999999999998</v>
      </c>
    </row>
    <row r="8292" spans="1:2" x14ac:dyDescent="0.25">
      <c r="A8292" s="1">
        <f>'BBEX3.D.USD.DEM.AA.AC.000'!A8301</f>
        <v>25996</v>
      </c>
      <c r="B8292">
        <f>'BBEX3.D.USD.DEM.AA.AC.000'!B8301</f>
        <v>3.63</v>
      </c>
    </row>
    <row r="8293" spans="1:2" x14ac:dyDescent="0.25">
      <c r="A8293" s="1">
        <f>'BBEX3.D.USD.DEM.AA.AC.000'!A8302</f>
        <v>25997</v>
      </c>
      <c r="B8293">
        <f>'BBEX3.D.USD.DEM.AA.AC.000'!B8302</f>
        <v>3.6307999999999998</v>
      </c>
    </row>
    <row r="8294" spans="1:2" x14ac:dyDescent="0.25">
      <c r="A8294" s="1">
        <f>'BBEX3.D.USD.DEM.AA.AC.000'!A8303</f>
        <v>25998</v>
      </c>
      <c r="B8294" t="str">
        <f>'BBEX3.D.USD.DEM.AA.AC.000'!B8303</f>
        <v>.</v>
      </c>
    </row>
    <row r="8295" spans="1:2" x14ac:dyDescent="0.25">
      <c r="A8295" s="1">
        <f>'BBEX3.D.USD.DEM.AA.AC.000'!A8304</f>
        <v>25999</v>
      </c>
      <c r="B8295" t="str">
        <f>'BBEX3.D.USD.DEM.AA.AC.000'!B8304</f>
        <v>.</v>
      </c>
    </row>
    <row r="8296" spans="1:2" x14ac:dyDescent="0.25">
      <c r="A8296" s="1">
        <f>'BBEX3.D.USD.DEM.AA.AC.000'!A8305</f>
        <v>26000</v>
      </c>
      <c r="B8296">
        <f>'BBEX3.D.USD.DEM.AA.AC.000'!B8305</f>
        <v>3.6309</v>
      </c>
    </row>
    <row r="8297" spans="1:2" x14ac:dyDescent="0.25">
      <c r="A8297" s="1">
        <f>'BBEX3.D.USD.DEM.AA.AC.000'!A8306</f>
        <v>26001</v>
      </c>
      <c r="B8297">
        <f>'BBEX3.D.USD.DEM.AA.AC.000'!B8306</f>
        <v>3.63</v>
      </c>
    </row>
    <row r="8298" spans="1:2" x14ac:dyDescent="0.25">
      <c r="A8298" s="1">
        <f>'BBEX3.D.USD.DEM.AA.AC.000'!A8307</f>
        <v>26002</v>
      </c>
      <c r="B8298">
        <f>'BBEX3.D.USD.DEM.AA.AC.000'!B8307</f>
        <v>3.63</v>
      </c>
    </row>
    <row r="8299" spans="1:2" x14ac:dyDescent="0.25">
      <c r="A8299" s="1">
        <f>'BBEX3.D.USD.DEM.AA.AC.000'!A8308</f>
        <v>26003</v>
      </c>
      <c r="B8299">
        <f>'BBEX3.D.USD.DEM.AA.AC.000'!B8308</f>
        <v>3.6309999999999998</v>
      </c>
    </row>
    <row r="8300" spans="1:2" x14ac:dyDescent="0.25">
      <c r="A8300" s="1">
        <f>'BBEX3.D.USD.DEM.AA.AC.000'!A8309</f>
        <v>26004</v>
      </c>
      <c r="B8300">
        <f>'BBEX3.D.USD.DEM.AA.AC.000'!B8309</f>
        <v>3.6324000000000001</v>
      </c>
    </row>
    <row r="8301" spans="1:2" x14ac:dyDescent="0.25">
      <c r="A8301" s="1">
        <f>'BBEX3.D.USD.DEM.AA.AC.000'!A8310</f>
        <v>26005</v>
      </c>
      <c r="B8301" t="str">
        <f>'BBEX3.D.USD.DEM.AA.AC.000'!B8310</f>
        <v>.</v>
      </c>
    </row>
    <row r="8302" spans="1:2" x14ac:dyDescent="0.25">
      <c r="A8302" s="1">
        <f>'BBEX3.D.USD.DEM.AA.AC.000'!A8311</f>
        <v>26006</v>
      </c>
      <c r="B8302" t="str">
        <f>'BBEX3.D.USD.DEM.AA.AC.000'!B8311</f>
        <v>.</v>
      </c>
    </row>
    <row r="8303" spans="1:2" x14ac:dyDescent="0.25">
      <c r="A8303" s="1">
        <f>'BBEX3.D.USD.DEM.AA.AC.000'!A8312</f>
        <v>26007</v>
      </c>
      <c r="B8303">
        <f>'BBEX3.D.USD.DEM.AA.AC.000'!B8312</f>
        <v>3.6337999999999999</v>
      </c>
    </row>
    <row r="8304" spans="1:2" x14ac:dyDescent="0.25">
      <c r="A8304" s="1">
        <f>'BBEX3.D.USD.DEM.AA.AC.000'!A8313</f>
        <v>26008</v>
      </c>
      <c r="B8304">
        <f>'BBEX3.D.USD.DEM.AA.AC.000'!B8313</f>
        <v>3.6335000000000002</v>
      </c>
    </row>
    <row r="8305" spans="1:2" x14ac:dyDescent="0.25">
      <c r="A8305" s="1">
        <f>'BBEX3.D.USD.DEM.AA.AC.000'!A8314</f>
        <v>26009</v>
      </c>
      <c r="B8305">
        <f>'BBEX3.D.USD.DEM.AA.AC.000'!B8314</f>
        <v>3.6320000000000001</v>
      </c>
    </row>
    <row r="8306" spans="1:2" x14ac:dyDescent="0.25">
      <c r="A8306" s="1">
        <f>'BBEX3.D.USD.DEM.AA.AC.000'!A8315</f>
        <v>26010</v>
      </c>
      <c r="B8306">
        <f>'BBEX3.D.USD.DEM.AA.AC.000'!B8315</f>
        <v>3.6303000000000001</v>
      </c>
    </row>
    <row r="8307" spans="1:2" x14ac:dyDescent="0.25">
      <c r="A8307" s="1">
        <f>'BBEX3.D.USD.DEM.AA.AC.000'!A8316</f>
        <v>26011</v>
      </c>
      <c r="B8307">
        <f>'BBEX3.D.USD.DEM.AA.AC.000'!B8316</f>
        <v>3.6313</v>
      </c>
    </row>
    <row r="8308" spans="1:2" x14ac:dyDescent="0.25">
      <c r="A8308" s="1">
        <f>'BBEX3.D.USD.DEM.AA.AC.000'!A8317</f>
        <v>26012</v>
      </c>
      <c r="B8308" t="str">
        <f>'BBEX3.D.USD.DEM.AA.AC.000'!B8317</f>
        <v>.</v>
      </c>
    </row>
    <row r="8309" spans="1:2" x14ac:dyDescent="0.25">
      <c r="A8309" s="1">
        <f>'BBEX3.D.USD.DEM.AA.AC.000'!A8318</f>
        <v>26013</v>
      </c>
      <c r="B8309" t="str">
        <f>'BBEX3.D.USD.DEM.AA.AC.000'!B8318</f>
        <v>.</v>
      </c>
    </row>
    <row r="8310" spans="1:2" x14ac:dyDescent="0.25">
      <c r="A8310" s="1">
        <f>'BBEX3.D.USD.DEM.AA.AC.000'!A8319</f>
        <v>26014</v>
      </c>
      <c r="B8310">
        <f>'BBEX3.D.USD.DEM.AA.AC.000'!B8319</f>
        <v>3.6311</v>
      </c>
    </row>
    <row r="8311" spans="1:2" x14ac:dyDescent="0.25">
      <c r="A8311" s="1">
        <f>'BBEX3.D.USD.DEM.AA.AC.000'!A8320</f>
        <v>26015</v>
      </c>
      <c r="B8311">
        <f>'BBEX3.D.USD.DEM.AA.AC.000'!B8320</f>
        <v>3.6303000000000001</v>
      </c>
    </row>
    <row r="8312" spans="1:2" x14ac:dyDescent="0.25">
      <c r="A8312" s="1">
        <f>'BBEX3.D.USD.DEM.AA.AC.000'!A8321</f>
        <v>26016</v>
      </c>
      <c r="B8312">
        <f>'BBEX3.D.USD.DEM.AA.AC.000'!B8321</f>
        <v>3.6301000000000001</v>
      </c>
    </row>
    <row r="8313" spans="1:2" x14ac:dyDescent="0.25">
      <c r="A8313" s="1">
        <f>'BBEX3.D.USD.DEM.AA.AC.000'!A8322</f>
        <v>26017</v>
      </c>
      <c r="B8313">
        <f>'BBEX3.D.USD.DEM.AA.AC.000'!B8322</f>
        <v>3.6313</v>
      </c>
    </row>
    <row r="8314" spans="1:2" x14ac:dyDescent="0.25">
      <c r="A8314" s="1">
        <f>'BBEX3.D.USD.DEM.AA.AC.000'!A8323</f>
        <v>26018</v>
      </c>
      <c r="B8314">
        <f>'BBEX3.D.USD.DEM.AA.AC.000'!B8323</f>
        <v>3.6316999999999999</v>
      </c>
    </row>
    <row r="8315" spans="1:2" x14ac:dyDescent="0.25">
      <c r="A8315" s="1">
        <f>'BBEX3.D.USD.DEM.AA.AC.000'!A8324</f>
        <v>26019</v>
      </c>
      <c r="B8315" t="str">
        <f>'BBEX3.D.USD.DEM.AA.AC.000'!B8324</f>
        <v>.</v>
      </c>
    </row>
    <row r="8316" spans="1:2" x14ac:dyDescent="0.25">
      <c r="A8316" s="1">
        <f>'BBEX3.D.USD.DEM.AA.AC.000'!A8325</f>
        <v>26020</v>
      </c>
      <c r="B8316" t="str">
        <f>'BBEX3.D.USD.DEM.AA.AC.000'!B8325</f>
        <v>.</v>
      </c>
    </row>
    <row r="8317" spans="1:2" x14ac:dyDescent="0.25">
      <c r="A8317" s="1">
        <f>'BBEX3.D.USD.DEM.AA.AC.000'!A8326</f>
        <v>26021</v>
      </c>
      <c r="B8317">
        <f>'BBEX3.D.USD.DEM.AA.AC.000'!B8326</f>
        <v>3.6316000000000002</v>
      </c>
    </row>
    <row r="8318" spans="1:2" x14ac:dyDescent="0.25">
      <c r="A8318" s="1">
        <f>'BBEX3.D.USD.DEM.AA.AC.000'!A8327</f>
        <v>26022</v>
      </c>
      <c r="B8318">
        <f>'BBEX3.D.USD.DEM.AA.AC.000'!B8327</f>
        <v>3.6305000000000001</v>
      </c>
    </row>
    <row r="8319" spans="1:2" x14ac:dyDescent="0.25">
      <c r="A8319" s="1">
        <f>'BBEX3.D.USD.DEM.AA.AC.000'!A8328</f>
        <v>26023</v>
      </c>
      <c r="B8319">
        <f>'BBEX3.D.USD.DEM.AA.AC.000'!B8328</f>
        <v>3.63</v>
      </c>
    </row>
    <row r="8320" spans="1:2" x14ac:dyDescent="0.25">
      <c r="A8320" s="1">
        <f>'BBEX3.D.USD.DEM.AA.AC.000'!A8329</f>
        <v>26024</v>
      </c>
      <c r="B8320">
        <f>'BBEX3.D.USD.DEM.AA.AC.000'!B8329</f>
        <v>3.63</v>
      </c>
    </row>
    <row r="8321" spans="1:2" x14ac:dyDescent="0.25">
      <c r="A8321" s="1">
        <f>'BBEX3.D.USD.DEM.AA.AC.000'!A8330</f>
        <v>26025</v>
      </c>
      <c r="B8321">
        <f>'BBEX3.D.USD.DEM.AA.AC.000'!B8330</f>
        <v>3.63</v>
      </c>
    </row>
    <row r="8322" spans="1:2" x14ac:dyDescent="0.25">
      <c r="A8322" s="1">
        <f>'BBEX3.D.USD.DEM.AA.AC.000'!A8331</f>
        <v>26026</v>
      </c>
      <c r="B8322" t="str">
        <f>'BBEX3.D.USD.DEM.AA.AC.000'!B8331</f>
        <v>.</v>
      </c>
    </row>
    <row r="8323" spans="1:2" x14ac:dyDescent="0.25">
      <c r="A8323" s="1">
        <f>'BBEX3.D.USD.DEM.AA.AC.000'!A8332</f>
        <v>26027</v>
      </c>
      <c r="B8323" t="str">
        <f>'BBEX3.D.USD.DEM.AA.AC.000'!B8332</f>
        <v>.</v>
      </c>
    </row>
    <row r="8324" spans="1:2" x14ac:dyDescent="0.25">
      <c r="A8324" s="1">
        <f>'BBEX3.D.USD.DEM.AA.AC.000'!A8333</f>
        <v>26028</v>
      </c>
      <c r="B8324">
        <f>'BBEX3.D.USD.DEM.AA.AC.000'!B8333</f>
        <v>3.6301000000000001</v>
      </c>
    </row>
    <row r="8325" spans="1:2" x14ac:dyDescent="0.25">
      <c r="A8325" s="1">
        <f>'BBEX3.D.USD.DEM.AA.AC.000'!A8334</f>
        <v>26029</v>
      </c>
      <c r="B8325">
        <f>'BBEX3.D.USD.DEM.AA.AC.000'!B8334</f>
        <v>3.6301000000000001</v>
      </c>
    </row>
    <row r="8326" spans="1:2" x14ac:dyDescent="0.25">
      <c r="A8326" s="1">
        <f>'BBEX3.D.USD.DEM.AA.AC.000'!A8335</f>
        <v>26030</v>
      </c>
      <c r="B8326">
        <f>'BBEX3.D.USD.DEM.AA.AC.000'!B8335</f>
        <v>3.6307999999999998</v>
      </c>
    </row>
    <row r="8327" spans="1:2" x14ac:dyDescent="0.25">
      <c r="A8327" s="1">
        <f>'BBEX3.D.USD.DEM.AA.AC.000'!A8336</f>
        <v>26031</v>
      </c>
      <c r="B8327">
        <f>'BBEX3.D.USD.DEM.AA.AC.000'!B8336</f>
        <v>3.6326999999999998</v>
      </c>
    </row>
    <row r="8328" spans="1:2" x14ac:dyDescent="0.25">
      <c r="A8328" s="1">
        <f>'BBEX3.D.USD.DEM.AA.AC.000'!A8337</f>
        <v>26032</v>
      </c>
      <c r="B8328" t="str">
        <f>'BBEX3.D.USD.DEM.AA.AC.000'!B8337</f>
        <v>.</v>
      </c>
    </row>
    <row r="8329" spans="1:2" x14ac:dyDescent="0.25">
      <c r="A8329" s="1">
        <f>'BBEX3.D.USD.DEM.AA.AC.000'!A8338</f>
        <v>26033</v>
      </c>
      <c r="B8329" t="str">
        <f>'BBEX3.D.USD.DEM.AA.AC.000'!B8338</f>
        <v>.</v>
      </c>
    </row>
    <row r="8330" spans="1:2" x14ac:dyDescent="0.25">
      <c r="A8330" s="1">
        <f>'BBEX3.D.USD.DEM.AA.AC.000'!A8339</f>
        <v>26034</v>
      </c>
      <c r="B8330" t="str">
        <f>'BBEX3.D.USD.DEM.AA.AC.000'!B8339</f>
        <v>.</v>
      </c>
    </row>
    <row r="8331" spans="1:2" x14ac:dyDescent="0.25">
      <c r="A8331" s="1">
        <f>'BBEX3.D.USD.DEM.AA.AC.000'!A8340</f>
        <v>26035</v>
      </c>
      <c r="B8331" t="str">
        <f>'BBEX3.D.USD.DEM.AA.AC.000'!B8340</f>
        <v>.</v>
      </c>
    </row>
    <row r="8332" spans="1:2" x14ac:dyDescent="0.25">
      <c r="A8332" s="1">
        <f>'BBEX3.D.USD.DEM.AA.AC.000'!A8341</f>
        <v>26036</v>
      </c>
      <c r="B8332">
        <f>'BBEX3.D.USD.DEM.AA.AC.000'!B8341</f>
        <v>3.6352000000000002</v>
      </c>
    </row>
    <row r="8333" spans="1:2" x14ac:dyDescent="0.25">
      <c r="A8333" s="1">
        <f>'BBEX3.D.USD.DEM.AA.AC.000'!A8342</f>
        <v>26037</v>
      </c>
      <c r="B8333">
        <f>'BBEX3.D.USD.DEM.AA.AC.000'!B8342</f>
        <v>3.6347999999999998</v>
      </c>
    </row>
    <row r="8334" spans="1:2" x14ac:dyDescent="0.25">
      <c r="A8334" s="1">
        <f>'BBEX3.D.USD.DEM.AA.AC.000'!A8343</f>
        <v>26038</v>
      </c>
      <c r="B8334">
        <f>'BBEX3.D.USD.DEM.AA.AC.000'!B8343</f>
        <v>3.6341999999999999</v>
      </c>
    </row>
    <row r="8335" spans="1:2" x14ac:dyDescent="0.25">
      <c r="A8335" s="1">
        <f>'BBEX3.D.USD.DEM.AA.AC.000'!A8344</f>
        <v>26039</v>
      </c>
      <c r="B8335">
        <f>'BBEX3.D.USD.DEM.AA.AC.000'!B8344</f>
        <v>3.6337000000000002</v>
      </c>
    </row>
    <row r="8336" spans="1:2" x14ac:dyDescent="0.25">
      <c r="A8336" s="1">
        <f>'BBEX3.D.USD.DEM.AA.AC.000'!A8345</f>
        <v>26040</v>
      </c>
      <c r="B8336" t="str">
        <f>'BBEX3.D.USD.DEM.AA.AC.000'!B8345</f>
        <v>.</v>
      </c>
    </row>
    <row r="8337" spans="1:2" x14ac:dyDescent="0.25">
      <c r="A8337" s="1">
        <f>'BBEX3.D.USD.DEM.AA.AC.000'!A8346</f>
        <v>26041</v>
      </c>
      <c r="B8337" t="str">
        <f>'BBEX3.D.USD.DEM.AA.AC.000'!B8346</f>
        <v>.</v>
      </c>
    </row>
    <row r="8338" spans="1:2" x14ac:dyDescent="0.25">
      <c r="A8338" s="1">
        <f>'BBEX3.D.USD.DEM.AA.AC.000'!A8347</f>
        <v>26042</v>
      </c>
      <c r="B8338">
        <f>'BBEX3.D.USD.DEM.AA.AC.000'!B8347</f>
        <v>3.6408</v>
      </c>
    </row>
    <row r="8339" spans="1:2" x14ac:dyDescent="0.25">
      <c r="A8339" s="1">
        <f>'BBEX3.D.USD.DEM.AA.AC.000'!A8348</f>
        <v>26043</v>
      </c>
      <c r="B8339">
        <f>'BBEX3.D.USD.DEM.AA.AC.000'!B8348</f>
        <v>3.6438000000000001</v>
      </c>
    </row>
    <row r="8340" spans="1:2" x14ac:dyDescent="0.25">
      <c r="A8340" s="1">
        <f>'BBEX3.D.USD.DEM.AA.AC.000'!A8349</f>
        <v>26044</v>
      </c>
      <c r="B8340">
        <f>'BBEX3.D.USD.DEM.AA.AC.000'!B8349</f>
        <v>3.6364000000000001</v>
      </c>
    </row>
    <row r="8341" spans="1:2" x14ac:dyDescent="0.25">
      <c r="A8341" s="1">
        <f>'BBEX3.D.USD.DEM.AA.AC.000'!A8350</f>
        <v>26045</v>
      </c>
      <c r="B8341">
        <f>'BBEX3.D.USD.DEM.AA.AC.000'!B8350</f>
        <v>3.6362000000000001</v>
      </c>
    </row>
    <row r="8342" spans="1:2" x14ac:dyDescent="0.25">
      <c r="A8342" s="1">
        <f>'BBEX3.D.USD.DEM.AA.AC.000'!A8351</f>
        <v>26046</v>
      </c>
      <c r="B8342">
        <f>'BBEX3.D.USD.DEM.AA.AC.000'!B8351</f>
        <v>3.6379000000000001</v>
      </c>
    </row>
    <row r="8343" spans="1:2" x14ac:dyDescent="0.25">
      <c r="A8343" s="1">
        <f>'BBEX3.D.USD.DEM.AA.AC.000'!A8352</f>
        <v>26047</v>
      </c>
      <c r="B8343" t="str">
        <f>'BBEX3.D.USD.DEM.AA.AC.000'!B8352</f>
        <v>.</v>
      </c>
    </row>
    <row r="8344" spans="1:2" x14ac:dyDescent="0.25">
      <c r="A8344" s="1">
        <f>'BBEX3.D.USD.DEM.AA.AC.000'!A8353</f>
        <v>26048</v>
      </c>
      <c r="B8344" t="str">
        <f>'BBEX3.D.USD.DEM.AA.AC.000'!B8353</f>
        <v>.</v>
      </c>
    </row>
    <row r="8345" spans="1:2" x14ac:dyDescent="0.25">
      <c r="A8345" s="1">
        <f>'BBEX3.D.USD.DEM.AA.AC.000'!A8354</f>
        <v>26049</v>
      </c>
      <c r="B8345">
        <f>'BBEX3.D.USD.DEM.AA.AC.000'!B8354</f>
        <v>3.6375000000000002</v>
      </c>
    </row>
    <row r="8346" spans="1:2" x14ac:dyDescent="0.25">
      <c r="A8346" s="1">
        <f>'BBEX3.D.USD.DEM.AA.AC.000'!A8355</f>
        <v>26050</v>
      </c>
      <c r="B8346">
        <f>'BBEX3.D.USD.DEM.AA.AC.000'!B8355</f>
        <v>3.6351</v>
      </c>
    </row>
    <row r="8347" spans="1:2" x14ac:dyDescent="0.25">
      <c r="A8347" s="1">
        <f>'BBEX3.D.USD.DEM.AA.AC.000'!A8356</f>
        <v>26051</v>
      </c>
      <c r="B8347">
        <f>'BBEX3.D.USD.DEM.AA.AC.000'!B8356</f>
        <v>3.6341999999999999</v>
      </c>
    </row>
    <row r="8348" spans="1:2" x14ac:dyDescent="0.25">
      <c r="A8348" s="1">
        <f>'BBEX3.D.USD.DEM.AA.AC.000'!A8357</f>
        <v>26052</v>
      </c>
      <c r="B8348">
        <f>'BBEX3.D.USD.DEM.AA.AC.000'!B8357</f>
        <v>3.6309</v>
      </c>
    </row>
    <row r="8349" spans="1:2" x14ac:dyDescent="0.25">
      <c r="A8349" s="1">
        <f>'BBEX3.D.USD.DEM.AA.AC.000'!A8358</f>
        <v>26053</v>
      </c>
      <c r="B8349">
        <f>'BBEX3.D.USD.DEM.AA.AC.000'!B8358</f>
        <v>3.6320999999999999</v>
      </c>
    </row>
    <row r="8350" spans="1:2" x14ac:dyDescent="0.25">
      <c r="A8350" s="1">
        <f>'BBEX3.D.USD.DEM.AA.AC.000'!A8359</f>
        <v>26054</v>
      </c>
      <c r="B8350" t="str">
        <f>'BBEX3.D.USD.DEM.AA.AC.000'!B8359</f>
        <v>.</v>
      </c>
    </row>
    <row r="8351" spans="1:2" x14ac:dyDescent="0.25">
      <c r="A8351" s="1">
        <f>'BBEX3.D.USD.DEM.AA.AC.000'!A8360</f>
        <v>26055</v>
      </c>
      <c r="B8351" t="str">
        <f>'BBEX3.D.USD.DEM.AA.AC.000'!B8360</f>
        <v>.</v>
      </c>
    </row>
    <row r="8352" spans="1:2" x14ac:dyDescent="0.25">
      <c r="A8352" s="1">
        <f>'BBEX3.D.USD.DEM.AA.AC.000'!A8361</f>
        <v>26056</v>
      </c>
      <c r="B8352">
        <f>'BBEX3.D.USD.DEM.AA.AC.000'!B8361</f>
        <v>3.6314000000000002</v>
      </c>
    </row>
    <row r="8353" spans="1:2" x14ac:dyDescent="0.25">
      <c r="A8353" s="1">
        <f>'BBEX3.D.USD.DEM.AA.AC.000'!A8362</f>
        <v>26057</v>
      </c>
      <c r="B8353">
        <f>'BBEX3.D.USD.DEM.AA.AC.000'!B8362</f>
        <v>3.63</v>
      </c>
    </row>
    <row r="8354" spans="1:2" x14ac:dyDescent="0.25">
      <c r="A8354" s="1">
        <f>'BBEX3.D.USD.DEM.AA.AC.000'!A8363</f>
        <v>26058</v>
      </c>
      <c r="B8354" t="str">
        <f>'BBEX3.D.USD.DEM.AA.AC.000'!B8363</f>
        <v>.</v>
      </c>
    </row>
    <row r="8355" spans="1:2" x14ac:dyDescent="0.25">
      <c r="A8355" s="1">
        <f>'BBEX3.D.USD.DEM.AA.AC.000'!A8364</f>
        <v>26059</v>
      </c>
      <c r="B8355" t="str">
        <f>'BBEX3.D.USD.DEM.AA.AC.000'!B8364</f>
        <v>.</v>
      </c>
    </row>
    <row r="8356" spans="1:2" x14ac:dyDescent="0.25">
      <c r="A8356" s="1">
        <f>'BBEX3.D.USD.DEM.AA.AC.000'!A8365</f>
        <v>26060</v>
      </c>
      <c r="B8356" t="str">
        <f>'BBEX3.D.USD.DEM.AA.AC.000'!B8365</f>
        <v>.</v>
      </c>
    </row>
    <row r="8357" spans="1:2" x14ac:dyDescent="0.25">
      <c r="A8357" s="1">
        <f>'BBEX3.D.USD.DEM.AA.AC.000'!A8366</f>
        <v>26061</v>
      </c>
      <c r="B8357" t="str">
        <f>'BBEX3.D.USD.DEM.AA.AC.000'!B8366</f>
        <v>.</v>
      </c>
    </row>
    <row r="8358" spans="1:2" x14ac:dyDescent="0.25">
      <c r="A8358" s="1">
        <f>'BBEX3.D.USD.DEM.AA.AC.000'!A8367</f>
        <v>26062</v>
      </c>
      <c r="B8358" t="str">
        <f>'BBEX3.D.USD.DEM.AA.AC.000'!B8367</f>
        <v>.</v>
      </c>
    </row>
    <row r="8359" spans="1:2" x14ac:dyDescent="0.25">
      <c r="A8359" s="1">
        <f>'BBEX3.D.USD.DEM.AA.AC.000'!A8368</f>
        <v>26063</v>
      </c>
      <c r="B8359">
        <f>'BBEX3.D.USD.DEM.AA.AC.000'!B8368</f>
        <v>3.5249999999999999</v>
      </c>
    </row>
    <row r="8360" spans="1:2" x14ac:dyDescent="0.25">
      <c r="A8360" s="1">
        <f>'BBEX3.D.USD.DEM.AA.AC.000'!A8369</f>
        <v>26064</v>
      </c>
      <c r="B8360">
        <f>'BBEX3.D.USD.DEM.AA.AC.000'!B8369</f>
        <v>3.5535000000000001</v>
      </c>
    </row>
    <row r="8361" spans="1:2" x14ac:dyDescent="0.25">
      <c r="A8361" s="1">
        <f>'BBEX3.D.USD.DEM.AA.AC.000'!A8370</f>
        <v>26065</v>
      </c>
      <c r="B8361">
        <f>'BBEX3.D.USD.DEM.AA.AC.000'!B8370</f>
        <v>3.5630000000000002</v>
      </c>
    </row>
    <row r="8362" spans="1:2" x14ac:dyDescent="0.25">
      <c r="A8362" s="1">
        <f>'BBEX3.D.USD.DEM.AA.AC.000'!A8371</f>
        <v>26066</v>
      </c>
      <c r="B8362">
        <f>'BBEX3.D.USD.DEM.AA.AC.000'!B8371</f>
        <v>3.5388000000000002</v>
      </c>
    </row>
    <row r="8363" spans="1:2" x14ac:dyDescent="0.25">
      <c r="A8363" s="1">
        <f>'BBEX3.D.USD.DEM.AA.AC.000'!A8372</f>
        <v>26067</v>
      </c>
      <c r="B8363">
        <f>'BBEX3.D.USD.DEM.AA.AC.000'!B8372</f>
        <v>3.5434999999999999</v>
      </c>
    </row>
    <row r="8364" spans="1:2" x14ac:dyDescent="0.25">
      <c r="A8364" s="1">
        <f>'BBEX3.D.USD.DEM.AA.AC.000'!A8373</f>
        <v>26068</v>
      </c>
      <c r="B8364" t="str">
        <f>'BBEX3.D.USD.DEM.AA.AC.000'!B8373</f>
        <v>.</v>
      </c>
    </row>
    <row r="8365" spans="1:2" x14ac:dyDescent="0.25">
      <c r="A8365" s="1">
        <f>'BBEX3.D.USD.DEM.AA.AC.000'!A8374</f>
        <v>26069</v>
      </c>
      <c r="B8365" t="str">
        <f>'BBEX3.D.USD.DEM.AA.AC.000'!B8374</f>
        <v>.</v>
      </c>
    </row>
    <row r="8366" spans="1:2" x14ac:dyDescent="0.25">
      <c r="A8366" s="1">
        <f>'BBEX3.D.USD.DEM.AA.AC.000'!A8375</f>
        <v>26070</v>
      </c>
      <c r="B8366">
        <f>'BBEX3.D.USD.DEM.AA.AC.000'!B8375</f>
        <v>3.548</v>
      </c>
    </row>
    <row r="8367" spans="1:2" x14ac:dyDescent="0.25">
      <c r="A8367" s="1">
        <f>'BBEX3.D.USD.DEM.AA.AC.000'!A8376</f>
        <v>26071</v>
      </c>
      <c r="B8367">
        <f>'BBEX3.D.USD.DEM.AA.AC.000'!B8376</f>
        <v>3.5394999999999999</v>
      </c>
    </row>
    <row r="8368" spans="1:2" x14ac:dyDescent="0.25">
      <c r="A8368" s="1">
        <f>'BBEX3.D.USD.DEM.AA.AC.000'!A8377</f>
        <v>26072</v>
      </c>
      <c r="B8368">
        <f>'BBEX3.D.USD.DEM.AA.AC.000'!B8377</f>
        <v>3.5289999999999999</v>
      </c>
    </row>
    <row r="8369" spans="1:2" x14ac:dyDescent="0.25">
      <c r="A8369" s="1">
        <f>'BBEX3.D.USD.DEM.AA.AC.000'!A8378</f>
        <v>26073</v>
      </c>
      <c r="B8369" t="str">
        <f>'BBEX3.D.USD.DEM.AA.AC.000'!B8378</f>
        <v>.</v>
      </c>
    </row>
    <row r="8370" spans="1:2" x14ac:dyDescent="0.25">
      <c r="A8370" s="1">
        <f>'BBEX3.D.USD.DEM.AA.AC.000'!A8379</f>
        <v>26074</v>
      </c>
      <c r="B8370">
        <f>'BBEX3.D.USD.DEM.AA.AC.000'!B8379</f>
        <v>3.5030000000000001</v>
      </c>
    </row>
    <row r="8371" spans="1:2" x14ac:dyDescent="0.25">
      <c r="A8371" s="1">
        <f>'BBEX3.D.USD.DEM.AA.AC.000'!A8380</f>
        <v>26075</v>
      </c>
      <c r="B8371" t="str">
        <f>'BBEX3.D.USD.DEM.AA.AC.000'!B8380</f>
        <v>.</v>
      </c>
    </row>
    <row r="8372" spans="1:2" x14ac:dyDescent="0.25">
      <c r="A8372" s="1">
        <f>'BBEX3.D.USD.DEM.AA.AC.000'!A8381</f>
        <v>26076</v>
      </c>
      <c r="B8372" t="str">
        <f>'BBEX3.D.USD.DEM.AA.AC.000'!B8381</f>
        <v>.</v>
      </c>
    </row>
    <row r="8373" spans="1:2" x14ac:dyDescent="0.25">
      <c r="A8373" s="1">
        <f>'BBEX3.D.USD.DEM.AA.AC.000'!A8382</f>
        <v>26077</v>
      </c>
      <c r="B8373">
        <f>'BBEX3.D.USD.DEM.AA.AC.000'!B8382</f>
        <v>3.4990000000000001</v>
      </c>
    </row>
    <row r="8374" spans="1:2" x14ac:dyDescent="0.25">
      <c r="A8374" s="1">
        <f>'BBEX3.D.USD.DEM.AA.AC.000'!A8383</f>
        <v>26078</v>
      </c>
      <c r="B8374">
        <f>'BBEX3.D.USD.DEM.AA.AC.000'!B8383</f>
        <v>3.53</v>
      </c>
    </row>
    <row r="8375" spans="1:2" x14ac:dyDescent="0.25">
      <c r="A8375" s="1">
        <f>'BBEX3.D.USD.DEM.AA.AC.000'!A8384</f>
        <v>26079</v>
      </c>
      <c r="B8375">
        <f>'BBEX3.D.USD.DEM.AA.AC.000'!B8384</f>
        <v>3.5489999999999999</v>
      </c>
    </row>
    <row r="8376" spans="1:2" x14ac:dyDescent="0.25">
      <c r="A8376" s="1">
        <f>'BBEX3.D.USD.DEM.AA.AC.000'!A8385</f>
        <v>26080</v>
      </c>
      <c r="B8376">
        <f>'BBEX3.D.USD.DEM.AA.AC.000'!B8385</f>
        <v>3.5409999999999999</v>
      </c>
    </row>
    <row r="8377" spans="1:2" x14ac:dyDescent="0.25">
      <c r="A8377" s="1">
        <f>'BBEX3.D.USD.DEM.AA.AC.000'!A8386</f>
        <v>26081</v>
      </c>
      <c r="B8377">
        <f>'BBEX3.D.USD.DEM.AA.AC.000'!B8386</f>
        <v>3.5499000000000001</v>
      </c>
    </row>
    <row r="8378" spans="1:2" x14ac:dyDescent="0.25">
      <c r="A8378" s="1">
        <f>'BBEX3.D.USD.DEM.AA.AC.000'!A8387</f>
        <v>26082</v>
      </c>
      <c r="B8378" t="str">
        <f>'BBEX3.D.USD.DEM.AA.AC.000'!B8387</f>
        <v>.</v>
      </c>
    </row>
    <row r="8379" spans="1:2" x14ac:dyDescent="0.25">
      <c r="A8379" s="1">
        <f>'BBEX3.D.USD.DEM.AA.AC.000'!A8388</f>
        <v>26083</v>
      </c>
      <c r="B8379" t="str">
        <f>'BBEX3.D.USD.DEM.AA.AC.000'!B8388</f>
        <v>.</v>
      </c>
    </row>
    <row r="8380" spans="1:2" x14ac:dyDescent="0.25">
      <c r="A8380" s="1">
        <f>'BBEX3.D.USD.DEM.AA.AC.000'!A8389</f>
        <v>26084</v>
      </c>
      <c r="B8380" t="str">
        <f>'BBEX3.D.USD.DEM.AA.AC.000'!B8389</f>
        <v>.</v>
      </c>
    </row>
    <row r="8381" spans="1:2" x14ac:dyDescent="0.25">
      <c r="A8381" s="1">
        <f>'BBEX3.D.USD.DEM.AA.AC.000'!A8390</f>
        <v>26085</v>
      </c>
      <c r="B8381">
        <f>'BBEX3.D.USD.DEM.AA.AC.000'!B8390</f>
        <v>3.5598000000000001</v>
      </c>
    </row>
    <row r="8382" spans="1:2" x14ac:dyDescent="0.25">
      <c r="A8382" s="1">
        <f>'BBEX3.D.USD.DEM.AA.AC.000'!A8391</f>
        <v>26086</v>
      </c>
      <c r="B8382">
        <f>'BBEX3.D.USD.DEM.AA.AC.000'!B8391</f>
        <v>3.5594999999999999</v>
      </c>
    </row>
    <row r="8383" spans="1:2" x14ac:dyDescent="0.25">
      <c r="A8383" s="1">
        <f>'BBEX3.D.USD.DEM.AA.AC.000'!A8392</f>
        <v>26087</v>
      </c>
      <c r="B8383">
        <f>'BBEX3.D.USD.DEM.AA.AC.000'!B8392</f>
        <v>3.53</v>
      </c>
    </row>
    <row r="8384" spans="1:2" x14ac:dyDescent="0.25">
      <c r="A8384" s="1">
        <f>'BBEX3.D.USD.DEM.AA.AC.000'!A8393</f>
        <v>26088</v>
      </c>
      <c r="B8384">
        <f>'BBEX3.D.USD.DEM.AA.AC.000'!B8393</f>
        <v>3.5257999999999998</v>
      </c>
    </row>
    <row r="8385" spans="1:2" x14ac:dyDescent="0.25">
      <c r="A8385" s="1">
        <f>'BBEX3.D.USD.DEM.AA.AC.000'!A8394</f>
        <v>26089</v>
      </c>
      <c r="B8385" t="str">
        <f>'BBEX3.D.USD.DEM.AA.AC.000'!B8394</f>
        <v>.</v>
      </c>
    </row>
    <row r="8386" spans="1:2" x14ac:dyDescent="0.25">
      <c r="A8386" s="1">
        <f>'BBEX3.D.USD.DEM.AA.AC.000'!A8395</f>
        <v>26090</v>
      </c>
      <c r="B8386" t="str">
        <f>'BBEX3.D.USD.DEM.AA.AC.000'!B8395</f>
        <v>.</v>
      </c>
    </row>
    <row r="8387" spans="1:2" x14ac:dyDescent="0.25">
      <c r="A8387" s="1">
        <f>'BBEX3.D.USD.DEM.AA.AC.000'!A8396</f>
        <v>26091</v>
      </c>
      <c r="B8387">
        <f>'BBEX3.D.USD.DEM.AA.AC.000'!B8396</f>
        <v>3.5234000000000001</v>
      </c>
    </row>
    <row r="8388" spans="1:2" x14ac:dyDescent="0.25">
      <c r="A8388" s="1">
        <f>'BBEX3.D.USD.DEM.AA.AC.000'!A8397</f>
        <v>26092</v>
      </c>
      <c r="B8388">
        <f>'BBEX3.D.USD.DEM.AA.AC.000'!B8397</f>
        <v>3.5190000000000001</v>
      </c>
    </row>
    <row r="8389" spans="1:2" x14ac:dyDescent="0.25">
      <c r="A8389" s="1">
        <f>'BBEX3.D.USD.DEM.AA.AC.000'!A8398</f>
        <v>26093</v>
      </c>
      <c r="B8389">
        <f>'BBEX3.D.USD.DEM.AA.AC.000'!B8398</f>
        <v>3.5127000000000002</v>
      </c>
    </row>
    <row r="8390" spans="1:2" x14ac:dyDescent="0.25">
      <c r="A8390" s="1">
        <f>'BBEX3.D.USD.DEM.AA.AC.000'!A8399</f>
        <v>26094</v>
      </c>
      <c r="B8390" t="str">
        <f>'BBEX3.D.USD.DEM.AA.AC.000'!B8399</f>
        <v>.</v>
      </c>
    </row>
    <row r="8391" spans="1:2" x14ac:dyDescent="0.25">
      <c r="A8391" s="1">
        <f>'BBEX3.D.USD.DEM.AA.AC.000'!A8400</f>
        <v>26095</v>
      </c>
      <c r="B8391">
        <f>'BBEX3.D.USD.DEM.AA.AC.000'!B8400</f>
        <v>3.5095000000000001</v>
      </c>
    </row>
    <row r="8392" spans="1:2" x14ac:dyDescent="0.25">
      <c r="A8392" s="1">
        <f>'BBEX3.D.USD.DEM.AA.AC.000'!A8401</f>
        <v>26096</v>
      </c>
      <c r="B8392" t="str">
        <f>'BBEX3.D.USD.DEM.AA.AC.000'!B8401</f>
        <v>.</v>
      </c>
    </row>
    <row r="8393" spans="1:2" x14ac:dyDescent="0.25">
      <c r="A8393" s="1">
        <f>'BBEX3.D.USD.DEM.AA.AC.000'!A8402</f>
        <v>26097</v>
      </c>
      <c r="B8393" t="str">
        <f>'BBEX3.D.USD.DEM.AA.AC.000'!B8402</f>
        <v>.</v>
      </c>
    </row>
    <row r="8394" spans="1:2" x14ac:dyDescent="0.25">
      <c r="A8394" s="1">
        <f>'BBEX3.D.USD.DEM.AA.AC.000'!A8403</f>
        <v>26098</v>
      </c>
      <c r="B8394">
        <f>'BBEX3.D.USD.DEM.AA.AC.000'!B8403</f>
        <v>3.5072999999999999</v>
      </c>
    </row>
    <row r="8395" spans="1:2" x14ac:dyDescent="0.25">
      <c r="A8395" s="1">
        <f>'BBEX3.D.USD.DEM.AA.AC.000'!A8404</f>
        <v>26099</v>
      </c>
      <c r="B8395">
        <f>'BBEX3.D.USD.DEM.AA.AC.000'!B8404</f>
        <v>3.5068000000000001</v>
      </c>
    </row>
    <row r="8396" spans="1:2" x14ac:dyDescent="0.25">
      <c r="A8396" s="1">
        <f>'BBEX3.D.USD.DEM.AA.AC.000'!A8405</f>
        <v>26100</v>
      </c>
      <c r="B8396">
        <f>'BBEX3.D.USD.DEM.AA.AC.000'!B8405</f>
        <v>3.5053000000000001</v>
      </c>
    </row>
    <row r="8397" spans="1:2" x14ac:dyDescent="0.25">
      <c r="A8397" s="1">
        <f>'BBEX3.D.USD.DEM.AA.AC.000'!A8406</f>
        <v>26101</v>
      </c>
      <c r="B8397" t="str">
        <f>'BBEX3.D.USD.DEM.AA.AC.000'!B8406</f>
        <v>.</v>
      </c>
    </row>
    <row r="8398" spans="1:2" x14ac:dyDescent="0.25">
      <c r="A8398" s="1">
        <f>'BBEX3.D.USD.DEM.AA.AC.000'!A8407</f>
        <v>26102</v>
      </c>
      <c r="B8398">
        <f>'BBEX3.D.USD.DEM.AA.AC.000'!B8407</f>
        <v>3.5021</v>
      </c>
    </row>
    <row r="8399" spans="1:2" x14ac:dyDescent="0.25">
      <c r="A8399" s="1">
        <f>'BBEX3.D.USD.DEM.AA.AC.000'!A8408</f>
        <v>26103</v>
      </c>
      <c r="B8399" t="str">
        <f>'BBEX3.D.USD.DEM.AA.AC.000'!B8408</f>
        <v>.</v>
      </c>
    </row>
    <row r="8400" spans="1:2" x14ac:dyDescent="0.25">
      <c r="A8400" s="1">
        <f>'BBEX3.D.USD.DEM.AA.AC.000'!A8409</f>
        <v>26104</v>
      </c>
      <c r="B8400" t="str">
        <f>'BBEX3.D.USD.DEM.AA.AC.000'!B8409</f>
        <v>.</v>
      </c>
    </row>
    <row r="8401" spans="1:2" x14ac:dyDescent="0.25">
      <c r="A8401" s="1">
        <f>'BBEX3.D.USD.DEM.AA.AC.000'!A8410</f>
        <v>26105</v>
      </c>
      <c r="B8401">
        <f>'BBEX3.D.USD.DEM.AA.AC.000'!B8410</f>
        <v>3.5047000000000001</v>
      </c>
    </row>
    <row r="8402" spans="1:2" x14ac:dyDescent="0.25">
      <c r="A8402" s="1">
        <f>'BBEX3.D.USD.DEM.AA.AC.000'!A8411</f>
        <v>26106</v>
      </c>
      <c r="B8402">
        <f>'BBEX3.D.USD.DEM.AA.AC.000'!B8411</f>
        <v>3.5032999999999999</v>
      </c>
    </row>
    <row r="8403" spans="1:2" x14ac:dyDescent="0.25">
      <c r="A8403" s="1">
        <f>'BBEX3.D.USD.DEM.AA.AC.000'!A8412</f>
        <v>26107</v>
      </c>
      <c r="B8403">
        <f>'BBEX3.D.USD.DEM.AA.AC.000'!B8412</f>
        <v>3.4963000000000002</v>
      </c>
    </row>
    <row r="8404" spans="1:2" x14ac:dyDescent="0.25">
      <c r="A8404" s="1">
        <f>'BBEX3.D.USD.DEM.AA.AC.000'!A8413</f>
        <v>26108</v>
      </c>
      <c r="B8404">
        <f>'BBEX3.D.USD.DEM.AA.AC.000'!B8413</f>
        <v>3.4941</v>
      </c>
    </row>
    <row r="8405" spans="1:2" x14ac:dyDescent="0.25">
      <c r="A8405" s="1">
        <f>'BBEX3.D.USD.DEM.AA.AC.000'!A8414</f>
        <v>26109</v>
      </c>
      <c r="B8405">
        <f>'BBEX3.D.USD.DEM.AA.AC.000'!B8414</f>
        <v>3.5</v>
      </c>
    </row>
    <row r="8406" spans="1:2" x14ac:dyDescent="0.25">
      <c r="A8406" s="1">
        <f>'BBEX3.D.USD.DEM.AA.AC.000'!A8415</f>
        <v>26110</v>
      </c>
      <c r="B8406" t="str">
        <f>'BBEX3.D.USD.DEM.AA.AC.000'!B8415</f>
        <v>.</v>
      </c>
    </row>
    <row r="8407" spans="1:2" x14ac:dyDescent="0.25">
      <c r="A8407" s="1">
        <f>'BBEX3.D.USD.DEM.AA.AC.000'!A8416</f>
        <v>26111</v>
      </c>
      <c r="B8407" t="str">
        <f>'BBEX3.D.USD.DEM.AA.AC.000'!B8416</f>
        <v>.</v>
      </c>
    </row>
    <row r="8408" spans="1:2" x14ac:dyDescent="0.25">
      <c r="A8408" s="1">
        <f>'BBEX3.D.USD.DEM.AA.AC.000'!A8417</f>
        <v>26112</v>
      </c>
      <c r="B8408">
        <f>'BBEX3.D.USD.DEM.AA.AC.000'!B8417</f>
        <v>3.5015000000000001</v>
      </c>
    </row>
    <row r="8409" spans="1:2" x14ac:dyDescent="0.25">
      <c r="A8409" s="1">
        <f>'BBEX3.D.USD.DEM.AA.AC.000'!A8418</f>
        <v>26113</v>
      </c>
      <c r="B8409">
        <f>'BBEX3.D.USD.DEM.AA.AC.000'!B8418</f>
        <v>3.5009000000000001</v>
      </c>
    </row>
    <row r="8410" spans="1:2" x14ac:dyDescent="0.25">
      <c r="A8410" s="1">
        <f>'BBEX3.D.USD.DEM.AA.AC.000'!A8419</f>
        <v>26114</v>
      </c>
      <c r="B8410">
        <f>'BBEX3.D.USD.DEM.AA.AC.000'!B8419</f>
        <v>3.4971000000000001</v>
      </c>
    </row>
    <row r="8411" spans="1:2" x14ac:dyDescent="0.25">
      <c r="A8411" s="1">
        <f>'BBEX3.D.USD.DEM.AA.AC.000'!A8420</f>
        <v>26115</v>
      </c>
      <c r="B8411">
        <f>'BBEX3.D.USD.DEM.AA.AC.000'!B8420</f>
        <v>3.4979</v>
      </c>
    </row>
    <row r="8412" spans="1:2" x14ac:dyDescent="0.25">
      <c r="A8412" s="1">
        <f>'BBEX3.D.USD.DEM.AA.AC.000'!A8421</f>
        <v>26116</v>
      </c>
      <c r="B8412">
        <f>'BBEX3.D.USD.DEM.AA.AC.000'!B8421</f>
        <v>3.5004</v>
      </c>
    </row>
    <row r="8413" spans="1:2" x14ac:dyDescent="0.25">
      <c r="A8413" s="1">
        <f>'BBEX3.D.USD.DEM.AA.AC.000'!A8422</f>
        <v>26117</v>
      </c>
      <c r="B8413" t="str">
        <f>'BBEX3.D.USD.DEM.AA.AC.000'!B8422</f>
        <v>.</v>
      </c>
    </row>
    <row r="8414" spans="1:2" x14ac:dyDescent="0.25">
      <c r="A8414" s="1">
        <f>'BBEX3.D.USD.DEM.AA.AC.000'!A8423</f>
        <v>26118</v>
      </c>
      <c r="B8414" t="str">
        <f>'BBEX3.D.USD.DEM.AA.AC.000'!B8423</f>
        <v>.</v>
      </c>
    </row>
    <row r="8415" spans="1:2" x14ac:dyDescent="0.25">
      <c r="A8415" s="1">
        <f>'BBEX3.D.USD.DEM.AA.AC.000'!A8424</f>
        <v>26119</v>
      </c>
      <c r="B8415">
        <f>'BBEX3.D.USD.DEM.AA.AC.000'!B8424</f>
        <v>3.5007000000000001</v>
      </c>
    </row>
    <row r="8416" spans="1:2" x14ac:dyDescent="0.25">
      <c r="A8416" s="1">
        <f>'BBEX3.D.USD.DEM.AA.AC.000'!A8425</f>
        <v>26120</v>
      </c>
      <c r="B8416">
        <f>'BBEX3.D.USD.DEM.AA.AC.000'!B8425</f>
        <v>3.5005000000000002</v>
      </c>
    </row>
    <row r="8417" spans="1:2" x14ac:dyDescent="0.25">
      <c r="A8417" s="1">
        <f>'BBEX3.D.USD.DEM.AA.AC.000'!A8426</f>
        <v>26121</v>
      </c>
      <c r="B8417">
        <f>'BBEX3.D.USD.DEM.AA.AC.000'!B8426</f>
        <v>3.4992000000000001</v>
      </c>
    </row>
    <row r="8418" spans="1:2" x14ac:dyDescent="0.25">
      <c r="A8418" s="1">
        <f>'BBEX3.D.USD.DEM.AA.AC.000'!A8427</f>
        <v>26122</v>
      </c>
      <c r="B8418">
        <f>'BBEX3.D.USD.DEM.AA.AC.000'!B8427</f>
        <v>3.5003000000000002</v>
      </c>
    </row>
    <row r="8419" spans="1:2" x14ac:dyDescent="0.25">
      <c r="A8419" s="1">
        <f>'BBEX3.D.USD.DEM.AA.AC.000'!A8428</f>
        <v>26123</v>
      </c>
      <c r="B8419">
        <f>'BBEX3.D.USD.DEM.AA.AC.000'!B8428</f>
        <v>3.5</v>
      </c>
    </row>
    <row r="8420" spans="1:2" x14ac:dyDescent="0.25">
      <c r="A8420" s="1">
        <f>'BBEX3.D.USD.DEM.AA.AC.000'!A8429</f>
        <v>26124</v>
      </c>
      <c r="B8420" t="str">
        <f>'BBEX3.D.USD.DEM.AA.AC.000'!B8429</f>
        <v>.</v>
      </c>
    </row>
    <row r="8421" spans="1:2" x14ac:dyDescent="0.25">
      <c r="A8421" s="1">
        <f>'BBEX3.D.USD.DEM.AA.AC.000'!A8430</f>
        <v>26125</v>
      </c>
      <c r="B8421" t="str">
        <f>'BBEX3.D.USD.DEM.AA.AC.000'!B8430</f>
        <v>.</v>
      </c>
    </row>
    <row r="8422" spans="1:2" x14ac:dyDescent="0.25">
      <c r="A8422" s="1">
        <f>'BBEX3.D.USD.DEM.AA.AC.000'!A8431</f>
        <v>26126</v>
      </c>
      <c r="B8422">
        <f>'BBEX3.D.USD.DEM.AA.AC.000'!B8431</f>
        <v>3.4998</v>
      </c>
    </row>
    <row r="8423" spans="1:2" x14ac:dyDescent="0.25">
      <c r="A8423" s="1">
        <f>'BBEX3.D.USD.DEM.AA.AC.000'!A8432</f>
        <v>26127</v>
      </c>
      <c r="B8423">
        <f>'BBEX3.D.USD.DEM.AA.AC.000'!B8432</f>
        <v>3.5005999999999999</v>
      </c>
    </row>
    <row r="8424" spans="1:2" x14ac:dyDescent="0.25">
      <c r="A8424" s="1">
        <f>'BBEX3.D.USD.DEM.AA.AC.000'!A8433</f>
        <v>26128</v>
      </c>
      <c r="B8424">
        <f>'BBEX3.D.USD.DEM.AA.AC.000'!B8433</f>
        <v>3.4929999999999999</v>
      </c>
    </row>
    <row r="8425" spans="1:2" x14ac:dyDescent="0.25">
      <c r="A8425" s="1">
        <f>'BBEX3.D.USD.DEM.AA.AC.000'!A8434</f>
        <v>26129</v>
      </c>
      <c r="B8425">
        <f>'BBEX3.D.USD.DEM.AA.AC.000'!B8434</f>
        <v>3.4870000000000001</v>
      </c>
    </row>
    <row r="8426" spans="1:2" x14ac:dyDescent="0.25">
      <c r="A8426" s="1">
        <f>'BBEX3.D.USD.DEM.AA.AC.000'!A8435</f>
        <v>26130</v>
      </c>
      <c r="B8426">
        <f>'BBEX3.D.USD.DEM.AA.AC.000'!B8435</f>
        <v>3.4775999999999998</v>
      </c>
    </row>
    <row r="8427" spans="1:2" x14ac:dyDescent="0.25">
      <c r="A8427" s="1">
        <f>'BBEX3.D.USD.DEM.AA.AC.000'!A8436</f>
        <v>26131</v>
      </c>
      <c r="B8427" t="str">
        <f>'BBEX3.D.USD.DEM.AA.AC.000'!B8436</f>
        <v>.</v>
      </c>
    </row>
    <row r="8428" spans="1:2" x14ac:dyDescent="0.25">
      <c r="A8428" s="1">
        <f>'BBEX3.D.USD.DEM.AA.AC.000'!A8437</f>
        <v>26132</v>
      </c>
      <c r="B8428" t="str">
        <f>'BBEX3.D.USD.DEM.AA.AC.000'!B8437</f>
        <v>.</v>
      </c>
    </row>
    <row r="8429" spans="1:2" x14ac:dyDescent="0.25">
      <c r="A8429" s="1">
        <f>'BBEX3.D.USD.DEM.AA.AC.000'!A8438</f>
        <v>26133</v>
      </c>
      <c r="B8429">
        <f>'BBEX3.D.USD.DEM.AA.AC.000'!B8438</f>
        <v>3.4674</v>
      </c>
    </row>
    <row r="8430" spans="1:2" x14ac:dyDescent="0.25">
      <c r="A8430" s="1">
        <f>'BBEX3.D.USD.DEM.AA.AC.000'!A8439</f>
        <v>26134</v>
      </c>
      <c r="B8430">
        <f>'BBEX3.D.USD.DEM.AA.AC.000'!B8439</f>
        <v>3.4725999999999999</v>
      </c>
    </row>
    <row r="8431" spans="1:2" x14ac:dyDescent="0.25">
      <c r="A8431" s="1">
        <f>'BBEX3.D.USD.DEM.AA.AC.000'!A8440</f>
        <v>26135</v>
      </c>
      <c r="B8431">
        <f>'BBEX3.D.USD.DEM.AA.AC.000'!B8440</f>
        <v>3.4733000000000001</v>
      </c>
    </row>
    <row r="8432" spans="1:2" x14ac:dyDescent="0.25">
      <c r="A8432" s="1">
        <f>'BBEX3.D.USD.DEM.AA.AC.000'!A8441</f>
        <v>26136</v>
      </c>
      <c r="B8432">
        <f>'BBEX3.D.USD.DEM.AA.AC.000'!B8441</f>
        <v>3.4645000000000001</v>
      </c>
    </row>
    <row r="8433" spans="1:2" x14ac:dyDescent="0.25">
      <c r="A8433" s="1">
        <f>'BBEX3.D.USD.DEM.AA.AC.000'!A8442</f>
        <v>26137</v>
      </c>
      <c r="B8433">
        <f>'BBEX3.D.USD.DEM.AA.AC.000'!B8442</f>
        <v>3.4660000000000002</v>
      </c>
    </row>
    <row r="8434" spans="1:2" x14ac:dyDescent="0.25">
      <c r="A8434" s="1">
        <f>'BBEX3.D.USD.DEM.AA.AC.000'!A8443</f>
        <v>26138</v>
      </c>
      <c r="B8434" t="str">
        <f>'BBEX3.D.USD.DEM.AA.AC.000'!B8443</f>
        <v>.</v>
      </c>
    </row>
    <row r="8435" spans="1:2" x14ac:dyDescent="0.25">
      <c r="A8435" s="1">
        <f>'BBEX3.D.USD.DEM.AA.AC.000'!A8444</f>
        <v>26139</v>
      </c>
      <c r="B8435" t="str">
        <f>'BBEX3.D.USD.DEM.AA.AC.000'!B8444</f>
        <v>.</v>
      </c>
    </row>
    <row r="8436" spans="1:2" x14ac:dyDescent="0.25">
      <c r="A8436" s="1">
        <f>'BBEX3.D.USD.DEM.AA.AC.000'!A8445</f>
        <v>26140</v>
      </c>
      <c r="B8436">
        <f>'BBEX3.D.USD.DEM.AA.AC.000'!B8445</f>
        <v>3.4626000000000001</v>
      </c>
    </row>
    <row r="8437" spans="1:2" x14ac:dyDescent="0.25">
      <c r="A8437" s="1">
        <f>'BBEX3.D.USD.DEM.AA.AC.000'!A8446</f>
        <v>26141</v>
      </c>
      <c r="B8437">
        <f>'BBEX3.D.USD.DEM.AA.AC.000'!B8446</f>
        <v>3.4594999999999998</v>
      </c>
    </row>
    <row r="8438" spans="1:2" x14ac:dyDescent="0.25">
      <c r="A8438" s="1">
        <f>'BBEX3.D.USD.DEM.AA.AC.000'!A8447</f>
        <v>26142</v>
      </c>
      <c r="B8438">
        <f>'BBEX3.D.USD.DEM.AA.AC.000'!B8447</f>
        <v>3.4597000000000002</v>
      </c>
    </row>
    <row r="8439" spans="1:2" x14ac:dyDescent="0.25">
      <c r="A8439" s="1">
        <f>'BBEX3.D.USD.DEM.AA.AC.000'!A8448</f>
        <v>26143</v>
      </c>
      <c r="B8439">
        <f>'BBEX3.D.USD.DEM.AA.AC.000'!B8448</f>
        <v>3.4613999999999998</v>
      </c>
    </row>
    <row r="8440" spans="1:2" x14ac:dyDescent="0.25">
      <c r="A8440" s="1">
        <f>'BBEX3.D.USD.DEM.AA.AC.000'!A8449</f>
        <v>26144</v>
      </c>
      <c r="B8440">
        <f>'BBEX3.D.USD.DEM.AA.AC.000'!B8449</f>
        <v>3.4601000000000002</v>
      </c>
    </row>
    <row r="8441" spans="1:2" x14ac:dyDescent="0.25">
      <c r="A8441" s="1">
        <f>'BBEX3.D.USD.DEM.AA.AC.000'!A8450</f>
        <v>26145</v>
      </c>
      <c r="B8441" t="str">
        <f>'BBEX3.D.USD.DEM.AA.AC.000'!B8450</f>
        <v>.</v>
      </c>
    </row>
    <row r="8442" spans="1:2" x14ac:dyDescent="0.25">
      <c r="A8442" s="1">
        <f>'BBEX3.D.USD.DEM.AA.AC.000'!A8451</f>
        <v>26146</v>
      </c>
      <c r="B8442" t="str">
        <f>'BBEX3.D.USD.DEM.AA.AC.000'!B8451</f>
        <v>.</v>
      </c>
    </row>
    <row r="8443" spans="1:2" x14ac:dyDescent="0.25">
      <c r="A8443" s="1">
        <f>'BBEX3.D.USD.DEM.AA.AC.000'!A8452</f>
        <v>26147</v>
      </c>
      <c r="B8443">
        <f>'BBEX3.D.USD.DEM.AA.AC.000'!B8452</f>
        <v>3.4605999999999999</v>
      </c>
    </row>
    <row r="8444" spans="1:2" x14ac:dyDescent="0.25">
      <c r="A8444" s="1">
        <f>'BBEX3.D.USD.DEM.AA.AC.000'!A8453</f>
        <v>26148</v>
      </c>
      <c r="B8444">
        <f>'BBEX3.D.USD.DEM.AA.AC.000'!B8453</f>
        <v>3.4626000000000001</v>
      </c>
    </row>
    <row r="8445" spans="1:2" x14ac:dyDescent="0.25">
      <c r="A8445" s="1">
        <f>'BBEX3.D.USD.DEM.AA.AC.000'!A8454</f>
        <v>26149</v>
      </c>
      <c r="B8445">
        <f>'BBEX3.D.USD.DEM.AA.AC.000'!B8454</f>
        <v>3.4529000000000001</v>
      </c>
    </row>
    <row r="8446" spans="1:2" x14ac:dyDescent="0.25">
      <c r="A8446" s="1">
        <f>'BBEX3.D.USD.DEM.AA.AC.000'!A8455</f>
        <v>26150</v>
      </c>
      <c r="B8446">
        <f>'BBEX3.D.USD.DEM.AA.AC.000'!B8455</f>
        <v>3.4432999999999998</v>
      </c>
    </row>
    <row r="8447" spans="1:2" x14ac:dyDescent="0.25">
      <c r="A8447" s="1">
        <f>'BBEX3.D.USD.DEM.AA.AC.000'!A8456</f>
        <v>26151</v>
      </c>
      <c r="B8447">
        <f>'BBEX3.D.USD.DEM.AA.AC.000'!B8456</f>
        <v>3.4477000000000002</v>
      </c>
    </row>
    <row r="8448" spans="1:2" x14ac:dyDescent="0.25">
      <c r="A8448" s="1">
        <f>'BBEX3.D.USD.DEM.AA.AC.000'!A8457</f>
        <v>26152</v>
      </c>
      <c r="B8448" t="str">
        <f>'BBEX3.D.USD.DEM.AA.AC.000'!B8457</f>
        <v>.</v>
      </c>
    </row>
    <row r="8449" spans="1:2" x14ac:dyDescent="0.25">
      <c r="A8449" s="1">
        <f>'BBEX3.D.USD.DEM.AA.AC.000'!A8458</f>
        <v>26153</v>
      </c>
      <c r="B8449" t="str">
        <f>'BBEX3.D.USD.DEM.AA.AC.000'!B8458</f>
        <v>.</v>
      </c>
    </row>
    <row r="8450" spans="1:2" x14ac:dyDescent="0.25">
      <c r="A8450" s="1">
        <f>'BBEX3.D.USD.DEM.AA.AC.000'!A8459</f>
        <v>26154</v>
      </c>
      <c r="B8450">
        <f>'BBEX3.D.USD.DEM.AA.AC.000'!B8459</f>
        <v>3.4241999999999999</v>
      </c>
    </row>
    <row r="8451" spans="1:2" x14ac:dyDescent="0.25">
      <c r="A8451" s="1">
        <f>'BBEX3.D.USD.DEM.AA.AC.000'!A8460</f>
        <v>26155</v>
      </c>
      <c r="B8451">
        <f>'BBEX3.D.USD.DEM.AA.AC.000'!B8460</f>
        <v>3.4115000000000002</v>
      </c>
    </row>
    <row r="8452" spans="1:2" x14ac:dyDescent="0.25">
      <c r="A8452" s="1">
        <f>'BBEX3.D.USD.DEM.AA.AC.000'!A8461</f>
        <v>26156</v>
      </c>
      <c r="B8452">
        <f>'BBEX3.D.USD.DEM.AA.AC.000'!B8461</f>
        <v>3.4085000000000001</v>
      </c>
    </row>
    <row r="8453" spans="1:2" x14ac:dyDescent="0.25">
      <c r="A8453" s="1">
        <f>'BBEX3.D.USD.DEM.AA.AC.000'!A8462</f>
        <v>26157</v>
      </c>
      <c r="B8453">
        <f>'BBEX3.D.USD.DEM.AA.AC.000'!B8462</f>
        <v>3.3980000000000001</v>
      </c>
    </row>
    <row r="8454" spans="1:2" x14ac:dyDescent="0.25">
      <c r="A8454" s="1">
        <f>'BBEX3.D.USD.DEM.AA.AC.000'!A8463</f>
        <v>26158</v>
      </c>
      <c r="B8454">
        <f>'BBEX3.D.USD.DEM.AA.AC.000'!B8463</f>
        <v>3.383</v>
      </c>
    </row>
    <row r="8455" spans="1:2" x14ac:dyDescent="0.25">
      <c r="A8455" s="1">
        <f>'BBEX3.D.USD.DEM.AA.AC.000'!A8464</f>
        <v>26159</v>
      </c>
      <c r="B8455" t="str">
        <f>'BBEX3.D.USD.DEM.AA.AC.000'!B8464</f>
        <v>.</v>
      </c>
    </row>
    <row r="8456" spans="1:2" x14ac:dyDescent="0.25">
      <c r="A8456" s="1">
        <f>'BBEX3.D.USD.DEM.AA.AC.000'!A8465</f>
        <v>26160</v>
      </c>
      <c r="B8456" t="str">
        <f>'BBEX3.D.USD.DEM.AA.AC.000'!B8465</f>
        <v>.</v>
      </c>
    </row>
    <row r="8457" spans="1:2" x14ac:dyDescent="0.25">
      <c r="A8457" s="1">
        <f>'BBEX3.D.USD.DEM.AA.AC.000'!A8466</f>
        <v>26161</v>
      </c>
      <c r="B8457" t="str">
        <f>'BBEX3.D.USD.DEM.AA.AC.000'!B8466</f>
        <v>.</v>
      </c>
    </row>
    <row r="8458" spans="1:2" x14ac:dyDescent="0.25">
      <c r="A8458" s="1">
        <f>'BBEX3.D.USD.DEM.AA.AC.000'!A8467</f>
        <v>26162</v>
      </c>
      <c r="B8458" t="str">
        <f>'BBEX3.D.USD.DEM.AA.AC.000'!B8467</f>
        <v>.</v>
      </c>
    </row>
    <row r="8459" spans="1:2" x14ac:dyDescent="0.25">
      <c r="A8459" s="1">
        <f>'BBEX3.D.USD.DEM.AA.AC.000'!A8468</f>
        <v>26163</v>
      </c>
      <c r="B8459" t="str">
        <f>'BBEX3.D.USD.DEM.AA.AC.000'!B8468</f>
        <v>.</v>
      </c>
    </row>
    <row r="8460" spans="1:2" x14ac:dyDescent="0.25">
      <c r="A8460" s="1">
        <f>'BBEX3.D.USD.DEM.AA.AC.000'!A8469</f>
        <v>26164</v>
      </c>
      <c r="B8460" t="str">
        <f>'BBEX3.D.USD.DEM.AA.AC.000'!B8469</f>
        <v>.</v>
      </c>
    </row>
    <row r="8461" spans="1:2" x14ac:dyDescent="0.25">
      <c r="A8461" s="1">
        <f>'BBEX3.D.USD.DEM.AA.AC.000'!A8470</f>
        <v>26165</v>
      </c>
      <c r="B8461" t="str">
        <f>'BBEX3.D.USD.DEM.AA.AC.000'!B8470</f>
        <v>.</v>
      </c>
    </row>
    <row r="8462" spans="1:2" x14ac:dyDescent="0.25">
      <c r="A8462" s="1">
        <f>'BBEX3.D.USD.DEM.AA.AC.000'!A8471</f>
        <v>26166</v>
      </c>
      <c r="B8462" t="str">
        <f>'BBEX3.D.USD.DEM.AA.AC.000'!B8471</f>
        <v>.</v>
      </c>
    </row>
    <row r="8463" spans="1:2" x14ac:dyDescent="0.25">
      <c r="A8463" s="1">
        <f>'BBEX3.D.USD.DEM.AA.AC.000'!A8472</f>
        <v>26167</v>
      </c>
      <c r="B8463" t="str">
        <f>'BBEX3.D.USD.DEM.AA.AC.000'!B8472</f>
        <v>.</v>
      </c>
    </row>
    <row r="8464" spans="1:2" x14ac:dyDescent="0.25">
      <c r="A8464" s="1">
        <f>'BBEX3.D.USD.DEM.AA.AC.000'!A8473</f>
        <v>26168</v>
      </c>
      <c r="B8464">
        <f>'BBEX3.D.USD.DEM.AA.AC.000'!B8473</f>
        <v>3.4249999999999998</v>
      </c>
    </row>
    <row r="8465" spans="1:2" x14ac:dyDescent="0.25">
      <c r="A8465" s="1">
        <f>'BBEX3.D.USD.DEM.AA.AC.000'!A8474</f>
        <v>26169</v>
      </c>
      <c r="B8465">
        <f>'BBEX3.D.USD.DEM.AA.AC.000'!B8474</f>
        <v>3.3959999999999999</v>
      </c>
    </row>
    <row r="8466" spans="1:2" x14ac:dyDescent="0.25">
      <c r="A8466" s="1">
        <f>'BBEX3.D.USD.DEM.AA.AC.000'!A8475</f>
        <v>26170</v>
      </c>
      <c r="B8466">
        <f>'BBEX3.D.USD.DEM.AA.AC.000'!B8475</f>
        <v>3.3879999999999999</v>
      </c>
    </row>
    <row r="8467" spans="1:2" x14ac:dyDescent="0.25">
      <c r="A8467" s="1">
        <f>'BBEX3.D.USD.DEM.AA.AC.000'!A8476</f>
        <v>26171</v>
      </c>
      <c r="B8467">
        <f>'BBEX3.D.USD.DEM.AA.AC.000'!B8476</f>
        <v>3.3809999999999998</v>
      </c>
    </row>
    <row r="8468" spans="1:2" x14ac:dyDescent="0.25">
      <c r="A8468" s="1">
        <f>'BBEX3.D.USD.DEM.AA.AC.000'!A8477</f>
        <v>26172</v>
      </c>
      <c r="B8468">
        <f>'BBEX3.D.USD.DEM.AA.AC.000'!B8477</f>
        <v>3.4015</v>
      </c>
    </row>
    <row r="8469" spans="1:2" x14ac:dyDescent="0.25">
      <c r="A8469" s="1">
        <f>'BBEX3.D.USD.DEM.AA.AC.000'!A8478</f>
        <v>26173</v>
      </c>
      <c r="B8469" t="str">
        <f>'BBEX3.D.USD.DEM.AA.AC.000'!B8478</f>
        <v>.</v>
      </c>
    </row>
    <row r="8470" spans="1:2" x14ac:dyDescent="0.25">
      <c r="A8470" s="1">
        <f>'BBEX3.D.USD.DEM.AA.AC.000'!A8479</f>
        <v>26174</v>
      </c>
      <c r="B8470" t="str">
        <f>'BBEX3.D.USD.DEM.AA.AC.000'!B8479</f>
        <v>.</v>
      </c>
    </row>
    <row r="8471" spans="1:2" x14ac:dyDescent="0.25">
      <c r="A8471" s="1">
        <f>'BBEX3.D.USD.DEM.AA.AC.000'!A8480</f>
        <v>26175</v>
      </c>
      <c r="B8471">
        <f>'BBEX3.D.USD.DEM.AA.AC.000'!B8480</f>
        <v>3.3986000000000001</v>
      </c>
    </row>
    <row r="8472" spans="1:2" x14ac:dyDescent="0.25">
      <c r="A8472" s="1">
        <f>'BBEX3.D.USD.DEM.AA.AC.000'!A8481</f>
        <v>26176</v>
      </c>
      <c r="B8472">
        <f>'BBEX3.D.USD.DEM.AA.AC.000'!B8481</f>
        <v>3.3959999999999999</v>
      </c>
    </row>
    <row r="8473" spans="1:2" x14ac:dyDescent="0.25">
      <c r="A8473" s="1">
        <f>'BBEX3.D.USD.DEM.AA.AC.000'!A8482</f>
        <v>26177</v>
      </c>
      <c r="B8473">
        <f>'BBEX3.D.USD.DEM.AA.AC.000'!B8482</f>
        <v>3.407</v>
      </c>
    </row>
    <row r="8474" spans="1:2" x14ac:dyDescent="0.25">
      <c r="A8474" s="1">
        <f>'BBEX3.D.USD.DEM.AA.AC.000'!A8483</f>
        <v>26178</v>
      </c>
      <c r="B8474">
        <f>'BBEX3.D.USD.DEM.AA.AC.000'!B8483</f>
        <v>3.3895</v>
      </c>
    </row>
    <row r="8475" spans="1:2" x14ac:dyDescent="0.25">
      <c r="A8475" s="1">
        <f>'BBEX3.D.USD.DEM.AA.AC.000'!A8484</f>
        <v>26179</v>
      </c>
      <c r="B8475">
        <f>'BBEX3.D.USD.DEM.AA.AC.000'!B8484</f>
        <v>3.3887</v>
      </c>
    </row>
    <row r="8476" spans="1:2" x14ac:dyDescent="0.25">
      <c r="A8476" s="1">
        <f>'BBEX3.D.USD.DEM.AA.AC.000'!A8485</f>
        <v>26180</v>
      </c>
      <c r="B8476" t="str">
        <f>'BBEX3.D.USD.DEM.AA.AC.000'!B8485</f>
        <v>.</v>
      </c>
    </row>
    <row r="8477" spans="1:2" x14ac:dyDescent="0.25">
      <c r="A8477" s="1">
        <f>'BBEX3.D.USD.DEM.AA.AC.000'!A8486</f>
        <v>26181</v>
      </c>
      <c r="B8477" t="str">
        <f>'BBEX3.D.USD.DEM.AA.AC.000'!B8486</f>
        <v>.</v>
      </c>
    </row>
    <row r="8478" spans="1:2" x14ac:dyDescent="0.25">
      <c r="A8478" s="1">
        <f>'BBEX3.D.USD.DEM.AA.AC.000'!A8487</f>
        <v>26182</v>
      </c>
      <c r="B8478">
        <f>'BBEX3.D.USD.DEM.AA.AC.000'!B8487</f>
        <v>3.3883000000000001</v>
      </c>
    </row>
    <row r="8479" spans="1:2" x14ac:dyDescent="0.25">
      <c r="A8479" s="1">
        <f>'BBEX3.D.USD.DEM.AA.AC.000'!A8488</f>
        <v>26183</v>
      </c>
      <c r="B8479">
        <f>'BBEX3.D.USD.DEM.AA.AC.000'!B8488</f>
        <v>3.3885000000000001</v>
      </c>
    </row>
    <row r="8480" spans="1:2" x14ac:dyDescent="0.25">
      <c r="A8480" s="1">
        <f>'BBEX3.D.USD.DEM.AA.AC.000'!A8489</f>
        <v>26184</v>
      </c>
      <c r="B8480">
        <f>'BBEX3.D.USD.DEM.AA.AC.000'!B8489</f>
        <v>3.3915000000000002</v>
      </c>
    </row>
    <row r="8481" spans="1:2" x14ac:dyDescent="0.25">
      <c r="A8481" s="1">
        <f>'BBEX3.D.USD.DEM.AA.AC.000'!A8490</f>
        <v>26185</v>
      </c>
      <c r="B8481">
        <f>'BBEX3.D.USD.DEM.AA.AC.000'!B8490</f>
        <v>3.3938999999999999</v>
      </c>
    </row>
    <row r="8482" spans="1:2" x14ac:dyDescent="0.25">
      <c r="A8482" s="1">
        <f>'BBEX3.D.USD.DEM.AA.AC.000'!A8491</f>
        <v>26186</v>
      </c>
      <c r="B8482">
        <f>'BBEX3.D.USD.DEM.AA.AC.000'!B8491</f>
        <v>3.3885000000000001</v>
      </c>
    </row>
    <row r="8483" spans="1:2" x14ac:dyDescent="0.25">
      <c r="A8483" s="1">
        <f>'BBEX3.D.USD.DEM.AA.AC.000'!A8492</f>
        <v>26187</v>
      </c>
      <c r="B8483" t="str">
        <f>'BBEX3.D.USD.DEM.AA.AC.000'!B8492</f>
        <v>.</v>
      </c>
    </row>
    <row r="8484" spans="1:2" x14ac:dyDescent="0.25">
      <c r="A8484" s="1">
        <f>'BBEX3.D.USD.DEM.AA.AC.000'!A8493</f>
        <v>26188</v>
      </c>
      <c r="B8484" t="str">
        <f>'BBEX3.D.USD.DEM.AA.AC.000'!B8493</f>
        <v>.</v>
      </c>
    </row>
    <row r="8485" spans="1:2" x14ac:dyDescent="0.25">
      <c r="A8485" s="1">
        <f>'BBEX3.D.USD.DEM.AA.AC.000'!A8494</f>
        <v>26189</v>
      </c>
      <c r="B8485">
        <f>'BBEX3.D.USD.DEM.AA.AC.000'!B8494</f>
        <v>3.3847999999999998</v>
      </c>
    </row>
    <row r="8486" spans="1:2" x14ac:dyDescent="0.25">
      <c r="A8486" s="1">
        <f>'BBEX3.D.USD.DEM.AA.AC.000'!A8495</f>
        <v>26190</v>
      </c>
      <c r="B8486">
        <f>'BBEX3.D.USD.DEM.AA.AC.000'!B8495</f>
        <v>3.3763999999999998</v>
      </c>
    </row>
    <row r="8487" spans="1:2" x14ac:dyDescent="0.25">
      <c r="A8487" s="1">
        <f>'BBEX3.D.USD.DEM.AA.AC.000'!A8496</f>
        <v>26191</v>
      </c>
      <c r="B8487">
        <f>'BBEX3.D.USD.DEM.AA.AC.000'!B8496</f>
        <v>3.3668</v>
      </c>
    </row>
    <row r="8488" spans="1:2" x14ac:dyDescent="0.25">
      <c r="A8488" s="1">
        <f>'BBEX3.D.USD.DEM.AA.AC.000'!A8497</f>
        <v>26192</v>
      </c>
      <c r="B8488">
        <f>'BBEX3.D.USD.DEM.AA.AC.000'!B8497</f>
        <v>3.3694999999999999</v>
      </c>
    </row>
    <row r="8489" spans="1:2" x14ac:dyDescent="0.25">
      <c r="A8489" s="1">
        <f>'BBEX3.D.USD.DEM.AA.AC.000'!A8498</f>
        <v>26193</v>
      </c>
      <c r="B8489">
        <f>'BBEX3.D.USD.DEM.AA.AC.000'!B8498</f>
        <v>3.3675000000000002</v>
      </c>
    </row>
    <row r="8490" spans="1:2" x14ac:dyDescent="0.25">
      <c r="A8490" s="1">
        <f>'BBEX3.D.USD.DEM.AA.AC.000'!A8499</f>
        <v>26194</v>
      </c>
      <c r="B8490" t="str">
        <f>'BBEX3.D.USD.DEM.AA.AC.000'!B8499</f>
        <v>.</v>
      </c>
    </row>
    <row r="8491" spans="1:2" x14ac:dyDescent="0.25">
      <c r="A8491" s="1">
        <f>'BBEX3.D.USD.DEM.AA.AC.000'!A8500</f>
        <v>26195</v>
      </c>
      <c r="B8491" t="str">
        <f>'BBEX3.D.USD.DEM.AA.AC.000'!B8500</f>
        <v>.</v>
      </c>
    </row>
    <row r="8492" spans="1:2" x14ac:dyDescent="0.25">
      <c r="A8492" s="1">
        <f>'BBEX3.D.USD.DEM.AA.AC.000'!A8501</f>
        <v>26196</v>
      </c>
      <c r="B8492">
        <f>'BBEX3.D.USD.DEM.AA.AC.000'!B8501</f>
        <v>3.3574999999999999</v>
      </c>
    </row>
    <row r="8493" spans="1:2" x14ac:dyDescent="0.25">
      <c r="A8493" s="1">
        <f>'BBEX3.D.USD.DEM.AA.AC.000'!A8502</f>
        <v>26197</v>
      </c>
      <c r="B8493">
        <f>'BBEX3.D.USD.DEM.AA.AC.000'!B8502</f>
        <v>3.3597000000000001</v>
      </c>
    </row>
    <row r="8494" spans="1:2" x14ac:dyDescent="0.25">
      <c r="A8494" s="1">
        <f>'BBEX3.D.USD.DEM.AA.AC.000'!A8503</f>
        <v>26198</v>
      </c>
      <c r="B8494">
        <f>'BBEX3.D.USD.DEM.AA.AC.000'!B8503</f>
        <v>3.3435000000000001</v>
      </c>
    </row>
    <row r="8495" spans="1:2" x14ac:dyDescent="0.25">
      <c r="A8495" s="1">
        <f>'BBEX3.D.USD.DEM.AA.AC.000'!A8504</f>
        <v>26199</v>
      </c>
      <c r="B8495">
        <f>'BBEX3.D.USD.DEM.AA.AC.000'!B8504</f>
        <v>3.3374999999999999</v>
      </c>
    </row>
    <row r="8496" spans="1:2" x14ac:dyDescent="0.25">
      <c r="A8496" s="1">
        <f>'BBEX3.D.USD.DEM.AA.AC.000'!A8505</f>
        <v>26200</v>
      </c>
      <c r="B8496">
        <f>'BBEX3.D.USD.DEM.AA.AC.000'!B8505</f>
        <v>3.2989999999999999</v>
      </c>
    </row>
    <row r="8497" spans="1:2" x14ac:dyDescent="0.25">
      <c r="A8497" s="1">
        <f>'BBEX3.D.USD.DEM.AA.AC.000'!A8506</f>
        <v>26201</v>
      </c>
      <c r="B8497" t="str">
        <f>'BBEX3.D.USD.DEM.AA.AC.000'!B8506</f>
        <v>.</v>
      </c>
    </row>
    <row r="8498" spans="1:2" x14ac:dyDescent="0.25">
      <c r="A8498" s="1">
        <f>'BBEX3.D.USD.DEM.AA.AC.000'!A8507</f>
        <v>26202</v>
      </c>
      <c r="B8498" t="str">
        <f>'BBEX3.D.USD.DEM.AA.AC.000'!B8507</f>
        <v>.</v>
      </c>
    </row>
    <row r="8499" spans="1:2" x14ac:dyDescent="0.25">
      <c r="A8499" s="1">
        <f>'BBEX3.D.USD.DEM.AA.AC.000'!A8508</f>
        <v>26203</v>
      </c>
      <c r="B8499">
        <f>'BBEX3.D.USD.DEM.AA.AC.000'!B8508</f>
        <v>3.3174999999999999</v>
      </c>
    </row>
    <row r="8500" spans="1:2" x14ac:dyDescent="0.25">
      <c r="A8500" s="1">
        <f>'BBEX3.D.USD.DEM.AA.AC.000'!A8509</f>
        <v>26204</v>
      </c>
      <c r="B8500">
        <f>'BBEX3.D.USD.DEM.AA.AC.000'!B8509</f>
        <v>3.3147000000000002</v>
      </c>
    </row>
    <row r="8501" spans="1:2" x14ac:dyDescent="0.25">
      <c r="A8501" s="1">
        <f>'BBEX3.D.USD.DEM.AA.AC.000'!A8510</f>
        <v>26205</v>
      </c>
      <c r="B8501">
        <f>'BBEX3.D.USD.DEM.AA.AC.000'!B8510</f>
        <v>3.3102</v>
      </c>
    </row>
    <row r="8502" spans="1:2" x14ac:dyDescent="0.25">
      <c r="A8502" s="1">
        <f>'BBEX3.D.USD.DEM.AA.AC.000'!A8511</f>
        <v>26206</v>
      </c>
      <c r="B8502">
        <f>'BBEX3.D.USD.DEM.AA.AC.000'!B8511</f>
        <v>3.3174999999999999</v>
      </c>
    </row>
    <row r="8503" spans="1:2" x14ac:dyDescent="0.25">
      <c r="A8503" s="1">
        <f>'BBEX3.D.USD.DEM.AA.AC.000'!A8512</f>
        <v>26207</v>
      </c>
      <c r="B8503">
        <f>'BBEX3.D.USD.DEM.AA.AC.000'!B8512</f>
        <v>3.32</v>
      </c>
    </row>
    <row r="8504" spans="1:2" x14ac:dyDescent="0.25">
      <c r="A8504" s="1">
        <f>'BBEX3.D.USD.DEM.AA.AC.000'!A8513</f>
        <v>26208</v>
      </c>
      <c r="B8504" t="str">
        <f>'BBEX3.D.USD.DEM.AA.AC.000'!B8513</f>
        <v>.</v>
      </c>
    </row>
    <row r="8505" spans="1:2" x14ac:dyDescent="0.25">
      <c r="A8505" s="1">
        <f>'BBEX3.D.USD.DEM.AA.AC.000'!A8514</f>
        <v>26209</v>
      </c>
      <c r="B8505" t="str">
        <f>'BBEX3.D.USD.DEM.AA.AC.000'!B8514</f>
        <v>.</v>
      </c>
    </row>
    <row r="8506" spans="1:2" x14ac:dyDescent="0.25">
      <c r="A8506" s="1">
        <f>'BBEX3.D.USD.DEM.AA.AC.000'!A8515</f>
        <v>26210</v>
      </c>
      <c r="B8506">
        <f>'BBEX3.D.USD.DEM.AA.AC.000'!B8515</f>
        <v>3.3245</v>
      </c>
    </row>
    <row r="8507" spans="1:2" x14ac:dyDescent="0.25">
      <c r="A8507" s="1">
        <f>'BBEX3.D.USD.DEM.AA.AC.000'!A8516</f>
        <v>26211</v>
      </c>
      <c r="B8507">
        <f>'BBEX3.D.USD.DEM.AA.AC.000'!B8516</f>
        <v>3.3235000000000001</v>
      </c>
    </row>
    <row r="8508" spans="1:2" x14ac:dyDescent="0.25">
      <c r="A8508" s="1">
        <f>'BBEX3.D.USD.DEM.AA.AC.000'!A8517</f>
        <v>26212</v>
      </c>
      <c r="B8508">
        <f>'BBEX3.D.USD.DEM.AA.AC.000'!B8517</f>
        <v>3.3170000000000002</v>
      </c>
    </row>
    <row r="8509" spans="1:2" x14ac:dyDescent="0.25">
      <c r="A8509" s="1">
        <f>'BBEX3.D.USD.DEM.AA.AC.000'!A8518</f>
        <v>26213</v>
      </c>
      <c r="B8509">
        <f>'BBEX3.D.USD.DEM.AA.AC.000'!B8518</f>
        <v>3.3144999999999998</v>
      </c>
    </row>
    <row r="8510" spans="1:2" x14ac:dyDescent="0.25">
      <c r="A8510" s="1">
        <f>'BBEX3.D.USD.DEM.AA.AC.000'!A8519</f>
        <v>26214</v>
      </c>
      <c r="B8510">
        <f>'BBEX3.D.USD.DEM.AA.AC.000'!B8519</f>
        <v>3.3115000000000001</v>
      </c>
    </row>
    <row r="8511" spans="1:2" x14ac:dyDescent="0.25">
      <c r="A8511" s="1">
        <f>'BBEX3.D.USD.DEM.AA.AC.000'!A8520</f>
        <v>26215</v>
      </c>
      <c r="B8511" t="str">
        <f>'BBEX3.D.USD.DEM.AA.AC.000'!B8520</f>
        <v>.</v>
      </c>
    </row>
    <row r="8512" spans="1:2" x14ac:dyDescent="0.25">
      <c r="A8512" s="1">
        <f>'BBEX3.D.USD.DEM.AA.AC.000'!A8521</f>
        <v>26216</v>
      </c>
      <c r="B8512" t="str">
        <f>'BBEX3.D.USD.DEM.AA.AC.000'!B8521</f>
        <v>.</v>
      </c>
    </row>
    <row r="8513" spans="1:2" x14ac:dyDescent="0.25">
      <c r="A8513" s="1">
        <f>'BBEX3.D.USD.DEM.AA.AC.000'!A8522</f>
        <v>26217</v>
      </c>
      <c r="B8513">
        <f>'BBEX3.D.USD.DEM.AA.AC.000'!B8522</f>
        <v>3.3222</v>
      </c>
    </row>
    <row r="8514" spans="1:2" x14ac:dyDescent="0.25">
      <c r="A8514" s="1">
        <f>'BBEX3.D.USD.DEM.AA.AC.000'!A8523</f>
        <v>26218</v>
      </c>
      <c r="B8514">
        <f>'BBEX3.D.USD.DEM.AA.AC.000'!B8523</f>
        <v>3.3248000000000002</v>
      </c>
    </row>
    <row r="8515" spans="1:2" x14ac:dyDescent="0.25">
      <c r="A8515" s="1">
        <f>'BBEX3.D.USD.DEM.AA.AC.000'!A8524</f>
        <v>26219</v>
      </c>
      <c r="B8515">
        <f>'BBEX3.D.USD.DEM.AA.AC.000'!B8524</f>
        <v>3.3298000000000001</v>
      </c>
    </row>
    <row r="8516" spans="1:2" x14ac:dyDescent="0.25">
      <c r="A8516" s="1">
        <f>'BBEX3.D.USD.DEM.AA.AC.000'!A8525</f>
        <v>26220</v>
      </c>
      <c r="B8516">
        <f>'BBEX3.D.USD.DEM.AA.AC.000'!B8525</f>
        <v>3.3290000000000002</v>
      </c>
    </row>
    <row r="8517" spans="1:2" x14ac:dyDescent="0.25">
      <c r="A8517" s="1">
        <f>'BBEX3.D.USD.DEM.AA.AC.000'!A8526</f>
        <v>26221</v>
      </c>
      <c r="B8517">
        <f>'BBEX3.D.USD.DEM.AA.AC.000'!B8526</f>
        <v>3.3378000000000001</v>
      </c>
    </row>
    <row r="8518" spans="1:2" x14ac:dyDescent="0.25">
      <c r="A8518" s="1">
        <f>'BBEX3.D.USD.DEM.AA.AC.000'!A8527</f>
        <v>26222</v>
      </c>
      <c r="B8518" t="str">
        <f>'BBEX3.D.USD.DEM.AA.AC.000'!B8527</f>
        <v>.</v>
      </c>
    </row>
    <row r="8519" spans="1:2" x14ac:dyDescent="0.25">
      <c r="A8519" s="1">
        <f>'BBEX3.D.USD.DEM.AA.AC.000'!A8528</f>
        <v>26223</v>
      </c>
      <c r="B8519" t="str">
        <f>'BBEX3.D.USD.DEM.AA.AC.000'!B8528</f>
        <v>.</v>
      </c>
    </row>
    <row r="8520" spans="1:2" x14ac:dyDescent="0.25">
      <c r="A8520" s="1">
        <f>'BBEX3.D.USD.DEM.AA.AC.000'!A8529</f>
        <v>26224</v>
      </c>
      <c r="B8520">
        <f>'BBEX3.D.USD.DEM.AA.AC.000'!B8529</f>
        <v>3.3267000000000002</v>
      </c>
    </row>
    <row r="8521" spans="1:2" x14ac:dyDescent="0.25">
      <c r="A8521" s="1">
        <f>'BBEX3.D.USD.DEM.AA.AC.000'!A8530</f>
        <v>26225</v>
      </c>
      <c r="B8521">
        <f>'BBEX3.D.USD.DEM.AA.AC.000'!B8530</f>
        <v>3.32</v>
      </c>
    </row>
    <row r="8522" spans="1:2" x14ac:dyDescent="0.25">
      <c r="A8522" s="1">
        <f>'BBEX3.D.USD.DEM.AA.AC.000'!A8531</f>
        <v>26226</v>
      </c>
      <c r="B8522">
        <f>'BBEX3.D.USD.DEM.AA.AC.000'!B8531</f>
        <v>3.3165</v>
      </c>
    </row>
    <row r="8523" spans="1:2" x14ac:dyDescent="0.25">
      <c r="A8523" s="1">
        <f>'BBEX3.D.USD.DEM.AA.AC.000'!A8532</f>
        <v>26227</v>
      </c>
      <c r="B8523">
        <f>'BBEX3.D.USD.DEM.AA.AC.000'!B8532</f>
        <v>3.3222</v>
      </c>
    </row>
    <row r="8524" spans="1:2" x14ac:dyDescent="0.25">
      <c r="A8524" s="1">
        <f>'BBEX3.D.USD.DEM.AA.AC.000'!A8533</f>
        <v>26228</v>
      </c>
      <c r="B8524">
        <f>'BBEX3.D.USD.DEM.AA.AC.000'!B8533</f>
        <v>3.3334999999999999</v>
      </c>
    </row>
    <row r="8525" spans="1:2" x14ac:dyDescent="0.25">
      <c r="A8525" s="1">
        <f>'BBEX3.D.USD.DEM.AA.AC.000'!A8534</f>
        <v>26229</v>
      </c>
      <c r="B8525" t="str">
        <f>'BBEX3.D.USD.DEM.AA.AC.000'!B8534</f>
        <v>.</v>
      </c>
    </row>
    <row r="8526" spans="1:2" x14ac:dyDescent="0.25">
      <c r="A8526" s="1">
        <f>'BBEX3.D.USD.DEM.AA.AC.000'!A8535</f>
        <v>26230</v>
      </c>
      <c r="B8526" t="str">
        <f>'BBEX3.D.USD.DEM.AA.AC.000'!B8535</f>
        <v>.</v>
      </c>
    </row>
    <row r="8527" spans="1:2" x14ac:dyDescent="0.25">
      <c r="A8527" s="1">
        <f>'BBEX3.D.USD.DEM.AA.AC.000'!A8536</f>
        <v>26231</v>
      </c>
      <c r="B8527">
        <f>'BBEX3.D.USD.DEM.AA.AC.000'!B8536</f>
        <v>3.3351999999999999</v>
      </c>
    </row>
    <row r="8528" spans="1:2" x14ac:dyDescent="0.25">
      <c r="A8528" s="1">
        <f>'BBEX3.D.USD.DEM.AA.AC.000'!A8537</f>
        <v>26232</v>
      </c>
      <c r="B8528">
        <f>'BBEX3.D.USD.DEM.AA.AC.000'!B8537</f>
        <v>3.3329</v>
      </c>
    </row>
    <row r="8529" spans="1:2" x14ac:dyDescent="0.25">
      <c r="A8529" s="1">
        <f>'BBEX3.D.USD.DEM.AA.AC.000'!A8538</f>
        <v>26233</v>
      </c>
      <c r="B8529">
        <f>'BBEX3.D.USD.DEM.AA.AC.000'!B8538</f>
        <v>3.3336999999999999</v>
      </c>
    </row>
    <row r="8530" spans="1:2" x14ac:dyDescent="0.25">
      <c r="A8530" s="1">
        <f>'BBEX3.D.USD.DEM.AA.AC.000'!A8539</f>
        <v>26234</v>
      </c>
      <c r="B8530">
        <f>'BBEX3.D.USD.DEM.AA.AC.000'!B8539</f>
        <v>3.3371</v>
      </c>
    </row>
    <row r="8531" spans="1:2" x14ac:dyDescent="0.25">
      <c r="A8531" s="1">
        <f>'BBEX3.D.USD.DEM.AA.AC.000'!A8540</f>
        <v>26235</v>
      </c>
      <c r="B8531">
        <f>'BBEX3.D.USD.DEM.AA.AC.000'!B8540</f>
        <v>3.3363999999999998</v>
      </c>
    </row>
    <row r="8532" spans="1:2" x14ac:dyDescent="0.25">
      <c r="A8532" s="1">
        <f>'BBEX3.D.USD.DEM.AA.AC.000'!A8541</f>
        <v>26236</v>
      </c>
      <c r="B8532" t="str">
        <f>'BBEX3.D.USD.DEM.AA.AC.000'!B8541</f>
        <v>.</v>
      </c>
    </row>
    <row r="8533" spans="1:2" x14ac:dyDescent="0.25">
      <c r="A8533" s="1">
        <f>'BBEX3.D.USD.DEM.AA.AC.000'!A8542</f>
        <v>26237</v>
      </c>
      <c r="B8533" t="str">
        <f>'BBEX3.D.USD.DEM.AA.AC.000'!B8542</f>
        <v>.</v>
      </c>
    </row>
    <row r="8534" spans="1:2" x14ac:dyDescent="0.25">
      <c r="A8534" s="1">
        <f>'BBEX3.D.USD.DEM.AA.AC.000'!A8543</f>
        <v>26238</v>
      </c>
      <c r="B8534">
        <f>'BBEX3.D.USD.DEM.AA.AC.000'!B8543</f>
        <v>3.339</v>
      </c>
    </row>
    <row r="8535" spans="1:2" x14ac:dyDescent="0.25">
      <c r="A8535" s="1">
        <f>'BBEX3.D.USD.DEM.AA.AC.000'!A8544</f>
        <v>26239</v>
      </c>
      <c r="B8535">
        <f>'BBEX3.D.USD.DEM.AA.AC.000'!B8544</f>
        <v>3.3357000000000001</v>
      </c>
    </row>
    <row r="8536" spans="1:2" x14ac:dyDescent="0.25">
      <c r="A8536" s="1">
        <f>'BBEX3.D.USD.DEM.AA.AC.000'!A8545</f>
        <v>26240</v>
      </c>
      <c r="B8536">
        <f>'BBEX3.D.USD.DEM.AA.AC.000'!B8545</f>
        <v>3.3370000000000002</v>
      </c>
    </row>
    <row r="8537" spans="1:2" x14ac:dyDescent="0.25">
      <c r="A8537" s="1">
        <f>'BBEX3.D.USD.DEM.AA.AC.000'!A8546</f>
        <v>26241</v>
      </c>
      <c r="B8537">
        <f>'BBEX3.D.USD.DEM.AA.AC.000'!B8546</f>
        <v>3.3386999999999998</v>
      </c>
    </row>
    <row r="8538" spans="1:2" x14ac:dyDescent="0.25">
      <c r="A8538" s="1">
        <f>'BBEX3.D.USD.DEM.AA.AC.000'!A8547</f>
        <v>26242</v>
      </c>
      <c r="B8538">
        <f>'BBEX3.D.USD.DEM.AA.AC.000'!B8547</f>
        <v>3.3382000000000001</v>
      </c>
    </row>
    <row r="8539" spans="1:2" x14ac:dyDescent="0.25">
      <c r="A8539" s="1">
        <f>'BBEX3.D.USD.DEM.AA.AC.000'!A8548</f>
        <v>26243</v>
      </c>
      <c r="B8539" t="str">
        <f>'BBEX3.D.USD.DEM.AA.AC.000'!B8548</f>
        <v>.</v>
      </c>
    </row>
    <row r="8540" spans="1:2" x14ac:dyDescent="0.25">
      <c r="A8540" s="1">
        <f>'BBEX3.D.USD.DEM.AA.AC.000'!A8549</f>
        <v>26244</v>
      </c>
      <c r="B8540" t="str">
        <f>'BBEX3.D.USD.DEM.AA.AC.000'!B8549</f>
        <v>.</v>
      </c>
    </row>
    <row r="8541" spans="1:2" x14ac:dyDescent="0.25">
      <c r="A8541" s="1">
        <f>'BBEX3.D.USD.DEM.AA.AC.000'!A8550</f>
        <v>26245</v>
      </c>
      <c r="B8541">
        <f>'BBEX3.D.USD.DEM.AA.AC.000'!B8550</f>
        <v>3.3420000000000001</v>
      </c>
    </row>
    <row r="8542" spans="1:2" x14ac:dyDescent="0.25">
      <c r="A8542" s="1">
        <f>'BBEX3.D.USD.DEM.AA.AC.000'!A8551</f>
        <v>26246</v>
      </c>
      <c r="B8542">
        <f>'BBEX3.D.USD.DEM.AA.AC.000'!B8551</f>
        <v>3.3448000000000002</v>
      </c>
    </row>
    <row r="8543" spans="1:2" x14ac:dyDescent="0.25">
      <c r="A8543" s="1">
        <f>'BBEX3.D.USD.DEM.AA.AC.000'!A8552</f>
        <v>26247</v>
      </c>
      <c r="B8543">
        <f>'BBEX3.D.USD.DEM.AA.AC.000'!B8552</f>
        <v>3.3472</v>
      </c>
    </row>
    <row r="8544" spans="1:2" x14ac:dyDescent="0.25">
      <c r="A8544" s="1">
        <f>'BBEX3.D.USD.DEM.AA.AC.000'!A8553</f>
        <v>26248</v>
      </c>
      <c r="B8544">
        <f>'BBEX3.D.USD.DEM.AA.AC.000'!B8553</f>
        <v>3.3488000000000002</v>
      </c>
    </row>
    <row r="8545" spans="1:2" x14ac:dyDescent="0.25">
      <c r="A8545" s="1">
        <f>'BBEX3.D.USD.DEM.AA.AC.000'!A8554</f>
        <v>26249</v>
      </c>
      <c r="B8545">
        <f>'BBEX3.D.USD.DEM.AA.AC.000'!B8554</f>
        <v>3.3380000000000001</v>
      </c>
    </row>
    <row r="8546" spans="1:2" x14ac:dyDescent="0.25">
      <c r="A8546" s="1">
        <f>'BBEX3.D.USD.DEM.AA.AC.000'!A8555</f>
        <v>26250</v>
      </c>
      <c r="B8546" t="str">
        <f>'BBEX3.D.USD.DEM.AA.AC.000'!B8555</f>
        <v>.</v>
      </c>
    </row>
    <row r="8547" spans="1:2" x14ac:dyDescent="0.25">
      <c r="A8547" s="1">
        <f>'BBEX3.D.USD.DEM.AA.AC.000'!A8556</f>
        <v>26251</v>
      </c>
      <c r="B8547" t="str">
        <f>'BBEX3.D.USD.DEM.AA.AC.000'!B8556</f>
        <v>.</v>
      </c>
    </row>
    <row r="8548" spans="1:2" x14ac:dyDescent="0.25">
      <c r="A8548" s="1">
        <f>'BBEX3.D.USD.DEM.AA.AC.000'!A8557</f>
        <v>26252</v>
      </c>
      <c r="B8548">
        <f>'BBEX3.D.USD.DEM.AA.AC.000'!B8557</f>
        <v>3.3382000000000001</v>
      </c>
    </row>
    <row r="8549" spans="1:2" x14ac:dyDescent="0.25">
      <c r="A8549" s="1">
        <f>'BBEX3.D.USD.DEM.AA.AC.000'!A8558</f>
        <v>26253</v>
      </c>
      <c r="B8549">
        <f>'BBEX3.D.USD.DEM.AA.AC.000'!B8558</f>
        <v>3.3382000000000001</v>
      </c>
    </row>
    <row r="8550" spans="1:2" x14ac:dyDescent="0.25">
      <c r="A8550" s="1">
        <f>'BBEX3.D.USD.DEM.AA.AC.000'!A8559</f>
        <v>26254</v>
      </c>
      <c r="B8550" t="str">
        <f>'BBEX3.D.USD.DEM.AA.AC.000'!B8559</f>
        <v>.</v>
      </c>
    </row>
    <row r="8551" spans="1:2" x14ac:dyDescent="0.25">
      <c r="A8551" s="1">
        <f>'BBEX3.D.USD.DEM.AA.AC.000'!A8560</f>
        <v>26255</v>
      </c>
      <c r="B8551">
        <f>'BBEX3.D.USD.DEM.AA.AC.000'!B8560</f>
        <v>3.3424</v>
      </c>
    </row>
    <row r="8552" spans="1:2" x14ac:dyDescent="0.25">
      <c r="A8552" s="1">
        <f>'BBEX3.D.USD.DEM.AA.AC.000'!A8561</f>
        <v>26256</v>
      </c>
      <c r="B8552">
        <f>'BBEX3.D.USD.DEM.AA.AC.000'!B8561</f>
        <v>3.3275000000000001</v>
      </c>
    </row>
    <row r="8553" spans="1:2" x14ac:dyDescent="0.25">
      <c r="A8553" s="1">
        <f>'BBEX3.D.USD.DEM.AA.AC.000'!A8562</f>
        <v>26257</v>
      </c>
      <c r="B8553" t="str">
        <f>'BBEX3.D.USD.DEM.AA.AC.000'!B8562</f>
        <v>.</v>
      </c>
    </row>
    <row r="8554" spans="1:2" x14ac:dyDescent="0.25">
      <c r="A8554" s="1">
        <f>'BBEX3.D.USD.DEM.AA.AC.000'!A8563</f>
        <v>26258</v>
      </c>
      <c r="B8554" t="str">
        <f>'BBEX3.D.USD.DEM.AA.AC.000'!B8563</f>
        <v>.</v>
      </c>
    </row>
    <row r="8555" spans="1:2" x14ac:dyDescent="0.25">
      <c r="A8555" s="1">
        <f>'BBEX3.D.USD.DEM.AA.AC.000'!A8564</f>
        <v>26259</v>
      </c>
      <c r="B8555">
        <f>'BBEX3.D.USD.DEM.AA.AC.000'!B8564</f>
        <v>3.3279999999999998</v>
      </c>
    </row>
    <row r="8556" spans="1:2" x14ac:dyDescent="0.25">
      <c r="A8556" s="1">
        <f>'BBEX3.D.USD.DEM.AA.AC.000'!A8565</f>
        <v>26260</v>
      </c>
      <c r="B8556">
        <f>'BBEX3.D.USD.DEM.AA.AC.000'!B8565</f>
        <v>3.3275999999999999</v>
      </c>
    </row>
    <row r="8557" spans="1:2" x14ac:dyDescent="0.25">
      <c r="A8557" s="1">
        <f>'BBEX3.D.USD.DEM.AA.AC.000'!A8566</f>
        <v>26261</v>
      </c>
      <c r="B8557">
        <f>'BBEX3.D.USD.DEM.AA.AC.000'!B8566</f>
        <v>3.3159999999999998</v>
      </c>
    </row>
    <row r="8558" spans="1:2" x14ac:dyDescent="0.25">
      <c r="A8558" s="1">
        <f>'BBEX3.D.USD.DEM.AA.AC.000'!A8567</f>
        <v>26262</v>
      </c>
      <c r="B8558">
        <f>'BBEX3.D.USD.DEM.AA.AC.000'!B8567</f>
        <v>3.3062</v>
      </c>
    </row>
    <row r="8559" spans="1:2" x14ac:dyDescent="0.25">
      <c r="A8559" s="1">
        <f>'BBEX3.D.USD.DEM.AA.AC.000'!A8568</f>
        <v>26263</v>
      </c>
      <c r="B8559">
        <f>'BBEX3.D.USD.DEM.AA.AC.000'!B8568</f>
        <v>3.3083</v>
      </c>
    </row>
    <row r="8560" spans="1:2" x14ac:dyDescent="0.25">
      <c r="A8560" s="1">
        <f>'BBEX3.D.USD.DEM.AA.AC.000'!A8569</f>
        <v>26264</v>
      </c>
      <c r="B8560" t="str">
        <f>'BBEX3.D.USD.DEM.AA.AC.000'!B8569</f>
        <v>.</v>
      </c>
    </row>
    <row r="8561" spans="1:2" x14ac:dyDescent="0.25">
      <c r="A8561" s="1">
        <f>'BBEX3.D.USD.DEM.AA.AC.000'!A8570</f>
        <v>26265</v>
      </c>
      <c r="B8561" t="str">
        <f>'BBEX3.D.USD.DEM.AA.AC.000'!B8570</f>
        <v>.</v>
      </c>
    </row>
    <row r="8562" spans="1:2" x14ac:dyDescent="0.25">
      <c r="A8562" s="1">
        <f>'BBEX3.D.USD.DEM.AA.AC.000'!A8571</f>
        <v>26266</v>
      </c>
      <c r="B8562">
        <f>'BBEX3.D.USD.DEM.AA.AC.000'!B8571</f>
        <v>3.3085</v>
      </c>
    </row>
    <row r="8563" spans="1:2" x14ac:dyDescent="0.25">
      <c r="A8563" s="1">
        <f>'BBEX3.D.USD.DEM.AA.AC.000'!A8572</f>
        <v>26267</v>
      </c>
      <c r="B8563">
        <f>'BBEX3.D.USD.DEM.AA.AC.000'!B8572</f>
        <v>3.3092000000000001</v>
      </c>
    </row>
    <row r="8564" spans="1:2" x14ac:dyDescent="0.25">
      <c r="A8564" s="1">
        <f>'BBEX3.D.USD.DEM.AA.AC.000'!A8573</f>
        <v>26268</v>
      </c>
      <c r="B8564">
        <f>'BBEX3.D.USD.DEM.AA.AC.000'!B8573</f>
        <v>3.3068</v>
      </c>
    </row>
    <row r="8565" spans="1:2" x14ac:dyDescent="0.25">
      <c r="A8565" s="1">
        <f>'BBEX3.D.USD.DEM.AA.AC.000'!A8574</f>
        <v>26269</v>
      </c>
      <c r="B8565">
        <f>'BBEX3.D.USD.DEM.AA.AC.000'!B8574</f>
        <v>3.2905000000000002</v>
      </c>
    </row>
    <row r="8566" spans="1:2" x14ac:dyDescent="0.25">
      <c r="A8566" s="1">
        <f>'BBEX3.D.USD.DEM.AA.AC.000'!A8575</f>
        <v>26270</v>
      </c>
      <c r="B8566">
        <f>'BBEX3.D.USD.DEM.AA.AC.000'!B8575</f>
        <v>3.2822</v>
      </c>
    </row>
    <row r="8567" spans="1:2" x14ac:dyDescent="0.25">
      <c r="A8567" s="1">
        <f>'BBEX3.D.USD.DEM.AA.AC.000'!A8576</f>
        <v>26271</v>
      </c>
      <c r="B8567" t="str">
        <f>'BBEX3.D.USD.DEM.AA.AC.000'!B8576</f>
        <v>.</v>
      </c>
    </row>
    <row r="8568" spans="1:2" x14ac:dyDescent="0.25">
      <c r="A8568" s="1">
        <f>'BBEX3.D.USD.DEM.AA.AC.000'!A8577</f>
        <v>26272</v>
      </c>
      <c r="B8568" t="str">
        <f>'BBEX3.D.USD.DEM.AA.AC.000'!B8577</f>
        <v>.</v>
      </c>
    </row>
    <row r="8569" spans="1:2" x14ac:dyDescent="0.25">
      <c r="A8569" s="1">
        <f>'BBEX3.D.USD.DEM.AA.AC.000'!A8578</f>
        <v>26273</v>
      </c>
      <c r="B8569">
        <f>'BBEX3.D.USD.DEM.AA.AC.000'!B8578</f>
        <v>3.2551999999999999</v>
      </c>
    </row>
    <row r="8570" spans="1:2" x14ac:dyDescent="0.25">
      <c r="A8570" s="1">
        <f>'BBEX3.D.USD.DEM.AA.AC.000'!A8579</f>
        <v>26274</v>
      </c>
      <c r="B8570">
        <f>'BBEX3.D.USD.DEM.AA.AC.000'!B8579</f>
        <v>3.2505000000000002</v>
      </c>
    </row>
    <row r="8571" spans="1:2" x14ac:dyDescent="0.25">
      <c r="A8571" s="1">
        <f>'BBEX3.D.USD.DEM.AA.AC.000'!A8580</f>
        <v>26275</v>
      </c>
      <c r="B8571">
        <f>'BBEX3.D.USD.DEM.AA.AC.000'!B8580</f>
        <v>3.2725</v>
      </c>
    </row>
    <row r="8572" spans="1:2" x14ac:dyDescent="0.25">
      <c r="A8572" s="1">
        <f>'BBEX3.D.USD.DEM.AA.AC.000'!A8581</f>
        <v>26276</v>
      </c>
      <c r="B8572">
        <f>'BBEX3.D.USD.DEM.AA.AC.000'!B8581</f>
        <v>3.2667999999999999</v>
      </c>
    </row>
    <row r="8573" spans="1:2" x14ac:dyDescent="0.25">
      <c r="A8573" s="1">
        <f>'BBEX3.D.USD.DEM.AA.AC.000'!A8582</f>
        <v>26277</v>
      </c>
      <c r="B8573">
        <f>'BBEX3.D.USD.DEM.AA.AC.000'!B8582</f>
        <v>3.2765</v>
      </c>
    </row>
    <row r="8574" spans="1:2" x14ac:dyDescent="0.25">
      <c r="A8574" s="1">
        <f>'BBEX3.D.USD.DEM.AA.AC.000'!A8583</f>
        <v>26278</v>
      </c>
      <c r="B8574" t="str">
        <f>'BBEX3.D.USD.DEM.AA.AC.000'!B8583</f>
        <v>.</v>
      </c>
    </row>
    <row r="8575" spans="1:2" x14ac:dyDescent="0.25">
      <c r="A8575" s="1">
        <f>'BBEX3.D.USD.DEM.AA.AC.000'!A8584</f>
        <v>26279</v>
      </c>
      <c r="B8575" t="str">
        <f>'BBEX3.D.USD.DEM.AA.AC.000'!B8584</f>
        <v>.</v>
      </c>
    </row>
    <row r="8576" spans="1:2" x14ac:dyDescent="0.25">
      <c r="A8576" s="1">
        <f>'BBEX3.D.USD.DEM.AA.AC.000'!A8585</f>
        <v>26280</v>
      </c>
      <c r="B8576">
        <f>'BBEX3.D.USD.DEM.AA.AC.000'!B8585</f>
        <v>3.2810000000000001</v>
      </c>
    </row>
    <row r="8577" spans="1:2" x14ac:dyDescent="0.25">
      <c r="A8577" s="1">
        <f>'BBEX3.D.USD.DEM.AA.AC.000'!A8586</f>
        <v>26281</v>
      </c>
      <c r="B8577">
        <f>'BBEX3.D.USD.DEM.AA.AC.000'!B8586</f>
        <v>3.2734999999999999</v>
      </c>
    </row>
    <row r="8578" spans="1:2" x14ac:dyDescent="0.25">
      <c r="A8578" s="1">
        <f>'BBEX3.D.USD.DEM.AA.AC.000'!A8587</f>
        <v>26282</v>
      </c>
      <c r="B8578">
        <f>'BBEX3.D.USD.DEM.AA.AC.000'!B8587</f>
        <v>3.2490000000000001</v>
      </c>
    </row>
    <row r="8579" spans="1:2" x14ac:dyDescent="0.25">
      <c r="A8579" s="1">
        <f>'BBEX3.D.USD.DEM.AA.AC.000'!A8588</f>
        <v>26283</v>
      </c>
      <c r="B8579">
        <f>'BBEX3.D.USD.DEM.AA.AC.000'!B8588</f>
        <v>3.254</v>
      </c>
    </row>
    <row r="8580" spans="1:2" x14ac:dyDescent="0.25">
      <c r="A8580" s="1">
        <f>'BBEX3.D.USD.DEM.AA.AC.000'!A8589</f>
        <v>26284</v>
      </c>
      <c r="B8580">
        <f>'BBEX3.D.USD.DEM.AA.AC.000'!B8589</f>
        <v>3.2610000000000001</v>
      </c>
    </row>
    <row r="8581" spans="1:2" x14ac:dyDescent="0.25">
      <c r="A8581" s="1">
        <f>'BBEX3.D.USD.DEM.AA.AC.000'!A8590</f>
        <v>26285</v>
      </c>
      <c r="B8581" t="str">
        <f>'BBEX3.D.USD.DEM.AA.AC.000'!B8590</f>
        <v>.</v>
      </c>
    </row>
    <row r="8582" spans="1:2" x14ac:dyDescent="0.25">
      <c r="A8582" s="1">
        <f>'BBEX3.D.USD.DEM.AA.AC.000'!A8591</f>
        <v>26286</v>
      </c>
      <c r="B8582" t="str">
        <f>'BBEX3.D.USD.DEM.AA.AC.000'!B8591</f>
        <v>.</v>
      </c>
    </row>
    <row r="8583" spans="1:2" x14ac:dyDescent="0.25">
      <c r="A8583" s="1">
        <f>'BBEX3.D.USD.DEM.AA.AC.000'!A8592</f>
        <v>26287</v>
      </c>
      <c r="B8583" t="str">
        <f>'BBEX3.D.USD.DEM.AA.AC.000'!B8592</f>
        <v>.</v>
      </c>
    </row>
    <row r="8584" spans="1:2" x14ac:dyDescent="0.25">
      <c r="A8584" s="1">
        <f>'BBEX3.D.USD.DEM.AA.AC.000'!A8593</f>
        <v>26288</v>
      </c>
      <c r="B8584">
        <f>'BBEX3.D.USD.DEM.AA.AC.000'!B8593</f>
        <v>3.2654999999999998</v>
      </c>
    </row>
    <row r="8585" spans="1:2" x14ac:dyDescent="0.25">
      <c r="A8585" s="1">
        <f>'BBEX3.D.USD.DEM.AA.AC.000'!A8594</f>
        <v>26289</v>
      </c>
      <c r="B8585">
        <f>'BBEX3.D.USD.DEM.AA.AC.000'!B8594</f>
        <v>3.2625000000000002</v>
      </c>
    </row>
    <row r="8586" spans="1:2" x14ac:dyDescent="0.25">
      <c r="A8586" s="1">
        <f>'BBEX3.D.USD.DEM.AA.AC.000'!A8595</f>
        <v>26290</v>
      </c>
      <c r="B8586">
        <f>'BBEX3.D.USD.DEM.AA.AC.000'!B8595</f>
        <v>3.2622</v>
      </c>
    </row>
    <row r="8587" spans="1:2" x14ac:dyDescent="0.25">
      <c r="A8587" s="1">
        <f>'BBEX3.D.USD.DEM.AA.AC.000'!A8596</f>
        <v>26291</v>
      </c>
      <c r="B8587">
        <f>'BBEX3.D.USD.DEM.AA.AC.000'!B8596</f>
        <v>3.2669999999999999</v>
      </c>
    </row>
    <row r="8588" spans="1:2" x14ac:dyDescent="0.25">
      <c r="A8588" s="1">
        <f>'BBEX3.D.USD.DEM.AA.AC.000'!A8597</f>
        <v>26292</v>
      </c>
      <c r="B8588" t="str">
        <f>'BBEX3.D.USD.DEM.AA.AC.000'!B8597</f>
        <v>.</v>
      </c>
    </row>
    <row r="8589" spans="1:2" x14ac:dyDescent="0.25">
      <c r="A8589" s="1">
        <f>'BBEX3.D.USD.DEM.AA.AC.000'!A8598</f>
        <v>26293</v>
      </c>
      <c r="B8589" t="str">
        <f>'BBEX3.D.USD.DEM.AA.AC.000'!B8598</f>
        <v>.</v>
      </c>
    </row>
    <row r="8590" spans="1:2" x14ac:dyDescent="0.25">
      <c r="A8590" s="1">
        <f>'BBEX3.D.USD.DEM.AA.AC.000'!A8599</f>
        <v>26294</v>
      </c>
      <c r="B8590">
        <f>'BBEX3.D.USD.DEM.AA.AC.000'!B8599</f>
        <v>3.2725</v>
      </c>
    </row>
    <row r="8591" spans="1:2" x14ac:dyDescent="0.25">
      <c r="A8591" s="1">
        <f>'BBEX3.D.USD.DEM.AA.AC.000'!A8600</f>
        <v>26295</v>
      </c>
      <c r="B8591">
        <f>'BBEX3.D.USD.DEM.AA.AC.000'!B8600</f>
        <v>3.2778999999999998</v>
      </c>
    </row>
    <row r="8592" spans="1:2" x14ac:dyDescent="0.25">
      <c r="A8592" s="1">
        <f>'BBEX3.D.USD.DEM.AA.AC.000'!A8601</f>
        <v>26296</v>
      </c>
      <c r="B8592">
        <f>'BBEX3.D.USD.DEM.AA.AC.000'!B8601</f>
        <v>3.2829999999999999</v>
      </c>
    </row>
    <row r="8593" spans="1:2" x14ac:dyDescent="0.25">
      <c r="A8593" s="1">
        <f>'BBEX3.D.USD.DEM.AA.AC.000'!A8602</f>
        <v>26297</v>
      </c>
      <c r="B8593">
        <f>'BBEX3.D.USD.DEM.AA.AC.000'!B8602</f>
        <v>3.2730000000000001</v>
      </c>
    </row>
    <row r="8594" spans="1:2" x14ac:dyDescent="0.25">
      <c r="A8594" s="1">
        <f>'BBEX3.D.USD.DEM.AA.AC.000'!A8603</f>
        <v>26298</v>
      </c>
      <c r="B8594">
        <f>'BBEX3.D.USD.DEM.AA.AC.000'!B8603</f>
        <v>3.2685</v>
      </c>
    </row>
    <row r="8595" spans="1:2" x14ac:dyDescent="0.25">
      <c r="A8595" s="1">
        <f>'BBEX3.D.USD.DEM.AA.AC.000'!A8604</f>
        <v>26299</v>
      </c>
      <c r="B8595" t="str">
        <f>'BBEX3.D.USD.DEM.AA.AC.000'!B8604</f>
        <v>.</v>
      </c>
    </row>
    <row r="8596" spans="1:2" x14ac:dyDescent="0.25">
      <c r="A8596" s="1">
        <f>'BBEX3.D.USD.DEM.AA.AC.000'!A8605</f>
        <v>26300</v>
      </c>
      <c r="B8596" t="str">
        <f>'BBEX3.D.USD.DEM.AA.AC.000'!B8605</f>
        <v>.</v>
      </c>
    </row>
    <row r="8597" spans="1:2" x14ac:dyDescent="0.25">
      <c r="A8597" s="1">
        <f>'BBEX3.D.USD.DEM.AA.AC.000'!A8606</f>
        <v>26301</v>
      </c>
      <c r="B8597">
        <f>'BBEX3.D.USD.DEM.AA.AC.000'!B8606</f>
        <v>3.2709999999999999</v>
      </c>
    </row>
    <row r="8598" spans="1:2" x14ac:dyDescent="0.25">
      <c r="A8598" s="1">
        <f>'BBEX3.D.USD.DEM.AA.AC.000'!A8607</f>
        <v>26302</v>
      </c>
      <c r="B8598">
        <f>'BBEX3.D.USD.DEM.AA.AC.000'!B8607</f>
        <v>3.2726999999999999</v>
      </c>
    </row>
    <row r="8599" spans="1:2" x14ac:dyDescent="0.25">
      <c r="A8599" s="1">
        <f>'BBEX3.D.USD.DEM.AA.AC.000'!A8608</f>
        <v>26303</v>
      </c>
      <c r="B8599">
        <f>'BBEX3.D.USD.DEM.AA.AC.000'!B8608</f>
        <v>3.2717999999999998</v>
      </c>
    </row>
    <row r="8600" spans="1:2" x14ac:dyDescent="0.25">
      <c r="A8600" s="1">
        <f>'BBEX3.D.USD.DEM.AA.AC.000'!A8609</f>
        <v>26304</v>
      </c>
      <c r="B8600">
        <f>'BBEX3.D.USD.DEM.AA.AC.000'!B8609</f>
        <v>3.2696000000000001</v>
      </c>
    </row>
    <row r="8601" spans="1:2" x14ac:dyDescent="0.25">
      <c r="A8601" s="1">
        <f>'BBEX3.D.USD.DEM.AA.AC.000'!A8610</f>
        <v>26305</v>
      </c>
      <c r="B8601">
        <f>'BBEX3.D.USD.DEM.AA.AC.000'!B8610</f>
        <v>3.2631000000000001</v>
      </c>
    </row>
    <row r="8602" spans="1:2" x14ac:dyDescent="0.25">
      <c r="A8602" s="1">
        <f>'BBEX3.D.USD.DEM.AA.AC.000'!A8611</f>
        <v>26306</v>
      </c>
      <c r="B8602" t="str">
        <f>'BBEX3.D.USD.DEM.AA.AC.000'!B8611</f>
        <v>.</v>
      </c>
    </row>
    <row r="8603" spans="1:2" x14ac:dyDescent="0.25">
      <c r="A8603" s="1">
        <f>'BBEX3.D.USD.DEM.AA.AC.000'!A8612</f>
        <v>26307</v>
      </c>
      <c r="B8603" t="str">
        <f>'BBEX3.D.USD.DEM.AA.AC.000'!B8612</f>
        <v>.</v>
      </c>
    </row>
    <row r="8604" spans="1:2" x14ac:dyDescent="0.25">
      <c r="A8604" s="1">
        <f>'BBEX3.D.USD.DEM.AA.AC.000'!A8613</f>
        <v>26308</v>
      </c>
      <c r="B8604">
        <f>'BBEX3.D.USD.DEM.AA.AC.000'!B8613</f>
        <v>3.2608000000000001</v>
      </c>
    </row>
    <row r="8605" spans="1:2" x14ac:dyDescent="0.25">
      <c r="A8605" s="1">
        <f>'BBEX3.D.USD.DEM.AA.AC.000'!A8614</f>
        <v>26309</v>
      </c>
      <c r="B8605">
        <f>'BBEX3.D.USD.DEM.AA.AC.000'!B8614</f>
        <v>3.2469999999999999</v>
      </c>
    </row>
    <row r="8606" spans="1:2" x14ac:dyDescent="0.25">
      <c r="A8606" s="1">
        <f>'BBEX3.D.USD.DEM.AA.AC.000'!A8615</f>
        <v>26310</v>
      </c>
      <c r="B8606">
        <f>'BBEX3.D.USD.DEM.AA.AC.000'!B8615</f>
        <v>3.2467000000000001</v>
      </c>
    </row>
    <row r="8607" spans="1:2" x14ac:dyDescent="0.25">
      <c r="A8607" s="1">
        <f>'BBEX3.D.USD.DEM.AA.AC.000'!A8616</f>
        <v>26311</v>
      </c>
      <c r="B8607">
        <f>'BBEX3.D.USD.DEM.AA.AC.000'!B8616</f>
        <v>3.2229999999999999</v>
      </c>
    </row>
    <row r="8608" spans="1:2" x14ac:dyDescent="0.25">
      <c r="A8608" s="1">
        <f>'BBEX3.D.USD.DEM.AA.AC.000'!A8617</f>
        <v>26312</v>
      </c>
      <c r="B8608">
        <f>'BBEX3.D.USD.DEM.AA.AC.000'!B8617</f>
        <v>3.2130000000000001</v>
      </c>
    </row>
    <row r="8609" spans="1:2" x14ac:dyDescent="0.25">
      <c r="A8609" s="1">
        <f>'BBEX3.D.USD.DEM.AA.AC.000'!A8618</f>
        <v>26313</v>
      </c>
      <c r="B8609" t="str">
        <f>'BBEX3.D.USD.DEM.AA.AC.000'!B8618</f>
        <v>.</v>
      </c>
    </row>
    <row r="8610" spans="1:2" x14ac:dyDescent="0.25">
      <c r="A8610" s="1">
        <f>'BBEX3.D.USD.DEM.AA.AC.000'!A8619</f>
        <v>26314</v>
      </c>
      <c r="B8610" t="str">
        <f>'BBEX3.D.USD.DEM.AA.AC.000'!B8619</f>
        <v>.</v>
      </c>
    </row>
    <row r="8611" spans="1:2" x14ac:dyDescent="0.25">
      <c r="A8611" s="1">
        <f>'BBEX3.D.USD.DEM.AA.AC.000'!A8620</f>
        <v>26315</v>
      </c>
      <c r="B8611">
        <f>'BBEX3.D.USD.DEM.AA.AC.000'!B8620</f>
        <v>3.2065000000000001</v>
      </c>
    </row>
    <row r="8612" spans="1:2" x14ac:dyDescent="0.25">
      <c r="A8612" s="1">
        <f>'BBEX3.D.USD.DEM.AA.AC.000'!A8621</f>
        <v>26316</v>
      </c>
      <c r="B8612">
        <f>'BBEX3.D.USD.DEM.AA.AC.000'!B8621</f>
        <v>3.2143000000000002</v>
      </c>
    </row>
    <row r="8613" spans="1:2" x14ac:dyDescent="0.25">
      <c r="A8613" s="1">
        <f>'BBEX3.D.USD.DEM.AA.AC.000'!A8622</f>
        <v>26317</v>
      </c>
      <c r="B8613">
        <f>'BBEX3.D.USD.DEM.AA.AC.000'!B8622</f>
        <v>3.2149000000000001</v>
      </c>
    </row>
    <row r="8614" spans="1:2" x14ac:dyDescent="0.25">
      <c r="A8614" s="1">
        <f>'BBEX3.D.USD.DEM.AA.AC.000'!A8623</f>
        <v>26318</v>
      </c>
      <c r="B8614">
        <f>'BBEX3.D.USD.DEM.AA.AC.000'!B8623</f>
        <v>3.2138</v>
      </c>
    </row>
    <row r="8615" spans="1:2" x14ac:dyDescent="0.25">
      <c r="A8615" s="1">
        <f>'BBEX3.D.USD.DEM.AA.AC.000'!A8624</f>
        <v>26319</v>
      </c>
      <c r="B8615">
        <f>'BBEX3.D.USD.DEM.AA.AC.000'!B8624</f>
        <v>3.2193000000000001</v>
      </c>
    </row>
    <row r="8616" spans="1:2" x14ac:dyDescent="0.25">
      <c r="A8616" s="1">
        <f>'BBEX3.D.USD.DEM.AA.AC.000'!A8625</f>
        <v>26320</v>
      </c>
      <c r="B8616" t="str">
        <f>'BBEX3.D.USD.DEM.AA.AC.000'!B8625</f>
        <v>.</v>
      </c>
    </row>
    <row r="8617" spans="1:2" x14ac:dyDescent="0.25">
      <c r="A8617" s="1">
        <f>'BBEX3.D.USD.DEM.AA.AC.000'!A8626</f>
        <v>26321</v>
      </c>
      <c r="B8617" t="str">
        <f>'BBEX3.D.USD.DEM.AA.AC.000'!B8626</f>
        <v>.</v>
      </c>
    </row>
    <row r="8618" spans="1:2" x14ac:dyDescent="0.25">
      <c r="A8618" s="1">
        <f>'BBEX3.D.USD.DEM.AA.AC.000'!A8627</f>
        <v>26322</v>
      </c>
      <c r="B8618">
        <f>'BBEX3.D.USD.DEM.AA.AC.000'!B8627</f>
        <v>3.2122000000000002</v>
      </c>
    </row>
    <row r="8619" spans="1:2" x14ac:dyDescent="0.25">
      <c r="A8619" s="1">
        <f>'BBEX3.D.USD.DEM.AA.AC.000'!A8628</f>
        <v>26323</v>
      </c>
      <c r="B8619">
        <f>'BBEX3.D.USD.DEM.AA.AC.000'!B8628</f>
        <v>3.2086000000000001</v>
      </c>
    </row>
    <row r="8620" spans="1:2" x14ac:dyDescent="0.25">
      <c r="A8620" s="1">
        <f>'BBEX3.D.USD.DEM.AA.AC.000'!A8629</f>
        <v>26324</v>
      </c>
      <c r="B8620">
        <f>'BBEX3.D.USD.DEM.AA.AC.000'!B8629</f>
        <v>3.2080000000000002</v>
      </c>
    </row>
    <row r="8621" spans="1:2" x14ac:dyDescent="0.25">
      <c r="A8621" s="1">
        <f>'BBEX3.D.USD.DEM.AA.AC.000'!A8630</f>
        <v>26325</v>
      </c>
      <c r="B8621">
        <f>'BBEX3.D.USD.DEM.AA.AC.000'!B8630</f>
        <v>3.2098</v>
      </c>
    </row>
    <row r="8622" spans="1:2" x14ac:dyDescent="0.25">
      <c r="A8622" s="1">
        <f>'BBEX3.D.USD.DEM.AA.AC.000'!A8631</f>
        <v>26326</v>
      </c>
      <c r="B8622">
        <f>'BBEX3.D.USD.DEM.AA.AC.000'!B8631</f>
        <v>3.2134999999999998</v>
      </c>
    </row>
    <row r="8623" spans="1:2" x14ac:dyDescent="0.25">
      <c r="A8623" s="1">
        <f>'BBEX3.D.USD.DEM.AA.AC.000'!A8632</f>
        <v>26327</v>
      </c>
      <c r="B8623" t="str">
        <f>'BBEX3.D.USD.DEM.AA.AC.000'!B8632</f>
        <v>.</v>
      </c>
    </row>
    <row r="8624" spans="1:2" x14ac:dyDescent="0.25">
      <c r="A8624" s="1">
        <f>'BBEX3.D.USD.DEM.AA.AC.000'!A8633</f>
        <v>26328</v>
      </c>
      <c r="B8624" t="str">
        <f>'BBEX3.D.USD.DEM.AA.AC.000'!B8633</f>
        <v>.</v>
      </c>
    </row>
    <row r="8625" spans="1:2" x14ac:dyDescent="0.25">
      <c r="A8625" s="1">
        <f>'BBEX3.D.USD.DEM.AA.AC.000'!A8634</f>
        <v>26329</v>
      </c>
      <c r="B8625">
        <f>'BBEX3.D.USD.DEM.AA.AC.000'!B8634</f>
        <v>3.2090000000000001</v>
      </c>
    </row>
    <row r="8626" spans="1:2" x14ac:dyDescent="0.25">
      <c r="A8626" s="1">
        <f>'BBEX3.D.USD.DEM.AA.AC.000'!A8635</f>
        <v>26330</v>
      </c>
      <c r="B8626">
        <f>'BBEX3.D.USD.DEM.AA.AC.000'!B8635</f>
        <v>3.2088000000000001</v>
      </c>
    </row>
    <row r="8627" spans="1:2" x14ac:dyDescent="0.25">
      <c r="A8627" s="1">
        <f>'BBEX3.D.USD.DEM.AA.AC.000'!A8636</f>
        <v>26331</v>
      </c>
      <c r="B8627">
        <f>'BBEX3.D.USD.DEM.AA.AC.000'!B8636</f>
        <v>3.1924999999999999</v>
      </c>
    </row>
    <row r="8628" spans="1:2" x14ac:dyDescent="0.25">
      <c r="A8628" s="1">
        <f>'BBEX3.D.USD.DEM.AA.AC.000'!A8637</f>
        <v>26332</v>
      </c>
      <c r="B8628">
        <f>'BBEX3.D.USD.DEM.AA.AC.000'!B8637</f>
        <v>3.1909999999999998</v>
      </c>
    </row>
    <row r="8629" spans="1:2" x14ac:dyDescent="0.25">
      <c r="A8629" s="1">
        <f>'BBEX3.D.USD.DEM.AA.AC.000'!A8638</f>
        <v>26333</v>
      </c>
      <c r="B8629">
        <f>'BBEX3.D.USD.DEM.AA.AC.000'!B8638</f>
        <v>3.1964999999999999</v>
      </c>
    </row>
    <row r="8630" spans="1:2" x14ac:dyDescent="0.25">
      <c r="A8630" s="1">
        <f>'BBEX3.D.USD.DEM.AA.AC.000'!A8639</f>
        <v>26334</v>
      </c>
      <c r="B8630" t="str">
        <f>'BBEX3.D.USD.DEM.AA.AC.000'!B8639</f>
        <v>.</v>
      </c>
    </row>
    <row r="8631" spans="1:2" x14ac:dyDescent="0.25">
      <c r="A8631" s="1">
        <f>'BBEX3.D.USD.DEM.AA.AC.000'!A8640</f>
        <v>26335</v>
      </c>
      <c r="B8631" t="str">
        <f>'BBEX3.D.USD.DEM.AA.AC.000'!B8640</f>
        <v>.</v>
      </c>
    </row>
    <row r="8632" spans="1:2" x14ac:dyDescent="0.25">
      <c r="A8632" s="1">
        <f>'BBEX3.D.USD.DEM.AA.AC.000'!A8641</f>
        <v>26336</v>
      </c>
      <c r="B8632">
        <f>'BBEX3.D.USD.DEM.AA.AC.000'!B8641</f>
        <v>3.1985000000000001</v>
      </c>
    </row>
    <row r="8633" spans="1:2" x14ac:dyDescent="0.25">
      <c r="A8633" s="1">
        <f>'BBEX3.D.USD.DEM.AA.AC.000'!A8642</f>
        <v>26337</v>
      </c>
      <c r="B8633">
        <f>'BBEX3.D.USD.DEM.AA.AC.000'!B8642</f>
        <v>3.1962999999999999</v>
      </c>
    </row>
    <row r="8634" spans="1:2" x14ac:dyDescent="0.25">
      <c r="A8634" s="1">
        <f>'BBEX3.D.USD.DEM.AA.AC.000'!A8643</f>
        <v>26338</v>
      </c>
      <c r="B8634">
        <f>'BBEX3.D.USD.DEM.AA.AC.000'!B8643</f>
        <v>3.1968000000000001</v>
      </c>
    </row>
    <row r="8635" spans="1:2" x14ac:dyDescent="0.25">
      <c r="A8635" s="1">
        <f>'BBEX3.D.USD.DEM.AA.AC.000'!A8644</f>
        <v>26339</v>
      </c>
      <c r="B8635">
        <f>'BBEX3.D.USD.DEM.AA.AC.000'!B8644</f>
        <v>3.1875</v>
      </c>
    </row>
    <row r="8636" spans="1:2" x14ac:dyDescent="0.25">
      <c r="A8636" s="1">
        <f>'BBEX3.D.USD.DEM.AA.AC.000'!A8645</f>
        <v>26340</v>
      </c>
      <c r="B8636">
        <f>'BBEX3.D.USD.DEM.AA.AC.000'!B8645</f>
        <v>3.1873999999999998</v>
      </c>
    </row>
    <row r="8637" spans="1:2" x14ac:dyDescent="0.25">
      <c r="A8637" s="1">
        <f>'BBEX3.D.USD.DEM.AA.AC.000'!A8646</f>
        <v>26341</v>
      </c>
      <c r="B8637" t="str">
        <f>'BBEX3.D.USD.DEM.AA.AC.000'!B8646</f>
        <v>.</v>
      </c>
    </row>
    <row r="8638" spans="1:2" x14ac:dyDescent="0.25">
      <c r="A8638" s="1">
        <f>'BBEX3.D.USD.DEM.AA.AC.000'!A8647</f>
        <v>26342</v>
      </c>
      <c r="B8638" t="str">
        <f>'BBEX3.D.USD.DEM.AA.AC.000'!B8647</f>
        <v>.</v>
      </c>
    </row>
    <row r="8639" spans="1:2" x14ac:dyDescent="0.25">
      <c r="A8639" s="1">
        <f>'BBEX3.D.USD.DEM.AA.AC.000'!A8648</f>
        <v>26343</v>
      </c>
      <c r="B8639">
        <f>'BBEX3.D.USD.DEM.AA.AC.000'!B8648</f>
        <v>3.1867000000000001</v>
      </c>
    </row>
    <row r="8640" spans="1:2" x14ac:dyDescent="0.25">
      <c r="A8640" s="1">
        <f>'BBEX3.D.USD.DEM.AA.AC.000'!A8649</f>
        <v>26344</v>
      </c>
      <c r="B8640">
        <f>'BBEX3.D.USD.DEM.AA.AC.000'!B8649</f>
        <v>3.1850000000000001</v>
      </c>
    </row>
    <row r="8641" spans="1:2" x14ac:dyDescent="0.25">
      <c r="A8641" s="1">
        <f>'BBEX3.D.USD.DEM.AA.AC.000'!A8650</f>
        <v>26345</v>
      </c>
      <c r="B8641">
        <f>'BBEX3.D.USD.DEM.AA.AC.000'!B8650</f>
        <v>3.1711</v>
      </c>
    </row>
    <row r="8642" spans="1:2" x14ac:dyDescent="0.25">
      <c r="A8642" s="1">
        <f>'BBEX3.D.USD.DEM.AA.AC.000'!A8651</f>
        <v>26346</v>
      </c>
      <c r="B8642">
        <f>'BBEX3.D.USD.DEM.AA.AC.000'!B8651</f>
        <v>3.173</v>
      </c>
    </row>
    <row r="8643" spans="1:2" x14ac:dyDescent="0.25">
      <c r="A8643" s="1">
        <f>'BBEX3.D.USD.DEM.AA.AC.000'!A8652</f>
        <v>26347</v>
      </c>
      <c r="B8643">
        <f>'BBEX3.D.USD.DEM.AA.AC.000'!B8652</f>
        <v>3.169</v>
      </c>
    </row>
    <row r="8644" spans="1:2" x14ac:dyDescent="0.25">
      <c r="A8644" s="1">
        <f>'BBEX3.D.USD.DEM.AA.AC.000'!A8653</f>
        <v>26348</v>
      </c>
      <c r="B8644" t="str">
        <f>'BBEX3.D.USD.DEM.AA.AC.000'!B8653</f>
        <v>.</v>
      </c>
    </row>
    <row r="8645" spans="1:2" x14ac:dyDescent="0.25">
      <c r="A8645" s="1">
        <f>'BBEX3.D.USD.DEM.AA.AC.000'!A8654</f>
        <v>26349</v>
      </c>
      <c r="B8645" t="str">
        <f>'BBEX3.D.USD.DEM.AA.AC.000'!B8654</f>
        <v>.</v>
      </c>
    </row>
    <row r="8646" spans="1:2" x14ac:dyDescent="0.25">
      <c r="A8646" s="1">
        <f>'BBEX3.D.USD.DEM.AA.AC.000'!A8655</f>
        <v>26350</v>
      </c>
      <c r="B8646">
        <f>'BBEX3.D.USD.DEM.AA.AC.000'!B8655</f>
        <v>3.1735000000000002</v>
      </c>
    </row>
    <row r="8647" spans="1:2" x14ac:dyDescent="0.25">
      <c r="A8647" s="1">
        <f>'BBEX3.D.USD.DEM.AA.AC.000'!A8656</f>
        <v>26351</v>
      </c>
      <c r="B8647">
        <f>'BBEX3.D.USD.DEM.AA.AC.000'!B8656</f>
        <v>3.1732</v>
      </c>
    </row>
    <row r="8648" spans="1:2" x14ac:dyDescent="0.25">
      <c r="A8648" s="1">
        <f>'BBEX3.D.USD.DEM.AA.AC.000'!A8657</f>
        <v>26352</v>
      </c>
      <c r="B8648">
        <f>'BBEX3.D.USD.DEM.AA.AC.000'!B8657</f>
        <v>3.1745000000000001</v>
      </c>
    </row>
    <row r="8649" spans="1:2" x14ac:dyDescent="0.25">
      <c r="A8649" s="1">
        <f>'BBEX3.D.USD.DEM.AA.AC.000'!A8658</f>
        <v>26353</v>
      </c>
      <c r="B8649">
        <f>'BBEX3.D.USD.DEM.AA.AC.000'!B8658</f>
        <v>3.1732999999999998</v>
      </c>
    </row>
    <row r="8650" spans="1:2" x14ac:dyDescent="0.25">
      <c r="A8650" s="1">
        <f>'BBEX3.D.USD.DEM.AA.AC.000'!A8659</f>
        <v>26354</v>
      </c>
      <c r="B8650">
        <f>'BBEX3.D.USD.DEM.AA.AC.000'!B8659</f>
        <v>3.1964999999999999</v>
      </c>
    </row>
    <row r="8651" spans="1:2" x14ac:dyDescent="0.25">
      <c r="A8651" s="1">
        <f>'BBEX3.D.USD.DEM.AA.AC.000'!A8660</f>
        <v>26355</v>
      </c>
      <c r="B8651" t="str">
        <f>'BBEX3.D.USD.DEM.AA.AC.000'!B8660</f>
        <v>.</v>
      </c>
    </row>
    <row r="8652" spans="1:2" x14ac:dyDescent="0.25">
      <c r="A8652" s="1">
        <f>'BBEX3.D.USD.DEM.AA.AC.000'!A8661</f>
        <v>26356</v>
      </c>
      <c r="B8652" t="str">
        <f>'BBEX3.D.USD.DEM.AA.AC.000'!B8661</f>
        <v>.</v>
      </c>
    </row>
    <row r="8653" spans="1:2" x14ac:dyDescent="0.25">
      <c r="A8653" s="1">
        <f>'BBEX3.D.USD.DEM.AA.AC.000'!A8662</f>
        <v>26357</v>
      </c>
      <c r="B8653">
        <f>'BBEX3.D.USD.DEM.AA.AC.000'!B8662</f>
        <v>3.1949999999999998</v>
      </c>
    </row>
    <row r="8654" spans="1:2" x14ac:dyDescent="0.25">
      <c r="A8654" s="1">
        <f>'BBEX3.D.USD.DEM.AA.AC.000'!A8663</f>
        <v>26358</v>
      </c>
      <c r="B8654">
        <f>'BBEX3.D.USD.DEM.AA.AC.000'!B8663</f>
        <v>3.1873</v>
      </c>
    </row>
    <row r="8655" spans="1:2" x14ac:dyDescent="0.25">
      <c r="A8655" s="1">
        <f>'BBEX3.D.USD.DEM.AA.AC.000'!A8664</f>
        <v>26359</v>
      </c>
      <c r="B8655">
        <f>'BBEX3.D.USD.DEM.AA.AC.000'!B8664</f>
        <v>3.1835</v>
      </c>
    </row>
    <row r="8656" spans="1:2" x14ac:dyDescent="0.25">
      <c r="A8656" s="1">
        <f>'BBEX3.D.USD.DEM.AA.AC.000'!A8665</f>
        <v>26360</v>
      </c>
      <c r="B8656">
        <f>'BBEX3.D.USD.DEM.AA.AC.000'!B8665</f>
        <v>3.18</v>
      </c>
    </row>
    <row r="8657" spans="1:2" x14ac:dyDescent="0.25">
      <c r="A8657" s="1">
        <f>'BBEX3.D.USD.DEM.AA.AC.000'!A8666</f>
        <v>26361</v>
      </c>
      <c r="B8657">
        <f>'BBEX3.D.USD.DEM.AA.AC.000'!B8666</f>
        <v>3.1835</v>
      </c>
    </row>
    <row r="8658" spans="1:2" x14ac:dyDescent="0.25">
      <c r="A8658" s="1">
        <f>'BBEX3.D.USD.DEM.AA.AC.000'!A8667</f>
        <v>26362</v>
      </c>
      <c r="B8658" t="str">
        <f>'BBEX3.D.USD.DEM.AA.AC.000'!B8667</f>
        <v>.</v>
      </c>
    </row>
    <row r="8659" spans="1:2" x14ac:dyDescent="0.25">
      <c r="A8659" s="1">
        <f>'BBEX3.D.USD.DEM.AA.AC.000'!A8668</f>
        <v>26363</v>
      </c>
      <c r="B8659" t="str">
        <f>'BBEX3.D.USD.DEM.AA.AC.000'!B8668</f>
        <v>.</v>
      </c>
    </row>
    <row r="8660" spans="1:2" x14ac:dyDescent="0.25">
      <c r="A8660" s="1">
        <f>'BBEX3.D.USD.DEM.AA.AC.000'!A8669</f>
        <v>26364</v>
      </c>
      <c r="B8660">
        <f>'BBEX3.D.USD.DEM.AA.AC.000'!B8669</f>
        <v>3.1776</v>
      </c>
    </row>
    <row r="8661" spans="1:2" x14ac:dyDescent="0.25">
      <c r="A8661" s="1">
        <f>'BBEX3.D.USD.DEM.AA.AC.000'!A8670</f>
        <v>26365</v>
      </c>
      <c r="B8661">
        <f>'BBEX3.D.USD.DEM.AA.AC.000'!B8670</f>
        <v>3.1686999999999999</v>
      </c>
    </row>
    <row r="8662" spans="1:2" x14ac:dyDescent="0.25">
      <c r="A8662" s="1">
        <f>'BBEX3.D.USD.DEM.AA.AC.000'!A8671</f>
        <v>26366</v>
      </c>
      <c r="B8662">
        <f>'BBEX3.D.USD.DEM.AA.AC.000'!B8671</f>
        <v>3.169</v>
      </c>
    </row>
    <row r="8663" spans="1:2" x14ac:dyDescent="0.25">
      <c r="A8663" s="1">
        <f>'BBEX3.D.USD.DEM.AA.AC.000'!A8672</f>
        <v>26367</v>
      </c>
      <c r="B8663">
        <f>'BBEX3.D.USD.DEM.AA.AC.000'!B8672</f>
        <v>3.1515</v>
      </c>
    </row>
    <row r="8664" spans="1:2" x14ac:dyDescent="0.25">
      <c r="A8664" s="1">
        <f>'BBEX3.D.USD.DEM.AA.AC.000'!A8673</f>
        <v>26368</v>
      </c>
      <c r="B8664">
        <f>'BBEX3.D.USD.DEM.AA.AC.000'!B8673</f>
        <v>3.1543000000000001</v>
      </c>
    </row>
    <row r="8665" spans="1:2" x14ac:dyDescent="0.25">
      <c r="A8665" s="1">
        <f>'BBEX3.D.USD.DEM.AA.AC.000'!A8674</f>
        <v>26369</v>
      </c>
      <c r="B8665" t="str">
        <f>'BBEX3.D.USD.DEM.AA.AC.000'!B8674</f>
        <v>.</v>
      </c>
    </row>
    <row r="8666" spans="1:2" x14ac:dyDescent="0.25">
      <c r="A8666" s="1">
        <f>'BBEX3.D.USD.DEM.AA.AC.000'!A8675</f>
        <v>26370</v>
      </c>
      <c r="B8666" t="str">
        <f>'BBEX3.D.USD.DEM.AA.AC.000'!B8675</f>
        <v>.</v>
      </c>
    </row>
    <row r="8667" spans="1:2" x14ac:dyDescent="0.25">
      <c r="A8667" s="1">
        <f>'BBEX3.D.USD.DEM.AA.AC.000'!A8676</f>
        <v>26371</v>
      </c>
      <c r="B8667">
        <f>'BBEX3.D.USD.DEM.AA.AC.000'!B8676</f>
        <v>3.1570999999999998</v>
      </c>
    </row>
    <row r="8668" spans="1:2" x14ac:dyDescent="0.25">
      <c r="A8668" s="1">
        <f>'BBEX3.D.USD.DEM.AA.AC.000'!A8677</f>
        <v>26372</v>
      </c>
      <c r="B8668">
        <f>'BBEX3.D.USD.DEM.AA.AC.000'!B8677</f>
        <v>3.1638000000000002</v>
      </c>
    </row>
    <row r="8669" spans="1:2" x14ac:dyDescent="0.25">
      <c r="A8669" s="1">
        <f>'BBEX3.D.USD.DEM.AA.AC.000'!A8678</f>
        <v>26373</v>
      </c>
      <c r="B8669">
        <f>'BBEX3.D.USD.DEM.AA.AC.000'!B8678</f>
        <v>3.1671999999999998</v>
      </c>
    </row>
    <row r="8670" spans="1:2" x14ac:dyDescent="0.25">
      <c r="A8670" s="1">
        <f>'BBEX3.D.USD.DEM.AA.AC.000'!A8679</f>
        <v>26374</v>
      </c>
      <c r="B8670">
        <f>'BBEX3.D.USD.DEM.AA.AC.000'!B8679</f>
        <v>3.1615000000000002</v>
      </c>
    </row>
    <row r="8671" spans="1:2" x14ac:dyDescent="0.25">
      <c r="A8671" s="1">
        <f>'BBEX3.D.USD.DEM.AA.AC.000'!A8680</f>
        <v>26375</v>
      </c>
      <c r="B8671">
        <f>'BBEX3.D.USD.DEM.AA.AC.000'!B8680</f>
        <v>3.1678999999999999</v>
      </c>
    </row>
    <row r="8672" spans="1:2" x14ac:dyDescent="0.25">
      <c r="A8672" s="1">
        <f>'BBEX3.D.USD.DEM.AA.AC.000'!A8681</f>
        <v>26376</v>
      </c>
      <c r="B8672" t="str">
        <f>'BBEX3.D.USD.DEM.AA.AC.000'!B8681</f>
        <v>.</v>
      </c>
    </row>
    <row r="8673" spans="1:2" x14ac:dyDescent="0.25">
      <c r="A8673" s="1">
        <f>'BBEX3.D.USD.DEM.AA.AC.000'!A8682</f>
        <v>26377</v>
      </c>
      <c r="B8673" t="str">
        <f>'BBEX3.D.USD.DEM.AA.AC.000'!B8682</f>
        <v>.</v>
      </c>
    </row>
    <row r="8674" spans="1:2" x14ac:dyDescent="0.25">
      <c r="A8674" s="1">
        <f>'BBEX3.D.USD.DEM.AA.AC.000'!A8683</f>
        <v>26378</v>
      </c>
      <c r="B8674">
        <f>'BBEX3.D.USD.DEM.AA.AC.000'!B8683</f>
        <v>3.1779000000000002</v>
      </c>
    </row>
    <row r="8675" spans="1:2" x14ac:dyDescent="0.25">
      <c r="A8675" s="1">
        <f>'BBEX3.D.USD.DEM.AA.AC.000'!A8684</f>
        <v>26379</v>
      </c>
      <c r="B8675">
        <f>'BBEX3.D.USD.DEM.AA.AC.000'!B8684</f>
        <v>3.1674000000000002</v>
      </c>
    </row>
    <row r="8676" spans="1:2" x14ac:dyDescent="0.25">
      <c r="A8676" s="1">
        <f>'BBEX3.D.USD.DEM.AA.AC.000'!A8685</f>
        <v>26380</v>
      </c>
      <c r="B8676">
        <f>'BBEX3.D.USD.DEM.AA.AC.000'!B8685</f>
        <v>3.1669999999999998</v>
      </c>
    </row>
    <row r="8677" spans="1:2" x14ac:dyDescent="0.25">
      <c r="A8677" s="1">
        <f>'BBEX3.D.USD.DEM.AA.AC.000'!A8686</f>
        <v>26381</v>
      </c>
      <c r="B8677">
        <f>'BBEX3.D.USD.DEM.AA.AC.000'!B8686</f>
        <v>3.1732999999999998</v>
      </c>
    </row>
    <row r="8678" spans="1:2" x14ac:dyDescent="0.25">
      <c r="A8678" s="1">
        <f>'BBEX3.D.USD.DEM.AA.AC.000'!A8687</f>
        <v>26382</v>
      </c>
      <c r="B8678">
        <f>'BBEX3.D.USD.DEM.AA.AC.000'!B8687</f>
        <v>3.1823000000000001</v>
      </c>
    </row>
    <row r="8679" spans="1:2" x14ac:dyDescent="0.25">
      <c r="A8679" s="1">
        <f>'BBEX3.D.USD.DEM.AA.AC.000'!A8688</f>
        <v>26383</v>
      </c>
      <c r="B8679" t="str">
        <f>'BBEX3.D.USD.DEM.AA.AC.000'!B8688</f>
        <v>.</v>
      </c>
    </row>
    <row r="8680" spans="1:2" x14ac:dyDescent="0.25">
      <c r="A8680" s="1">
        <f>'BBEX3.D.USD.DEM.AA.AC.000'!A8689</f>
        <v>26384</v>
      </c>
      <c r="B8680" t="str">
        <f>'BBEX3.D.USD.DEM.AA.AC.000'!B8689</f>
        <v>.</v>
      </c>
    </row>
    <row r="8681" spans="1:2" x14ac:dyDescent="0.25">
      <c r="A8681" s="1">
        <f>'BBEX3.D.USD.DEM.AA.AC.000'!A8690</f>
        <v>26385</v>
      </c>
      <c r="B8681">
        <f>'BBEX3.D.USD.DEM.AA.AC.000'!B8690</f>
        <v>3.1766000000000001</v>
      </c>
    </row>
    <row r="8682" spans="1:2" x14ac:dyDescent="0.25">
      <c r="A8682" s="1">
        <f>'BBEX3.D.USD.DEM.AA.AC.000'!A8691</f>
        <v>26386</v>
      </c>
      <c r="B8682">
        <f>'BBEX3.D.USD.DEM.AA.AC.000'!B8691</f>
        <v>3.1728000000000001</v>
      </c>
    </row>
    <row r="8683" spans="1:2" x14ac:dyDescent="0.25">
      <c r="A8683" s="1">
        <f>'BBEX3.D.USD.DEM.AA.AC.000'!A8692</f>
        <v>26387</v>
      </c>
      <c r="B8683">
        <f>'BBEX3.D.USD.DEM.AA.AC.000'!B8692</f>
        <v>3.1682999999999999</v>
      </c>
    </row>
    <row r="8684" spans="1:2" x14ac:dyDescent="0.25">
      <c r="A8684" s="1">
        <f>'BBEX3.D.USD.DEM.AA.AC.000'!A8693</f>
        <v>26388</v>
      </c>
      <c r="B8684">
        <f>'BBEX3.D.USD.DEM.AA.AC.000'!B8693</f>
        <v>3.1684999999999999</v>
      </c>
    </row>
    <row r="8685" spans="1:2" x14ac:dyDescent="0.25">
      <c r="A8685" s="1">
        <f>'BBEX3.D.USD.DEM.AA.AC.000'!A8694</f>
        <v>26389</v>
      </c>
      <c r="B8685" t="str">
        <f>'BBEX3.D.USD.DEM.AA.AC.000'!B8694</f>
        <v>.</v>
      </c>
    </row>
    <row r="8686" spans="1:2" x14ac:dyDescent="0.25">
      <c r="A8686" s="1">
        <f>'BBEX3.D.USD.DEM.AA.AC.000'!A8695</f>
        <v>26390</v>
      </c>
      <c r="B8686" t="str">
        <f>'BBEX3.D.USD.DEM.AA.AC.000'!B8695</f>
        <v>.</v>
      </c>
    </row>
    <row r="8687" spans="1:2" x14ac:dyDescent="0.25">
      <c r="A8687" s="1">
        <f>'BBEX3.D.USD.DEM.AA.AC.000'!A8696</f>
        <v>26391</v>
      </c>
      <c r="B8687" t="str">
        <f>'BBEX3.D.USD.DEM.AA.AC.000'!B8696</f>
        <v>.</v>
      </c>
    </row>
    <row r="8688" spans="1:2" x14ac:dyDescent="0.25">
      <c r="A8688" s="1">
        <f>'BBEX3.D.USD.DEM.AA.AC.000'!A8697</f>
        <v>26392</v>
      </c>
      <c r="B8688" t="str">
        <f>'BBEX3.D.USD.DEM.AA.AC.000'!B8697</f>
        <v>.</v>
      </c>
    </row>
    <row r="8689" spans="1:2" x14ac:dyDescent="0.25">
      <c r="A8689" s="1">
        <f>'BBEX3.D.USD.DEM.AA.AC.000'!A8698</f>
        <v>26393</v>
      </c>
      <c r="B8689">
        <f>'BBEX3.D.USD.DEM.AA.AC.000'!B8698</f>
        <v>3.1694</v>
      </c>
    </row>
    <row r="8690" spans="1:2" x14ac:dyDescent="0.25">
      <c r="A8690" s="1">
        <f>'BBEX3.D.USD.DEM.AA.AC.000'!A8699</f>
        <v>26394</v>
      </c>
      <c r="B8690">
        <f>'BBEX3.D.USD.DEM.AA.AC.000'!B8699</f>
        <v>3.1715</v>
      </c>
    </row>
    <row r="8691" spans="1:2" x14ac:dyDescent="0.25">
      <c r="A8691" s="1">
        <f>'BBEX3.D.USD.DEM.AA.AC.000'!A8700</f>
        <v>26395</v>
      </c>
      <c r="B8691">
        <f>'BBEX3.D.USD.DEM.AA.AC.000'!B8700</f>
        <v>3.1705000000000001</v>
      </c>
    </row>
    <row r="8692" spans="1:2" x14ac:dyDescent="0.25">
      <c r="A8692" s="1">
        <f>'BBEX3.D.USD.DEM.AA.AC.000'!A8701</f>
        <v>26396</v>
      </c>
      <c r="B8692">
        <f>'BBEX3.D.USD.DEM.AA.AC.000'!B8701</f>
        <v>3.1732</v>
      </c>
    </row>
    <row r="8693" spans="1:2" x14ac:dyDescent="0.25">
      <c r="A8693" s="1">
        <f>'BBEX3.D.USD.DEM.AA.AC.000'!A8702</f>
        <v>26397</v>
      </c>
      <c r="B8693" t="str">
        <f>'BBEX3.D.USD.DEM.AA.AC.000'!B8702</f>
        <v>.</v>
      </c>
    </row>
    <row r="8694" spans="1:2" x14ac:dyDescent="0.25">
      <c r="A8694" s="1">
        <f>'BBEX3.D.USD.DEM.AA.AC.000'!A8703</f>
        <v>26398</v>
      </c>
      <c r="B8694" t="str">
        <f>'BBEX3.D.USD.DEM.AA.AC.000'!B8703</f>
        <v>.</v>
      </c>
    </row>
    <row r="8695" spans="1:2" x14ac:dyDescent="0.25">
      <c r="A8695" s="1">
        <f>'BBEX3.D.USD.DEM.AA.AC.000'!A8704</f>
        <v>26399</v>
      </c>
      <c r="B8695">
        <f>'BBEX3.D.USD.DEM.AA.AC.000'!B8704</f>
        <v>3.1728000000000001</v>
      </c>
    </row>
    <row r="8696" spans="1:2" x14ac:dyDescent="0.25">
      <c r="A8696" s="1">
        <f>'BBEX3.D.USD.DEM.AA.AC.000'!A8705</f>
        <v>26400</v>
      </c>
      <c r="B8696">
        <f>'BBEX3.D.USD.DEM.AA.AC.000'!B8705</f>
        <v>3.1711</v>
      </c>
    </row>
    <row r="8697" spans="1:2" x14ac:dyDescent="0.25">
      <c r="A8697" s="1">
        <f>'BBEX3.D.USD.DEM.AA.AC.000'!A8706</f>
        <v>26401</v>
      </c>
      <c r="B8697">
        <f>'BBEX3.D.USD.DEM.AA.AC.000'!B8706</f>
        <v>3.17</v>
      </c>
    </row>
    <row r="8698" spans="1:2" x14ac:dyDescent="0.25">
      <c r="A8698" s="1">
        <f>'BBEX3.D.USD.DEM.AA.AC.000'!A8707</f>
        <v>26402</v>
      </c>
      <c r="B8698">
        <f>'BBEX3.D.USD.DEM.AA.AC.000'!B8707</f>
        <v>3.1745000000000001</v>
      </c>
    </row>
    <row r="8699" spans="1:2" x14ac:dyDescent="0.25">
      <c r="A8699" s="1">
        <f>'BBEX3.D.USD.DEM.AA.AC.000'!A8708</f>
        <v>26403</v>
      </c>
      <c r="B8699">
        <f>'BBEX3.D.USD.DEM.AA.AC.000'!B8708</f>
        <v>3.177</v>
      </c>
    </row>
    <row r="8700" spans="1:2" x14ac:dyDescent="0.25">
      <c r="A8700" s="1">
        <f>'BBEX3.D.USD.DEM.AA.AC.000'!A8709</f>
        <v>26404</v>
      </c>
      <c r="B8700" t="str">
        <f>'BBEX3.D.USD.DEM.AA.AC.000'!B8709</f>
        <v>.</v>
      </c>
    </row>
    <row r="8701" spans="1:2" x14ac:dyDescent="0.25">
      <c r="A8701" s="1">
        <f>'BBEX3.D.USD.DEM.AA.AC.000'!A8710</f>
        <v>26405</v>
      </c>
      <c r="B8701" t="str">
        <f>'BBEX3.D.USD.DEM.AA.AC.000'!B8710</f>
        <v>.</v>
      </c>
    </row>
    <row r="8702" spans="1:2" x14ac:dyDescent="0.25">
      <c r="A8702" s="1">
        <f>'BBEX3.D.USD.DEM.AA.AC.000'!A8711</f>
        <v>26406</v>
      </c>
      <c r="B8702">
        <f>'BBEX3.D.USD.DEM.AA.AC.000'!B8711</f>
        <v>3.1793999999999998</v>
      </c>
    </row>
    <row r="8703" spans="1:2" x14ac:dyDescent="0.25">
      <c r="A8703" s="1">
        <f>'BBEX3.D.USD.DEM.AA.AC.000'!A8712</f>
        <v>26407</v>
      </c>
      <c r="B8703">
        <f>'BBEX3.D.USD.DEM.AA.AC.000'!B8712</f>
        <v>3.1810999999999998</v>
      </c>
    </row>
    <row r="8704" spans="1:2" x14ac:dyDescent="0.25">
      <c r="A8704" s="1">
        <f>'BBEX3.D.USD.DEM.AA.AC.000'!A8713</f>
        <v>26408</v>
      </c>
      <c r="B8704">
        <f>'BBEX3.D.USD.DEM.AA.AC.000'!B8713</f>
        <v>3.1983999999999999</v>
      </c>
    </row>
    <row r="8705" spans="1:2" x14ac:dyDescent="0.25">
      <c r="A8705" s="1">
        <f>'BBEX3.D.USD.DEM.AA.AC.000'!A8714</f>
        <v>26409</v>
      </c>
      <c r="B8705">
        <f>'BBEX3.D.USD.DEM.AA.AC.000'!B8714</f>
        <v>3.1880000000000002</v>
      </c>
    </row>
    <row r="8706" spans="1:2" x14ac:dyDescent="0.25">
      <c r="A8706" s="1">
        <f>'BBEX3.D.USD.DEM.AA.AC.000'!A8715</f>
        <v>26410</v>
      </c>
      <c r="B8706">
        <f>'BBEX3.D.USD.DEM.AA.AC.000'!B8715</f>
        <v>3.1846000000000001</v>
      </c>
    </row>
    <row r="8707" spans="1:2" x14ac:dyDescent="0.25">
      <c r="A8707" s="1">
        <f>'BBEX3.D.USD.DEM.AA.AC.000'!A8716</f>
        <v>26411</v>
      </c>
      <c r="B8707" t="str">
        <f>'BBEX3.D.USD.DEM.AA.AC.000'!B8716</f>
        <v>.</v>
      </c>
    </row>
    <row r="8708" spans="1:2" x14ac:dyDescent="0.25">
      <c r="A8708" s="1">
        <f>'BBEX3.D.USD.DEM.AA.AC.000'!A8717</f>
        <v>26412</v>
      </c>
      <c r="B8708" t="str">
        <f>'BBEX3.D.USD.DEM.AA.AC.000'!B8717</f>
        <v>.</v>
      </c>
    </row>
    <row r="8709" spans="1:2" x14ac:dyDescent="0.25">
      <c r="A8709" s="1">
        <f>'BBEX3.D.USD.DEM.AA.AC.000'!A8718</f>
        <v>26413</v>
      </c>
      <c r="B8709">
        <f>'BBEX3.D.USD.DEM.AA.AC.000'!B8718</f>
        <v>3.1818</v>
      </c>
    </row>
    <row r="8710" spans="1:2" x14ac:dyDescent="0.25">
      <c r="A8710" s="1">
        <f>'BBEX3.D.USD.DEM.AA.AC.000'!A8719</f>
        <v>26414</v>
      </c>
      <c r="B8710">
        <f>'BBEX3.D.USD.DEM.AA.AC.000'!B8719</f>
        <v>3.1779999999999999</v>
      </c>
    </row>
    <row r="8711" spans="1:2" x14ac:dyDescent="0.25">
      <c r="A8711" s="1">
        <f>'BBEX3.D.USD.DEM.AA.AC.000'!A8720</f>
        <v>26415</v>
      </c>
      <c r="B8711">
        <f>'BBEX3.D.USD.DEM.AA.AC.000'!B8720</f>
        <v>3.1772</v>
      </c>
    </row>
    <row r="8712" spans="1:2" x14ac:dyDescent="0.25">
      <c r="A8712" s="1">
        <f>'BBEX3.D.USD.DEM.AA.AC.000'!A8721</f>
        <v>26416</v>
      </c>
      <c r="B8712">
        <f>'BBEX3.D.USD.DEM.AA.AC.000'!B8721</f>
        <v>3.1818</v>
      </c>
    </row>
    <row r="8713" spans="1:2" x14ac:dyDescent="0.25">
      <c r="A8713" s="1">
        <f>'BBEX3.D.USD.DEM.AA.AC.000'!A8722</f>
        <v>26417</v>
      </c>
      <c r="B8713">
        <f>'BBEX3.D.USD.DEM.AA.AC.000'!B8722</f>
        <v>3.1785999999999999</v>
      </c>
    </row>
    <row r="8714" spans="1:2" x14ac:dyDescent="0.25">
      <c r="A8714" s="1">
        <f>'BBEX3.D.USD.DEM.AA.AC.000'!A8723</f>
        <v>26418</v>
      </c>
      <c r="B8714" t="str">
        <f>'BBEX3.D.USD.DEM.AA.AC.000'!B8723</f>
        <v>.</v>
      </c>
    </row>
    <row r="8715" spans="1:2" x14ac:dyDescent="0.25">
      <c r="A8715" s="1">
        <f>'BBEX3.D.USD.DEM.AA.AC.000'!A8724</f>
        <v>26419</v>
      </c>
      <c r="B8715" t="str">
        <f>'BBEX3.D.USD.DEM.AA.AC.000'!B8724</f>
        <v>.</v>
      </c>
    </row>
    <row r="8716" spans="1:2" x14ac:dyDescent="0.25">
      <c r="A8716" s="1">
        <f>'BBEX3.D.USD.DEM.AA.AC.000'!A8725</f>
        <v>26420</v>
      </c>
      <c r="B8716" t="str">
        <f>'BBEX3.D.USD.DEM.AA.AC.000'!B8725</f>
        <v>.</v>
      </c>
    </row>
    <row r="8717" spans="1:2" x14ac:dyDescent="0.25">
      <c r="A8717" s="1">
        <f>'BBEX3.D.USD.DEM.AA.AC.000'!A8726</f>
        <v>26421</v>
      </c>
      <c r="B8717">
        <f>'BBEX3.D.USD.DEM.AA.AC.000'!B8726</f>
        <v>3.1802000000000001</v>
      </c>
    </row>
    <row r="8718" spans="1:2" x14ac:dyDescent="0.25">
      <c r="A8718" s="1">
        <f>'BBEX3.D.USD.DEM.AA.AC.000'!A8727</f>
        <v>26422</v>
      </c>
      <c r="B8718">
        <f>'BBEX3.D.USD.DEM.AA.AC.000'!B8727</f>
        <v>3.1802000000000001</v>
      </c>
    </row>
    <row r="8719" spans="1:2" x14ac:dyDescent="0.25">
      <c r="A8719" s="1">
        <f>'BBEX3.D.USD.DEM.AA.AC.000'!A8728</f>
        <v>26423</v>
      </c>
      <c r="B8719">
        <f>'BBEX3.D.USD.DEM.AA.AC.000'!B8728</f>
        <v>3.1789999999999998</v>
      </c>
    </row>
    <row r="8720" spans="1:2" x14ac:dyDescent="0.25">
      <c r="A8720" s="1">
        <f>'BBEX3.D.USD.DEM.AA.AC.000'!A8729</f>
        <v>26424</v>
      </c>
      <c r="B8720">
        <f>'BBEX3.D.USD.DEM.AA.AC.000'!B8729</f>
        <v>3.1808999999999998</v>
      </c>
    </row>
    <row r="8721" spans="1:2" x14ac:dyDescent="0.25">
      <c r="A8721" s="1">
        <f>'BBEX3.D.USD.DEM.AA.AC.000'!A8730</f>
        <v>26425</v>
      </c>
      <c r="B8721" t="str">
        <f>'BBEX3.D.USD.DEM.AA.AC.000'!B8730</f>
        <v>.</v>
      </c>
    </row>
    <row r="8722" spans="1:2" x14ac:dyDescent="0.25">
      <c r="A8722" s="1">
        <f>'BBEX3.D.USD.DEM.AA.AC.000'!A8731</f>
        <v>26426</v>
      </c>
      <c r="B8722" t="str">
        <f>'BBEX3.D.USD.DEM.AA.AC.000'!B8731</f>
        <v>.</v>
      </c>
    </row>
    <row r="8723" spans="1:2" x14ac:dyDescent="0.25">
      <c r="A8723" s="1">
        <f>'BBEX3.D.USD.DEM.AA.AC.000'!A8732</f>
        <v>26427</v>
      </c>
      <c r="B8723">
        <f>'BBEX3.D.USD.DEM.AA.AC.000'!B8732</f>
        <v>3.1810999999999998</v>
      </c>
    </row>
    <row r="8724" spans="1:2" x14ac:dyDescent="0.25">
      <c r="A8724" s="1">
        <f>'BBEX3.D.USD.DEM.AA.AC.000'!A8733</f>
        <v>26428</v>
      </c>
      <c r="B8724">
        <f>'BBEX3.D.USD.DEM.AA.AC.000'!B8733</f>
        <v>3.1785000000000001</v>
      </c>
    </row>
    <row r="8725" spans="1:2" x14ac:dyDescent="0.25">
      <c r="A8725" s="1">
        <f>'BBEX3.D.USD.DEM.AA.AC.000'!A8734</f>
        <v>26429</v>
      </c>
      <c r="B8725">
        <f>'BBEX3.D.USD.DEM.AA.AC.000'!B8734</f>
        <v>3.173</v>
      </c>
    </row>
    <row r="8726" spans="1:2" x14ac:dyDescent="0.25">
      <c r="A8726" s="1">
        <f>'BBEX3.D.USD.DEM.AA.AC.000'!A8735</f>
        <v>26430</v>
      </c>
      <c r="B8726" t="str">
        <f>'BBEX3.D.USD.DEM.AA.AC.000'!B8735</f>
        <v>.</v>
      </c>
    </row>
    <row r="8727" spans="1:2" x14ac:dyDescent="0.25">
      <c r="A8727" s="1">
        <f>'BBEX3.D.USD.DEM.AA.AC.000'!A8736</f>
        <v>26431</v>
      </c>
      <c r="B8727">
        <f>'BBEX3.D.USD.DEM.AA.AC.000'!B8736</f>
        <v>3.1789999999999998</v>
      </c>
    </row>
    <row r="8728" spans="1:2" x14ac:dyDescent="0.25">
      <c r="A8728" s="1">
        <f>'BBEX3.D.USD.DEM.AA.AC.000'!A8737</f>
        <v>26432</v>
      </c>
      <c r="B8728" t="str">
        <f>'BBEX3.D.USD.DEM.AA.AC.000'!B8737</f>
        <v>.</v>
      </c>
    </row>
    <row r="8729" spans="1:2" x14ac:dyDescent="0.25">
      <c r="A8729" s="1">
        <f>'BBEX3.D.USD.DEM.AA.AC.000'!A8738</f>
        <v>26433</v>
      </c>
      <c r="B8729" t="str">
        <f>'BBEX3.D.USD.DEM.AA.AC.000'!B8738</f>
        <v>.</v>
      </c>
    </row>
    <row r="8730" spans="1:2" x14ac:dyDescent="0.25">
      <c r="A8730" s="1">
        <f>'BBEX3.D.USD.DEM.AA.AC.000'!A8739</f>
        <v>26434</v>
      </c>
      <c r="B8730">
        <f>'BBEX3.D.USD.DEM.AA.AC.000'!B8739</f>
        <v>3.1812</v>
      </c>
    </row>
    <row r="8731" spans="1:2" x14ac:dyDescent="0.25">
      <c r="A8731" s="1">
        <f>'BBEX3.D.USD.DEM.AA.AC.000'!A8740</f>
        <v>26435</v>
      </c>
      <c r="B8731">
        <f>'BBEX3.D.USD.DEM.AA.AC.000'!B8740</f>
        <v>3.1846000000000001</v>
      </c>
    </row>
    <row r="8732" spans="1:2" x14ac:dyDescent="0.25">
      <c r="A8732" s="1">
        <f>'BBEX3.D.USD.DEM.AA.AC.000'!A8741</f>
        <v>26436</v>
      </c>
      <c r="B8732">
        <f>'BBEX3.D.USD.DEM.AA.AC.000'!B8741</f>
        <v>3.1819999999999999</v>
      </c>
    </row>
    <row r="8733" spans="1:2" x14ac:dyDescent="0.25">
      <c r="A8733" s="1">
        <f>'BBEX3.D.USD.DEM.AA.AC.000'!A8742</f>
        <v>26437</v>
      </c>
      <c r="B8733">
        <f>'BBEX3.D.USD.DEM.AA.AC.000'!B8742</f>
        <v>3.1787999999999998</v>
      </c>
    </row>
    <row r="8734" spans="1:2" x14ac:dyDescent="0.25">
      <c r="A8734" s="1">
        <f>'BBEX3.D.USD.DEM.AA.AC.000'!A8743</f>
        <v>26438</v>
      </c>
      <c r="B8734">
        <f>'BBEX3.D.USD.DEM.AA.AC.000'!B8743</f>
        <v>3.1815000000000002</v>
      </c>
    </row>
    <row r="8735" spans="1:2" x14ac:dyDescent="0.25">
      <c r="A8735" s="1">
        <f>'BBEX3.D.USD.DEM.AA.AC.000'!A8744</f>
        <v>26439</v>
      </c>
      <c r="B8735" t="str">
        <f>'BBEX3.D.USD.DEM.AA.AC.000'!B8744</f>
        <v>.</v>
      </c>
    </row>
    <row r="8736" spans="1:2" x14ac:dyDescent="0.25">
      <c r="A8736" s="1">
        <f>'BBEX3.D.USD.DEM.AA.AC.000'!A8745</f>
        <v>26440</v>
      </c>
      <c r="B8736" t="str">
        <f>'BBEX3.D.USD.DEM.AA.AC.000'!B8745</f>
        <v>.</v>
      </c>
    </row>
    <row r="8737" spans="1:2" x14ac:dyDescent="0.25">
      <c r="A8737" s="1">
        <f>'BBEX3.D.USD.DEM.AA.AC.000'!A8746</f>
        <v>26441</v>
      </c>
      <c r="B8737" t="str">
        <f>'BBEX3.D.USD.DEM.AA.AC.000'!B8746</f>
        <v>.</v>
      </c>
    </row>
    <row r="8738" spans="1:2" x14ac:dyDescent="0.25">
      <c r="A8738" s="1">
        <f>'BBEX3.D.USD.DEM.AA.AC.000'!A8747</f>
        <v>26442</v>
      </c>
      <c r="B8738">
        <f>'BBEX3.D.USD.DEM.AA.AC.000'!B8747</f>
        <v>3.1789000000000001</v>
      </c>
    </row>
    <row r="8739" spans="1:2" x14ac:dyDescent="0.25">
      <c r="A8739" s="1">
        <f>'BBEX3.D.USD.DEM.AA.AC.000'!A8748</f>
        <v>26443</v>
      </c>
      <c r="B8739">
        <f>'BBEX3.D.USD.DEM.AA.AC.000'!B8748</f>
        <v>3.177</v>
      </c>
    </row>
    <row r="8740" spans="1:2" x14ac:dyDescent="0.25">
      <c r="A8740" s="1">
        <f>'BBEX3.D.USD.DEM.AA.AC.000'!A8749</f>
        <v>26444</v>
      </c>
      <c r="B8740">
        <f>'BBEX3.D.USD.DEM.AA.AC.000'!B8749</f>
        <v>3.181</v>
      </c>
    </row>
    <row r="8741" spans="1:2" x14ac:dyDescent="0.25">
      <c r="A8741" s="1">
        <f>'BBEX3.D.USD.DEM.AA.AC.000'!A8750</f>
        <v>26445</v>
      </c>
      <c r="B8741">
        <f>'BBEX3.D.USD.DEM.AA.AC.000'!B8750</f>
        <v>3.1802000000000001</v>
      </c>
    </row>
    <row r="8742" spans="1:2" x14ac:dyDescent="0.25">
      <c r="A8742" s="1">
        <f>'BBEX3.D.USD.DEM.AA.AC.000'!A8751</f>
        <v>26446</v>
      </c>
      <c r="B8742" t="str">
        <f>'BBEX3.D.USD.DEM.AA.AC.000'!B8751</f>
        <v>.</v>
      </c>
    </row>
    <row r="8743" spans="1:2" x14ac:dyDescent="0.25">
      <c r="A8743" s="1">
        <f>'BBEX3.D.USD.DEM.AA.AC.000'!A8752</f>
        <v>26447</v>
      </c>
      <c r="B8743" t="str">
        <f>'BBEX3.D.USD.DEM.AA.AC.000'!B8752</f>
        <v>.</v>
      </c>
    </row>
    <row r="8744" spans="1:2" x14ac:dyDescent="0.25">
      <c r="A8744" s="1">
        <f>'BBEX3.D.USD.DEM.AA.AC.000'!A8753</f>
        <v>26448</v>
      </c>
      <c r="B8744">
        <f>'BBEX3.D.USD.DEM.AA.AC.000'!B8753</f>
        <v>3.1783000000000001</v>
      </c>
    </row>
    <row r="8745" spans="1:2" x14ac:dyDescent="0.25">
      <c r="A8745" s="1">
        <f>'BBEX3.D.USD.DEM.AA.AC.000'!A8754</f>
        <v>26449</v>
      </c>
      <c r="B8745">
        <f>'BBEX3.D.USD.DEM.AA.AC.000'!B8754</f>
        <v>3.177</v>
      </c>
    </row>
    <row r="8746" spans="1:2" x14ac:dyDescent="0.25">
      <c r="A8746" s="1">
        <f>'BBEX3.D.USD.DEM.AA.AC.000'!A8755</f>
        <v>26450</v>
      </c>
      <c r="B8746">
        <f>'BBEX3.D.USD.DEM.AA.AC.000'!B8755</f>
        <v>3.1766999999999999</v>
      </c>
    </row>
    <row r="8747" spans="1:2" x14ac:dyDescent="0.25">
      <c r="A8747" s="1">
        <f>'BBEX3.D.USD.DEM.AA.AC.000'!A8756</f>
        <v>26451</v>
      </c>
      <c r="B8747" t="str">
        <f>'BBEX3.D.USD.DEM.AA.AC.000'!B8756</f>
        <v>.</v>
      </c>
    </row>
    <row r="8748" spans="1:2" x14ac:dyDescent="0.25">
      <c r="A8748" s="1">
        <f>'BBEX3.D.USD.DEM.AA.AC.000'!A8757</f>
        <v>26452</v>
      </c>
      <c r="B8748">
        <f>'BBEX3.D.USD.DEM.AA.AC.000'!B8757</f>
        <v>3.1755</v>
      </c>
    </row>
    <row r="8749" spans="1:2" x14ac:dyDescent="0.25">
      <c r="A8749" s="1">
        <f>'BBEX3.D.USD.DEM.AA.AC.000'!A8758</f>
        <v>26453</v>
      </c>
      <c r="B8749" t="str">
        <f>'BBEX3.D.USD.DEM.AA.AC.000'!B8758</f>
        <v>.</v>
      </c>
    </row>
    <row r="8750" spans="1:2" x14ac:dyDescent="0.25">
      <c r="A8750" s="1">
        <f>'BBEX3.D.USD.DEM.AA.AC.000'!A8759</f>
        <v>26454</v>
      </c>
      <c r="B8750" t="str">
        <f>'BBEX3.D.USD.DEM.AA.AC.000'!B8759</f>
        <v>.</v>
      </c>
    </row>
    <row r="8751" spans="1:2" x14ac:dyDescent="0.25">
      <c r="A8751" s="1">
        <f>'BBEX3.D.USD.DEM.AA.AC.000'!A8760</f>
        <v>26455</v>
      </c>
      <c r="B8751">
        <f>'BBEX3.D.USD.DEM.AA.AC.000'!B8760</f>
        <v>3.1757</v>
      </c>
    </row>
    <row r="8752" spans="1:2" x14ac:dyDescent="0.25">
      <c r="A8752" s="1">
        <f>'BBEX3.D.USD.DEM.AA.AC.000'!A8761</f>
        <v>26456</v>
      </c>
      <c r="B8752">
        <f>'BBEX3.D.USD.DEM.AA.AC.000'!B8761</f>
        <v>3.1789000000000001</v>
      </c>
    </row>
    <row r="8753" spans="1:2" x14ac:dyDescent="0.25">
      <c r="A8753" s="1">
        <f>'BBEX3.D.USD.DEM.AA.AC.000'!A8762</f>
        <v>26457</v>
      </c>
      <c r="B8753">
        <f>'BBEX3.D.USD.DEM.AA.AC.000'!B8762</f>
        <v>3.1762000000000001</v>
      </c>
    </row>
    <row r="8754" spans="1:2" x14ac:dyDescent="0.25">
      <c r="A8754" s="1">
        <f>'BBEX3.D.USD.DEM.AA.AC.000'!A8763</f>
        <v>26458</v>
      </c>
      <c r="B8754">
        <f>'BBEX3.D.USD.DEM.AA.AC.000'!B8763</f>
        <v>3.1728999999999998</v>
      </c>
    </row>
    <row r="8755" spans="1:2" x14ac:dyDescent="0.25">
      <c r="A8755" s="1">
        <f>'BBEX3.D.USD.DEM.AA.AC.000'!A8764</f>
        <v>26459</v>
      </c>
      <c r="B8755">
        <f>'BBEX3.D.USD.DEM.AA.AC.000'!B8764</f>
        <v>3.1741000000000001</v>
      </c>
    </row>
    <row r="8756" spans="1:2" x14ac:dyDescent="0.25">
      <c r="A8756" s="1">
        <f>'BBEX3.D.USD.DEM.AA.AC.000'!A8765</f>
        <v>26460</v>
      </c>
      <c r="B8756" t="str">
        <f>'BBEX3.D.USD.DEM.AA.AC.000'!B8765</f>
        <v>.</v>
      </c>
    </row>
    <row r="8757" spans="1:2" x14ac:dyDescent="0.25">
      <c r="A8757" s="1">
        <f>'BBEX3.D.USD.DEM.AA.AC.000'!A8766</f>
        <v>26461</v>
      </c>
      <c r="B8757" t="str">
        <f>'BBEX3.D.USD.DEM.AA.AC.000'!B8766</f>
        <v>.</v>
      </c>
    </row>
    <row r="8758" spans="1:2" x14ac:dyDescent="0.25">
      <c r="A8758" s="1">
        <f>'BBEX3.D.USD.DEM.AA.AC.000'!A8767</f>
        <v>26462</v>
      </c>
      <c r="B8758">
        <f>'BBEX3.D.USD.DEM.AA.AC.000'!B8767</f>
        <v>3.1722000000000001</v>
      </c>
    </row>
    <row r="8759" spans="1:2" x14ac:dyDescent="0.25">
      <c r="A8759" s="1">
        <f>'BBEX3.D.USD.DEM.AA.AC.000'!A8768</f>
        <v>26463</v>
      </c>
      <c r="B8759">
        <f>'BBEX3.D.USD.DEM.AA.AC.000'!B8768</f>
        <v>3.1648000000000001</v>
      </c>
    </row>
    <row r="8760" spans="1:2" x14ac:dyDescent="0.25">
      <c r="A8760" s="1">
        <f>'BBEX3.D.USD.DEM.AA.AC.000'!A8769</f>
        <v>26464</v>
      </c>
      <c r="B8760">
        <f>'BBEX3.D.USD.DEM.AA.AC.000'!B8769</f>
        <v>3.1638999999999999</v>
      </c>
    </row>
    <row r="8761" spans="1:2" x14ac:dyDescent="0.25">
      <c r="A8761" s="1">
        <f>'BBEX3.D.USD.DEM.AA.AC.000'!A8770</f>
        <v>26465</v>
      </c>
      <c r="B8761">
        <f>'BBEX3.D.USD.DEM.AA.AC.000'!B8770</f>
        <v>3.1678999999999999</v>
      </c>
    </row>
    <row r="8762" spans="1:2" x14ac:dyDescent="0.25">
      <c r="A8762" s="1">
        <f>'BBEX3.D.USD.DEM.AA.AC.000'!A8771</f>
        <v>26466</v>
      </c>
      <c r="B8762">
        <f>'BBEX3.D.USD.DEM.AA.AC.000'!B8771</f>
        <v>3.1715</v>
      </c>
    </row>
    <row r="8763" spans="1:2" x14ac:dyDescent="0.25">
      <c r="A8763" s="1">
        <f>'BBEX3.D.USD.DEM.AA.AC.000'!A8772</f>
        <v>26467</v>
      </c>
      <c r="B8763" t="str">
        <f>'BBEX3.D.USD.DEM.AA.AC.000'!B8772</f>
        <v>.</v>
      </c>
    </row>
    <row r="8764" spans="1:2" x14ac:dyDescent="0.25">
      <c r="A8764" s="1">
        <f>'BBEX3.D.USD.DEM.AA.AC.000'!A8773</f>
        <v>26468</v>
      </c>
      <c r="B8764" t="str">
        <f>'BBEX3.D.USD.DEM.AA.AC.000'!B8773</f>
        <v>.</v>
      </c>
    </row>
    <row r="8765" spans="1:2" x14ac:dyDescent="0.25">
      <c r="A8765" s="1">
        <f>'BBEX3.D.USD.DEM.AA.AC.000'!A8774</f>
        <v>26469</v>
      </c>
      <c r="B8765">
        <f>'BBEX3.D.USD.DEM.AA.AC.000'!B8774</f>
        <v>3.17</v>
      </c>
    </row>
    <row r="8766" spans="1:2" x14ac:dyDescent="0.25">
      <c r="A8766" s="1">
        <f>'BBEX3.D.USD.DEM.AA.AC.000'!A8775</f>
        <v>26470</v>
      </c>
      <c r="B8766">
        <f>'BBEX3.D.USD.DEM.AA.AC.000'!B8775</f>
        <v>3.1778</v>
      </c>
    </row>
    <row r="8767" spans="1:2" x14ac:dyDescent="0.25">
      <c r="A8767" s="1">
        <f>'BBEX3.D.USD.DEM.AA.AC.000'!A8776</f>
        <v>26471</v>
      </c>
      <c r="B8767">
        <f>'BBEX3.D.USD.DEM.AA.AC.000'!B8776</f>
        <v>3.1760000000000002</v>
      </c>
    </row>
    <row r="8768" spans="1:2" x14ac:dyDescent="0.25">
      <c r="A8768" s="1">
        <f>'BBEX3.D.USD.DEM.AA.AC.000'!A8777</f>
        <v>26472</v>
      </c>
      <c r="B8768">
        <f>'BBEX3.D.USD.DEM.AA.AC.000'!B8777</f>
        <v>3.1905000000000001</v>
      </c>
    </row>
    <row r="8769" spans="1:2" x14ac:dyDescent="0.25">
      <c r="A8769" s="1">
        <f>'BBEX3.D.USD.DEM.AA.AC.000'!A8778</f>
        <v>26473</v>
      </c>
      <c r="B8769" t="str">
        <f>'BBEX3.D.USD.DEM.AA.AC.000'!B8778</f>
        <v>.</v>
      </c>
    </row>
    <row r="8770" spans="1:2" x14ac:dyDescent="0.25">
      <c r="A8770" s="1">
        <f>'BBEX3.D.USD.DEM.AA.AC.000'!A8779</f>
        <v>26474</v>
      </c>
      <c r="B8770" t="str">
        <f>'BBEX3.D.USD.DEM.AA.AC.000'!B8779</f>
        <v>.</v>
      </c>
    </row>
    <row r="8771" spans="1:2" x14ac:dyDescent="0.25">
      <c r="A8771" s="1">
        <f>'BBEX3.D.USD.DEM.AA.AC.000'!A8780</f>
        <v>26475</v>
      </c>
      <c r="B8771" t="str">
        <f>'BBEX3.D.USD.DEM.AA.AC.000'!B8780</f>
        <v>.</v>
      </c>
    </row>
    <row r="8772" spans="1:2" x14ac:dyDescent="0.25">
      <c r="A8772" s="1">
        <f>'BBEX3.D.USD.DEM.AA.AC.000'!A8781</f>
        <v>26476</v>
      </c>
      <c r="B8772" t="str">
        <f>'BBEX3.D.USD.DEM.AA.AC.000'!B8781</f>
        <v>.</v>
      </c>
    </row>
    <row r="8773" spans="1:2" x14ac:dyDescent="0.25">
      <c r="A8773" s="1">
        <f>'BBEX3.D.USD.DEM.AA.AC.000'!A8782</f>
        <v>26477</v>
      </c>
      <c r="B8773" t="str">
        <f>'BBEX3.D.USD.DEM.AA.AC.000'!B8782</f>
        <v>.</v>
      </c>
    </row>
    <row r="8774" spans="1:2" x14ac:dyDescent="0.25">
      <c r="A8774" s="1">
        <f>'BBEX3.D.USD.DEM.AA.AC.000'!A8783</f>
        <v>26478</v>
      </c>
      <c r="B8774">
        <f>'BBEX3.D.USD.DEM.AA.AC.000'!B8783</f>
        <v>3.1575000000000002</v>
      </c>
    </row>
    <row r="8775" spans="1:2" x14ac:dyDescent="0.25">
      <c r="A8775" s="1">
        <f>'BBEX3.D.USD.DEM.AA.AC.000'!A8784</f>
        <v>26479</v>
      </c>
      <c r="B8775">
        <f>'BBEX3.D.USD.DEM.AA.AC.000'!B8784</f>
        <v>3.1595</v>
      </c>
    </row>
    <row r="8776" spans="1:2" x14ac:dyDescent="0.25">
      <c r="A8776" s="1">
        <f>'BBEX3.D.USD.DEM.AA.AC.000'!A8785</f>
        <v>26480</v>
      </c>
      <c r="B8776">
        <f>'BBEX3.D.USD.DEM.AA.AC.000'!B8785</f>
        <v>3.1555</v>
      </c>
    </row>
    <row r="8777" spans="1:2" x14ac:dyDescent="0.25">
      <c r="A8777" s="1">
        <f>'BBEX3.D.USD.DEM.AA.AC.000'!A8786</f>
        <v>26481</v>
      </c>
      <c r="B8777" t="str">
        <f>'BBEX3.D.USD.DEM.AA.AC.000'!B8786</f>
        <v>.</v>
      </c>
    </row>
    <row r="8778" spans="1:2" x14ac:dyDescent="0.25">
      <c r="A8778" s="1">
        <f>'BBEX3.D.USD.DEM.AA.AC.000'!A8787</f>
        <v>26482</v>
      </c>
      <c r="B8778" t="str">
        <f>'BBEX3.D.USD.DEM.AA.AC.000'!B8787</f>
        <v>.</v>
      </c>
    </row>
    <row r="8779" spans="1:2" x14ac:dyDescent="0.25">
      <c r="A8779" s="1">
        <f>'BBEX3.D.USD.DEM.AA.AC.000'!A8788</f>
        <v>26483</v>
      </c>
      <c r="B8779">
        <f>'BBEX3.D.USD.DEM.AA.AC.000'!B8788</f>
        <v>3.1513</v>
      </c>
    </row>
    <row r="8780" spans="1:2" x14ac:dyDescent="0.25">
      <c r="A8780" s="1">
        <f>'BBEX3.D.USD.DEM.AA.AC.000'!A8789</f>
        <v>26484</v>
      </c>
      <c r="B8780">
        <f>'BBEX3.D.USD.DEM.AA.AC.000'!B8789</f>
        <v>3.1501999999999999</v>
      </c>
    </row>
    <row r="8781" spans="1:2" x14ac:dyDescent="0.25">
      <c r="A8781" s="1">
        <f>'BBEX3.D.USD.DEM.AA.AC.000'!A8790</f>
        <v>26485</v>
      </c>
      <c r="B8781">
        <f>'BBEX3.D.USD.DEM.AA.AC.000'!B8790</f>
        <v>3.1501000000000001</v>
      </c>
    </row>
    <row r="8782" spans="1:2" x14ac:dyDescent="0.25">
      <c r="A8782" s="1">
        <f>'BBEX3.D.USD.DEM.AA.AC.000'!A8791</f>
        <v>26486</v>
      </c>
      <c r="B8782">
        <f>'BBEX3.D.USD.DEM.AA.AC.000'!B8791</f>
        <v>3.1520999999999999</v>
      </c>
    </row>
    <row r="8783" spans="1:2" x14ac:dyDescent="0.25">
      <c r="A8783" s="1">
        <f>'BBEX3.D.USD.DEM.AA.AC.000'!A8792</f>
        <v>26487</v>
      </c>
      <c r="B8783">
        <f>'BBEX3.D.USD.DEM.AA.AC.000'!B8792</f>
        <v>3.1518000000000002</v>
      </c>
    </row>
    <row r="8784" spans="1:2" x14ac:dyDescent="0.25">
      <c r="A8784" s="1">
        <f>'BBEX3.D.USD.DEM.AA.AC.000'!A8793</f>
        <v>26488</v>
      </c>
      <c r="B8784" t="str">
        <f>'BBEX3.D.USD.DEM.AA.AC.000'!B8793</f>
        <v>.</v>
      </c>
    </row>
    <row r="8785" spans="1:2" x14ac:dyDescent="0.25">
      <c r="A8785" s="1">
        <f>'BBEX3.D.USD.DEM.AA.AC.000'!A8794</f>
        <v>26489</v>
      </c>
      <c r="B8785" t="str">
        <f>'BBEX3.D.USD.DEM.AA.AC.000'!B8794</f>
        <v>.</v>
      </c>
    </row>
    <row r="8786" spans="1:2" x14ac:dyDescent="0.25">
      <c r="A8786" s="1">
        <f>'BBEX3.D.USD.DEM.AA.AC.000'!A8795</f>
        <v>26490</v>
      </c>
      <c r="B8786">
        <f>'BBEX3.D.USD.DEM.AA.AC.000'!B8795</f>
        <v>3.1533000000000002</v>
      </c>
    </row>
    <row r="8787" spans="1:2" x14ac:dyDescent="0.25">
      <c r="A8787" s="1">
        <f>'BBEX3.D.USD.DEM.AA.AC.000'!A8796</f>
        <v>26491</v>
      </c>
      <c r="B8787">
        <f>'BBEX3.D.USD.DEM.AA.AC.000'!B8796</f>
        <v>3.1553</v>
      </c>
    </row>
    <row r="8788" spans="1:2" x14ac:dyDescent="0.25">
      <c r="A8788" s="1">
        <f>'BBEX3.D.USD.DEM.AA.AC.000'!A8797</f>
        <v>26492</v>
      </c>
      <c r="B8788">
        <f>'BBEX3.D.USD.DEM.AA.AC.000'!B8797</f>
        <v>3.1522000000000001</v>
      </c>
    </row>
    <row r="8789" spans="1:2" x14ac:dyDescent="0.25">
      <c r="A8789" s="1">
        <f>'BBEX3.D.USD.DEM.AA.AC.000'!A8798</f>
        <v>26493</v>
      </c>
      <c r="B8789">
        <f>'BBEX3.D.USD.DEM.AA.AC.000'!B8798</f>
        <v>3.1501999999999999</v>
      </c>
    </row>
    <row r="8790" spans="1:2" x14ac:dyDescent="0.25">
      <c r="A8790" s="1">
        <f>'BBEX3.D.USD.DEM.AA.AC.000'!A8799</f>
        <v>26494</v>
      </c>
      <c r="B8790">
        <f>'BBEX3.D.USD.DEM.AA.AC.000'!B8799</f>
        <v>3.15</v>
      </c>
    </row>
    <row r="8791" spans="1:2" x14ac:dyDescent="0.25">
      <c r="A8791" s="1">
        <f>'BBEX3.D.USD.DEM.AA.AC.000'!A8800</f>
        <v>26495</v>
      </c>
      <c r="B8791" t="str">
        <f>'BBEX3.D.USD.DEM.AA.AC.000'!B8800</f>
        <v>.</v>
      </c>
    </row>
    <row r="8792" spans="1:2" x14ac:dyDescent="0.25">
      <c r="A8792" s="1">
        <f>'BBEX3.D.USD.DEM.AA.AC.000'!A8801</f>
        <v>26496</v>
      </c>
      <c r="B8792" t="str">
        <f>'BBEX3.D.USD.DEM.AA.AC.000'!B8801</f>
        <v>.</v>
      </c>
    </row>
    <row r="8793" spans="1:2" x14ac:dyDescent="0.25">
      <c r="A8793" s="1">
        <f>'BBEX3.D.USD.DEM.AA.AC.000'!A8802</f>
        <v>26497</v>
      </c>
      <c r="B8793">
        <f>'BBEX3.D.USD.DEM.AA.AC.000'!B8802</f>
        <v>3.15</v>
      </c>
    </row>
    <row r="8794" spans="1:2" x14ac:dyDescent="0.25">
      <c r="A8794" s="1">
        <f>'BBEX3.D.USD.DEM.AA.AC.000'!A8803</f>
        <v>26498</v>
      </c>
      <c r="B8794">
        <f>'BBEX3.D.USD.DEM.AA.AC.000'!B8803</f>
        <v>3.1539000000000001</v>
      </c>
    </row>
    <row r="8795" spans="1:2" x14ac:dyDescent="0.25">
      <c r="A8795" s="1">
        <f>'BBEX3.D.USD.DEM.AA.AC.000'!A8804</f>
        <v>26499</v>
      </c>
      <c r="B8795">
        <f>'BBEX3.D.USD.DEM.AA.AC.000'!B8804</f>
        <v>3.1619999999999999</v>
      </c>
    </row>
    <row r="8796" spans="1:2" x14ac:dyDescent="0.25">
      <c r="A8796" s="1">
        <f>'BBEX3.D.USD.DEM.AA.AC.000'!A8805</f>
        <v>26500</v>
      </c>
      <c r="B8796">
        <f>'BBEX3.D.USD.DEM.AA.AC.000'!B8805</f>
        <v>3.1726999999999999</v>
      </c>
    </row>
    <row r="8797" spans="1:2" x14ac:dyDescent="0.25">
      <c r="A8797" s="1">
        <f>'BBEX3.D.USD.DEM.AA.AC.000'!A8806</f>
        <v>26501</v>
      </c>
      <c r="B8797">
        <f>'BBEX3.D.USD.DEM.AA.AC.000'!B8806</f>
        <v>3.1665000000000001</v>
      </c>
    </row>
    <row r="8798" spans="1:2" x14ac:dyDescent="0.25">
      <c r="A8798" s="1">
        <f>'BBEX3.D.USD.DEM.AA.AC.000'!A8807</f>
        <v>26502</v>
      </c>
      <c r="B8798" t="str">
        <f>'BBEX3.D.USD.DEM.AA.AC.000'!B8807</f>
        <v>.</v>
      </c>
    </row>
    <row r="8799" spans="1:2" x14ac:dyDescent="0.25">
      <c r="A8799" s="1">
        <f>'BBEX3.D.USD.DEM.AA.AC.000'!A8808</f>
        <v>26503</v>
      </c>
      <c r="B8799" t="str">
        <f>'BBEX3.D.USD.DEM.AA.AC.000'!B8808</f>
        <v>.</v>
      </c>
    </row>
    <row r="8800" spans="1:2" x14ac:dyDescent="0.25">
      <c r="A8800" s="1">
        <f>'BBEX3.D.USD.DEM.AA.AC.000'!A8809</f>
        <v>26504</v>
      </c>
      <c r="B8800">
        <f>'BBEX3.D.USD.DEM.AA.AC.000'!B8809</f>
        <v>3.1718000000000002</v>
      </c>
    </row>
    <row r="8801" spans="1:2" x14ac:dyDescent="0.25">
      <c r="A8801" s="1">
        <f>'BBEX3.D.USD.DEM.AA.AC.000'!A8810</f>
        <v>26505</v>
      </c>
      <c r="B8801">
        <f>'BBEX3.D.USD.DEM.AA.AC.000'!B8810</f>
        <v>3.1739000000000002</v>
      </c>
    </row>
    <row r="8802" spans="1:2" x14ac:dyDescent="0.25">
      <c r="A8802" s="1">
        <f>'BBEX3.D.USD.DEM.AA.AC.000'!A8811</f>
        <v>26506</v>
      </c>
      <c r="B8802">
        <f>'BBEX3.D.USD.DEM.AA.AC.000'!B8811</f>
        <v>3.1711</v>
      </c>
    </row>
    <row r="8803" spans="1:2" x14ac:dyDescent="0.25">
      <c r="A8803" s="1">
        <f>'BBEX3.D.USD.DEM.AA.AC.000'!A8812</f>
        <v>26507</v>
      </c>
      <c r="B8803">
        <f>'BBEX3.D.USD.DEM.AA.AC.000'!B8812</f>
        <v>3.1734</v>
      </c>
    </row>
    <row r="8804" spans="1:2" x14ac:dyDescent="0.25">
      <c r="A8804" s="1">
        <f>'BBEX3.D.USD.DEM.AA.AC.000'!A8813</f>
        <v>26508</v>
      </c>
      <c r="B8804">
        <f>'BBEX3.D.USD.DEM.AA.AC.000'!B8813</f>
        <v>3.1762999999999999</v>
      </c>
    </row>
    <row r="8805" spans="1:2" x14ac:dyDescent="0.25">
      <c r="A8805" s="1">
        <f>'BBEX3.D.USD.DEM.AA.AC.000'!A8814</f>
        <v>26509</v>
      </c>
      <c r="B8805" t="str">
        <f>'BBEX3.D.USD.DEM.AA.AC.000'!B8814</f>
        <v>.</v>
      </c>
    </row>
    <row r="8806" spans="1:2" x14ac:dyDescent="0.25">
      <c r="A8806" s="1">
        <f>'BBEX3.D.USD.DEM.AA.AC.000'!A8815</f>
        <v>26510</v>
      </c>
      <c r="B8806" t="str">
        <f>'BBEX3.D.USD.DEM.AA.AC.000'!B8815</f>
        <v>.</v>
      </c>
    </row>
    <row r="8807" spans="1:2" x14ac:dyDescent="0.25">
      <c r="A8807" s="1">
        <f>'BBEX3.D.USD.DEM.AA.AC.000'!A8816</f>
        <v>26511</v>
      </c>
      <c r="B8807">
        <f>'BBEX3.D.USD.DEM.AA.AC.000'!B8816</f>
        <v>3.1749000000000001</v>
      </c>
    </row>
    <row r="8808" spans="1:2" x14ac:dyDescent="0.25">
      <c r="A8808" s="1">
        <f>'BBEX3.D.USD.DEM.AA.AC.000'!A8817</f>
        <v>26512</v>
      </c>
      <c r="B8808">
        <f>'BBEX3.D.USD.DEM.AA.AC.000'!B8817</f>
        <v>3.1739000000000002</v>
      </c>
    </row>
    <row r="8809" spans="1:2" x14ac:dyDescent="0.25">
      <c r="A8809" s="1">
        <f>'BBEX3.D.USD.DEM.AA.AC.000'!A8818</f>
        <v>26513</v>
      </c>
      <c r="B8809">
        <f>'BBEX3.D.USD.DEM.AA.AC.000'!B8818</f>
        <v>3.1791999999999998</v>
      </c>
    </row>
    <row r="8810" spans="1:2" x14ac:dyDescent="0.25">
      <c r="A8810" s="1">
        <f>'BBEX3.D.USD.DEM.AA.AC.000'!A8819</f>
        <v>26514</v>
      </c>
      <c r="B8810">
        <f>'BBEX3.D.USD.DEM.AA.AC.000'!B8819</f>
        <v>3.1825000000000001</v>
      </c>
    </row>
    <row r="8811" spans="1:2" x14ac:dyDescent="0.25">
      <c r="A8811" s="1">
        <f>'BBEX3.D.USD.DEM.AA.AC.000'!A8820</f>
        <v>26515</v>
      </c>
      <c r="B8811">
        <f>'BBEX3.D.USD.DEM.AA.AC.000'!B8820</f>
        <v>3.1779999999999999</v>
      </c>
    </row>
    <row r="8812" spans="1:2" x14ac:dyDescent="0.25">
      <c r="A8812" s="1">
        <f>'BBEX3.D.USD.DEM.AA.AC.000'!A8821</f>
        <v>26516</v>
      </c>
      <c r="B8812" t="str">
        <f>'BBEX3.D.USD.DEM.AA.AC.000'!B8821</f>
        <v>.</v>
      </c>
    </row>
    <row r="8813" spans="1:2" x14ac:dyDescent="0.25">
      <c r="A8813" s="1">
        <f>'BBEX3.D.USD.DEM.AA.AC.000'!A8822</f>
        <v>26517</v>
      </c>
      <c r="B8813" t="str">
        <f>'BBEX3.D.USD.DEM.AA.AC.000'!B8822</f>
        <v>.</v>
      </c>
    </row>
    <row r="8814" spans="1:2" x14ac:dyDescent="0.25">
      <c r="A8814" s="1">
        <f>'BBEX3.D.USD.DEM.AA.AC.000'!A8823</f>
        <v>26518</v>
      </c>
      <c r="B8814">
        <f>'BBEX3.D.USD.DEM.AA.AC.000'!B8823</f>
        <v>3.1758000000000002</v>
      </c>
    </row>
    <row r="8815" spans="1:2" x14ac:dyDescent="0.25">
      <c r="A8815" s="1">
        <f>'BBEX3.D.USD.DEM.AA.AC.000'!A8824</f>
        <v>26519</v>
      </c>
      <c r="B8815">
        <f>'BBEX3.D.USD.DEM.AA.AC.000'!B8824</f>
        <v>3.1781999999999999</v>
      </c>
    </row>
    <row r="8816" spans="1:2" x14ac:dyDescent="0.25">
      <c r="A8816" s="1">
        <f>'BBEX3.D.USD.DEM.AA.AC.000'!A8825</f>
        <v>26520</v>
      </c>
      <c r="B8816">
        <f>'BBEX3.D.USD.DEM.AA.AC.000'!B8825</f>
        <v>3.1796000000000002</v>
      </c>
    </row>
    <row r="8817" spans="1:2" x14ac:dyDescent="0.25">
      <c r="A8817" s="1">
        <f>'BBEX3.D.USD.DEM.AA.AC.000'!A8826</f>
        <v>26521</v>
      </c>
      <c r="B8817">
        <f>'BBEX3.D.USD.DEM.AA.AC.000'!B8826</f>
        <v>3.1848999999999998</v>
      </c>
    </row>
    <row r="8818" spans="1:2" x14ac:dyDescent="0.25">
      <c r="A8818" s="1">
        <f>'BBEX3.D.USD.DEM.AA.AC.000'!A8827</f>
        <v>26522</v>
      </c>
      <c r="B8818">
        <f>'BBEX3.D.USD.DEM.AA.AC.000'!B8827</f>
        <v>3.1827999999999999</v>
      </c>
    </row>
    <row r="8819" spans="1:2" x14ac:dyDescent="0.25">
      <c r="A8819" s="1">
        <f>'BBEX3.D.USD.DEM.AA.AC.000'!A8828</f>
        <v>26523</v>
      </c>
      <c r="B8819" t="str">
        <f>'BBEX3.D.USD.DEM.AA.AC.000'!B8828</f>
        <v>.</v>
      </c>
    </row>
    <row r="8820" spans="1:2" x14ac:dyDescent="0.25">
      <c r="A8820" s="1">
        <f>'BBEX3.D.USD.DEM.AA.AC.000'!A8829</f>
        <v>26524</v>
      </c>
      <c r="B8820" t="str">
        <f>'BBEX3.D.USD.DEM.AA.AC.000'!B8829</f>
        <v>.</v>
      </c>
    </row>
    <row r="8821" spans="1:2" x14ac:dyDescent="0.25">
      <c r="A8821" s="1">
        <f>'BBEX3.D.USD.DEM.AA.AC.000'!A8830</f>
        <v>26525</v>
      </c>
      <c r="B8821">
        <f>'BBEX3.D.USD.DEM.AA.AC.000'!B8830</f>
        <v>3.1812999999999998</v>
      </c>
    </row>
    <row r="8822" spans="1:2" x14ac:dyDescent="0.25">
      <c r="A8822" s="1">
        <f>'BBEX3.D.USD.DEM.AA.AC.000'!A8831</f>
        <v>26526</v>
      </c>
      <c r="B8822">
        <f>'BBEX3.D.USD.DEM.AA.AC.000'!B8831</f>
        <v>3.1833</v>
      </c>
    </row>
    <row r="8823" spans="1:2" x14ac:dyDescent="0.25">
      <c r="A8823" s="1">
        <f>'BBEX3.D.USD.DEM.AA.AC.000'!A8832</f>
        <v>26527</v>
      </c>
      <c r="B8823">
        <f>'BBEX3.D.USD.DEM.AA.AC.000'!B8832</f>
        <v>3.1879</v>
      </c>
    </row>
    <row r="8824" spans="1:2" x14ac:dyDescent="0.25">
      <c r="A8824" s="1">
        <f>'BBEX3.D.USD.DEM.AA.AC.000'!A8833</f>
        <v>26528</v>
      </c>
      <c r="B8824">
        <f>'BBEX3.D.USD.DEM.AA.AC.000'!B8833</f>
        <v>3.1962000000000002</v>
      </c>
    </row>
    <row r="8825" spans="1:2" x14ac:dyDescent="0.25">
      <c r="A8825" s="1">
        <f>'BBEX3.D.USD.DEM.AA.AC.000'!A8834</f>
        <v>26529</v>
      </c>
      <c r="B8825">
        <f>'BBEX3.D.USD.DEM.AA.AC.000'!B8834</f>
        <v>3.1915</v>
      </c>
    </row>
    <row r="8826" spans="1:2" x14ac:dyDescent="0.25">
      <c r="A8826" s="1">
        <f>'BBEX3.D.USD.DEM.AA.AC.000'!A8835</f>
        <v>26530</v>
      </c>
      <c r="B8826" t="str">
        <f>'BBEX3.D.USD.DEM.AA.AC.000'!B8835</f>
        <v>.</v>
      </c>
    </row>
    <row r="8827" spans="1:2" x14ac:dyDescent="0.25">
      <c r="A8827" s="1">
        <f>'BBEX3.D.USD.DEM.AA.AC.000'!A8836</f>
        <v>26531</v>
      </c>
      <c r="B8827" t="str">
        <f>'BBEX3.D.USD.DEM.AA.AC.000'!B8836</f>
        <v>.</v>
      </c>
    </row>
    <row r="8828" spans="1:2" x14ac:dyDescent="0.25">
      <c r="A8828" s="1">
        <f>'BBEX3.D.USD.DEM.AA.AC.000'!A8837</f>
        <v>26532</v>
      </c>
      <c r="B8828">
        <f>'BBEX3.D.USD.DEM.AA.AC.000'!B8837</f>
        <v>3.1987000000000001</v>
      </c>
    </row>
    <row r="8829" spans="1:2" x14ac:dyDescent="0.25">
      <c r="A8829" s="1">
        <f>'BBEX3.D.USD.DEM.AA.AC.000'!A8838</f>
        <v>26533</v>
      </c>
      <c r="B8829">
        <f>'BBEX3.D.USD.DEM.AA.AC.000'!B8838</f>
        <v>3.1945000000000001</v>
      </c>
    </row>
    <row r="8830" spans="1:2" x14ac:dyDescent="0.25">
      <c r="A8830" s="1">
        <f>'BBEX3.D.USD.DEM.AA.AC.000'!A8839</f>
        <v>26534</v>
      </c>
      <c r="B8830">
        <f>'BBEX3.D.USD.DEM.AA.AC.000'!B8839</f>
        <v>3.1882000000000001</v>
      </c>
    </row>
    <row r="8831" spans="1:2" x14ac:dyDescent="0.25">
      <c r="A8831" s="1">
        <f>'BBEX3.D.USD.DEM.AA.AC.000'!A8840</f>
        <v>26535</v>
      </c>
      <c r="B8831">
        <f>'BBEX3.D.USD.DEM.AA.AC.000'!B8840</f>
        <v>3.1854</v>
      </c>
    </row>
    <row r="8832" spans="1:2" x14ac:dyDescent="0.25">
      <c r="A8832" s="1">
        <f>'BBEX3.D.USD.DEM.AA.AC.000'!A8841</f>
        <v>26536</v>
      </c>
      <c r="B8832">
        <f>'BBEX3.D.USD.DEM.AA.AC.000'!B8841</f>
        <v>3.1915</v>
      </c>
    </row>
    <row r="8833" spans="1:2" x14ac:dyDescent="0.25">
      <c r="A8833" s="1">
        <f>'BBEX3.D.USD.DEM.AA.AC.000'!A8842</f>
        <v>26537</v>
      </c>
      <c r="B8833" t="str">
        <f>'BBEX3.D.USD.DEM.AA.AC.000'!B8842</f>
        <v>.</v>
      </c>
    </row>
    <row r="8834" spans="1:2" x14ac:dyDescent="0.25">
      <c r="A8834" s="1">
        <f>'BBEX3.D.USD.DEM.AA.AC.000'!A8843</f>
        <v>26538</v>
      </c>
      <c r="B8834" t="str">
        <f>'BBEX3.D.USD.DEM.AA.AC.000'!B8843</f>
        <v>.</v>
      </c>
    </row>
    <row r="8835" spans="1:2" x14ac:dyDescent="0.25">
      <c r="A8835" s="1">
        <f>'BBEX3.D.USD.DEM.AA.AC.000'!A8844</f>
        <v>26539</v>
      </c>
      <c r="B8835">
        <f>'BBEX3.D.USD.DEM.AA.AC.000'!B8844</f>
        <v>3.1930000000000001</v>
      </c>
    </row>
    <row r="8836" spans="1:2" x14ac:dyDescent="0.25">
      <c r="A8836" s="1">
        <f>'BBEX3.D.USD.DEM.AA.AC.000'!A8845</f>
        <v>26540</v>
      </c>
      <c r="B8836">
        <f>'BBEX3.D.USD.DEM.AA.AC.000'!B8845</f>
        <v>3.1907000000000001</v>
      </c>
    </row>
    <row r="8837" spans="1:2" x14ac:dyDescent="0.25">
      <c r="A8837" s="1">
        <f>'BBEX3.D.USD.DEM.AA.AC.000'!A8846</f>
        <v>26541</v>
      </c>
      <c r="B8837">
        <f>'BBEX3.D.USD.DEM.AA.AC.000'!B8846</f>
        <v>3.1863999999999999</v>
      </c>
    </row>
    <row r="8838" spans="1:2" x14ac:dyDescent="0.25">
      <c r="A8838" s="1">
        <f>'BBEX3.D.USD.DEM.AA.AC.000'!A8847</f>
        <v>26542</v>
      </c>
      <c r="B8838">
        <f>'BBEX3.D.USD.DEM.AA.AC.000'!B8847</f>
        <v>3.1897000000000002</v>
      </c>
    </row>
    <row r="8839" spans="1:2" x14ac:dyDescent="0.25">
      <c r="A8839" s="1">
        <f>'BBEX3.D.USD.DEM.AA.AC.000'!A8848</f>
        <v>26543</v>
      </c>
      <c r="B8839">
        <f>'BBEX3.D.USD.DEM.AA.AC.000'!B8848</f>
        <v>3.1894999999999998</v>
      </c>
    </row>
    <row r="8840" spans="1:2" x14ac:dyDescent="0.25">
      <c r="A8840" s="1">
        <f>'BBEX3.D.USD.DEM.AA.AC.000'!A8849</f>
        <v>26544</v>
      </c>
      <c r="B8840" t="str">
        <f>'BBEX3.D.USD.DEM.AA.AC.000'!B8849</f>
        <v>.</v>
      </c>
    </row>
    <row r="8841" spans="1:2" x14ac:dyDescent="0.25">
      <c r="A8841" s="1">
        <f>'BBEX3.D.USD.DEM.AA.AC.000'!A8850</f>
        <v>26545</v>
      </c>
      <c r="B8841" t="str">
        <f>'BBEX3.D.USD.DEM.AA.AC.000'!B8850</f>
        <v>.</v>
      </c>
    </row>
    <row r="8842" spans="1:2" x14ac:dyDescent="0.25">
      <c r="A8842" s="1">
        <f>'BBEX3.D.USD.DEM.AA.AC.000'!A8851</f>
        <v>26546</v>
      </c>
      <c r="B8842">
        <f>'BBEX3.D.USD.DEM.AA.AC.000'!B8851</f>
        <v>3.1884000000000001</v>
      </c>
    </row>
    <row r="8843" spans="1:2" x14ac:dyDescent="0.25">
      <c r="A8843" s="1">
        <f>'BBEX3.D.USD.DEM.AA.AC.000'!A8852</f>
        <v>26547</v>
      </c>
      <c r="B8843">
        <f>'BBEX3.D.USD.DEM.AA.AC.000'!B8852</f>
        <v>3.1897000000000002</v>
      </c>
    </row>
    <row r="8844" spans="1:2" x14ac:dyDescent="0.25">
      <c r="A8844" s="1">
        <f>'BBEX3.D.USD.DEM.AA.AC.000'!A8853</f>
        <v>26548</v>
      </c>
      <c r="B8844">
        <f>'BBEX3.D.USD.DEM.AA.AC.000'!B8853</f>
        <v>3.1878000000000002</v>
      </c>
    </row>
    <row r="8845" spans="1:2" x14ac:dyDescent="0.25">
      <c r="A8845" s="1">
        <f>'BBEX3.D.USD.DEM.AA.AC.000'!A8854</f>
        <v>26549</v>
      </c>
      <c r="B8845">
        <f>'BBEX3.D.USD.DEM.AA.AC.000'!B8854</f>
        <v>3.1875</v>
      </c>
    </row>
    <row r="8846" spans="1:2" x14ac:dyDescent="0.25">
      <c r="A8846" s="1">
        <f>'BBEX3.D.USD.DEM.AA.AC.000'!A8855</f>
        <v>26550</v>
      </c>
      <c r="B8846">
        <f>'BBEX3.D.USD.DEM.AA.AC.000'!B8855</f>
        <v>3.1844000000000001</v>
      </c>
    </row>
    <row r="8847" spans="1:2" x14ac:dyDescent="0.25">
      <c r="A8847" s="1">
        <f>'BBEX3.D.USD.DEM.AA.AC.000'!A8856</f>
        <v>26551</v>
      </c>
      <c r="B8847" t="str">
        <f>'BBEX3.D.USD.DEM.AA.AC.000'!B8856</f>
        <v>.</v>
      </c>
    </row>
    <row r="8848" spans="1:2" x14ac:dyDescent="0.25">
      <c r="A8848" s="1">
        <f>'BBEX3.D.USD.DEM.AA.AC.000'!A8857</f>
        <v>26552</v>
      </c>
      <c r="B8848" t="str">
        <f>'BBEX3.D.USD.DEM.AA.AC.000'!B8857</f>
        <v>.</v>
      </c>
    </row>
    <row r="8849" spans="1:2" x14ac:dyDescent="0.25">
      <c r="A8849" s="1">
        <f>'BBEX3.D.USD.DEM.AA.AC.000'!A8858</f>
        <v>26553</v>
      </c>
      <c r="B8849">
        <f>'BBEX3.D.USD.DEM.AA.AC.000'!B8858</f>
        <v>3.1897000000000002</v>
      </c>
    </row>
    <row r="8850" spans="1:2" x14ac:dyDescent="0.25">
      <c r="A8850" s="1">
        <f>'BBEX3.D.USD.DEM.AA.AC.000'!A8859</f>
        <v>26554</v>
      </c>
      <c r="B8850">
        <f>'BBEX3.D.USD.DEM.AA.AC.000'!B8859</f>
        <v>3.1894999999999998</v>
      </c>
    </row>
    <row r="8851" spans="1:2" x14ac:dyDescent="0.25">
      <c r="A8851" s="1">
        <f>'BBEX3.D.USD.DEM.AA.AC.000'!A8860</f>
        <v>26555</v>
      </c>
      <c r="B8851">
        <f>'BBEX3.D.USD.DEM.AA.AC.000'!B8860</f>
        <v>3.1876000000000002</v>
      </c>
    </row>
    <row r="8852" spans="1:2" x14ac:dyDescent="0.25">
      <c r="A8852" s="1">
        <f>'BBEX3.D.USD.DEM.AA.AC.000'!A8861</f>
        <v>26556</v>
      </c>
      <c r="B8852">
        <f>'BBEX3.D.USD.DEM.AA.AC.000'!B8861</f>
        <v>3.1888999999999998</v>
      </c>
    </row>
    <row r="8853" spans="1:2" x14ac:dyDescent="0.25">
      <c r="A8853" s="1">
        <f>'BBEX3.D.USD.DEM.AA.AC.000'!A8862</f>
        <v>26557</v>
      </c>
      <c r="B8853">
        <f>'BBEX3.D.USD.DEM.AA.AC.000'!B8862</f>
        <v>3.1918000000000002</v>
      </c>
    </row>
    <row r="8854" spans="1:2" x14ac:dyDescent="0.25">
      <c r="A8854" s="1">
        <f>'BBEX3.D.USD.DEM.AA.AC.000'!A8863</f>
        <v>26558</v>
      </c>
      <c r="B8854" t="str">
        <f>'BBEX3.D.USD.DEM.AA.AC.000'!B8863</f>
        <v>.</v>
      </c>
    </row>
    <row r="8855" spans="1:2" x14ac:dyDescent="0.25">
      <c r="A8855" s="1">
        <f>'BBEX3.D.USD.DEM.AA.AC.000'!A8864</f>
        <v>26559</v>
      </c>
      <c r="B8855" t="str">
        <f>'BBEX3.D.USD.DEM.AA.AC.000'!B8864</f>
        <v>.</v>
      </c>
    </row>
    <row r="8856" spans="1:2" x14ac:dyDescent="0.25">
      <c r="A8856" s="1">
        <f>'BBEX3.D.USD.DEM.AA.AC.000'!A8865</f>
        <v>26560</v>
      </c>
      <c r="B8856">
        <f>'BBEX3.D.USD.DEM.AA.AC.000'!B8865</f>
        <v>3.1983000000000001</v>
      </c>
    </row>
    <row r="8857" spans="1:2" x14ac:dyDescent="0.25">
      <c r="A8857" s="1">
        <f>'BBEX3.D.USD.DEM.AA.AC.000'!A8866</f>
        <v>26561</v>
      </c>
      <c r="B8857">
        <f>'BBEX3.D.USD.DEM.AA.AC.000'!B8866</f>
        <v>3.1964999999999999</v>
      </c>
    </row>
    <row r="8858" spans="1:2" x14ac:dyDescent="0.25">
      <c r="A8858" s="1">
        <f>'BBEX3.D.USD.DEM.AA.AC.000'!A8867</f>
        <v>26562</v>
      </c>
      <c r="B8858">
        <f>'BBEX3.D.USD.DEM.AA.AC.000'!B8867</f>
        <v>3.1945999999999999</v>
      </c>
    </row>
    <row r="8859" spans="1:2" x14ac:dyDescent="0.25">
      <c r="A8859" s="1">
        <f>'BBEX3.D.USD.DEM.AA.AC.000'!A8868</f>
        <v>26563</v>
      </c>
      <c r="B8859">
        <f>'BBEX3.D.USD.DEM.AA.AC.000'!B8868</f>
        <v>3.1949999999999998</v>
      </c>
    </row>
    <row r="8860" spans="1:2" x14ac:dyDescent="0.25">
      <c r="A8860" s="1">
        <f>'BBEX3.D.USD.DEM.AA.AC.000'!A8869</f>
        <v>26564</v>
      </c>
      <c r="B8860">
        <f>'BBEX3.D.USD.DEM.AA.AC.000'!B8869</f>
        <v>3.1917</v>
      </c>
    </row>
    <row r="8861" spans="1:2" x14ac:dyDescent="0.25">
      <c r="A8861" s="1">
        <f>'BBEX3.D.USD.DEM.AA.AC.000'!A8870</f>
        <v>26565</v>
      </c>
      <c r="B8861" t="str">
        <f>'BBEX3.D.USD.DEM.AA.AC.000'!B8870</f>
        <v>.</v>
      </c>
    </row>
    <row r="8862" spans="1:2" x14ac:dyDescent="0.25">
      <c r="A8862" s="1">
        <f>'BBEX3.D.USD.DEM.AA.AC.000'!A8871</f>
        <v>26566</v>
      </c>
      <c r="B8862" t="str">
        <f>'BBEX3.D.USD.DEM.AA.AC.000'!B8871</f>
        <v>.</v>
      </c>
    </row>
    <row r="8863" spans="1:2" x14ac:dyDescent="0.25">
      <c r="A8863" s="1">
        <f>'BBEX3.D.USD.DEM.AA.AC.000'!A8872</f>
        <v>26567</v>
      </c>
      <c r="B8863">
        <f>'BBEX3.D.USD.DEM.AA.AC.000'!B8872</f>
        <v>3.1930000000000001</v>
      </c>
    </row>
    <row r="8864" spans="1:2" x14ac:dyDescent="0.25">
      <c r="A8864" s="1">
        <f>'BBEX3.D.USD.DEM.AA.AC.000'!A8873</f>
        <v>26568</v>
      </c>
      <c r="B8864">
        <f>'BBEX3.D.USD.DEM.AA.AC.000'!B8873</f>
        <v>3.1958000000000002</v>
      </c>
    </row>
    <row r="8865" spans="1:2" x14ac:dyDescent="0.25">
      <c r="A8865" s="1">
        <f>'BBEX3.D.USD.DEM.AA.AC.000'!A8874</f>
        <v>26569</v>
      </c>
      <c r="B8865">
        <f>'BBEX3.D.USD.DEM.AA.AC.000'!B8874</f>
        <v>3.1972999999999998</v>
      </c>
    </row>
    <row r="8866" spans="1:2" x14ac:dyDescent="0.25">
      <c r="A8866" s="1">
        <f>'BBEX3.D.USD.DEM.AA.AC.000'!A8875</f>
        <v>26570</v>
      </c>
      <c r="B8866">
        <f>'BBEX3.D.USD.DEM.AA.AC.000'!B8875</f>
        <v>3.1981999999999999</v>
      </c>
    </row>
    <row r="8867" spans="1:2" x14ac:dyDescent="0.25">
      <c r="A8867" s="1">
        <f>'BBEX3.D.USD.DEM.AA.AC.000'!A8876</f>
        <v>26571</v>
      </c>
      <c r="B8867">
        <f>'BBEX3.D.USD.DEM.AA.AC.000'!B8876</f>
        <v>3.2021000000000002</v>
      </c>
    </row>
    <row r="8868" spans="1:2" x14ac:dyDescent="0.25">
      <c r="A8868" s="1">
        <f>'BBEX3.D.USD.DEM.AA.AC.000'!A8877</f>
        <v>26572</v>
      </c>
      <c r="B8868" t="str">
        <f>'BBEX3.D.USD.DEM.AA.AC.000'!B8877</f>
        <v>.</v>
      </c>
    </row>
    <row r="8869" spans="1:2" x14ac:dyDescent="0.25">
      <c r="A8869" s="1">
        <f>'BBEX3.D.USD.DEM.AA.AC.000'!A8878</f>
        <v>26573</v>
      </c>
      <c r="B8869" t="str">
        <f>'BBEX3.D.USD.DEM.AA.AC.000'!B8878</f>
        <v>.</v>
      </c>
    </row>
    <row r="8870" spans="1:2" x14ac:dyDescent="0.25">
      <c r="A8870" s="1">
        <f>'BBEX3.D.USD.DEM.AA.AC.000'!A8879</f>
        <v>26574</v>
      </c>
      <c r="B8870">
        <f>'BBEX3.D.USD.DEM.AA.AC.000'!B8879</f>
        <v>3.2107999999999999</v>
      </c>
    </row>
    <row r="8871" spans="1:2" x14ac:dyDescent="0.25">
      <c r="A8871" s="1">
        <f>'BBEX3.D.USD.DEM.AA.AC.000'!A8880</f>
        <v>26575</v>
      </c>
      <c r="B8871">
        <f>'BBEX3.D.USD.DEM.AA.AC.000'!B8880</f>
        <v>3.2164000000000001</v>
      </c>
    </row>
    <row r="8872" spans="1:2" x14ac:dyDescent="0.25">
      <c r="A8872" s="1">
        <f>'BBEX3.D.USD.DEM.AA.AC.000'!A8881</f>
        <v>26576</v>
      </c>
      <c r="B8872">
        <f>'BBEX3.D.USD.DEM.AA.AC.000'!B8881</f>
        <v>3.2105999999999999</v>
      </c>
    </row>
    <row r="8873" spans="1:2" x14ac:dyDescent="0.25">
      <c r="A8873" s="1">
        <f>'BBEX3.D.USD.DEM.AA.AC.000'!A8882</f>
        <v>26577</v>
      </c>
      <c r="B8873">
        <f>'BBEX3.D.USD.DEM.AA.AC.000'!B8882</f>
        <v>3.1974999999999998</v>
      </c>
    </row>
    <row r="8874" spans="1:2" x14ac:dyDescent="0.25">
      <c r="A8874" s="1">
        <f>'BBEX3.D.USD.DEM.AA.AC.000'!A8883</f>
        <v>26578</v>
      </c>
      <c r="B8874">
        <f>'BBEX3.D.USD.DEM.AA.AC.000'!B8883</f>
        <v>3.1998000000000002</v>
      </c>
    </row>
    <row r="8875" spans="1:2" x14ac:dyDescent="0.25">
      <c r="A8875" s="1">
        <f>'BBEX3.D.USD.DEM.AA.AC.000'!A8884</f>
        <v>26579</v>
      </c>
      <c r="B8875" t="str">
        <f>'BBEX3.D.USD.DEM.AA.AC.000'!B8884</f>
        <v>.</v>
      </c>
    </row>
    <row r="8876" spans="1:2" x14ac:dyDescent="0.25">
      <c r="A8876" s="1">
        <f>'BBEX3.D.USD.DEM.AA.AC.000'!A8885</f>
        <v>26580</v>
      </c>
      <c r="B8876" t="str">
        <f>'BBEX3.D.USD.DEM.AA.AC.000'!B8885</f>
        <v>.</v>
      </c>
    </row>
    <row r="8877" spans="1:2" x14ac:dyDescent="0.25">
      <c r="A8877" s="1">
        <f>'BBEX3.D.USD.DEM.AA.AC.000'!A8886</f>
        <v>26581</v>
      </c>
      <c r="B8877">
        <f>'BBEX3.D.USD.DEM.AA.AC.000'!B8886</f>
        <v>3.1955</v>
      </c>
    </row>
    <row r="8878" spans="1:2" x14ac:dyDescent="0.25">
      <c r="A8878" s="1">
        <f>'BBEX3.D.USD.DEM.AA.AC.000'!A8887</f>
        <v>26582</v>
      </c>
      <c r="B8878">
        <f>'BBEX3.D.USD.DEM.AA.AC.000'!B8887</f>
        <v>3.2025999999999999</v>
      </c>
    </row>
    <row r="8879" spans="1:2" x14ac:dyDescent="0.25">
      <c r="A8879" s="1">
        <f>'BBEX3.D.USD.DEM.AA.AC.000'!A8888</f>
        <v>26583</v>
      </c>
      <c r="B8879">
        <f>'BBEX3.D.USD.DEM.AA.AC.000'!B8888</f>
        <v>3.2025999999999999</v>
      </c>
    </row>
    <row r="8880" spans="1:2" x14ac:dyDescent="0.25">
      <c r="A8880" s="1">
        <f>'BBEX3.D.USD.DEM.AA.AC.000'!A8889</f>
        <v>26584</v>
      </c>
      <c r="B8880">
        <f>'BBEX3.D.USD.DEM.AA.AC.000'!B8889</f>
        <v>3.2081</v>
      </c>
    </row>
    <row r="8881" spans="1:2" x14ac:dyDescent="0.25">
      <c r="A8881" s="1">
        <f>'BBEX3.D.USD.DEM.AA.AC.000'!A8890</f>
        <v>26585</v>
      </c>
      <c r="B8881">
        <f>'BBEX3.D.USD.DEM.AA.AC.000'!B8890</f>
        <v>3.2101999999999999</v>
      </c>
    </row>
    <row r="8882" spans="1:2" x14ac:dyDescent="0.25">
      <c r="A8882" s="1">
        <f>'BBEX3.D.USD.DEM.AA.AC.000'!A8891</f>
        <v>26586</v>
      </c>
      <c r="B8882" t="str">
        <f>'BBEX3.D.USD.DEM.AA.AC.000'!B8891</f>
        <v>.</v>
      </c>
    </row>
    <row r="8883" spans="1:2" x14ac:dyDescent="0.25">
      <c r="A8883" s="1">
        <f>'BBEX3.D.USD.DEM.AA.AC.000'!A8892</f>
        <v>26587</v>
      </c>
      <c r="B8883" t="str">
        <f>'BBEX3.D.USD.DEM.AA.AC.000'!B8892</f>
        <v>.</v>
      </c>
    </row>
    <row r="8884" spans="1:2" x14ac:dyDescent="0.25">
      <c r="A8884" s="1">
        <f>'BBEX3.D.USD.DEM.AA.AC.000'!A8893</f>
        <v>26588</v>
      </c>
      <c r="B8884">
        <f>'BBEX3.D.USD.DEM.AA.AC.000'!B8893</f>
        <v>3.2107000000000001</v>
      </c>
    </row>
    <row r="8885" spans="1:2" x14ac:dyDescent="0.25">
      <c r="A8885" s="1">
        <f>'BBEX3.D.USD.DEM.AA.AC.000'!A8894</f>
        <v>26589</v>
      </c>
      <c r="B8885">
        <f>'BBEX3.D.USD.DEM.AA.AC.000'!B8894</f>
        <v>3.2094</v>
      </c>
    </row>
    <row r="8886" spans="1:2" x14ac:dyDescent="0.25">
      <c r="A8886" s="1">
        <f>'BBEX3.D.USD.DEM.AA.AC.000'!A8895</f>
        <v>26590</v>
      </c>
      <c r="B8886">
        <f>'BBEX3.D.USD.DEM.AA.AC.000'!B8895</f>
        <v>3.2065999999999999</v>
      </c>
    </row>
    <row r="8887" spans="1:2" x14ac:dyDescent="0.25">
      <c r="A8887" s="1">
        <f>'BBEX3.D.USD.DEM.AA.AC.000'!A8896</f>
        <v>26591</v>
      </c>
      <c r="B8887">
        <f>'BBEX3.D.USD.DEM.AA.AC.000'!B8896</f>
        <v>3.2027999999999999</v>
      </c>
    </row>
    <row r="8888" spans="1:2" x14ac:dyDescent="0.25">
      <c r="A8888" s="1">
        <f>'BBEX3.D.USD.DEM.AA.AC.000'!A8897</f>
        <v>26592</v>
      </c>
      <c r="B8888">
        <f>'BBEX3.D.USD.DEM.AA.AC.000'!B8897</f>
        <v>3.2067999999999999</v>
      </c>
    </row>
    <row r="8889" spans="1:2" x14ac:dyDescent="0.25">
      <c r="A8889" s="1">
        <f>'BBEX3.D.USD.DEM.AA.AC.000'!A8898</f>
        <v>26593</v>
      </c>
      <c r="B8889" t="str">
        <f>'BBEX3.D.USD.DEM.AA.AC.000'!B8898</f>
        <v>.</v>
      </c>
    </row>
    <row r="8890" spans="1:2" x14ac:dyDescent="0.25">
      <c r="A8890" s="1">
        <f>'BBEX3.D.USD.DEM.AA.AC.000'!A8899</f>
        <v>26594</v>
      </c>
      <c r="B8890" t="str">
        <f>'BBEX3.D.USD.DEM.AA.AC.000'!B8899</f>
        <v>.</v>
      </c>
    </row>
    <row r="8891" spans="1:2" x14ac:dyDescent="0.25">
      <c r="A8891" s="1">
        <f>'BBEX3.D.USD.DEM.AA.AC.000'!A8900</f>
        <v>26595</v>
      </c>
      <c r="B8891">
        <f>'BBEX3.D.USD.DEM.AA.AC.000'!B8900</f>
        <v>3.2136999999999998</v>
      </c>
    </row>
    <row r="8892" spans="1:2" x14ac:dyDescent="0.25">
      <c r="A8892" s="1">
        <f>'BBEX3.D.USD.DEM.AA.AC.000'!A8901</f>
        <v>26596</v>
      </c>
      <c r="B8892">
        <f>'BBEX3.D.USD.DEM.AA.AC.000'!B8901</f>
        <v>3.2122999999999999</v>
      </c>
    </row>
    <row r="8893" spans="1:2" x14ac:dyDescent="0.25">
      <c r="A8893" s="1">
        <f>'BBEX3.D.USD.DEM.AA.AC.000'!A8902</f>
        <v>26597</v>
      </c>
      <c r="B8893">
        <f>'BBEX3.D.USD.DEM.AA.AC.000'!B8902</f>
        <v>3.2115</v>
      </c>
    </row>
    <row r="8894" spans="1:2" x14ac:dyDescent="0.25">
      <c r="A8894" s="1">
        <f>'BBEX3.D.USD.DEM.AA.AC.000'!A8903</f>
        <v>26598</v>
      </c>
      <c r="B8894">
        <f>'BBEX3.D.USD.DEM.AA.AC.000'!B8903</f>
        <v>3.2065999999999999</v>
      </c>
    </row>
    <row r="8895" spans="1:2" x14ac:dyDescent="0.25">
      <c r="A8895" s="1">
        <f>'BBEX3.D.USD.DEM.AA.AC.000'!A8904</f>
        <v>26599</v>
      </c>
      <c r="B8895">
        <f>'BBEX3.D.USD.DEM.AA.AC.000'!B8904</f>
        <v>3.2063999999999999</v>
      </c>
    </row>
    <row r="8896" spans="1:2" x14ac:dyDescent="0.25">
      <c r="A8896" s="1">
        <f>'BBEX3.D.USD.DEM.AA.AC.000'!A8905</f>
        <v>26600</v>
      </c>
      <c r="B8896" t="str">
        <f>'BBEX3.D.USD.DEM.AA.AC.000'!B8905</f>
        <v>.</v>
      </c>
    </row>
    <row r="8897" spans="1:2" x14ac:dyDescent="0.25">
      <c r="A8897" s="1">
        <f>'BBEX3.D.USD.DEM.AA.AC.000'!A8906</f>
        <v>26601</v>
      </c>
      <c r="B8897" t="str">
        <f>'BBEX3.D.USD.DEM.AA.AC.000'!B8906</f>
        <v>.</v>
      </c>
    </row>
    <row r="8898" spans="1:2" x14ac:dyDescent="0.25">
      <c r="A8898" s="1">
        <f>'BBEX3.D.USD.DEM.AA.AC.000'!A8907</f>
        <v>26602</v>
      </c>
      <c r="B8898">
        <f>'BBEX3.D.USD.DEM.AA.AC.000'!B8907</f>
        <v>3.2027999999999999</v>
      </c>
    </row>
    <row r="8899" spans="1:2" x14ac:dyDescent="0.25">
      <c r="A8899" s="1">
        <f>'BBEX3.D.USD.DEM.AA.AC.000'!A8908</f>
        <v>26603</v>
      </c>
      <c r="B8899">
        <f>'BBEX3.D.USD.DEM.AA.AC.000'!B8908</f>
        <v>3.2040999999999999</v>
      </c>
    </row>
    <row r="8900" spans="1:2" x14ac:dyDescent="0.25">
      <c r="A8900" s="1">
        <f>'BBEX3.D.USD.DEM.AA.AC.000'!A8909</f>
        <v>26604</v>
      </c>
      <c r="B8900">
        <f>'BBEX3.D.USD.DEM.AA.AC.000'!B8909</f>
        <v>3.2025000000000001</v>
      </c>
    </row>
    <row r="8901" spans="1:2" x14ac:dyDescent="0.25">
      <c r="A8901" s="1">
        <f>'BBEX3.D.USD.DEM.AA.AC.000'!A8910</f>
        <v>26605</v>
      </c>
      <c r="B8901">
        <f>'BBEX3.D.USD.DEM.AA.AC.000'!B8910</f>
        <v>3.2012999999999998</v>
      </c>
    </row>
    <row r="8902" spans="1:2" x14ac:dyDescent="0.25">
      <c r="A8902" s="1">
        <f>'BBEX3.D.USD.DEM.AA.AC.000'!A8911</f>
        <v>26606</v>
      </c>
      <c r="B8902">
        <f>'BBEX3.D.USD.DEM.AA.AC.000'!B8911</f>
        <v>3.2</v>
      </c>
    </row>
    <row r="8903" spans="1:2" x14ac:dyDescent="0.25">
      <c r="A8903" s="1">
        <f>'BBEX3.D.USD.DEM.AA.AC.000'!A8912</f>
        <v>26607</v>
      </c>
      <c r="B8903" t="str">
        <f>'BBEX3.D.USD.DEM.AA.AC.000'!B8912</f>
        <v>.</v>
      </c>
    </row>
    <row r="8904" spans="1:2" x14ac:dyDescent="0.25">
      <c r="A8904" s="1">
        <f>'BBEX3.D.USD.DEM.AA.AC.000'!A8913</f>
        <v>26608</v>
      </c>
      <c r="B8904" t="str">
        <f>'BBEX3.D.USD.DEM.AA.AC.000'!B8913</f>
        <v>.</v>
      </c>
    </row>
    <row r="8905" spans="1:2" x14ac:dyDescent="0.25">
      <c r="A8905" s="1">
        <f>'BBEX3.D.USD.DEM.AA.AC.000'!A8914</f>
        <v>26609</v>
      </c>
      <c r="B8905">
        <f>'BBEX3.D.USD.DEM.AA.AC.000'!B8914</f>
        <v>3.2019000000000002</v>
      </c>
    </row>
    <row r="8906" spans="1:2" x14ac:dyDescent="0.25">
      <c r="A8906" s="1">
        <f>'BBEX3.D.USD.DEM.AA.AC.000'!A8915</f>
        <v>26610</v>
      </c>
      <c r="B8906">
        <f>'BBEX3.D.USD.DEM.AA.AC.000'!B8915</f>
        <v>3.2058</v>
      </c>
    </row>
    <row r="8907" spans="1:2" x14ac:dyDescent="0.25">
      <c r="A8907" s="1">
        <f>'BBEX3.D.USD.DEM.AA.AC.000'!A8916</f>
        <v>26611</v>
      </c>
      <c r="B8907">
        <f>'BBEX3.D.USD.DEM.AA.AC.000'!B8916</f>
        <v>3.2109999999999999</v>
      </c>
    </row>
    <row r="8908" spans="1:2" x14ac:dyDescent="0.25">
      <c r="A8908" s="1">
        <f>'BBEX3.D.USD.DEM.AA.AC.000'!A8917</f>
        <v>26612</v>
      </c>
      <c r="B8908">
        <f>'BBEX3.D.USD.DEM.AA.AC.000'!B8917</f>
        <v>3.2061000000000002</v>
      </c>
    </row>
    <row r="8909" spans="1:2" x14ac:dyDescent="0.25">
      <c r="A8909" s="1">
        <f>'BBEX3.D.USD.DEM.AA.AC.000'!A8918</f>
        <v>26613</v>
      </c>
      <c r="B8909">
        <f>'BBEX3.D.USD.DEM.AA.AC.000'!B8918</f>
        <v>3.2082999999999999</v>
      </c>
    </row>
    <row r="8910" spans="1:2" x14ac:dyDescent="0.25">
      <c r="A8910" s="1">
        <f>'BBEX3.D.USD.DEM.AA.AC.000'!A8919</f>
        <v>26614</v>
      </c>
      <c r="B8910" t="str">
        <f>'BBEX3.D.USD.DEM.AA.AC.000'!B8919</f>
        <v>.</v>
      </c>
    </row>
    <row r="8911" spans="1:2" x14ac:dyDescent="0.25">
      <c r="A8911" s="1">
        <f>'BBEX3.D.USD.DEM.AA.AC.000'!A8920</f>
        <v>26615</v>
      </c>
      <c r="B8911" t="str">
        <f>'BBEX3.D.USD.DEM.AA.AC.000'!B8920</f>
        <v>.</v>
      </c>
    </row>
    <row r="8912" spans="1:2" x14ac:dyDescent="0.25">
      <c r="A8912" s="1">
        <f>'BBEX3.D.USD.DEM.AA.AC.000'!A8921</f>
        <v>26616</v>
      </c>
      <c r="B8912">
        <f>'BBEX3.D.USD.DEM.AA.AC.000'!B8921</f>
        <v>3.2084999999999999</v>
      </c>
    </row>
    <row r="8913" spans="1:2" x14ac:dyDescent="0.25">
      <c r="A8913" s="1">
        <f>'BBEX3.D.USD.DEM.AA.AC.000'!A8922</f>
        <v>26617</v>
      </c>
      <c r="B8913">
        <f>'BBEX3.D.USD.DEM.AA.AC.000'!B8922</f>
        <v>3.2090000000000001</v>
      </c>
    </row>
    <row r="8914" spans="1:2" x14ac:dyDescent="0.25">
      <c r="A8914" s="1">
        <f>'BBEX3.D.USD.DEM.AA.AC.000'!A8923</f>
        <v>26618</v>
      </c>
      <c r="B8914">
        <f>'BBEX3.D.USD.DEM.AA.AC.000'!B8923</f>
        <v>3.2084999999999999</v>
      </c>
    </row>
    <row r="8915" spans="1:2" x14ac:dyDescent="0.25">
      <c r="A8915" s="1">
        <f>'BBEX3.D.USD.DEM.AA.AC.000'!A8924</f>
        <v>26619</v>
      </c>
      <c r="B8915">
        <f>'BBEX3.D.USD.DEM.AA.AC.000'!B8924</f>
        <v>3.2080000000000002</v>
      </c>
    </row>
    <row r="8916" spans="1:2" x14ac:dyDescent="0.25">
      <c r="A8916" s="1">
        <f>'BBEX3.D.USD.DEM.AA.AC.000'!A8925</f>
        <v>26620</v>
      </c>
      <c r="B8916">
        <f>'BBEX3.D.USD.DEM.AA.AC.000'!B8925</f>
        <v>3.2088999999999999</v>
      </c>
    </row>
    <row r="8917" spans="1:2" x14ac:dyDescent="0.25">
      <c r="A8917" s="1">
        <f>'BBEX3.D.USD.DEM.AA.AC.000'!A8926</f>
        <v>26621</v>
      </c>
      <c r="B8917" t="str">
        <f>'BBEX3.D.USD.DEM.AA.AC.000'!B8926</f>
        <v>.</v>
      </c>
    </row>
    <row r="8918" spans="1:2" x14ac:dyDescent="0.25">
      <c r="A8918" s="1">
        <f>'BBEX3.D.USD.DEM.AA.AC.000'!A8927</f>
        <v>26622</v>
      </c>
      <c r="B8918" t="str">
        <f>'BBEX3.D.USD.DEM.AA.AC.000'!B8927</f>
        <v>.</v>
      </c>
    </row>
    <row r="8919" spans="1:2" x14ac:dyDescent="0.25">
      <c r="A8919" s="1">
        <f>'BBEX3.D.USD.DEM.AA.AC.000'!A8928</f>
        <v>26623</v>
      </c>
      <c r="B8919">
        <f>'BBEX3.D.USD.DEM.AA.AC.000'!B8928</f>
        <v>3.2061999999999999</v>
      </c>
    </row>
    <row r="8920" spans="1:2" x14ac:dyDescent="0.25">
      <c r="A8920" s="1">
        <f>'BBEX3.D.USD.DEM.AA.AC.000'!A8929</f>
        <v>26624</v>
      </c>
      <c r="B8920">
        <f>'BBEX3.D.USD.DEM.AA.AC.000'!B8929</f>
        <v>3.2033</v>
      </c>
    </row>
    <row r="8921" spans="1:2" x14ac:dyDescent="0.25">
      <c r="A8921" s="1">
        <f>'BBEX3.D.USD.DEM.AA.AC.000'!A8930</f>
        <v>26625</v>
      </c>
      <c r="B8921" t="str">
        <f>'BBEX3.D.USD.DEM.AA.AC.000'!B8930</f>
        <v>.</v>
      </c>
    </row>
    <row r="8922" spans="1:2" x14ac:dyDescent="0.25">
      <c r="A8922" s="1">
        <f>'BBEX3.D.USD.DEM.AA.AC.000'!A8931</f>
        <v>26626</v>
      </c>
      <c r="B8922">
        <f>'BBEX3.D.USD.DEM.AA.AC.000'!B8931</f>
        <v>3.2046999999999999</v>
      </c>
    </row>
    <row r="8923" spans="1:2" x14ac:dyDescent="0.25">
      <c r="A8923" s="1">
        <f>'BBEX3.D.USD.DEM.AA.AC.000'!A8932</f>
        <v>26627</v>
      </c>
      <c r="B8923">
        <f>'BBEX3.D.USD.DEM.AA.AC.000'!B8932</f>
        <v>3.2042000000000002</v>
      </c>
    </row>
    <row r="8924" spans="1:2" x14ac:dyDescent="0.25">
      <c r="A8924" s="1">
        <f>'BBEX3.D.USD.DEM.AA.AC.000'!A8933</f>
        <v>26628</v>
      </c>
      <c r="B8924" t="str">
        <f>'BBEX3.D.USD.DEM.AA.AC.000'!B8933</f>
        <v>.</v>
      </c>
    </row>
    <row r="8925" spans="1:2" x14ac:dyDescent="0.25">
      <c r="A8925" s="1">
        <f>'BBEX3.D.USD.DEM.AA.AC.000'!A8934</f>
        <v>26629</v>
      </c>
      <c r="B8925" t="str">
        <f>'BBEX3.D.USD.DEM.AA.AC.000'!B8934</f>
        <v>.</v>
      </c>
    </row>
    <row r="8926" spans="1:2" x14ac:dyDescent="0.25">
      <c r="A8926" s="1">
        <f>'BBEX3.D.USD.DEM.AA.AC.000'!A8935</f>
        <v>26630</v>
      </c>
      <c r="B8926">
        <f>'BBEX3.D.USD.DEM.AA.AC.000'!B8935</f>
        <v>3.1997</v>
      </c>
    </row>
    <row r="8927" spans="1:2" x14ac:dyDescent="0.25">
      <c r="A8927" s="1">
        <f>'BBEX3.D.USD.DEM.AA.AC.000'!A8936</f>
        <v>26631</v>
      </c>
      <c r="B8927">
        <f>'BBEX3.D.USD.DEM.AA.AC.000'!B8936</f>
        <v>3.1978</v>
      </c>
    </row>
    <row r="8928" spans="1:2" x14ac:dyDescent="0.25">
      <c r="A8928" s="1">
        <f>'BBEX3.D.USD.DEM.AA.AC.000'!A8937</f>
        <v>26632</v>
      </c>
      <c r="B8928">
        <f>'BBEX3.D.USD.DEM.AA.AC.000'!B8937</f>
        <v>3.1949000000000001</v>
      </c>
    </row>
    <row r="8929" spans="1:2" x14ac:dyDescent="0.25">
      <c r="A8929" s="1">
        <f>'BBEX3.D.USD.DEM.AA.AC.000'!A8938</f>
        <v>26633</v>
      </c>
      <c r="B8929">
        <f>'BBEX3.D.USD.DEM.AA.AC.000'!B8938</f>
        <v>3.1956000000000002</v>
      </c>
    </row>
    <row r="8930" spans="1:2" x14ac:dyDescent="0.25">
      <c r="A8930" s="1">
        <f>'BBEX3.D.USD.DEM.AA.AC.000'!A8939</f>
        <v>26634</v>
      </c>
      <c r="B8930">
        <f>'BBEX3.D.USD.DEM.AA.AC.000'!B8939</f>
        <v>3.1884999999999999</v>
      </c>
    </row>
    <row r="8931" spans="1:2" x14ac:dyDescent="0.25">
      <c r="A8931" s="1">
        <f>'BBEX3.D.USD.DEM.AA.AC.000'!A8940</f>
        <v>26635</v>
      </c>
      <c r="B8931" t="str">
        <f>'BBEX3.D.USD.DEM.AA.AC.000'!B8940</f>
        <v>.</v>
      </c>
    </row>
    <row r="8932" spans="1:2" x14ac:dyDescent="0.25">
      <c r="A8932" s="1">
        <f>'BBEX3.D.USD.DEM.AA.AC.000'!A8941</f>
        <v>26636</v>
      </c>
      <c r="B8932" t="str">
        <f>'BBEX3.D.USD.DEM.AA.AC.000'!B8941</f>
        <v>.</v>
      </c>
    </row>
    <row r="8933" spans="1:2" x14ac:dyDescent="0.25">
      <c r="A8933" s="1">
        <f>'BBEX3.D.USD.DEM.AA.AC.000'!A8942</f>
        <v>26637</v>
      </c>
      <c r="B8933">
        <f>'BBEX3.D.USD.DEM.AA.AC.000'!B8942</f>
        <v>3.1920999999999999</v>
      </c>
    </row>
    <row r="8934" spans="1:2" x14ac:dyDescent="0.25">
      <c r="A8934" s="1">
        <f>'BBEX3.D.USD.DEM.AA.AC.000'!A8943</f>
        <v>26638</v>
      </c>
      <c r="B8934">
        <f>'BBEX3.D.USD.DEM.AA.AC.000'!B8943</f>
        <v>3.1924000000000001</v>
      </c>
    </row>
    <row r="8935" spans="1:2" x14ac:dyDescent="0.25">
      <c r="A8935" s="1">
        <f>'BBEX3.D.USD.DEM.AA.AC.000'!A8944</f>
        <v>26639</v>
      </c>
      <c r="B8935">
        <f>'BBEX3.D.USD.DEM.AA.AC.000'!B8944</f>
        <v>3.1924999999999999</v>
      </c>
    </row>
    <row r="8936" spans="1:2" x14ac:dyDescent="0.25">
      <c r="A8936" s="1">
        <f>'BBEX3.D.USD.DEM.AA.AC.000'!A8945</f>
        <v>26640</v>
      </c>
      <c r="B8936">
        <f>'BBEX3.D.USD.DEM.AA.AC.000'!B8945</f>
        <v>3.1978</v>
      </c>
    </row>
    <row r="8937" spans="1:2" x14ac:dyDescent="0.25">
      <c r="A8937" s="1">
        <f>'BBEX3.D.USD.DEM.AA.AC.000'!A8946</f>
        <v>26641</v>
      </c>
      <c r="B8937">
        <f>'BBEX3.D.USD.DEM.AA.AC.000'!B8946</f>
        <v>3.1956000000000002</v>
      </c>
    </row>
    <row r="8938" spans="1:2" x14ac:dyDescent="0.25">
      <c r="A8938" s="1">
        <f>'BBEX3.D.USD.DEM.AA.AC.000'!A8947</f>
        <v>26642</v>
      </c>
      <c r="B8938" t="str">
        <f>'BBEX3.D.USD.DEM.AA.AC.000'!B8947</f>
        <v>.</v>
      </c>
    </row>
    <row r="8939" spans="1:2" x14ac:dyDescent="0.25">
      <c r="A8939" s="1">
        <f>'BBEX3.D.USD.DEM.AA.AC.000'!A8948</f>
        <v>26643</v>
      </c>
      <c r="B8939" t="str">
        <f>'BBEX3.D.USD.DEM.AA.AC.000'!B8948</f>
        <v>.</v>
      </c>
    </row>
    <row r="8940" spans="1:2" x14ac:dyDescent="0.25">
      <c r="A8940" s="1">
        <f>'BBEX3.D.USD.DEM.AA.AC.000'!A8949</f>
        <v>26644</v>
      </c>
      <c r="B8940">
        <f>'BBEX3.D.USD.DEM.AA.AC.000'!B8949</f>
        <v>3.1960000000000002</v>
      </c>
    </row>
    <row r="8941" spans="1:2" x14ac:dyDescent="0.25">
      <c r="A8941" s="1">
        <f>'BBEX3.D.USD.DEM.AA.AC.000'!A8950</f>
        <v>26645</v>
      </c>
      <c r="B8941">
        <f>'BBEX3.D.USD.DEM.AA.AC.000'!B8950</f>
        <v>3.1981999999999999</v>
      </c>
    </row>
    <row r="8942" spans="1:2" x14ac:dyDescent="0.25">
      <c r="A8942" s="1">
        <f>'BBEX3.D.USD.DEM.AA.AC.000'!A8951</f>
        <v>26646</v>
      </c>
      <c r="B8942">
        <f>'BBEX3.D.USD.DEM.AA.AC.000'!B8951</f>
        <v>3.1985000000000001</v>
      </c>
    </row>
    <row r="8943" spans="1:2" x14ac:dyDescent="0.25">
      <c r="A8943" s="1">
        <f>'BBEX3.D.USD.DEM.AA.AC.000'!A8952</f>
        <v>26647</v>
      </c>
      <c r="B8943">
        <f>'BBEX3.D.USD.DEM.AA.AC.000'!B8952</f>
        <v>3.1989999999999998</v>
      </c>
    </row>
    <row r="8944" spans="1:2" x14ac:dyDescent="0.25">
      <c r="A8944" s="1">
        <f>'BBEX3.D.USD.DEM.AA.AC.000'!A8953</f>
        <v>26648</v>
      </c>
      <c r="B8944">
        <f>'BBEX3.D.USD.DEM.AA.AC.000'!B8953</f>
        <v>3.1993999999999998</v>
      </c>
    </row>
    <row r="8945" spans="1:2" x14ac:dyDescent="0.25">
      <c r="A8945" s="1">
        <f>'BBEX3.D.USD.DEM.AA.AC.000'!A8954</f>
        <v>26649</v>
      </c>
      <c r="B8945" t="str">
        <f>'BBEX3.D.USD.DEM.AA.AC.000'!B8954</f>
        <v>.</v>
      </c>
    </row>
    <row r="8946" spans="1:2" x14ac:dyDescent="0.25">
      <c r="A8946" s="1">
        <f>'BBEX3.D.USD.DEM.AA.AC.000'!A8955</f>
        <v>26650</v>
      </c>
      <c r="B8946" t="str">
        <f>'BBEX3.D.USD.DEM.AA.AC.000'!B8955</f>
        <v>.</v>
      </c>
    </row>
    <row r="8947" spans="1:2" x14ac:dyDescent="0.25">
      <c r="A8947" s="1">
        <f>'BBEX3.D.USD.DEM.AA.AC.000'!A8956</f>
        <v>26651</v>
      </c>
      <c r="B8947">
        <f>'BBEX3.D.USD.DEM.AA.AC.000'!B8956</f>
        <v>3.2008999999999999</v>
      </c>
    </row>
    <row r="8948" spans="1:2" x14ac:dyDescent="0.25">
      <c r="A8948" s="1">
        <f>'BBEX3.D.USD.DEM.AA.AC.000'!A8957</f>
        <v>26652</v>
      </c>
      <c r="B8948">
        <f>'BBEX3.D.USD.DEM.AA.AC.000'!B8957</f>
        <v>3.2031999999999998</v>
      </c>
    </row>
    <row r="8949" spans="1:2" x14ac:dyDescent="0.25">
      <c r="A8949" s="1">
        <f>'BBEX3.D.USD.DEM.AA.AC.000'!A8958</f>
        <v>26653</v>
      </c>
      <c r="B8949">
        <f>'BBEX3.D.USD.DEM.AA.AC.000'!B8958</f>
        <v>3.2027000000000001</v>
      </c>
    </row>
    <row r="8950" spans="1:2" x14ac:dyDescent="0.25">
      <c r="A8950" s="1">
        <f>'BBEX3.D.USD.DEM.AA.AC.000'!A8959</f>
        <v>26654</v>
      </c>
      <c r="B8950">
        <f>'BBEX3.D.USD.DEM.AA.AC.000'!B8959</f>
        <v>3.2008000000000001</v>
      </c>
    </row>
    <row r="8951" spans="1:2" x14ac:dyDescent="0.25">
      <c r="A8951" s="1">
        <f>'BBEX3.D.USD.DEM.AA.AC.000'!A8960</f>
        <v>26655</v>
      </c>
      <c r="B8951">
        <f>'BBEX3.D.USD.DEM.AA.AC.000'!B8960</f>
        <v>3.1997</v>
      </c>
    </row>
    <row r="8952" spans="1:2" x14ac:dyDescent="0.25">
      <c r="A8952" s="1">
        <f>'BBEX3.D.USD.DEM.AA.AC.000'!A8961</f>
        <v>26656</v>
      </c>
      <c r="B8952" t="str">
        <f>'BBEX3.D.USD.DEM.AA.AC.000'!B8961</f>
        <v>.</v>
      </c>
    </row>
    <row r="8953" spans="1:2" x14ac:dyDescent="0.25">
      <c r="A8953" s="1">
        <f>'BBEX3.D.USD.DEM.AA.AC.000'!A8962</f>
        <v>26657</v>
      </c>
      <c r="B8953" t="str">
        <f>'BBEX3.D.USD.DEM.AA.AC.000'!B8962</f>
        <v>.</v>
      </c>
    </row>
    <row r="8954" spans="1:2" x14ac:dyDescent="0.25">
      <c r="A8954" s="1">
        <f>'BBEX3.D.USD.DEM.AA.AC.000'!A8963</f>
        <v>26658</v>
      </c>
      <c r="B8954" t="str">
        <f>'BBEX3.D.USD.DEM.AA.AC.000'!B8963</f>
        <v>.</v>
      </c>
    </row>
    <row r="8955" spans="1:2" x14ac:dyDescent="0.25">
      <c r="A8955" s="1">
        <f>'BBEX3.D.USD.DEM.AA.AC.000'!A8964</f>
        <v>26659</v>
      </c>
      <c r="B8955" t="str">
        <f>'BBEX3.D.USD.DEM.AA.AC.000'!B8964</f>
        <v>.</v>
      </c>
    </row>
    <row r="8956" spans="1:2" x14ac:dyDescent="0.25">
      <c r="A8956" s="1">
        <f>'BBEX3.D.USD.DEM.AA.AC.000'!A8965</f>
        <v>26660</v>
      </c>
      <c r="B8956">
        <f>'BBEX3.D.USD.DEM.AA.AC.000'!B8965</f>
        <v>3.2035</v>
      </c>
    </row>
    <row r="8957" spans="1:2" x14ac:dyDescent="0.25">
      <c r="A8957" s="1">
        <f>'BBEX3.D.USD.DEM.AA.AC.000'!A8966</f>
        <v>26661</v>
      </c>
      <c r="B8957">
        <f>'BBEX3.D.USD.DEM.AA.AC.000'!B8966</f>
        <v>3.2018</v>
      </c>
    </row>
    <row r="8958" spans="1:2" x14ac:dyDescent="0.25">
      <c r="A8958" s="1">
        <f>'BBEX3.D.USD.DEM.AA.AC.000'!A8967</f>
        <v>26662</v>
      </c>
      <c r="B8958">
        <f>'BBEX3.D.USD.DEM.AA.AC.000'!B8967</f>
        <v>3.2014999999999998</v>
      </c>
    </row>
    <row r="8959" spans="1:2" x14ac:dyDescent="0.25">
      <c r="A8959" s="1">
        <f>'BBEX3.D.USD.DEM.AA.AC.000'!A8968</f>
        <v>26663</v>
      </c>
      <c r="B8959" t="str">
        <f>'BBEX3.D.USD.DEM.AA.AC.000'!B8968</f>
        <v>.</v>
      </c>
    </row>
    <row r="8960" spans="1:2" x14ac:dyDescent="0.25">
      <c r="A8960" s="1">
        <f>'BBEX3.D.USD.DEM.AA.AC.000'!A8969</f>
        <v>26664</v>
      </c>
      <c r="B8960" t="str">
        <f>'BBEX3.D.USD.DEM.AA.AC.000'!B8969</f>
        <v>.</v>
      </c>
    </row>
    <row r="8961" spans="1:2" x14ac:dyDescent="0.25">
      <c r="A8961" s="1">
        <f>'BBEX3.D.USD.DEM.AA.AC.000'!A8970</f>
        <v>26665</v>
      </c>
      <c r="B8961" t="str">
        <f>'BBEX3.D.USD.DEM.AA.AC.000'!B8970</f>
        <v>.</v>
      </c>
    </row>
    <row r="8962" spans="1:2" x14ac:dyDescent="0.25">
      <c r="A8962" s="1">
        <f>'BBEX3.D.USD.DEM.AA.AC.000'!A8971</f>
        <v>26666</v>
      </c>
      <c r="B8962">
        <f>'BBEX3.D.USD.DEM.AA.AC.000'!B8971</f>
        <v>3.2038000000000002</v>
      </c>
    </row>
    <row r="8963" spans="1:2" x14ac:dyDescent="0.25">
      <c r="A8963" s="1">
        <f>'BBEX3.D.USD.DEM.AA.AC.000'!A8972</f>
        <v>26667</v>
      </c>
      <c r="B8963">
        <f>'BBEX3.D.USD.DEM.AA.AC.000'!B8972</f>
        <v>3.2061000000000002</v>
      </c>
    </row>
    <row r="8964" spans="1:2" x14ac:dyDescent="0.25">
      <c r="A8964" s="1">
        <f>'BBEX3.D.USD.DEM.AA.AC.000'!A8973</f>
        <v>26668</v>
      </c>
      <c r="B8964">
        <f>'BBEX3.D.USD.DEM.AA.AC.000'!B8973</f>
        <v>3.2040999999999999</v>
      </c>
    </row>
    <row r="8965" spans="1:2" x14ac:dyDescent="0.25">
      <c r="A8965" s="1">
        <f>'BBEX3.D.USD.DEM.AA.AC.000'!A8974</f>
        <v>26669</v>
      </c>
      <c r="B8965">
        <f>'BBEX3.D.USD.DEM.AA.AC.000'!B8974</f>
        <v>3.2048000000000001</v>
      </c>
    </row>
    <row r="8966" spans="1:2" x14ac:dyDescent="0.25">
      <c r="A8966" s="1">
        <f>'BBEX3.D.USD.DEM.AA.AC.000'!A8975</f>
        <v>26670</v>
      </c>
      <c r="B8966" t="str">
        <f>'BBEX3.D.USD.DEM.AA.AC.000'!B8975</f>
        <v>.</v>
      </c>
    </row>
    <row r="8967" spans="1:2" x14ac:dyDescent="0.25">
      <c r="A8967" s="1">
        <f>'BBEX3.D.USD.DEM.AA.AC.000'!A8976</f>
        <v>26671</v>
      </c>
      <c r="B8967" t="str">
        <f>'BBEX3.D.USD.DEM.AA.AC.000'!B8976</f>
        <v>.</v>
      </c>
    </row>
    <row r="8968" spans="1:2" x14ac:dyDescent="0.25">
      <c r="A8968" s="1">
        <f>'BBEX3.D.USD.DEM.AA.AC.000'!A8977</f>
        <v>26672</v>
      </c>
      <c r="B8968">
        <f>'BBEX3.D.USD.DEM.AA.AC.000'!B8977</f>
        <v>3.2071000000000001</v>
      </c>
    </row>
    <row r="8969" spans="1:2" x14ac:dyDescent="0.25">
      <c r="A8969" s="1">
        <f>'BBEX3.D.USD.DEM.AA.AC.000'!A8978</f>
        <v>26673</v>
      </c>
      <c r="B8969">
        <f>'BBEX3.D.USD.DEM.AA.AC.000'!B8978</f>
        <v>3.2079</v>
      </c>
    </row>
    <row r="8970" spans="1:2" x14ac:dyDescent="0.25">
      <c r="A8970" s="1">
        <f>'BBEX3.D.USD.DEM.AA.AC.000'!A8979</f>
        <v>26674</v>
      </c>
      <c r="B8970">
        <f>'BBEX3.D.USD.DEM.AA.AC.000'!B8979</f>
        <v>3.2044999999999999</v>
      </c>
    </row>
    <row r="8971" spans="1:2" x14ac:dyDescent="0.25">
      <c r="A8971" s="1">
        <f>'BBEX3.D.USD.DEM.AA.AC.000'!A8980</f>
        <v>26675</v>
      </c>
      <c r="B8971">
        <f>'BBEX3.D.USD.DEM.AA.AC.000'!B8980</f>
        <v>3.2029999999999998</v>
      </c>
    </row>
    <row r="8972" spans="1:2" x14ac:dyDescent="0.25">
      <c r="A8972" s="1">
        <f>'BBEX3.D.USD.DEM.AA.AC.000'!A8981</f>
        <v>26676</v>
      </c>
      <c r="B8972">
        <f>'BBEX3.D.USD.DEM.AA.AC.000'!B8981</f>
        <v>3.2056</v>
      </c>
    </row>
    <row r="8973" spans="1:2" x14ac:dyDescent="0.25">
      <c r="A8973" s="1">
        <f>'BBEX3.D.USD.DEM.AA.AC.000'!A8982</f>
        <v>26677</v>
      </c>
      <c r="B8973" t="str">
        <f>'BBEX3.D.USD.DEM.AA.AC.000'!B8982</f>
        <v>.</v>
      </c>
    </row>
    <row r="8974" spans="1:2" x14ac:dyDescent="0.25">
      <c r="A8974" s="1">
        <f>'BBEX3.D.USD.DEM.AA.AC.000'!A8983</f>
        <v>26678</v>
      </c>
      <c r="B8974" t="str">
        <f>'BBEX3.D.USD.DEM.AA.AC.000'!B8983</f>
        <v>.</v>
      </c>
    </row>
    <row r="8975" spans="1:2" x14ac:dyDescent="0.25">
      <c r="A8975" s="1">
        <f>'BBEX3.D.USD.DEM.AA.AC.000'!A8984</f>
        <v>26679</v>
      </c>
      <c r="B8975">
        <f>'BBEX3.D.USD.DEM.AA.AC.000'!B8984</f>
        <v>3.2084000000000001</v>
      </c>
    </row>
    <row r="8976" spans="1:2" x14ac:dyDescent="0.25">
      <c r="A8976" s="1">
        <f>'BBEX3.D.USD.DEM.AA.AC.000'!A8985</f>
        <v>26680</v>
      </c>
      <c r="B8976">
        <f>'BBEX3.D.USD.DEM.AA.AC.000'!B8985</f>
        <v>3.2115</v>
      </c>
    </row>
    <row r="8977" spans="1:2" x14ac:dyDescent="0.25">
      <c r="A8977" s="1">
        <f>'BBEX3.D.USD.DEM.AA.AC.000'!A8986</f>
        <v>26681</v>
      </c>
      <c r="B8977">
        <f>'BBEX3.D.USD.DEM.AA.AC.000'!B8986</f>
        <v>3.2101999999999999</v>
      </c>
    </row>
    <row r="8978" spans="1:2" x14ac:dyDescent="0.25">
      <c r="A8978" s="1">
        <f>'BBEX3.D.USD.DEM.AA.AC.000'!A8987</f>
        <v>26682</v>
      </c>
      <c r="B8978">
        <f>'BBEX3.D.USD.DEM.AA.AC.000'!B8987</f>
        <v>3.2118000000000002</v>
      </c>
    </row>
    <row r="8979" spans="1:2" x14ac:dyDescent="0.25">
      <c r="A8979" s="1">
        <f>'BBEX3.D.USD.DEM.AA.AC.000'!A8988</f>
        <v>26683</v>
      </c>
      <c r="B8979">
        <f>'BBEX3.D.USD.DEM.AA.AC.000'!B8988</f>
        <v>3.2132999999999998</v>
      </c>
    </row>
    <row r="8980" spans="1:2" x14ac:dyDescent="0.25">
      <c r="A8980" s="1">
        <f>'BBEX3.D.USD.DEM.AA.AC.000'!A8989</f>
        <v>26684</v>
      </c>
      <c r="B8980" t="str">
        <f>'BBEX3.D.USD.DEM.AA.AC.000'!B8989</f>
        <v>.</v>
      </c>
    </row>
    <row r="8981" spans="1:2" x14ac:dyDescent="0.25">
      <c r="A8981" s="1">
        <f>'BBEX3.D.USD.DEM.AA.AC.000'!A8990</f>
        <v>26685</v>
      </c>
      <c r="B8981" t="str">
        <f>'BBEX3.D.USD.DEM.AA.AC.000'!B8990</f>
        <v>.</v>
      </c>
    </row>
    <row r="8982" spans="1:2" x14ac:dyDescent="0.25">
      <c r="A8982" s="1">
        <f>'BBEX3.D.USD.DEM.AA.AC.000'!A8991</f>
        <v>26686</v>
      </c>
      <c r="B8982">
        <f>'BBEX3.D.USD.DEM.AA.AC.000'!B8991</f>
        <v>3.2090000000000001</v>
      </c>
    </row>
    <row r="8983" spans="1:2" x14ac:dyDescent="0.25">
      <c r="A8983" s="1">
        <f>'BBEX3.D.USD.DEM.AA.AC.000'!A8992</f>
        <v>26687</v>
      </c>
      <c r="B8983">
        <f>'BBEX3.D.USD.DEM.AA.AC.000'!B8992</f>
        <v>3.1833</v>
      </c>
    </row>
    <row r="8984" spans="1:2" x14ac:dyDescent="0.25">
      <c r="A8984" s="1">
        <f>'BBEX3.D.USD.DEM.AA.AC.000'!A8993</f>
        <v>26688</v>
      </c>
      <c r="B8984">
        <f>'BBEX3.D.USD.DEM.AA.AC.000'!B8993</f>
        <v>3.1892</v>
      </c>
    </row>
    <row r="8985" spans="1:2" x14ac:dyDescent="0.25">
      <c r="A8985" s="1">
        <f>'BBEX3.D.USD.DEM.AA.AC.000'!A8994</f>
        <v>26689</v>
      </c>
      <c r="B8985">
        <f>'BBEX3.D.USD.DEM.AA.AC.000'!B8994</f>
        <v>3.1806000000000001</v>
      </c>
    </row>
    <row r="8986" spans="1:2" x14ac:dyDescent="0.25">
      <c r="A8986" s="1">
        <f>'BBEX3.D.USD.DEM.AA.AC.000'!A8995</f>
        <v>26690</v>
      </c>
      <c r="B8986">
        <f>'BBEX3.D.USD.DEM.AA.AC.000'!B8995</f>
        <v>3.1844000000000001</v>
      </c>
    </row>
    <row r="8987" spans="1:2" x14ac:dyDescent="0.25">
      <c r="A8987" s="1">
        <f>'BBEX3.D.USD.DEM.AA.AC.000'!A8996</f>
        <v>26691</v>
      </c>
      <c r="B8987" t="str">
        <f>'BBEX3.D.USD.DEM.AA.AC.000'!B8996</f>
        <v>.</v>
      </c>
    </row>
    <row r="8988" spans="1:2" x14ac:dyDescent="0.25">
      <c r="A8988" s="1">
        <f>'BBEX3.D.USD.DEM.AA.AC.000'!A8997</f>
        <v>26692</v>
      </c>
      <c r="B8988" t="str">
        <f>'BBEX3.D.USD.DEM.AA.AC.000'!B8997</f>
        <v>.</v>
      </c>
    </row>
    <row r="8989" spans="1:2" x14ac:dyDescent="0.25">
      <c r="A8989" s="1">
        <f>'BBEX3.D.USD.DEM.AA.AC.000'!A8998</f>
        <v>26693</v>
      </c>
      <c r="B8989">
        <f>'BBEX3.D.USD.DEM.AA.AC.000'!B8998</f>
        <v>3.1749999999999998</v>
      </c>
    </row>
    <row r="8990" spans="1:2" x14ac:dyDescent="0.25">
      <c r="A8990" s="1">
        <f>'BBEX3.D.USD.DEM.AA.AC.000'!A8999</f>
        <v>26694</v>
      </c>
      <c r="B8990">
        <f>'BBEX3.D.USD.DEM.AA.AC.000'!B8999</f>
        <v>3.1596000000000002</v>
      </c>
    </row>
    <row r="8991" spans="1:2" x14ac:dyDescent="0.25">
      <c r="A8991" s="1">
        <f>'BBEX3.D.USD.DEM.AA.AC.000'!A9000</f>
        <v>26695</v>
      </c>
      <c r="B8991">
        <f>'BBEX3.D.USD.DEM.AA.AC.000'!B9000</f>
        <v>3.1575000000000002</v>
      </c>
    </row>
    <row r="8992" spans="1:2" x14ac:dyDescent="0.25">
      <c r="A8992" s="1">
        <f>'BBEX3.D.USD.DEM.AA.AC.000'!A9001</f>
        <v>26696</v>
      </c>
      <c r="B8992">
        <f>'BBEX3.D.USD.DEM.AA.AC.000'!B9001</f>
        <v>3.153</v>
      </c>
    </row>
    <row r="8993" spans="1:2" x14ac:dyDescent="0.25">
      <c r="A8993" s="1">
        <f>'BBEX3.D.USD.DEM.AA.AC.000'!A9002</f>
        <v>26697</v>
      </c>
      <c r="B8993">
        <f>'BBEX3.D.USD.DEM.AA.AC.000'!B9002</f>
        <v>3.15</v>
      </c>
    </row>
    <row r="8994" spans="1:2" x14ac:dyDescent="0.25">
      <c r="A8994" s="1">
        <f>'BBEX3.D.USD.DEM.AA.AC.000'!A9003</f>
        <v>26698</v>
      </c>
      <c r="B8994" t="str">
        <f>'BBEX3.D.USD.DEM.AA.AC.000'!B9003</f>
        <v>.</v>
      </c>
    </row>
    <row r="8995" spans="1:2" x14ac:dyDescent="0.25">
      <c r="A8995" s="1">
        <f>'BBEX3.D.USD.DEM.AA.AC.000'!A9004</f>
        <v>26699</v>
      </c>
      <c r="B8995" t="str">
        <f>'BBEX3.D.USD.DEM.AA.AC.000'!B9004</f>
        <v>.</v>
      </c>
    </row>
    <row r="8996" spans="1:2" x14ac:dyDescent="0.25">
      <c r="A8996" s="1">
        <f>'BBEX3.D.USD.DEM.AA.AC.000'!A9005</f>
        <v>26700</v>
      </c>
      <c r="B8996">
        <f>'BBEX3.D.USD.DEM.AA.AC.000'!B9005</f>
        <v>3.1564999999999999</v>
      </c>
    </row>
    <row r="8997" spans="1:2" x14ac:dyDescent="0.25">
      <c r="A8997" s="1">
        <f>'BBEX3.D.USD.DEM.AA.AC.000'!A9006</f>
        <v>26701</v>
      </c>
      <c r="B8997">
        <f>'BBEX3.D.USD.DEM.AA.AC.000'!B9006</f>
        <v>3.1511999999999998</v>
      </c>
    </row>
    <row r="8998" spans="1:2" x14ac:dyDescent="0.25">
      <c r="A8998" s="1">
        <f>'BBEX3.D.USD.DEM.AA.AC.000'!A9007</f>
        <v>26702</v>
      </c>
      <c r="B8998">
        <f>'BBEX3.D.USD.DEM.AA.AC.000'!B9007</f>
        <v>3.1518000000000002</v>
      </c>
    </row>
    <row r="8999" spans="1:2" x14ac:dyDescent="0.25">
      <c r="A8999" s="1">
        <f>'BBEX3.D.USD.DEM.AA.AC.000'!A9008</f>
        <v>26703</v>
      </c>
      <c r="B8999">
        <f>'BBEX3.D.USD.DEM.AA.AC.000'!B9008</f>
        <v>3.15</v>
      </c>
    </row>
    <row r="9000" spans="1:2" x14ac:dyDescent="0.25">
      <c r="A9000" s="1">
        <f>'BBEX3.D.USD.DEM.AA.AC.000'!A9009</f>
        <v>26704</v>
      </c>
      <c r="B9000">
        <f>'BBEX3.D.USD.DEM.AA.AC.000'!B9009</f>
        <v>3.15</v>
      </c>
    </row>
    <row r="9001" spans="1:2" x14ac:dyDescent="0.25">
      <c r="A9001" s="1">
        <f>'BBEX3.D.USD.DEM.AA.AC.000'!A9010</f>
        <v>26705</v>
      </c>
      <c r="B9001" t="str">
        <f>'BBEX3.D.USD.DEM.AA.AC.000'!B9010</f>
        <v>.</v>
      </c>
    </row>
    <row r="9002" spans="1:2" x14ac:dyDescent="0.25">
      <c r="A9002" s="1">
        <f>'BBEX3.D.USD.DEM.AA.AC.000'!A9011</f>
        <v>26706</v>
      </c>
      <c r="B9002" t="str">
        <f>'BBEX3.D.USD.DEM.AA.AC.000'!B9011</f>
        <v>.</v>
      </c>
    </row>
    <row r="9003" spans="1:2" x14ac:dyDescent="0.25">
      <c r="A9003" s="1">
        <f>'BBEX3.D.USD.DEM.AA.AC.000'!A9012</f>
        <v>26707</v>
      </c>
      <c r="B9003" t="str">
        <f>'BBEX3.D.USD.DEM.AA.AC.000'!B9012</f>
        <v>.</v>
      </c>
    </row>
    <row r="9004" spans="1:2" x14ac:dyDescent="0.25">
      <c r="A9004" s="1">
        <f>'BBEX3.D.USD.DEM.AA.AC.000'!A9013</f>
        <v>26708</v>
      </c>
      <c r="B9004" t="str">
        <f>'BBEX3.D.USD.DEM.AA.AC.000'!B9013</f>
        <v>.</v>
      </c>
    </row>
    <row r="9005" spans="1:2" x14ac:dyDescent="0.25">
      <c r="A9005" s="1">
        <f>'BBEX3.D.USD.DEM.AA.AC.000'!A9014</f>
        <v>26709</v>
      </c>
      <c r="B9005">
        <f>'BBEX3.D.USD.DEM.AA.AC.000'!B9014</f>
        <v>2.9359999999999999</v>
      </c>
    </row>
    <row r="9006" spans="1:2" x14ac:dyDescent="0.25">
      <c r="A9006" s="1">
        <f>'BBEX3.D.USD.DEM.AA.AC.000'!A9015</f>
        <v>26710</v>
      </c>
      <c r="B9006">
        <f>'BBEX3.D.USD.DEM.AA.AC.000'!B9015</f>
        <v>2.9430000000000001</v>
      </c>
    </row>
    <row r="9007" spans="1:2" x14ac:dyDescent="0.25">
      <c r="A9007" s="1">
        <f>'BBEX3.D.USD.DEM.AA.AC.000'!A9016</f>
        <v>26711</v>
      </c>
      <c r="B9007">
        <f>'BBEX3.D.USD.DEM.AA.AC.000'!B9016</f>
        <v>2.9611999999999998</v>
      </c>
    </row>
    <row r="9008" spans="1:2" x14ac:dyDescent="0.25">
      <c r="A9008" s="1">
        <f>'BBEX3.D.USD.DEM.AA.AC.000'!A9017</f>
        <v>26712</v>
      </c>
      <c r="B9008" t="str">
        <f>'BBEX3.D.USD.DEM.AA.AC.000'!B9017</f>
        <v>.</v>
      </c>
    </row>
    <row r="9009" spans="1:2" x14ac:dyDescent="0.25">
      <c r="A9009" s="1">
        <f>'BBEX3.D.USD.DEM.AA.AC.000'!A9018</f>
        <v>26713</v>
      </c>
      <c r="B9009" t="str">
        <f>'BBEX3.D.USD.DEM.AA.AC.000'!B9018</f>
        <v>.</v>
      </c>
    </row>
    <row r="9010" spans="1:2" x14ac:dyDescent="0.25">
      <c r="A9010" s="1">
        <f>'BBEX3.D.USD.DEM.AA.AC.000'!A9019</f>
        <v>26714</v>
      </c>
      <c r="B9010">
        <f>'BBEX3.D.USD.DEM.AA.AC.000'!B9019</f>
        <v>2.9634999999999998</v>
      </c>
    </row>
    <row r="9011" spans="1:2" x14ac:dyDescent="0.25">
      <c r="A9011" s="1">
        <f>'BBEX3.D.USD.DEM.AA.AC.000'!A9020</f>
        <v>26715</v>
      </c>
      <c r="B9011">
        <f>'BBEX3.D.USD.DEM.AA.AC.000'!B9020</f>
        <v>2.9653</v>
      </c>
    </row>
    <row r="9012" spans="1:2" x14ac:dyDescent="0.25">
      <c r="A9012" s="1">
        <f>'BBEX3.D.USD.DEM.AA.AC.000'!A9021</f>
        <v>26716</v>
      </c>
      <c r="B9012">
        <f>'BBEX3.D.USD.DEM.AA.AC.000'!B9021</f>
        <v>2.9645000000000001</v>
      </c>
    </row>
    <row r="9013" spans="1:2" x14ac:dyDescent="0.25">
      <c r="A9013" s="1">
        <f>'BBEX3.D.USD.DEM.AA.AC.000'!A9022</f>
        <v>26717</v>
      </c>
      <c r="B9013">
        <f>'BBEX3.D.USD.DEM.AA.AC.000'!B9022</f>
        <v>2.9394999999999998</v>
      </c>
    </row>
    <row r="9014" spans="1:2" x14ac:dyDescent="0.25">
      <c r="A9014" s="1">
        <f>'BBEX3.D.USD.DEM.AA.AC.000'!A9023</f>
        <v>26718</v>
      </c>
      <c r="B9014">
        <f>'BBEX3.D.USD.DEM.AA.AC.000'!B9023</f>
        <v>2.86</v>
      </c>
    </row>
    <row r="9015" spans="1:2" x14ac:dyDescent="0.25">
      <c r="A9015" s="1">
        <f>'BBEX3.D.USD.DEM.AA.AC.000'!A9024</f>
        <v>26719</v>
      </c>
      <c r="B9015" t="str">
        <f>'BBEX3.D.USD.DEM.AA.AC.000'!B9024</f>
        <v>.</v>
      </c>
    </row>
    <row r="9016" spans="1:2" x14ac:dyDescent="0.25">
      <c r="A9016" s="1">
        <f>'BBEX3.D.USD.DEM.AA.AC.000'!A9025</f>
        <v>26720</v>
      </c>
      <c r="B9016" t="str">
        <f>'BBEX3.D.USD.DEM.AA.AC.000'!B9025</f>
        <v>.</v>
      </c>
    </row>
    <row r="9017" spans="1:2" x14ac:dyDescent="0.25">
      <c r="A9017" s="1">
        <f>'BBEX3.D.USD.DEM.AA.AC.000'!A9026</f>
        <v>26721</v>
      </c>
      <c r="B9017">
        <f>'BBEX3.D.USD.DEM.AA.AC.000'!B9026</f>
        <v>2.8690000000000002</v>
      </c>
    </row>
    <row r="9018" spans="1:2" x14ac:dyDescent="0.25">
      <c r="A9018" s="1">
        <f>'BBEX3.D.USD.DEM.AA.AC.000'!A9027</f>
        <v>26722</v>
      </c>
      <c r="B9018">
        <f>'BBEX3.D.USD.DEM.AA.AC.000'!B9027</f>
        <v>2.875</v>
      </c>
    </row>
    <row r="9019" spans="1:2" x14ac:dyDescent="0.25">
      <c r="A9019" s="1">
        <f>'BBEX3.D.USD.DEM.AA.AC.000'!A9028</f>
        <v>26723</v>
      </c>
      <c r="B9019">
        <f>'BBEX3.D.USD.DEM.AA.AC.000'!B9028</f>
        <v>2.843</v>
      </c>
    </row>
    <row r="9020" spans="1:2" x14ac:dyDescent="0.25">
      <c r="A9020" s="1">
        <f>'BBEX3.D.USD.DEM.AA.AC.000'!A9029</f>
        <v>26724</v>
      </c>
      <c r="B9020">
        <f>'BBEX3.D.USD.DEM.AA.AC.000'!B9029</f>
        <v>2.835</v>
      </c>
    </row>
    <row r="9021" spans="1:2" x14ac:dyDescent="0.25">
      <c r="A9021" s="1">
        <f>'BBEX3.D.USD.DEM.AA.AC.000'!A9030</f>
        <v>26725</v>
      </c>
      <c r="B9021" t="str">
        <f>'BBEX3.D.USD.DEM.AA.AC.000'!B9030</f>
        <v>.</v>
      </c>
    </row>
    <row r="9022" spans="1:2" x14ac:dyDescent="0.25">
      <c r="A9022" s="1">
        <f>'BBEX3.D.USD.DEM.AA.AC.000'!A9031</f>
        <v>26726</v>
      </c>
      <c r="B9022" t="str">
        <f>'BBEX3.D.USD.DEM.AA.AC.000'!B9031</f>
        <v>.</v>
      </c>
    </row>
    <row r="9023" spans="1:2" x14ac:dyDescent="0.25">
      <c r="A9023" s="1">
        <f>'BBEX3.D.USD.DEM.AA.AC.000'!A9032</f>
        <v>26727</v>
      </c>
      <c r="B9023" t="str">
        <f>'BBEX3.D.USD.DEM.AA.AC.000'!B9032</f>
        <v>.</v>
      </c>
    </row>
    <row r="9024" spans="1:2" x14ac:dyDescent="0.25">
      <c r="A9024" s="1">
        <f>'BBEX3.D.USD.DEM.AA.AC.000'!A9033</f>
        <v>26728</v>
      </c>
      <c r="B9024" t="str">
        <f>'BBEX3.D.USD.DEM.AA.AC.000'!B9033</f>
        <v>.</v>
      </c>
    </row>
    <row r="9025" spans="1:2" x14ac:dyDescent="0.25">
      <c r="A9025" s="1">
        <f>'BBEX3.D.USD.DEM.AA.AC.000'!A9034</f>
        <v>26729</v>
      </c>
      <c r="B9025" t="str">
        <f>'BBEX3.D.USD.DEM.AA.AC.000'!B9034</f>
        <v>.</v>
      </c>
    </row>
    <row r="9026" spans="1:2" x14ac:dyDescent="0.25">
      <c r="A9026" s="1">
        <f>'BBEX3.D.USD.DEM.AA.AC.000'!A9035</f>
        <v>26730</v>
      </c>
      <c r="B9026" t="str">
        <f>'BBEX3.D.USD.DEM.AA.AC.000'!B9035</f>
        <v>.</v>
      </c>
    </row>
    <row r="9027" spans="1:2" x14ac:dyDescent="0.25">
      <c r="A9027" s="1">
        <f>'BBEX3.D.USD.DEM.AA.AC.000'!A9036</f>
        <v>26731</v>
      </c>
      <c r="B9027" t="str">
        <f>'BBEX3.D.USD.DEM.AA.AC.000'!B9036</f>
        <v>.</v>
      </c>
    </row>
    <row r="9028" spans="1:2" x14ac:dyDescent="0.25">
      <c r="A9028" s="1">
        <f>'BBEX3.D.USD.DEM.AA.AC.000'!A9037</f>
        <v>26732</v>
      </c>
      <c r="B9028" t="str">
        <f>'BBEX3.D.USD.DEM.AA.AC.000'!B9037</f>
        <v>.</v>
      </c>
    </row>
    <row r="9029" spans="1:2" x14ac:dyDescent="0.25">
      <c r="A9029" s="1">
        <f>'BBEX3.D.USD.DEM.AA.AC.000'!A9038</f>
        <v>26733</v>
      </c>
      <c r="B9029" t="str">
        <f>'BBEX3.D.USD.DEM.AA.AC.000'!B9038</f>
        <v>.</v>
      </c>
    </row>
    <row r="9030" spans="1:2" x14ac:dyDescent="0.25">
      <c r="A9030" s="1">
        <f>'BBEX3.D.USD.DEM.AA.AC.000'!A9039</f>
        <v>26734</v>
      </c>
      <c r="B9030" t="str">
        <f>'BBEX3.D.USD.DEM.AA.AC.000'!B9039</f>
        <v>.</v>
      </c>
    </row>
    <row r="9031" spans="1:2" x14ac:dyDescent="0.25">
      <c r="A9031" s="1">
        <f>'BBEX3.D.USD.DEM.AA.AC.000'!A9040</f>
        <v>26735</v>
      </c>
      <c r="B9031" t="str">
        <f>'BBEX3.D.USD.DEM.AA.AC.000'!B9040</f>
        <v>.</v>
      </c>
    </row>
    <row r="9032" spans="1:2" x14ac:dyDescent="0.25">
      <c r="A9032" s="1">
        <f>'BBEX3.D.USD.DEM.AA.AC.000'!A9041</f>
        <v>26736</v>
      </c>
      <c r="B9032" t="str">
        <f>'BBEX3.D.USD.DEM.AA.AC.000'!B9041</f>
        <v>.</v>
      </c>
    </row>
    <row r="9033" spans="1:2" x14ac:dyDescent="0.25">
      <c r="A9033" s="1">
        <f>'BBEX3.D.USD.DEM.AA.AC.000'!A9042</f>
        <v>26737</v>
      </c>
      <c r="B9033" t="str">
        <f>'BBEX3.D.USD.DEM.AA.AC.000'!B9042</f>
        <v>.</v>
      </c>
    </row>
    <row r="9034" spans="1:2" x14ac:dyDescent="0.25">
      <c r="A9034" s="1">
        <f>'BBEX3.D.USD.DEM.AA.AC.000'!A9043</f>
        <v>26738</v>
      </c>
      <c r="B9034" t="str">
        <f>'BBEX3.D.USD.DEM.AA.AC.000'!B9043</f>
        <v>.</v>
      </c>
    </row>
    <row r="9035" spans="1:2" x14ac:dyDescent="0.25">
      <c r="A9035" s="1">
        <f>'BBEX3.D.USD.DEM.AA.AC.000'!A9044</f>
        <v>26739</v>
      </c>
      <c r="B9035" t="str">
        <f>'BBEX3.D.USD.DEM.AA.AC.000'!B9044</f>
        <v>.</v>
      </c>
    </row>
    <row r="9036" spans="1:2" x14ac:dyDescent="0.25">
      <c r="A9036" s="1">
        <f>'BBEX3.D.USD.DEM.AA.AC.000'!A9045</f>
        <v>26740</v>
      </c>
      <c r="B9036" t="str">
        <f>'BBEX3.D.USD.DEM.AA.AC.000'!B9045</f>
        <v>.</v>
      </c>
    </row>
    <row r="9037" spans="1:2" x14ac:dyDescent="0.25">
      <c r="A9037" s="1">
        <f>'BBEX3.D.USD.DEM.AA.AC.000'!A9046</f>
        <v>26741</v>
      </c>
      <c r="B9037" t="str">
        <f>'BBEX3.D.USD.DEM.AA.AC.000'!B9046</f>
        <v>.</v>
      </c>
    </row>
    <row r="9038" spans="1:2" x14ac:dyDescent="0.25">
      <c r="A9038" s="1">
        <f>'BBEX3.D.USD.DEM.AA.AC.000'!A9047</f>
        <v>26742</v>
      </c>
      <c r="B9038">
        <f>'BBEX3.D.USD.DEM.AA.AC.000'!B9047</f>
        <v>2.8210000000000002</v>
      </c>
    </row>
    <row r="9039" spans="1:2" x14ac:dyDescent="0.25">
      <c r="A9039" s="1">
        <f>'BBEX3.D.USD.DEM.AA.AC.000'!A9048</f>
        <v>26743</v>
      </c>
      <c r="B9039">
        <f>'BBEX3.D.USD.DEM.AA.AC.000'!B9048</f>
        <v>2.8210000000000002</v>
      </c>
    </row>
    <row r="9040" spans="1:2" x14ac:dyDescent="0.25">
      <c r="A9040" s="1">
        <f>'BBEX3.D.USD.DEM.AA.AC.000'!A9049</f>
        <v>26744</v>
      </c>
      <c r="B9040">
        <f>'BBEX3.D.USD.DEM.AA.AC.000'!B9049</f>
        <v>2.8319999999999999</v>
      </c>
    </row>
    <row r="9041" spans="1:2" x14ac:dyDescent="0.25">
      <c r="A9041" s="1">
        <f>'BBEX3.D.USD.DEM.AA.AC.000'!A9050</f>
        <v>26745</v>
      </c>
      <c r="B9041">
        <f>'BBEX3.D.USD.DEM.AA.AC.000'!B9050</f>
        <v>2.8250000000000002</v>
      </c>
    </row>
    <row r="9042" spans="1:2" x14ac:dyDescent="0.25">
      <c r="A9042" s="1">
        <f>'BBEX3.D.USD.DEM.AA.AC.000'!A9051</f>
        <v>26746</v>
      </c>
      <c r="B9042">
        <f>'BBEX3.D.USD.DEM.AA.AC.000'!B9051</f>
        <v>2.8279999999999998</v>
      </c>
    </row>
    <row r="9043" spans="1:2" x14ac:dyDescent="0.25">
      <c r="A9043" s="1">
        <f>'BBEX3.D.USD.DEM.AA.AC.000'!A9052</f>
        <v>26747</v>
      </c>
      <c r="B9043" t="str">
        <f>'BBEX3.D.USD.DEM.AA.AC.000'!B9052</f>
        <v>.</v>
      </c>
    </row>
    <row r="9044" spans="1:2" x14ac:dyDescent="0.25">
      <c r="A9044" s="1">
        <f>'BBEX3.D.USD.DEM.AA.AC.000'!A9053</f>
        <v>26748</v>
      </c>
      <c r="B9044" t="str">
        <f>'BBEX3.D.USD.DEM.AA.AC.000'!B9053</f>
        <v>.</v>
      </c>
    </row>
    <row r="9045" spans="1:2" x14ac:dyDescent="0.25">
      <c r="A9045" s="1">
        <f>'BBEX3.D.USD.DEM.AA.AC.000'!A9054</f>
        <v>26749</v>
      </c>
      <c r="B9045">
        <f>'BBEX3.D.USD.DEM.AA.AC.000'!B9054</f>
        <v>2.82</v>
      </c>
    </row>
    <row r="9046" spans="1:2" x14ac:dyDescent="0.25">
      <c r="A9046" s="1">
        <f>'BBEX3.D.USD.DEM.AA.AC.000'!A9055</f>
        <v>26750</v>
      </c>
      <c r="B9046">
        <f>'BBEX3.D.USD.DEM.AA.AC.000'!B9055</f>
        <v>2.8180000000000001</v>
      </c>
    </row>
    <row r="9047" spans="1:2" x14ac:dyDescent="0.25">
      <c r="A9047" s="1">
        <f>'BBEX3.D.USD.DEM.AA.AC.000'!A9056</f>
        <v>26751</v>
      </c>
      <c r="B9047">
        <f>'BBEX3.D.USD.DEM.AA.AC.000'!B9056</f>
        <v>2.827</v>
      </c>
    </row>
    <row r="9048" spans="1:2" x14ac:dyDescent="0.25">
      <c r="A9048" s="1">
        <f>'BBEX3.D.USD.DEM.AA.AC.000'!A9057</f>
        <v>26752</v>
      </c>
      <c r="B9048">
        <f>'BBEX3.D.USD.DEM.AA.AC.000'!B9057</f>
        <v>2.8304999999999998</v>
      </c>
    </row>
    <row r="9049" spans="1:2" x14ac:dyDescent="0.25">
      <c r="A9049" s="1">
        <f>'BBEX3.D.USD.DEM.AA.AC.000'!A9058</f>
        <v>26753</v>
      </c>
      <c r="B9049">
        <f>'BBEX3.D.USD.DEM.AA.AC.000'!B9058</f>
        <v>2.8384999999999998</v>
      </c>
    </row>
    <row r="9050" spans="1:2" x14ac:dyDescent="0.25">
      <c r="A9050" s="1">
        <f>'BBEX3.D.USD.DEM.AA.AC.000'!A9059</f>
        <v>26754</v>
      </c>
      <c r="B9050" t="str">
        <f>'BBEX3.D.USD.DEM.AA.AC.000'!B9059</f>
        <v>.</v>
      </c>
    </row>
    <row r="9051" spans="1:2" x14ac:dyDescent="0.25">
      <c r="A9051" s="1">
        <f>'BBEX3.D.USD.DEM.AA.AC.000'!A9060</f>
        <v>26755</v>
      </c>
      <c r="B9051" t="str">
        <f>'BBEX3.D.USD.DEM.AA.AC.000'!B9060</f>
        <v>.</v>
      </c>
    </row>
    <row r="9052" spans="1:2" x14ac:dyDescent="0.25">
      <c r="A9052" s="1">
        <f>'BBEX3.D.USD.DEM.AA.AC.000'!A9061</f>
        <v>26756</v>
      </c>
      <c r="B9052">
        <f>'BBEX3.D.USD.DEM.AA.AC.000'!B9061</f>
        <v>2.8494999999999999</v>
      </c>
    </row>
    <row r="9053" spans="1:2" x14ac:dyDescent="0.25">
      <c r="A9053" s="1">
        <f>'BBEX3.D.USD.DEM.AA.AC.000'!A9062</f>
        <v>26757</v>
      </c>
      <c r="B9053">
        <f>'BBEX3.D.USD.DEM.AA.AC.000'!B9062</f>
        <v>2.8622999999999998</v>
      </c>
    </row>
    <row r="9054" spans="1:2" x14ac:dyDescent="0.25">
      <c r="A9054" s="1">
        <f>'BBEX3.D.USD.DEM.AA.AC.000'!A9063</f>
        <v>26758</v>
      </c>
      <c r="B9054">
        <f>'BBEX3.D.USD.DEM.AA.AC.000'!B9063</f>
        <v>2.8414999999999999</v>
      </c>
    </row>
    <row r="9055" spans="1:2" x14ac:dyDescent="0.25">
      <c r="A9055" s="1">
        <f>'BBEX3.D.USD.DEM.AA.AC.000'!A9064</f>
        <v>26759</v>
      </c>
      <c r="B9055">
        <f>'BBEX3.D.USD.DEM.AA.AC.000'!B9064</f>
        <v>2.8304999999999998</v>
      </c>
    </row>
    <row r="9056" spans="1:2" x14ac:dyDescent="0.25">
      <c r="A9056" s="1">
        <f>'BBEX3.D.USD.DEM.AA.AC.000'!A9065</f>
        <v>26760</v>
      </c>
      <c r="B9056">
        <f>'BBEX3.D.USD.DEM.AA.AC.000'!B9065</f>
        <v>2.84</v>
      </c>
    </row>
    <row r="9057" spans="1:2" x14ac:dyDescent="0.25">
      <c r="A9057" s="1">
        <f>'BBEX3.D.USD.DEM.AA.AC.000'!A9066</f>
        <v>26761</v>
      </c>
      <c r="B9057" t="str">
        <f>'BBEX3.D.USD.DEM.AA.AC.000'!B9066</f>
        <v>.</v>
      </c>
    </row>
    <row r="9058" spans="1:2" x14ac:dyDescent="0.25">
      <c r="A9058" s="1">
        <f>'BBEX3.D.USD.DEM.AA.AC.000'!A9067</f>
        <v>26762</v>
      </c>
      <c r="B9058" t="str">
        <f>'BBEX3.D.USD.DEM.AA.AC.000'!B9067</f>
        <v>.</v>
      </c>
    </row>
    <row r="9059" spans="1:2" x14ac:dyDescent="0.25">
      <c r="A9059" s="1">
        <f>'BBEX3.D.USD.DEM.AA.AC.000'!A9068</f>
        <v>26763</v>
      </c>
      <c r="B9059">
        <f>'BBEX3.D.USD.DEM.AA.AC.000'!B9068</f>
        <v>2.84</v>
      </c>
    </row>
    <row r="9060" spans="1:2" x14ac:dyDescent="0.25">
      <c r="A9060" s="1">
        <f>'BBEX3.D.USD.DEM.AA.AC.000'!A9069</f>
        <v>26764</v>
      </c>
      <c r="B9060">
        <f>'BBEX3.D.USD.DEM.AA.AC.000'!B9069</f>
        <v>2.8405999999999998</v>
      </c>
    </row>
    <row r="9061" spans="1:2" x14ac:dyDescent="0.25">
      <c r="A9061" s="1">
        <f>'BBEX3.D.USD.DEM.AA.AC.000'!A9070</f>
        <v>26765</v>
      </c>
      <c r="B9061">
        <f>'BBEX3.D.USD.DEM.AA.AC.000'!B9070</f>
        <v>2.8376000000000001</v>
      </c>
    </row>
    <row r="9062" spans="1:2" x14ac:dyDescent="0.25">
      <c r="A9062" s="1">
        <f>'BBEX3.D.USD.DEM.AA.AC.000'!A9071</f>
        <v>26766</v>
      </c>
      <c r="B9062">
        <f>'BBEX3.D.USD.DEM.AA.AC.000'!B9071</f>
        <v>2.8328000000000002</v>
      </c>
    </row>
    <row r="9063" spans="1:2" x14ac:dyDescent="0.25">
      <c r="A9063" s="1">
        <f>'BBEX3.D.USD.DEM.AA.AC.000'!A9072</f>
        <v>26767</v>
      </c>
      <c r="B9063">
        <f>'BBEX3.D.USD.DEM.AA.AC.000'!B9072</f>
        <v>2.8323999999999998</v>
      </c>
    </row>
    <row r="9064" spans="1:2" x14ac:dyDescent="0.25">
      <c r="A9064" s="1">
        <f>'BBEX3.D.USD.DEM.AA.AC.000'!A9073</f>
        <v>26768</v>
      </c>
      <c r="B9064" t="str">
        <f>'BBEX3.D.USD.DEM.AA.AC.000'!B9073</f>
        <v>.</v>
      </c>
    </row>
    <row r="9065" spans="1:2" x14ac:dyDescent="0.25">
      <c r="A9065" s="1">
        <f>'BBEX3.D.USD.DEM.AA.AC.000'!A9074</f>
        <v>26769</v>
      </c>
      <c r="B9065" t="str">
        <f>'BBEX3.D.USD.DEM.AA.AC.000'!B9074</f>
        <v>.</v>
      </c>
    </row>
    <row r="9066" spans="1:2" x14ac:dyDescent="0.25">
      <c r="A9066" s="1">
        <f>'BBEX3.D.USD.DEM.AA.AC.000'!A9075</f>
        <v>26770</v>
      </c>
      <c r="B9066">
        <f>'BBEX3.D.USD.DEM.AA.AC.000'!B9075</f>
        <v>2.8346</v>
      </c>
    </row>
    <row r="9067" spans="1:2" x14ac:dyDescent="0.25">
      <c r="A9067" s="1">
        <f>'BBEX3.D.USD.DEM.AA.AC.000'!A9076</f>
        <v>26771</v>
      </c>
      <c r="B9067">
        <f>'BBEX3.D.USD.DEM.AA.AC.000'!B9076</f>
        <v>2.8268</v>
      </c>
    </row>
    <row r="9068" spans="1:2" x14ac:dyDescent="0.25">
      <c r="A9068" s="1">
        <f>'BBEX3.D.USD.DEM.AA.AC.000'!A9077</f>
        <v>26772</v>
      </c>
      <c r="B9068">
        <f>'BBEX3.D.USD.DEM.AA.AC.000'!B9077</f>
        <v>2.8245</v>
      </c>
    </row>
    <row r="9069" spans="1:2" x14ac:dyDescent="0.25">
      <c r="A9069" s="1">
        <f>'BBEX3.D.USD.DEM.AA.AC.000'!A9078</f>
        <v>26773</v>
      </c>
      <c r="B9069">
        <f>'BBEX3.D.USD.DEM.AA.AC.000'!B9078</f>
        <v>2.8304999999999998</v>
      </c>
    </row>
    <row r="9070" spans="1:2" x14ac:dyDescent="0.25">
      <c r="A9070" s="1">
        <f>'BBEX3.D.USD.DEM.AA.AC.000'!A9079</f>
        <v>26774</v>
      </c>
      <c r="B9070" t="str">
        <f>'BBEX3.D.USD.DEM.AA.AC.000'!B9079</f>
        <v>.</v>
      </c>
    </row>
    <row r="9071" spans="1:2" x14ac:dyDescent="0.25">
      <c r="A9071" s="1">
        <f>'BBEX3.D.USD.DEM.AA.AC.000'!A9080</f>
        <v>26775</v>
      </c>
      <c r="B9071" t="str">
        <f>'BBEX3.D.USD.DEM.AA.AC.000'!B9080</f>
        <v>.</v>
      </c>
    </row>
    <row r="9072" spans="1:2" x14ac:dyDescent="0.25">
      <c r="A9072" s="1">
        <f>'BBEX3.D.USD.DEM.AA.AC.000'!A9081</f>
        <v>26776</v>
      </c>
      <c r="B9072" t="str">
        <f>'BBEX3.D.USD.DEM.AA.AC.000'!B9081</f>
        <v>.</v>
      </c>
    </row>
    <row r="9073" spans="1:2" x14ac:dyDescent="0.25">
      <c r="A9073" s="1">
        <f>'BBEX3.D.USD.DEM.AA.AC.000'!A9082</f>
        <v>26777</v>
      </c>
      <c r="B9073" t="str">
        <f>'BBEX3.D.USD.DEM.AA.AC.000'!B9082</f>
        <v>.</v>
      </c>
    </row>
    <row r="9074" spans="1:2" x14ac:dyDescent="0.25">
      <c r="A9074" s="1">
        <f>'BBEX3.D.USD.DEM.AA.AC.000'!A9083</f>
        <v>26778</v>
      </c>
      <c r="B9074">
        <f>'BBEX3.D.USD.DEM.AA.AC.000'!B9083</f>
        <v>2.8334000000000001</v>
      </c>
    </row>
    <row r="9075" spans="1:2" x14ac:dyDescent="0.25">
      <c r="A9075" s="1">
        <f>'BBEX3.D.USD.DEM.AA.AC.000'!A9084</f>
        <v>26779</v>
      </c>
      <c r="B9075">
        <f>'BBEX3.D.USD.DEM.AA.AC.000'!B9084</f>
        <v>2.8334999999999999</v>
      </c>
    </row>
    <row r="9076" spans="1:2" x14ac:dyDescent="0.25">
      <c r="A9076" s="1">
        <f>'BBEX3.D.USD.DEM.AA.AC.000'!A9085</f>
        <v>26780</v>
      </c>
      <c r="B9076">
        <f>'BBEX3.D.USD.DEM.AA.AC.000'!B9085</f>
        <v>2.8315999999999999</v>
      </c>
    </row>
    <row r="9077" spans="1:2" x14ac:dyDescent="0.25">
      <c r="A9077" s="1">
        <f>'BBEX3.D.USD.DEM.AA.AC.000'!A9086</f>
        <v>26781</v>
      </c>
      <c r="B9077">
        <f>'BBEX3.D.USD.DEM.AA.AC.000'!B9086</f>
        <v>2.8401999999999998</v>
      </c>
    </row>
    <row r="9078" spans="1:2" x14ac:dyDescent="0.25">
      <c r="A9078" s="1">
        <f>'BBEX3.D.USD.DEM.AA.AC.000'!A9087</f>
        <v>26782</v>
      </c>
      <c r="B9078" t="str">
        <f>'BBEX3.D.USD.DEM.AA.AC.000'!B9087</f>
        <v>.</v>
      </c>
    </row>
    <row r="9079" spans="1:2" x14ac:dyDescent="0.25">
      <c r="A9079" s="1">
        <f>'BBEX3.D.USD.DEM.AA.AC.000'!A9088</f>
        <v>26783</v>
      </c>
      <c r="B9079" t="str">
        <f>'BBEX3.D.USD.DEM.AA.AC.000'!B9088</f>
        <v>.</v>
      </c>
    </row>
    <row r="9080" spans="1:2" x14ac:dyDescent="0.25">
      <c r="A9080" s="1">
        <f>'BBEX3.D.USD.DEM.AA.AC.000'!A9089</f>
        <v>26784</v>
      </c>
      <c r="B9080">
        <f>'BBEX3.D.USD.DEM.AA.AC.000'!B9089</f>
        <v>2.8372000000000002</v>
      </c>
    </row>
    <row r="9081" spans="1:2" x14ac:dyDescent="0.25">
      <c r="A9081" s="1">
        <f>'BBEX3.D.USD.DEM.AA.AC.000'!A9090</f>
        <v>26785</v>
      </c>
      <c r="B9081" t="str">
        <f>'BBEX3.D.USD.DEM.AA.AC.000'!B9090</f>
        <v>.</v>
      </c>
    </row>
    <row r="9082" spans="1:2" x14ac:dyDescent="0.25">
      <c r="A9082" s="1">
        <f>'BBEX3.D.USD.DEM.AA.AC.000'!A9091</f>
        <v>26786</v>
      </c>
      <c r="B9082">
        <f>'BBEX3.D.USD.DEM.AA.AC.000'!B9091</f>
        <v>2.8342999999999998</v>
      </c>
    </row>
    <row r="9083" spans="1:2" x14ac:dyDescent="0.25">
      <c r="A9083" s="1">
        <f>'BBEX3.D.USD.DEM.AA.AC.000'!A9092</f>
        <v>26787</v>
      </c>
      <c r="B9083">
        <f>'BBEX3.D.USD.DEM.AA.AC.000'!B9092</f>
        <v>2.8395000000000001</v>
      </c>
    </row>
    <row r="9084" spans="1:2" x14ac:dyDescent="0.25">
      <c r="A9084" s="1">
        <f>'BBEX3.D.USD.DEM.AA.AC.000'!A9093</f>
        <v>26788</v>
      </c>
      <c r="B9084">
        <f>'BBEX3.D.USD.DEM.AA.AC.000'!B9093</f>
        <v>2.8437999999999999</v>
      </c>
    </row>
    <row r="9085" spans="1:2" x14ac:dyDescent="0.25">
      <c r="A9085" s="1">
        <f>'BBEX3.D.USD.DEM.AA.AC.000'!A9094</f>
        <v>26789</v>
      </c>
      <c r="B9085" t="str">
        <f>'BBEX3.D.USD.DEM.AA.AC.000'!B9094</f>
        <v>.</v>
      </c>
    </row>
    <row r="9086" spans="1:2" x14ac:dyDescent="0.25">
      <c r="A9086" s="1">
        <f>'BBEX3.D.USD.DEM.AA.AC.000'!A9095</f>
        <v>26790</v>
      </c>
      <c r="B9086" t="str">
        <f>'BBEX3.D.USD.DEM.AA.AC.000'!B9095</f>
        <v>.</v>
      </c>
    </row>
    <row r="9087" spans="1:2" x14ac:dyDescent="0.25">
      <c r="A9087" s="1">
        <f>'BBEX3.D.USD.DEM.AA.AC.000'!A9096</f>
        <v>26791</v>
      </c>
      <c r="B9087">
        <f>'BBEX3.D.USD.DEM.AA.AC.000'!B9096</f>
        <v>2.8490000000000002</v>
      </c>
    </row>
    <row r="9088" spans="1:2" x14ac:dyDescent="0.25">
      <c r="A9088" s="1">
        <f>'BBEX3.D.USD.DEM.AA.AC.000'!A9097</f>
        <v>26792</v>
      </c>
      <c r="B9088">
        <f>'BBEX3.D.USD.DEM.AA.AC.000'!B9097</f>
        <v>2.8405</v>
      </c>
    </row>
    <row r="9089" spans="1:2" x14ac:dyDescent="0.25">
      <c r="A9089" s="1">
        <f>'BBEX3.D.USD.DEM.AA.AC.000'!A9098</f>
        <v>26793</v>
      </c>
      <c r="B9089">
        <f>'BBEX3.D.USD.DEM.AA.AC.000'!B9098</f>
        <v>2.8344999999999998</v>
      </c>
    </row>
    <row r="9090" spans="1:2" x14ac:dyDescent="0.25">
      <c r="A9090" s="1">
        <f>'BBEX3.D.USD.DEM.AA.AC.000'!A9099</f>
        <v>26794</v>
      </c>
      <c r="B9090">
        <f>'BBEX3.D.USD.DEM.AA.AC.000'!B9099</f>
        <v>2.8374999999999999</v>
      </c>
    </row>
    <row r="9091" spans="1:2" x14ac:dyDescent="0.25">
      <c r="A9091" s="1">
        <f>'BBEX3.D.USD.DEM.AA.AC.000'!A9100</f>
        <v>26795</v>
      </c>
      <c r="B9091">
        <f>'BBEX3.D.USD.DEM.AA.AC.000'!B9100</f>
        <v>2.8405</v>
      </c>
    </row>
    <row r="9092" spans="1:2" x14ac:dyDescent="0.25">
      <c r="A9092" s="1">
        <f>'BBEX3.D.USD.DEM.AA.AC.000'!A9101</f>
        <v>26796</v>
      </c>
      <c r="B9092" t="str">
        <f>'BBEX3.D.USD.DEM.AA.AC.000'!B9101</f>
        <v>.</v>
      </c>
    </row>
    <row r="9093" spans="1:2" x14ac:dyDescent="0.25">
      <c r="A9093" s="1">
        <f>'BBEX3.D.USD.DEM.AA.AC.000'!A9102</f>
        <v>26797</v>
      </c>
      <c r="B9093" t="str">
        <f>'BBEX3.D.USD.DEM.AA.AC.000'!B9102</f>
        <v>.</v>
      </c>
    </row>
    <row r="9094" spans="1:2" x14ac:dyDescent="0.25">
      <c r="A9094" s="1">
        <f>'BBEX3.D.USD.DEM.AA.AC.000'!A9103</f>
        <v>26798</v>
      </c>
      <c r="B9094">
        <f>'BBEX3.D.USD.DEM.AA.AC.000'!B9103</f>
        <v>2.8205</v>
      </c>
    </row>
    <row r="9095" spans="1:2" x14ac:dyDescent="0.25">
      <c r="A9095" s="1">
        <f>'BBEX3.D.USD.DEM.AA.AC.000'!A9104</f>
        <v>26799</v>
      </c>
      <c r="B9095">
        <f>'BBEX3.D.USD.DEM.AA.AC.000'!B9104</f>
        <v>2.77</v>
      </c>
    </row>
    <row r="9096" spans="1:2" x14ac:dyDescent="0.25">
      <c r="A9096" s="1">
        <f>'BBEX3.D.USD.DEM.AA.AC.000'!A9105</f>
        <v>26800</v>
      </c>
      <c r="B9096">
        <f>'BBEX3.D.USD.DEM.AA.AC.000'!B9105</f>
        <v>2.7816000000000001</v>
      </c>
    </row>
    <row r="9097" spans="1:2" x14ac:dyDescent="0.25">
      <c r="A9097" s="1">
        <f>'BBEX3.D.USD.DEM.AA.AC.000'!A9106</f>
        <v>26801</v>
      </c>
      <c r="B9097">
        <f>'BBEX3.D.USD.DEM.AA.AC.000'!B9106</f>
        <v>2.7865000000000002</v>
      </c>
    </row>
    <row r="9098" spans="1:2" x14ac:dyDescent="0.25">
      <c r="A9098" s="1">
        <f>'BBEX3.D.USD.DEM.AA.AC.000'!A9107</f>
        <v>26802</v>
      </c>
      <c r="B9098">
        <f>'BBEX3.D.USD.DEM.AA.AC.000'!B9107</f>
        <v>2.7795999999999998</v>
      </c>
    </row>
    <row r="9099" spans="1:2" x14ac:dyDescent="0.25">
      <c r="A9099" s="1">
        <f>'BBEX3.D.USD.DEM.AA.AC.000'!A9108</f>
        <v>26803</v>
      </c>
      <c r="B9099" t="str">
        <f>'BBEX3.D.USD.DEM.AA.AC.000'!B9108</f>
        <v>.</v>
      </c>
    </row>
    <row r="9100" spans="1:2" x14ac:dyDescent="0.25">
      <c r="A9100" s="1">
        <f>'BBEX3.D.USD.DEM.AA.AC.000'!A9109</f>
        <v>26804</v>
      </c>
      <c r="B9100" t="str">
        <f>'BBEX3.D.USD.DEM.AA.AC.000'!B9109</f>
        <v>.</v>
      </c>
    </row>
    <row r="9101" spans="1:2" x14ac:dyDescent="0.25">
      <c r="A9101" s="1">
        <f>'BBEX3.D.USD.DEM.AA.AC.000'!A9110</f>
        <v>26805</v>
      </c>
      <c r="B9101">
        <f>'BBEX3.D.USD.DEM.AA.AC.000'!B9110</f>
        <v>2.7305000000000001</v>
      </c>
    </row>
    <row r="9102" spans="1:2" x14ac:dyDescent="0.25">
      <c r="A9102" s="1">
        <f>'BBEX3.D.USD.DEM.AA.AC.000'!A9111</f>
        <v>26806</v>
      </c>
      <c r="B9102">
        <f>'BBEX3.D.USD.DEM.AA.AC.000'!B9111</f>
        <v>2.7484999999999999</v>
      </c>
    </row>
    <row r="9103" spans="1:2" x14ac:dyDescent="0.25">
      <c r="A9103" s="1">
        <f>'BBEX3.D.USD.DEM.AA.AC.000'!A9112</f>
        <v>26807</v>
      </c>
      <c r="B9103">
        <f>'BBEX3.D.USD.DEM.AA.AC.000'!B9112</f>
        <v>2.7524999999999999</v>
      </c>
    </row>
    <row r="9104" spans="1:2" x14ac:dyDescent="0.25">
      <c r="A9104" s="1">
        <f>'BBEX3.D.USD.DEM.AA.AC.000'!A9113</f>
        <v>26808</v>
      </c>
      <c r="B9104">
        <f>'BBEX3.D.USD.DEM.AA.AC.000'!B9113</f>
        <v>2.7483</v>
      </c>
    </row>
    <row r="9105" spans="1:2" x14ac:dyDescent="0.25">
      <c r="A9105" s="1">
        <f>'BBEX3.D.USD.DEM.AA.AC.000'!A9114</f>
        <v>26809</v>
      </c>
      <c r="B9105">
        <f>'BBEX3.D.USD.DEM.AA.AC.000'!B9114</f>
        <v>2.766</v>
      </c>
    </row>
    <row r="9106" spans="1:2" x14ac:dyDescent="0.25">
      <c r="A9106" s="1">
        <f>'BBEX3.D.USD.DEM.AA.AC.000'!A9115</f>
        <v>26810</v>
      </c>
      <c r="B9106" t="str">
        <f>'BBEX3.D.USD.DEM.AA.AC.000'!B9115</f>
        <v>.</v>
      </c>
    </row>
    <row r="9107" spans="1:2" x14ac:dyDescent="0.25">
      <c r="A9107" s="1">
        <f>'BBEX3.D.USD.DEM.AA.AC.000'!A9116</f>
        <v>26811</v>
      </c>
      <c r="B9107" t="str">
        <f>'BBEX3.D.USD.DEM.AA.AC.000'!B9116</f>
        <v>.</v>
      </c>
    </row>
    <row r="9108" spans="1:2" x14ac:dyDescent="0.25">
      <c r="A9108" s="1">
        <f>'BBEX3.D.USD.DEM.AA.AC.000'!A9117</f>
        <v>26812</v>
      </c>
      <c r="B9108">
        <f>'BBEX3.D.USD.DEM.AA.AC.000'!B9117</f>
        <v>2.7654999999999998</v>
      </c>
    </row>
    <row r="9109" spans="1:2" x14ac:dyDescent="0.25">
      <c r="A9109" s="1">
        <f>'BBEX3.D.USD.DEM.AA.AC.000'!A9118</f>
        <v>26813</v>
      </c>
      <c r="B9109">
        <f>'BBEX3.D.USD.DEM.AA.AC.000'!B9118</f>
        <v>2.7484999999999999</v>
      </c>
    </row>
    <row r="9110" spans="1:2" x14ac:dyDescent="0.25">
      <c r="A9110" s="1">
        <f>'BBEX3.D.USD.DEM.AA.AC.000'!A9119</f>
        <v>26814</v>
      </c>
      <c r="B9110">
        <f>'BBEX3.D.USD.DEM.AA.AC.000'!B9119</f>
        <v>2.73</v>
      </c>
    </row>
    <row r="9111" spans="1:2" x14ac:dyDescent="0.25">
      <c r="A9111" s="1">
        <f>'BBEX3.D.USD.DEM.AA.AC.000'!A9120</f>
        <v>26815</v>
      </c>
      <c r="B9111" t="str">
        <f>'BBEX3.D.USD.DEM.AA.AC.000'!B9120</f>
        <v>.</v>
      </c>
    </row>
    <row r="9112" spans="1:2" x14ac:dyDescent="0.25">
      <c r="A9112" s="1">
        <f>'BBEX3.D.USD.DEM.AA.AC.000'!A9121</f>
        <v>26816</v>
      </c>
      <c r="B9112">
        <f>'BBEX3.D.USD.DEM.AA.AC.000'!B9121</f>
        <v>2.6779999999999999</v>
      </c>
    </row>
    <row r="9113" spans="1:2" x14ac:dyDescent="0.25">
      <c r="A9113" s="1">
        <f>'BBEX3.D.USD.DEM.AA.AC.000'!A9122</f>
        <v>26817</v>
      </c>
      <c r="B9113" t="str">
        <f>'BBEX3.D.USD.DEM.AA.AC.000'!B9122</f>
        <v>.</v>
      </c>
    </row>
    <row r="9114" spans="1:2" x14ac:dyDescent="0.25">
      <c r="A9114" s="1">
        <f>'BBEX3.D.USD.DEM.AA.AC.000'!A9123</f>
        <v>26818</v>
      </c>
      <c r="B9114" t="str">
        <f>'BBEX3.D.USD.DEM.AA.AC.000'!B9123</f>
        <v>.</v>
      </c>
    </row>
    <row r="9115" spans="1:2" x14ac:dyDescent="0.25">
      <c r="A9115" s="1">
        <f>'BBEX3.D.USD.DEM.AA.AC.000'!A9124</f>
        <v>26819</v>
      </c>
      <c r="B9115">
        <f>'BBEX3.D.USD.DEM.AA.AC.000'!B9124</f>
        <v>2.64</v>
      </c>
    </row>
    <row r="9116" spans="1:2" x14ac:dyDescent="0.25">
      <c r="A9116" s="1">
        <f>'BBEX3.D.USD.DEM.AA.AC.000'!A9125</f>
        <v>26820</v>
      </c>
      <c r="B9116">
        <f>'BBEX3.D.USD.DEM.AA.AC.000'!B9125</f>
        <v>2.5905999999999998</v>
      </c>
    </row>
    <row r="9117" spans="1:2" x14ac:dyDescent="0.25">
      <c r="A9117" s="1">
        <f>'BBEX3.D.USD.DEM.AA.AC.000'!A9126</f>
        <v>26821</v>
      </c>
      <c r="B9117">
        <f>'BBEX3.D.USD.DEM.AA.AC.000'!B9126</f>
        <v>2.6084999999999998</v>
      </c>
    </row>
    <row r="9118" spans="1:2" x14ac:dyDescent="0.25">
      <c r="A9118" s="1">
        <f>'BBEX3.D.USD.DEM.AA.AC.000'!A9127</f>
        <v>26822</v>
      </c>
      <c r="B9118">
        <f>'BBEX3.D.USD.DEM.AA.AC.000'!B9127</f>
        <v>2.6440000000000001</v>
      </c>
    </row>
    <row r="9119" spans="1:2" x14ac:dyDescent="0.25">
      <c r="A9119" s="1">
        <f>'BBEX3.D.USD.DEM.AA.AC.000'!A9128</f>
        <v>26823</v>
      </c>
      <c r="B9119">
        <f>'BBEX3.D.USD.DEM.AA.AC.000'!B9128</f>
        <v>2.6225000000000001</v>
      </c>
    </row>
    <row r="9120" spans="1:2" x14ac:dyDescent="0.25">
      <c r="A9120" s="1">
        <f>'BBEX3.D.USD.DEM.AA.AC.000'!A9129</f>
        <v>26824</v>
      </c>
      <c r="B9120" t="str">
        <f>'BBEX3.D.USD.DEM.AA.AC.000'!B9129</f>
        <v>.</v>
      </c>
    </row>
    <row r="9121" spans="1:2" x14ac:dyDescent="0.25">
      <c r="A9121" s="1">
        <f>'BBEX3.D.USD.DEM.AA.AC.000'!A9130</f>
        <v>26825</v>
      </c>
      <c r="B9121" t="str">
        <f>'BBEX3.D.USD.DEM.AA.AC.000'!B9130</f>
        <v>.</v>
      </c>
    </row>
    <row r="9122" spans="1:2" x14ac:dyDescent="0.25">
      <c r="A9122" s="1">
        <f>'BBEX3.D.USD.DEM.AA.AC.000'!A9131</f>
        <v>26826</v>
      </c>
      <c r="B9122" t="str">
        <f>'BBEX3.D.USD.DEM.AA.AC.000'!B9131</f>
        <v>.</v>
      </c>
    </row>
    <row r="9123" spans="1:2" x14ac:dyDescent="0.25">
      <c r="A9123" s="1">
        <f>'BBEX3.D.USD.DEM.AA.AC.000'!A9132</f>
        <v>26827</v>
      </c>
      <c r="B9123">
        <f>'BBEX3.D.USD.DEM.AA.AC.000'!B9132</f>
        <v>2.6177999999999999</v>
      </c>
    </row>
    <row r="9124" spans="1:2" x14ac:dyDescent="0.25">
      <c r="A9124" s="1">
        <f>'BBEX3.D.USD.DEM.AA.AC.000'!A9133</f>
        <v>26828</v>
      </c>
      <c r="B9124">
        <f>'BBEX3.D.USD.DEM.AA.AC.000'!B9133</f>
        <v>2.6183000000000001</v>
      </c>
    </row>
    <row r="9125" spans="1:2" x14ac:dyDescent="0.25">
      <c r="A9125" s="1">
        <f>'BBEX3.D.USD.DEM.AA.AC.000'!A9134</f>
        <v>26829</v>
      </c>
      <c r="B9125">
        <f>'BBEX3.D.USD.DEM.AA.AC.000'!B9134</f>
        <v>2.6193</v>
      </c>
    </row>
    <row r="9126" spans="1:2" x14ac:dyDescent="0.25">
      <c r="A9126" s="1">
        <f>'BBEX3.D.USD.DEM.AA.AC.000'!A9135</f>
        <v>26830</v>
      </c>
      <c r="B9126">
        <f>'BBEX3.D.USD.DEM.AA.AC.000'!B9135</f>
        <v>2.57</v>
      </c>
    </row>
    <row r="9127" spans="1:2" x14ac:dyDescent="0.25">
      <c r="A9127" s="1">
        <f>'BBEX3.D.USD.DEM.AA.AC.000'!A9136</f>
        <v>26831</v>
      </c>
      <c r="B9127" t="str">
        <f>'BBEX3.D.USD.DEM.AA.AC.000'!B9136</f>
        <v>.</v>
      </c>
    </row>
    <row r="9128" spans="1:2" x14ac:dyDescent="0.25">
      <c r="A9128" s="1">
        <f>'BBEX3.D.USD.DEM.AA.AC.000'!A9137</f>
        <v>26832</v>
      </c>
      <c r="B9128" t="str">
        <f>'BBEX3.D.USD.DEM.AA.AC.000'!B9137</f>
        <v>.</v>
      </c>
    </row>
    <row r="9129" spans="1:2" x14ac:dyDescent="0.25">
      <c r="A9129" s="1">
        <f>'BBEX3.D.USD.DEM.AA.AC.000'!A9138</f>
        <v>26833</v>
      </c>
      <c r="B9129">
        <f>'BBEX3.D.USD.DEM.AA.AC.000'!B9138</f>
        <v>2.5575000000000001</v>
      </c>
    </row>
    <row r="9130" spans="1:2" x14ac:dyDescent="0.25">
      <c r="A9130" s="1">
        <f>'BBEX3.D.USD.DEM.AA.AC.000'!A9139</f>
        <v>26834</v>
      </c>
      <c r="B9130">
        <f>'BBEX3.D.USD.DEM.AA.AC.000'!B9139</f>
        <v>2.5710000000000002</v>
      </c>
    </row>
    <row r="9131" spans="1:2" x14ac:dyDescent="0.25">
      <c r="A9131" s="1">
        <f>'BBEX3.D.USD.DEM.AA.AC.000'!A9140</f>
        <v>26835</v>
      </c>
      <c r="B9131">
        <f>'BBEX3.D.USD.DEM.AA.AC.000'!B9140</f>
        <v>2.577</v>
      </c>
    </row>
    <row r="9132" spans="1:2" x14ac:dyDescent="0.25">
      <c r="A9132" s="1">
        <f>'BBEX3.D.USD.DEM.AA.AC.000'!A9141</f>
        <v>26836</v>
      </c>
      <c r="B9132" t="str">
        <f>'BBEX3.D.USD.DEM.AA.AC.000'!B9141</f>
        <v>.</v>
      </c>
    </row>
    <row r="9133" spans="1:2" x14ac:dyDescent="0.25">
      <c r="A9133" s="1">
        <f>'BBEX3.D.USD.DEM.AA.AC.000'!A9142</f>
        <v>26837</v>
      </c>
      <c r="B9133">
        <f>'BBEX3.D.USD.DEM.AA.AC.000'!B9142</f>
        <v>2.5489999999999999</v>
      </c>
    </row>
    <row r="9134" spans="1:2" x14ac:dyDescent="0.25">
      <c r="A9134" s="1">
        <f>'BBEX3.D.USD.DEM.AA.AC.000'!A9143</f>
        <v>26838</v>
      </c>
      <c r="B9134" t="str">
        <f>'BBEX3.D.USD.DEM.AA.AC.000'!B9143</f>
        <v>.</v>
      </c>
    </row>
    <row r="9135" spans="1:2" x14ac:dyDescent="0.25">
      <c r="A9135" s="1">
        <f>'BBEX3.D.USD.DEM.AA.AC.000'!A9144</f>
        <v>26839</v>
      </c>
      <c r="B9135" t="str">
        <f>'BBEX3.D.USD.DEM.AA.AC.000'!B9144</f>
        <v>.</v>
      </c>
    </row>
    <row r="9136" spans="1:2" x14ac:dyDescent="0.25">
      <c r="A9136" s="1">
        <f>'BBEX3.D.USD.DEM.AA.AC.000'!A9145</f>
        <v>26840</v>
      </c>
      <c r="B9136">
        <f>'BBEX3.D.USD.DEM.AA.AC.000'!B9145</f>
        <v>2.5497000000000001</v>
      </c>
    </row>
    <row r="9137" spans="1:2" x14ac:dyDescent="0.25">
      <c r="A9137" s="1">
        <f>'BBEX3.D.USD.DEM.AA.AC.000'!A9146</f>
        <v>26841</v>
      </c>
      <c r="B9137">
        <f>'BBEX3.D.USD.DEM.AA.AC.000'!B9146</f>
        <v>2.5585</v>
      </c>
    </row>
    <row r="9138" spans="1:2" x14ac:dyDescent="0.25">
      <c r="A9138" s="1">
        <f>'BBEX3.D.USD.DEM.AA.AC.000'!A9147</f>
        <v>26842</v>
      </c>
      <c r="B9138">
        <f>'BBEX3.D.USD.DEM.AA.AC.000'!B9147</f>
        <v>2.5139999999999998</v>
      </c>
    </row>
    <row r="9139" spans="1:2" x14ac:dyDescent="0.25">
      <c r="A9139" s="1">
        <f>'BBEX3.D.USD.DEM.AA.AC.000'!A9148</f>
        <v>26843</v>
      </c>
      <c r="B9139">
        <f>'BBEX3.D.USD.DEM.AA.AC.000'!B9148</f>
        <v>2.4809999999999999</v>
      </c>
    </row>
    <row r="9140" spans="1:2" x14ac:dyDescent="0.25">
      <c r="A9140" s="1">
        <f>'BBEX3.D.USD.DEM.AA.AC.000'!A9149</f>
        <v>26844</v>
      </c>
      <c r="B9140">
        <f>'BBEX3.D.USD.DEM.AA.AC.000'!B9149</f>
        <v>2.4249999999999998</v>
      </c>
    </row>
    <row r="9141" spans="1:2" x14ac:dyDescent="0.25">
      <c r="A9141" s="1">
        <f>'BBEX3.D.USD.DEM.AA.AC.000'!A9150</f>
        <v>26845</v>
      </c>
      <c r="B9141" t="str">
        <f>'BBEX3.D.USD.DEM.AA.AC.000'!B9150</f>
        <v>.</v>
      </c>
    </row>
    <row r="9142" spans="1:2" x14ac:dyDescent="0.25">
      <c r="A9142" s="1">
        <f>'BBEX3.D.USD.DEM.AA.AC.000'!A9151</f>
        <v>26846</v>
      </c>
      <c r="B9142" t="str">
        <f>'BBEX3.D.USD.DEM.AA.AC.000'!B9151</f>
        <v>.</v>
      </c>
    </row>
    <row r="9143" spans="1:2" x14ac:dyDescent="0.25">
      <c r="A9143" s="1">
        <f>'BBEX3.D.USD.DEM.AA.AC.000'!A9152</f>
        <v>26847</v>
      </c>
      <c r="B9143">
        <f>'BBEX3.D.USD.DEM.AA.AC.000'!B9152</f>
        <v>2.3820000000000001</v>
      </c>
    </row>
    <row r="9144" spans="1:2" x14ac:dyDescent="0.25">
      <c r="A9144" s="1">
        <f>'BBEX3.D.USD.DEM.AA.AC.000'!A9153</f>
        <v>26848</v>
      </c>
      <c r="B9144">
        <f>'BBEX3.D.USD.DEM.AA.AC.000'!B9153</f>
        <v>2.4075000000000002</v>
      </c>
    </row>
    <row r="9145" spans="1:2" x14ac:dyDescent="0.25">
      <c r="A9145" s="1">
        <f>'BBEX3.D.USD.DEM.AA.AC.000'!A9154</f>
        <v>26849</v>
      </c>
      <c r="B9145">
        <f>'BBEX3.D.USD.DEM.AA.AC.000'!B9154</f>
        <v>2.3344999999999998</v>
      </c>
    </row>
    <row r="9146" spans="1:2" x14ac:dyDescent="0.25">
      <c r="A9146" s="1">
        <f>'BBEX3.D.USD.DEM.AA.AC.000'!A9155</f>
        <v>26850</v>
      </c>
      <c r="B9146">
        <f>'BBEX3.D.USD.DEM.AA.AC.000'!B9155</f>
        <v>2.35</v>
      </c>
    </row>
    <row r="9147" spans="1:2" x14ac:dyDescent="0.25">
      <c r="A9147" s="1">
        <f>'BBEX3.D.USD.DEM.AA.AC.000'!A9156</f>
        <v>26851</v>
      </c>
      <c r="B9147">
        <f>'BBEX3.D.USD.DEM.AA.AC.000'!B9156</f>
        <v>2.2999999999999998</v>
      </c>
    </row>
    <row r="9148" spans="1:2" x14ac:dyDescent="0.25">
      <c r="A9148" s="1">
        <f>'BBEX3.D.USD.DEM.AA.AC.000'!A9157</f>
        <v>26852</v>
      </c>
      <c r="B9148" t="str">
        <f>'BBEX3.D.USD.DEM.AA.AC.000'!B9157</f>
        <v>.</v>
      </c>
    </row>
    <row r="9149" spans="1:2" x14ac:dyDescent="0.25">
      <c r="A9149" s="1">
        <f>'BBEX3.D.USD.DEM.AA.AC.000'!A9158</f>
        <v>26853</v>
      </c>
      <c r="B9149" t="str">
        <f>'BBEX3.D.USD.DEM.AA.AC.000'!B9158</f>
        <v>.</v>
      </c>
    </row>
    <row r="9150" spans="1:2" x14ac:dyDescent="0.25">
      <c r="A9150" s="1">
        <f>'BBEX3.D.USD.DEM.AA.AC.000'!A9159</f>
        <v>26854</v>
      </c>
      <c r="B9150">
        <f>'BBEX3.D.USD.DEM.AA.AC.000'!B9159</f>
        <v>2.2835000000000001</v>
      </c>
    </row>
    <row r="9151" spans="1:2" x14ac:dyDescent="0.25">
      <c r="A9151" s="1">
        <f>'BBEX3.D.USD.DEM.AA.AC.000'!A9160</f>
        <v>26855</v>
      </c>
      <c r="B9151">
        <f>'BBEX3.D.USD.DEM.AA.AC.000'!B9160</f>
        <v>2.3540000000000001</v>
      </c>
    </row>
    <row r="9152" spans="1:2" x14ac:dyDescent="0.25">
      <c r="A9152" s="1">
        <f>'BBEX3.D.USD.DEM.AA.AC.000'!A9161</f>
        <v>26856</v>
      </c>
      <c r="B9152">
        <f>'BBEX3.D.USD.DEM.AA.AC.000'!B9161</f>
        <v>2.407</v>
      </c>
    </row>
    <row r="9153" spans="1:2" x14ac:dyDescent="0.25">
      <c r="A9153" s="1">
        <f>'BBEX3.D.USD.DEM.AA.AC.000'!A9162</f>
        <v>26857</v>
      </c>
      <c r="B9153">
        <f>'BBEX3.D.USD.DEM.AA.AC.000'!B9162</f>
        <v>2.371</v>
      </c>
    </row>
    <row r="9154" spans="1:2" x14ac:dyDescent="0.25">
      <c r="A9154" s="1">
        <f>'BBEX3.D.USD.DEM.AA.AC.000'!A9163</f>
        <v>26858</v>
      </c>
      <c r="B9154">
        <f>'BBEX3.D.USD.DEM.AA.AC.000'!B9163</f>
        <v>2.39</v>
      </c>
    </row>
    <row r="9155" spans="1:2" x14ac:dyDescent="0.25">
      <c r="A9155" s="1">
        <f>'BBEX3.D.USD.DEM.AA.AC.000'!A9164</f>
        <v>26859</v>
      </c>
      <c r="B9155" t="str">
        <f>'BBEX3.D.USD.DEM.AA.AC.000'!B9164</f>
        <v>.</v>
      </c>
    </row>
    <row r="9156" spans="1:2" x14ac:dyDescent="0.25">
      <c r="A9156" s="1">
        <f>'BBEX3.D.USD.DEM.AA.AC.000'!A9165</f>
        <v>26860</v>
      </c>
      <c r="B9156" t="str">
        <f>'BBEX3.D.USD.DEM.AA.AC.000'!B9165</f>
        <v>.</v>
      </c>
    </row>
    <row r="9157" spans="1:2" x14ac:dyDescent="0.25">
      <c r="A9157" s="1">
        <f>'BBEX3.D.USD.DEM.AA.AC.000'!A9166</f>
        <v>26861</v>
      </c>
      <c r="B9157">
        <f>'BBEX3.D.USD.DEM.AA.AC.000'!B9166</f>
        <v>2.3624999999999998</v>
      </c>
    </row>
    <row r="9158" spans="1:2" x14ac:dyDescent="0.25">
      <c r="A9158" s="1">
        <f>'BBEX3.D.USD.DEM.AA.AC.000'!A9167</f>
        <v>26862</v>
      </c>
      <c r="B9158">
        <f>'BBEX3.D.USD.DEM.AA.AC.000'!B9167</f>
        <v>2.3260000000000001</v>
      </c>
    </row>
    <row r="9159" spans="1:2" x14ac:dyDescent="0.25">
      <c r="A9159" s="1">
        <f>'BBEX3.D.USD.DEM.AA.AC.000'!A9168</f>
        <v>26863</v>
      </c>
      <c r="B9159">
        <f>'BBEX3.D.USD.DEM.AA.AC.000'!B9168</f>
        <v>2.2879999999999998</v>
      </c>
    </row>
    <row r="9160" spans="1:2" x14ac:dyDescent="0.25">
      <c r="A9160" s="1">
        <f>'BBEX3.D.USD.DEM.AA.AC.000'!A9169</f>
        <v>26864</v>
      </c>
      <c r="B9160">
        <f>'BBEX3.D.USD.DEM.AA.AC.000'!B9169</f>
        <v>2.3130000000000002</v>
      </c>
    </row>
    <row r="9161" spans="1:2" x14ac:dyDescent="0.25">
      <c r="A9161" s="1">
        <f>'BBEX3.D.USD.DEM.AA.AC.000'!A9170</f>
        <v>26865</v>
      </c>
      <c r="B9161">
        <f>'BBEX3.D.USD.DEM.AA.AC.000'!B9170</f>
        <v>2.3180000000000001</v>
      </c>
    </row>
    <row r="9162" spans="1:2" x14ac:dyDescent="0.25">
      <c r="A9162" s="1">
        <f>'BBEX3.D.USD.DEM.AA.AC.000'!A9171</f>
        <v>26866</v>
      </c>
      <c r="B9162" t="str">
        <f>'BBEX3.D.USD.DEM.AA.AC.000'!B9171</f>
        <v>.</v>
      </c>
    </row>
    <row r="9163" spans="1:2" x14ac:dyDescent="0.25">
      <c r="A9163" s="1">
        <f>'BBEX3.D.USD.DEM.AA.AC.000'!A9172</f>
        <v>26867</v>
      </c>
      <c r="B9163" t="str">
        <f>'BBEX3.D.USD.DEM.AA.AC.000'!B9172</f>
        <v>.</v>
      </c>
    </row>
    <row r="9164" spans="1:2" x14ac:dyDescent="0.25">
      <c r="A9164" s="1">
        <f>'BBEX3.D.USD.DEM.AA.AC.000'!A9173</f>
        <v>26868</v>
      </c>
      <c r="B9164">
        <f>'BBEX3.D.USD.DEM.AA.AC.000'!B9173</f>
        <v>2.3065000000000002</v>
      </c>
    </row>
    <row r="9165" spans="1:2" x14ac:dyDescent="0.25">
      <c r="A9165" s="1">
        <f>'BBEX3.D.USD.DEM.AA.AC.000'!A9174</f>
        <v>26869</v>
      </c>
      <c r="B9165">
        <f>'BBEX3.D.USD.DEM.AA.AC.000'!B9174</f>
        <v>2.3005</v>
      </c>
    </row>
    <row r="9166" spans="1:2" x14ac:dyDescent="0.25">
      <c r="A9166" s="1">
        <f>'BBEX3.D.USD.DEM.AA.AC.000'!A9175</f>
        <v>26870</v>
      </c>
      <c r="B9166">
        <f>'BBEX3.D.USD.DEM.AA.AC.000'!B9175</f>
        <v>2.3025000000000002</v>
      </c>
    </row>
    <row r="9167" spans="1:2" x14ac:dyDescent="0.25">
      <c r="A9167" s="1">
        <f>'BBEX3.D.USD.DEM.AA.AC.000'!A9176</f>
        <v>26871</v>
      </c>
      <c r="B9167">
        <f>'BBEX3.D.USD.DEM.AA.AC.000'!B9176</f>
        <v>2.286</v>
      </c>
    </row>
    <row r="9168" spans="1:2" x14ac:dyDescent="0.25">
      <c r="A9168" s="1">
        <f>'BBEX3.D.USD.DEM.AA.AC.000'!A9177</f>
        <v>26872</v>
      </c>
      <c r="B9168">
        <f>'BBEX3.D.USD.DEM.AA.AC.000'!B9177</f>
        <v>2.3031999999999999</v>
      </c>
    </row>
    <row r="9169" spans="1:2" x14ac:dyDescent="0.25">
      <c r="A9169" s="1">
        <f>'BBEX3.D.USD.DEM.AA.AC.000'!A9178</f>
        <v>26873</v>
      </c>
      <c r="B9169" t="str">
        <f>'BBEX3.D.USD.DEM.AA.AC.000'!B9178</f>
        <v>.</v>
      </c>
    </row>
    <row r="9170" spans="1:2" x14ac:dyDescent="0.25">
      <c r="A9170" s="1">
        <f>'BBEX3.D.USD.DEM.AA.AC.000'!A9179</f>
        <v>26874</v>
      </c>
      <c r="B9170" t="str">
        <f>'BBEX3.D.USD.DEM.AA.AC.000'!B9179</f>
        <v>.</v>
      </c>
    </row>
    <row r="9171" spans="1:2" x14ac:dyDescent="0.25">
      <c r="A9171" s="1">
        <f>'BBEX3.D.USD.DEM.AA.AC.000'!A9180</f>
        <v>26875</v>
      </c>
      <c r="B9171">
        <f>'BBEX3.D.USD.DEM.AA.AC.000'!B9180</f>
        <v>2.3155000000000001</v>
      </c>
    </row>
    <row r="9172" spans="1:2" x14ac:dyDescent="0.25">
      <c r="A9172" s="1">
        <f>'BBEX3.D.USD.DEM.AA.AC.000'!A9181</f>
        <v>26876</v>
      </c>
      <c r="B9172">
        <f>'BBEX3.D.USD.DEM.AA.AC.000'!B9181</f>
        <v>2.3519999999999999</v>
      </c>
    </row>
    <row r="9173" spans="1:2" x14ac:dyDescent="0.25">
      <c r="A9173" s="1">
        <f>'BBEX3.D.USD.DEM.AA.AC.000'!A9182</f>
        <v>26877</v>
      </c>
      <c r="B9173">
        <f>'BBEX3.D.USD.DEM.AA.AC.000'!B9182</f>
        <v>2.3239999999999998</v>
      </c>
    </row>
    <row r="9174" spans="1:2" x14ac:dyDescent="0.25">
      <c r="A9174" s="1">
        <f>'BBEX3.D.USD.DEM.AA.AC.000'!A9183</f>
        <v>26878</v>
      </c>
      <c r="B9174">
        <f>'BBEX3.D.USD.DEM.AA.AC.000'!B9183</f>
        <v>2.339</v>
      </c>
    </row>
    <row r="9175" spans="1:2" x14ac:dyDescent="0.25">
      <c r="A9175" s="1">
        <f>'BBEX3.D.USD.DEM.AA.AC.000'!A9184</f>
        <v>26879</v>
      </c>
      <c r="B9175">
        <f>'BBEX3.D.USD.DEM.AA.AC.000'!B9184</f>
        <v>2.3450000000000002</v>
      </c>
    </row>
    <row r="9176" spans="1:2" x14ac:dyDescent="0.25">
      <c r="A9176" s="1">
        <f>'BBEX3.D.USD.DEM.AA.AC.000'!A9185</f>
        <v>26880</v>
      </c>
      <c r="B9176" t="str">
        <f>'BBEX3.D.USD.DEM.AA.AC.000'!B9185</f>
        <v>.</v>
      </c>
    </row>
    <row r="9177" spans="1:2" x14ac:dyDescent="0.25">
      <c r="A9177" s="1">
        <f>'BBEX3.D.USD.DEM.AA.AC.000'!A9186</f>
        <v>26881</v>
      </c>
      <c r="B9177" t="str">
        <f>'BBEX3.D.USD.DEM.AA.AC.000'!B9186</f>
        <v>.</v>
      </c>
    </row>
    <row r="9178" spans="1:2" x14ac:dyDescent="0.25">
      <c r="A9178" s="1">
        <f>'BBEX3.D.USD.DEM.AA.AC.000'!A9187</f>
        <v>26882</v>
      </c>
      <c r="B9178">
        <f>'BBEX3.D.USD.DEM.AA.AC.000'!B9187</f>
        <v>2.3742000000000001</v>
      </c>
    </row>
    <row r="9179" spans="1:2" x14ac:dyDescent="0.25">
      <c r="A9179" s="1">
        <f>'BBEX3.D.USD.DEM.AA.AC.000'!A9188</f>
        <v>26883</v>
      </c>
      <c r="B9179">
        <f>'BBEX3.D.USD.DEM.AA.AC.000'!B9188</f>
        <v>2.3809999999999998</v>
      </c>
    </row>
    <row r="9180" spans="1:2" x14ac:dyDescent="0.25">
      <c r="A9180" s="1">
        <f>'BBEX3.D.USD.DEM.AA.AC.000'!A9189</f>
        <v>26884</v>
      </c>
      <c r="B9180">
        <f>'BBEX3.D.USD.DEM.AA.AC.000'!B9189</f>
        <v>2.367</v>
      </c>
    </row>
    <row r="9181" spans="1:2" x14ac:dyDescent="0.25">
      <c r="A9181" s="1">
        <f>'BBEX3.D.USD.DEM.AA.AC.000'!A9190</f>
        <v>26885</v>
      </c>
      <c r="B9181">
        <f>'BBEX3.D.USD.DEM.AA.AC.000'!B9190</f>
        <v>2.3839999999999999</v>
      </c>
    </row>
    <row r="9182" spans="1:2" x14ac:dyDescent="0.25">
      <c r="A9182" s="1">
        <f>'BBEX3.D.USD.DEM.AA.AC.000'!A9191</f>
        <v>26886</v>
      </c>
      <c r="B9182">
        <f>'BBEX3.D.USD.DEM.AA.AC.000'!B9191</f>
        <v>2.3940000000000001</v>
      </c>
    </row>
    <row r="9183" spans="1:2" x14ac:dyDescent="0.25">
      <c r="A9183" s="1">
        <f>'BBEX3.D.USD.DEM.AA.AC.000'!A9192</f>
        <v>26887</v>
      </c>
      <c r="B9183" t="str">
        <f>'BBEX3.D.USD.DEM.AA.AC.000'!B9192</f>
        <v>.</v>
      </c>
    </row>
    <row r="9184" spans="1:2" x14ac:dyDescent="0.25">
      <c r="A9184" s="1">
        <f>'BBEX3.D.USD.DEM.AA.AC.000'!A9193</f>
        <v>26888</v>
      </c>
      <c r="B9184" t="str">
        <f>'BBEX3.D.USD.DEM.AA.AC.000'!B9193</f>
        <v>.</v>
      </c>
    </row>
    <row r="9185" spans="1:2" x14ac:dyDescent="0.25">
      <c r="A9185" s="1">
        <f>'BBEX3.D.USD.DEM.AA.AC.000'!A9194</f>
        <v>26889</v>
      </c>
      <c r="B9185">
        <f>'BBEX3.D.USD.DEM.AA.AC.000'!B9194</f>
        <v>2.3975</v>
      </c>
    </row>
    <row r="9186" spans="1:2" x14ac:dyDescent="0.25">
      <c r="A9186" s="1">
        <f>'BBEX3.D.USD.DEM.AA.AC.000'!A9195</f>
        <v>26890</v>
      </c>
      <c r="B9186">
        <f>'BBEX3.D.USD.DEM.AA.AC.000'!B9195</f>
        <v>2.44</v>
      </c>
    </row>
    <row r="9187" spans="1:2" x14ac:dyDescent="0.25">
      <c r="A9187" s="1">
        <f>'BBEX3.D.USD.DEM.AA.AC.000'!A9196</f>
        <v>26891</v>
      </c>
      <c r="B9187">
        <f>'BBEX3.D.USD.DEM.AA.AC.000'!B9196</f>
        <v>2.4575</v>
      </c>
    </row>
    <row r="9188" spans="1:2" x14ac:dyDescent="0.25">
      <c r="A9188" s="1">
        <f>'BBEX3.D.USD.DEM.AA.AC.000'!A9197</f>
        <v>26892</v>
      </c>
      <c r="B9188">
        <f>'BBEX3.D.USD.DEM.AA.AC.000'!B9197</f>
        <v>2.4910000000000001</v>
      </c>
    </row>
    <row r="9189" spans="1:2" x14ac:dyDescent="0.25">
      <c r="A9189" s="1">
        <f>'BBEX3.D.USD.DEM.AA.AC.000'!A9198</f>
        <v>26893</v>
      </c>
      <c r="B9189">
        <f>'BBEX3.D.USD.DEM.AA.AC.000'!B9198</f>
        <v>2.4832999999999998</v>
      </c>
    </row>
    <row r="9190" spans="1:2" x14ac:dyDescent="0.25">
      <c r="A9190" s="1">
        <f>'BBEX3.D.USD.DEM.AA.AC.000'!A9199</f>
        <v>26894</v>
      </c>
      <c r="B9190" t="str">
        <f>'BBEX3.D.USD.DEM.AA.AC.000'!B9199</f>
        <v>.</v>
      </c>
    </row>
    <row r="9191" spans="1:2" x14ac:dyDescent="0.25">
      <c r="A9191" s="1">
        <f>'BBEX3.D.USD.DEM.AA.AC.000'!A9200</f>
        <v>26895</v>
      </c>
      <c r="B9191" t="str">
        <f>'BBEX3.D.USD.DEM.AA.AC.000'!B9200</f>
        <v>.</v>
      </c>
    </row>
    <row r="9192" spans="1:2" x14ac:dyDescent="0.25">
      <c r="A9192" s="1">
        <f>'BBEX3.D.USD.DEM.AA.AC.000'!A9201</f>
        <v>26896</v>
      </c>
      <c r="B9192">
        <f>'BBEX3.D.USD.DEM.AA.AC.000'!B9201</f>
        <v>2.448</v>
      </c>
    </row>
    <row r="9193" spans="1:2" x14ac:dyDescent="0.25">
      <c r="A9193" s="1">
        <f>'BBEX3.D.USD.DEM.AA.AC.000'!A9202</f>
        <v>26897</v>
      </c>
      <c r="B9193">
        <f>'BBEX3.D.USD.DEM.AA.AC.000'!B9202</f>
        <v>2.4340000000000002</v>
      </c>
    </row>
    <row r="9194" spans="1:2" x14ac:dyDescent="0.25">
      <c r="A9194" s="1">
        <f>'BBEX3.D.USD.DEM.AA.AC.000'!A9203</f>
        <v>26898</v>
      </c>
      <c r="B9194">
        <f>'BBEX3.D.USD.DEM.AA.AC.000'!B9203</f>
        <v>2.468</v>
      </c>
    </row>
    <row r="9195" spans="1:2" x14ac:dyDescent="0.25">
      <c r="A9195" s="1">
        <f>'BBEX3.D.USD.DEM.AA.AC.000'!A9204</f>
        <v>26899</v>
      </c>
      <c r="B9195">
        <f>'BBEX3.D.USD.DEM.AA.AC.000'!B9204</f>
        <v>2.4849999999999999</v>
      </c>
    </row>
    <row r="9196" spans="1:2" x14ac:dyDescent="0.25">
      <c r="A9196" s="1">
        <f>'BBEX3.D.USD.DEM.AA.AC.000'!A9205</f>
        <v>26900</v>
      </c>
      <c r="B9196">
        <f>'BBEX3.D.USD.DEM.AA.AC.000'!B9205</f>
        <v>2.4630000000000001</v>
      </c>
    </row>
    <row r="9197" spans="1:2" x14ac:dyDescent="0.25">
      <c r="A9197" s="1">
        <f>'BBEX3.D.USD.DEM.AA.AC.000'!A9206</f>
        <v>26901</v>
      </c>
      <c r="B9197" t="str">
        <f>'BBEX3.D.USD.DEM.AA.AC.000'!B9206</f>
        <v>.</v>
      </c>
    </row>
    <row r="9198" spans="1:2" x14ac:dyDescent="0.25">
      <c r="A9198" s="1">
        <f>'BBEX3.D.USD.DEM.AA.AC.000'!A9207</f>
        <v>26902</v>
      </c>
      <c r="B9198" t="str">
        <f>'BBEX3.D.USD.DEM.AA.AC.000'!B9207</f>
        <v>.</v>
      </c>
    </row>
    <row r="9199" spans="1:2" x14ac:dyDescent="0.25">
      <c r="A9199" s="1">
        <f>'BBEX3.D.USD.DEM.AA.AC.000'!A9208</f>
        <v>26903</v>
      </c>
      <c r="B9199">
        <f>'BBEX3.D.USD.DEM.AA.AC.000'!B9208</f>
        <v>2.4535</v>
      </c>
    </row>
    <row r="9200" spans="1:2" x14ac:dyDescent="0.25">
      <c r="A9200" s="1">
        <f>'BBEX3.D.USD.DEM.AA.AC.000'!A9209</f>
        <v>26904</v>
      </c>
      <c r="B9200">
        <f>'BBEX3.D.USD.DEM.AA.AC.000'!B9209</f>
        <v>2.4725000000000001</v>
      </c>
    </row>
    <row r="9201" spans="1:2" x14ac:dyDescent="0.25">
      <c r="A9201" s="1">
        <f>'BBEX3.D.USD.DEM.AA.AC.000'!A9210</f>
        <v>26905</v>
      </c>
      <c r="B9201">
        <f>'BBEX3.D.USD.DEM.AA.AC.000'!B9210</f>
        <v>2.4487000000000001</v>
      </c>
    </row>
    <row r="9202" spans="1:2" x14ac:dyDescent="0.25">
      <c r="A9202" s="1">
        <f>'BBEX3.D.USD.DEM.AA.AC.000'!A9211</f>
        <v>26906</v>
      </c>
      <c r="B9202">
        <f>'BBEX3.D.USD.DEM.AA.AC.000'!B9211</f>
        <v>2.444</v>
      </c>
    </row>
    <row r="9203" spans="1:2" x14ac:dyDescent="0.25">
      <c r="A9203" s="1">
        <f>'BBEX3.D.USD.DEM.AA.AC.000'!A9212</f>
        <v>26907</v>
      </c>
      <c r="B9203">
        <f>'BBEX3.D.USD.DEM.AA.AC.000'!B9212</f>
        <v>2.4632999999999998</v>
      </c>
    </row>
    <row r="9204" spans="1:2" x14ac:dyDescent="0.25">
      <c r="A9204" s="1">
        <f>'BBEX3.D.USD.DEM.AA.AC.000'!A9213</f>
        <v>26908</v>
      </c>
      <c r="B9204" t="str">
        <f>'BBEX3.D.USD.DEM.AA.AC.000'!B9213</f>
        <v>.</v>
      </c>
    </row>
    <row r="9205" spans="1:2" x14ac:dyDescent="0.25">
      <c r="A9205" s="1">
        <f>'BBEX3.D.USD.DEM.AA.AC.000'!A9214</f>
        <v>26909</v>
      </c>
      <c r="B9205" t="str">
        <f>'BBEX3.D.USD.DEM.AA.AC.000'!B9214</f>
        <v>.</v>
      </c>
    </row>
    <row r="9206" spans="1:2" x14ac:dyDescent="0.25">
      <c r="A9206" s="1">
        <f>'BBEX3.D.USD.DEM.AA.AC.000'!A9215</f>
        <v>26910</v>
      </c>
      <c r="B9206">
        <f>'BBEX3.D.USD.DEM.AA.AC.000'!B9215</f>
        <v>2.4569999999999999</v>
      </c>
    </row>
    <row r="9207" spans="1:2" x14ac:dyDescent="0.25">
      <c r="A9207" s="1">
        <f>'BBEX3.D.USD.DEM.AA.AC.000'!A9216</f>
        <v>26911</v>
      </c>
      <c r="B9207">
        <f>'BBEX3.D.USD.DEM.AA.AC.000'!B9216</f>
        <v>2.4575</v>
      </c>
    </row>
    <row r="9208" spans="1:2" x14ac:dyDescent="0.25">
      <c r="A9208" s="1">
        <f>'BBEX3.D.USD.DEM.AA.AC.000'!A9217</f>
        <v>26912</v>
      </c>
      <c r="B9208">
        <f>'BBEX3.D.USD.DEM.AA.AC.000'!B9217</f>
        <v>2.4384999999999999</v>
      </c>
    </row>
    <row r="9209" spans="1:2" x14ac:dyDescent="0.25">
      <c r="A9209" s="1">
        <f>'BBEX3.D.USD.DEM.AA.AC.000'!A9218</f>
        <v>26913</v>
      </c>
      <c r="B9209">
        <f>'BBEX3.D.USD.DEM.AA.AC.000'!B9218</f>
        <v>2.423</v>
      </c>
    </row>
    <row r="9210" spans="1:2" x14ac:dyDescent="0.25">
      <c r="A9210" s="1">
        <f>'BBEX3.D.USD.DEM.AA.AC.000'!A9219</f>
        <v>26914</v>
      </c>
      <c r="B9210">
        <f>'BBEX3.D.USD.DEM.AA.AC.000'!B9219</f>
        <v>2.4325000000000001</v>
      </c>
    </row>
    <row r="9211" spans="1:2" x14ac:dyDescent="0.25">
      <c r="A9211" s="1">
        <f>'BBEX3.D.USD.DEM.AA.AC.000'!A9220</f>
        <v>26915</v>
      </c>
      <c r="B9211" t="str">
        <f>'BBEX3.D.USD.DEM.AA.AC.000'!B9220</f>
        <v>.</v>
      </c>
    </row>
    <row r="9212" spans="1:2" x14ac:dyDescent="0.25">
      <c r="A9212" s="1">
        <f>'BBEX3.D.USD.DEM.AA.AC.000'!A9221</f>
        <v>26916</v>
      </c>
      <c r="B9212" t="str">
        <f>'BBEX3.D.USD.DEM.AA.AC.000'!B9221</f>
        <v>.</v>
      </c>
    </row>
    <row r="9213" spans="1:2" x14ac:dyDescent="0.25">
      <c r="A9213" s="1">
        <f>'BBEX3.D.USD.DEM.AA.AC.000'!A9222</f>
        <v>26917</v>
      </c>
      <c r="B9213">
        <f>'BBEX3.D.USD.DEM.AA.AC.000'!B9222</f>
        <v>2.4220000000000002</v>
      </c>
    </row>
    <row r="9214" spans="1:2" x14ac:dyDescent="0.25">
      <c r="A9214" s="1">
        <f>'BBEX3.D.USD.DEM.AA.AC.000'!A9223</f>
        <v>26918</v>
      </c>
      <c r="B9214">
        <f>'BBEX3.D.USD.DEM.AA.AC.000'!B9223</f>
        <v>2.4369999999999998</v>
      </c>
    </row>
    <row r="9215" spans="1:2" x14ac:dyDescent="0.25">
      <c r="A9215" s="1">
        <f>'BBEX3.D.USD.DEM.AA.AC.000'!A9224</f>
        <v>26919</v>
      </c>
      <c r="B9215">
        <f>'BBEX3.D.USD.DEM.AA.AC.000'!B9224</f>
        <v>2.4420000000000002</v>
      </c>
    </row>
    <row r="9216" spans="1:2" x14ac:dyDescent="0.25">
      <c r="A9216" s="1">
        <f>'BBEX3.D.USD.DEM.AA.AC.000'!A9225</f>
        <v>26920</v>
      </c>
      <c r="B9216">
        <f>'BBEX3.D.USD.DEM.AA.AC.000'!B9225</f>
        <v>2.4375</v>
      </c>
    </row>
    <row r="9217" spans="1:2" x14ac:dyDescent="0.25">
      <c r="A9217" s="1">
        <f>'BBEX3.D.USD.DEM.AA.AC.000'!A9226</f>
        <v>26921</v>
      </c>
      <c r="B9217">
        <f>'BBEX3.D.USD.DEM.AA.AC.000'!B9226</f>
        <v>2.4390000000000001</v>
      </c>
    </row>
    <row r="9218" spans="1:2" x14ac:dyDescent="0.25">
      <c r="A9218" s="1">
        <f>'BBEX3.D.USD.DEM.AA.AC.000'!A9227</f>
        <v>26922</v>
      </c>
      <c r="B9218" t="str">
        <f>'BBEX3.D.USD.DEM.AA.AC.000'!B9227</f>
        <v>.</v>
      </c>
    </row>
    <row r="9219" spans="1:2" x14ac:dyDescent="0.25">
      <c r="A9219" s="1">
        <f>'BBEX3.D.USD.DEM.AA.AC.000'!A9228</f>
        <v>26923</v>
      </c>
      <c r="B9219" t="str">
        <f>'BBEX3.D.USD.DEM.AA.AC.000'!B9228</f>
        <v>.</v>
      </c>
    </row>
    <row r="9220" spans="1:2" x14ac:dyDescent="0.25">
      <c r="A9220" s="1">
        <f>'BBEX3.D.USD.DEM.AA.AC.000'!A9229</f>
        <v>26924</v>
      </c>
      <c r="B9220">
        <f>'BBEX3.D.USD.DEM.AA.AC.000'!B9229</f>
        <v>2.4135</v>
      </c>
    </row>
    <row r="9221" spans="1:2" x14ac:dyDescent="0.25">
      <c r="A9221" s="1">
        <f>'BBEX3.D.USD.DEM.AA.AC.000'!A9230</f>
        <v>26925</v>
      </c>
      <c r="B9221">
        <f>'BBEX3.D.USD.DEM.AA.AC.000'!B9230</f>
        <v>2.4119999999999999</v>
      </c>
    </row>
    <row r="9222" spans="1:2" x14ac:dyDescent="0.25">
      <c r="A9222" s="1">
        <f>'BBEX3.D.USD.DEM.AA.AC.000'!A9231</f>
        <v>26926</v>
      </c>
      <c r="B9222">
        <f>'BBEX3.D.USD.DEM.AA.AC.000'!B9231</f>
        <v>2.4192</v>
      </c>
    </row>
    <row r="9223" spans="1:2" x14ac:dyDescent="0.25">
      <c r="A9223" s="1">
        <f>'BBEX3.D.USD.DEM.AA.AC.000'!A9232</f>
        <v>26927</v>
      </c>
      <c r="B9223">
        <f>'BBEX3.D.USD.DEM.AA.AC.000'!B9232</f>
        <v>2.379</v>
      </c>
    </row>
    <row r="9224" spans="1:2" x14ac:dyDescent="0.25">
      <c r="A9224" s="1">
        <f>'BBEX3.D.USD.DEM.AA.AC.000'!A9233</f>
        <v>26928</v>
      </c>
      <c r="B9224">
        <f>'BBEX3.D.USD.DEM.AA.AC.000'!B9233</f>
        <v>2.3959999999999999</v>
      </c>
    </row>
    <row r="9225" spans="1:2" x14ac:dyDescent="0.25">
      <c r="A9225" s="1">
        <f>'BBEX3.D.USD.DEM.AA.AC.000'!A9234</f>
        <v>26929</v>
      </c>
      <c r="B9225" t="str">
        <f>'BBEX3.D.USD.DEM.AA.AC.000'!B9234</f>
        <v>.</v>
      </c>
    </row>
    <row r="9226" spans="1:2" x14ac:dyDescent="0.25">
      <c r="A9226" s="1">
        <f>'BBEX3.D.USD.DEM.AA.AC.000'!A9235</f>
        <v>26930</v>
      </c>
      <c r="B9226" t="str">
        <f>'BBEX3.D.USD.DEM.AA.AC.000'!B9235</f>
        <v>.</v>
      </c>
    </row>
    <row r="9227" spans="1:2" x14ac:dyDescent="0.25">
      <c r="A9227" s="1">
        <f>'BBEX3.D.USD.DEM.AA.AC.000'!A9236</f>
        <v>26931</v>
      </c>
      <c r="B9227">
        <f>'BBEX3.D.USD.DEM.AA.AC.000'!B9236</f>
        <v>2.4129999999999998</v>
      </c>
    </row>
    <row r="9228" spans="1:2" x14ac:dyDescent="0.25">
      <c r="A9228" s="1">
        <f>'BBEX3.D.USD.DEM.AA.AC.000'!A9237</f>
        <v>26932</v>
      </c>
      <c r="B9228">
        <f>'BBEX3.D.USD.DEM.AA.AC.000'!B9237</f>
        <v>2.4165000000000001</v>
      </c>
    </row>
    <row r="9229" spans="1:2" x14ac:dyDescent="0.25">
      <c r="A9229" s="1">
        <f>'BBEX3.D.USD.DEM.AA.AC.000'!A9238</f>
        <v>26933</v>
      </c>
      <c r="B9229">
        <f>'BBEX3.D.USD.DEM.AA.AC.000'!B9238</f>
        <v>2.4110999999999998</v>
      </c>
    </row>
    <row r="9230" spans="1:2" x14ac:dyDescent="0.25">
      <c r="A9230" s="1">
        <f>'BBEX3.D.USD.DEM.AA.AC.000'!A9239</f>
        <v>26934</v>
      </c>
      <c r="B9230">
        <f>'BBEX3.D.USD.DEM.AA.AC.000'!B9239</f>
        <v>2.4104999999999999</v>
      </c>
    </row>
    <row r="9231" spans="1:2" x14ac:dyDescent="0.25">
      <c r="A9231" s="1">
        <f>'BBEX3.D.USD.DEM.AA.AC.000'!A9240</f>
        <v>26935</v>
      </c>
      <c r="B9231">
        <f>'BBEX3.D.USD.DEM.AA.AC.000'!B9240</f>
        <v>2.4155000000000002</v>
      </c>
    </row>
    <row r="9232" spans="1:2" x14ac:dyDescent="0.25">
      <c r="A9232" s="1">
        <f>'BBEX3.D.USD.DEM.AA.AC.000'!A9241</f>
        <v>26936</v>
      </c>
      <c r="B9232" t="str">
        <f>'BBEX3.D.USD.DEM.AA.AC.000'!B9241</f>
        <v>.</v>
      </c>
    </row>
    <row r="9233" spans="1:2" x14ac:dyDescent="0.25">
      <c r="A9233" s="1">
        <f>'BBEX3.D.USD.DEM.AA.AC.000'!A9242</f>
        <v>26937</v>
      </c>
      <c r="B9233" t="str">
        <f>'BBEX3.D.USD.DEM.AA.AC.000'!B9242</f>
        <v>.</v>
      </c>
    </row>
    <row r="9234" spans="1:2" x14ac:dyDescent="0.25">
      <c r="A9234" s="1">
        <f>'BBEX3.D.USD.DEM.AA.AC.000'!A9243</f>
        <v>26938</v>
      </c>
      <c r="B9234">
        <f>'BBEX3.D.USD.DEM.AA.AC.000'!B9243</f>
        <v>2.4184999999999999</v>
      </c>
    </row>
    <row r="9235" spans="1:2" x14ac:dyDescent="0.25">
      <c r="A9235" s="1">
        <f>'BBEX3.D.USD.DEM.AA.AC.000'!A9244</f>
        <v>26939</v>
      </c>
      <c r="B9235">
        <f>'BBEX3.D.USD.DEM.AA.AC.000'!B9244</f>
        <v>2.4140000000000001</v>
      </c>
    </row>
    <row r="9236" spans="1:2" x14ac:dyDescent="0.25">
      <c r="A9236" s="1">
        <f>'BBEX3.D.USD.DEM.AA.AC.000'!A9245</f>
        <v>26940</v>
      </c>
      <c r="B9236">
        <f>'BBEX3.D.USD.DEM.AA.AC.000'!B9245</f>
        <v>2.419</v>
      </c>
    </row>
    <row r="9237" spans="1:2" x14ac:dyDescent="0.25">
      <c r="A9237" s="1">
        <f>'BBEX3.D.USD.DEM.AA.AC.000'!A9246</f>
        <v>26941</v>
      </c>
      <c r="B9237">
        <f>'BBEX3.D.USD.DEM.AA.AC.000'!B9246</f>
        <v>2.4177</v>
      </c>
    </row>
    <row r="9238" spans="1:2" x14ac:dyDescent="0.25">
      <c r="A9238" s="1">
        <f>'BBEX3.D.USD.DEM.AA.AC.000'!A9247</f>
        <v>26942</v>
      </c>
      <c r="B9238">
        <f>'BBEX3.D.USD.DEM.AA.AC.000'!B9247</f>
        <v>2.4184999999999999</v>
      </c>
    </row>
    <row r="9239" spans="1:2" x14ac:dyDescent="0.25">
      <c r="A9239" s="1">
        <f>'BBEX3.D.USD.DEM.AA.AC.000'!A9248</f>
        <v>26943</v>
      </c>
      <c r="B9239" t="str">
        <f>'BBEX3.D.USD.DEM.AA.AC.000'!B9248</f>
        <v>.</v>
      </c>
    </row>
    <row r="9240" spans="1:2" x14ac:dyDescent="0.25">
      <c r="A9240" s="1">
        <f>'BBEX3.D.USD.DEM.AA.AC.000'!A9249</f>
        <v>26944</v>
      </c>
      <c r="B9240" t="str">
        <f>'BBEX3.D.USD.DEM.AA.AC.000'!B9249</f>
        <v>.</v>
      </c>
    </row>
    <row r="9241" spans="1:2" x14ac:dyDescent="0.25">
      <c r="A9241" s="1">
        <f>'BBEX3.D.USD.DEM.AA.AC.000'!A9250</f>
        <v>26945</v>
      </c>
      <c r="B9241">
        <f>'BBEX3.D.USD.DEM.AA.AC.000'!B9250</f>
        <v>2.4110999999999998</v>
      </c>
    </row>
    <row r="9242" spans="1:2" x14ac:dyDescent="0.25">
      <c r="A9242" s="1">
        <f>'BBEX3.D.USD.DEM.AA.AC.000'!A9251</f>
        <v>26946</v>
      </c>
      <c r="B9242">
        <f>'BBEX3.D.USD.DEM.AA.AC.000'!B9251</f>
        <v>2.4131999999999998</v>
      </c>
    </row>
    <row r="9243" spans="1:2" x14ac:dyDescent="0.25">
      <c r="A9243" s="1">
        <f>'BBEX3.D.USD.DEM.AA.AC.000'!A9252</f>
        <v>26947</v>
      </c>
      <c r="B9243">
        <f>'BBEX3.D.USD.DEM.AA.AC.000'!B9252</f>
        <v>2.411</v>
      </c>
    </row>
    <row r="9244" spans="1:2" x14ac:dyDescent="0.25">
      <c r="A9244" s="1">
        <f>'BBEX3.D.USD.DEM.AA.AC.000'!A9253</f>
        <v>26948</v>
      </c>
      <c r="B9244">
        <f>'BBEX3.D.USD.DEM.AA.AC.000'!B9253</f>
        <v>2.3955000000000002</v>
      </c>
    </row>
    <row r="9245" spans="1:2" x14ac:dyDescent="0.25">
      <c r="A9245" s="1">
        <f>'BBEX3.D.USD.DEM.AA.AC.000'!A9254</f>
        <v>26949</v>
      </c>
      <c r="B9245">
        <f>'BBEX3.D.USD.DEM.AA.AC.000'!B9254</f>
        <v>2.4003000000000001</v>
      </c>
    </row>
    <row r="9246" spans="1:2" x14ac:dyDescent="0.25">
      <c r="A9246" s="1">
        <f>'BBEX3.D.USD.DEM.AA.AC.000'!A9255</f>
        <v>26950</v>
      </c>
      <c r="B9246" t="str">
        <f>'BBEX3.D.USD.DEM.AA.AC.000'!B9255</f>
        <v>.</v>
      </c>
    </row>
    <row r="9247" spans="1:2" x14ac:dyDescent="0.25">
      <c r="A9247" s="1">
        <f>'BBEX3.D.USD.DEM.AA.AC.000'!A9256</f>
        <v>26951</v>
      </c>
      <c r="B9247" t="str">
        <f>'BBEX3.D.USD.DEM.AA.AC.000'!B9256</f>
        <v>.</v>
      </c>
    </row>
    <row r="9248" spans="1:2" x14ac:dyDescent="0.25">
      <c r="A9248" s="1">
        <f>'BBEX3.D.USD.DEM.AA.AC.000'!A9257</f>
        <v>26952</v>
      </c>
      <c r="B9248">
        <f>'BBEX3.D.USD.DEM.AA.AC.000'!B9257</f>
        <v>2.4062999999999999</v>
      </c>
    </row>
    <row r="9249" spans="1:2" x14ac:dyDescent="0.25">
      <c r="A9249" s="1">
        <f>'BBEX3.D.USD.DEM.AA.AC.000'!A9258</f>
        <v>26953</v>
      </c>
      <c r="B9249">
        <f>'BBEX3.D.USD.DEM.AA.AC.000'!B9258</f>
        <v>2.4024999999999999</v>
      </c>
    </row>
    <row r="9250" spans="1:2" x14ac:dyDescent="0.25">
      <c r="A9250" s="1">
        <f>'BBEX3.D.USD.DEM.AA.AC.000'!A9259</f>
        <v>26954</v>
      </c>
      <c r="B9250">
        <f>'BBEX3.D.USD.DEM.AA.AC.000'!B9259</f>
        <v>2.3915000000000002</v>
      </c>
    </row>
    <row r="9251" spans="1:2" x14ac:dyDescent="0.25">
      <c r="A9251" s="1">
        <f>'BBEX3.D.USD.DEM.AA.AC.000'!A9260</f>
        <v>26955</v>
      </c>
      <c r="B9251">
        <f>'BBEX3.D.USD.DEM.AA.AC.000'!B9260</f>
        <v>2.3993000000000002</v>
      </c>
    </row>
    <row r="9252" spans="1:2" x14ac:dyDescent="0.25">
      <c r="A9252" s="1">
        <f>'BBEX3.D.USD.DEM.AA.AC.000'!A9261</f>
        <v>26956</v>
      </c>
      <c r="B9252">
        <f>'BBEX3.D.USD.DEM.AA.AC.000'!B9261</f>
        <v>2.4049999999999998</v>
      </c>
    </row>
    <row r="9253" spans="1:2" x14ac:dyDescent="0.25">
      <c r="A9253" s="1">
        <f>'BBEX3.D.USD.DEM.AA.AC.000'!A9262</f>
        <v>26957</v>
      </c>
      <c r="B9253" t="str">
        <f>'BBEX3.D.USD.DEM.AA.AC.000'!B9262</f>
        <v>.</v>
      </c>
    </row>
    <row r="9254" spans="1:2" x14ac:dyDescent="0.25">
      <c r="A9254" s="1">
        <f>'BBEX3.D.USD.DEM.AA.AC.000'!A9263</f>
        <v>26958</v>
      </c>
      <c r="B9254" t="str">
        <f>'BBEX3.D.USD.DEM.AA.AC.000'!B9263</f>
        <v>.</v>
      </c>
    </row>
    <row r="9255" spans="1:2" x14ac:dyDescent="0.25">
      <c r="A9255" s="1">
        <f>'BBEX3.D.USD.DEM.AA.AC.000'!A9264</f>
        <v>26959</v>
      </c>
      <c r="B9255">
        <f>'BBEX3.D.USD.DEM.AA.AC.000'!B9264</f>
        <v>2.4045000000000001</v>
      </c>
    </row>
    <row r="9256" spans="1:2" x14ac:dyDescent="0.25">
      <c r="A9256" s="1">
        <f>'BBEX3.D.USD.DEM.AA.AC.000'!A9265</f>
        <v>26960</v>
      </c>
      <c r="B9256">
        <f>'BBEX3.D.USD.DEM.AA.AC.000'!B9265</f>
        <v>2.4</v>
      </c>
    </row>
    <row r="9257" spans="1:2" x14ac:dyDescent="0.25">
      <c r="A9257" s="1">
        <f>'BBEX3.D.USD.DEM.AA.AC.000'!A9266</f>
        <v>26961</v>
      </c>
      <c r="B9257">
        <f>'BBEX3.D.USD.DEM.AA.AC.000'!B9266</f>
        <v>2.4016000000000002</v>
      </c>
    </row>
    <row r="9258" spans="1:2" x14ac:dyDescent="0.25">
      <c r="A9258" s="1">
        <f>'BBEX3.D.USD.DEM.AA.AC.000'!A9267</f>
        <v>26962</v>
      </c>
      <c r="B9258">
        <f>'BBEX3.D.USD.DEM.AA.AC.000'!B9267</f>
        <v>2.4022999999999999</v>
      </c>
    </row>
    <row r="9259" spans="1:2" x14ac:dyDescent="0.25">
      <c r="A9259" s="1">
        <f>'BBEX3.D.USD.DEM.AA.AC.000'!A9268</f>
        <v>26963</v>
      </c>
      <c r="B9259">
        <f>'BBEX3.D.USD.DEM.AA.AC.000'!B9268</f>
        <v>2.4285000000000001</v>
      </c>
    </row>
    <row r="9260" spans="1:2" x14ac:dyDescent="0.25">
      <c r="A9260" s="1">
        <f>'BBEX3.D.USD.DEM.AA.AC.000'!A9269</f>
        <v>26964</v>
      </c>
      <c r="B9260" t="str">
        <f>'BBEX3.D.USD.DEM.AA.AC.000'!B9269</f>
        <v>.</v>
      </c>
    </row>
    <row r="9261" spans="1:2" x14ac:dyDescent="0.25">
      <c r="A9261" s="1">
        <f>'BBEX3.D.USD.DEM.AA.AC.000'!A9270</f>
        <v>26965</v>
      </c>
      <c r="B9261" t="str">
        <f>'BBEX3.D.USD.DEM.AA.AC.000'!B9270</f>
        <v>.</v>
      </c>
    </row>
    <row r="9262" spans="1:2" x14ac:dyDescent="0.25">
      <c r="A9262" s="1">
        <f>'BBEX3.D.USD.DEM.AA.AC.000'!A9271</f>
        <v>26966</v>
      </c>
      <c r="B9262">
        <f>'BBEX3.D.USD.DEM.AA.AC.000'!B9271</f>
        <v>2.4369999999999998</v>
      </c>
    </row>
    <row r="9263" spans="1:2" x14ac:dyDescent="0.25">
      <c r="A9263" s="1">
        <f>'BBEX3.D.USD.DEM.AA.AC.000'!A9272</f>
        <v>26967</v>
      </c>
      <c r="B9263">
        <f>'BBEX3.D.USD.DEM.AA.AC.000'!B9272</f>
        <v>2.4489999999999998</v>
      </c>
    </row>
    <row r="9264" spans="1:2" x14ac:dyDescent="0.25">
      <c r="A9264" s="1">
        <f>'BBEX3.D.USD.DEM.AA.AC.000'!A9273</f>
        <v>26968</v>
      </c>
      <c r="B9264">
        <f>'BBEX3.D.USD.DEM.AA.AC.000'!B9273</f>
        <v>2.4445000000000001</v>
      </c>
    </row>
    <row r="9265" spans="1:2" x14ac:dyDescent="0.25">
      <c r="A9265" s="1">
        <f>'BBEX3.D.USD.DEM.AA.AC.000'!A9274</f>
        <v>26969</v>
      </c>
      <c r="B9265">
        <f>'BBEX3.D.USD.DEM.AA.AC.000'!B9274</f>
        <v>2.4510000000000001</v>
      </c>
    </row>
    <row r="9266" spans="1:2" x14ac:dyDescent="0.25">
      <c r="A9266" s="1">
        <f>'BBEX3.D.USD.DEM.AA.AC.000'!A9275</f>
        <v>26970</v>
      </c>
      <c r="B9266">
        <f>'BBEX3.D.USD.DEM.AA.AC.000'!B9275</f>
        <v>2.448</v>
      </c>
    </row>
    <row r="9267" spans="1:2" x14ac:dyDescent="0.25">
      <c r="A9267" s="1">
        <f>'BBEX3.D.USD.DEM.AA.AC.000'!A9276</f>
        <v>26971</v>
      </c>
      <c r="B9267" t="str">
        <f>'BBEX3.D.USD.DEM.AA.AC.000'!B9276</f>
        <v>.</v>
      </c>
    </row>
    <row r="9268" spans="1:2" x14ac:dyDescent="0.25">
      <c r="A9268" s="1">
        <f>'BBEX3.D.USD.DEM.AA.AC.000'!A9277</f>
        <v>26972</v>
      </c>
      <c r="B9268" t="str">
        <f>'BBEX3.D.USD.DEM.AA.AC.000'!B9277</f>
        <v>.</v>
      </c>
    </row>
    <row r="9269" spans="1:2" x14ac:dyDescent="0.25">
      <c r="A9269" s="1">
        <f>'BBEX3.D.USD.DEM.AA.AC.000'!A9278</f>
        <v>26973</v>
      </c>
      <c r="B9269">
        <f>'BBEX3.D.USD.DEM.AA.AC.000'!B9278</f>
        <v>2.4535999999999998</v>
      </c>
    </row>
    <row r="9270" spans="1:2" x14ac:dyDescent="0.25">
      <c r="A9270" s="1">
        <f>'BBEX3.D.USD.DEM.AA.AC.000'!A9279</f>
        <v>26974</v>
      </c>
      <c r="B9270">
        <f>'BBEX3.D.USD.DEM.AA.AC.000'!B9279</f>
        <v>2.5099999999999998</v>
      </c>
    </row>
    <row r="9271" spans="1:2" x14ac:dyDescent="0.25">
      <c r="A9271" s="1">
        <f>'BBEX3.D.USD.DEM.AA.AC.000'!A9280</f>
        <v>26975</v>
      </c>
      <c r="B9271">
        <f>'BBEX3.D.USD.DEM.AA.AC.000'!B9280</f>
        <v>2.58</v>
      </c>
    </row>
    <row r="9272" spans="1:2" x14ac:dyDescent="0.25">
      <c r="A9272" s="1">
        <f>'BBEX3.D.USD.DEM.AA.AC.000'!A9281</f>
        <v>26976</v>
      </c>
      <c r="B9272">
        <f>'BBEX3.D.USD.DEM.AA.AC.000'!B9281</f>
        <v>2.5474999999999999</v>
      </c>
    </row>
    <row r="9273" spans="1:2" x14ac:dyDescent="0.25">
      <c r="A9273" s="1">
        <f>'BBEX3.D.USD.DEM.AA.AC.000'!A9282</f>
        <v>26977</v>
      </c>
      <c r="B9273">
        <f>'BBEX3.D.USD.DEM.AA.AC.000'!B9282</f>
        <v>2.5640000000000001</v>
      </c>
    </row>
    <row r="9274" spans="1:2" x14ac:dyDescent="0.25">
      <c r="A9274" s="1">
        <f>'BBEX3.D.USD.DEM.AA.AC.000'!A9283</f>
        <v>26978</v>
      </c>
      <c r="B9274" t="str">
        <f>'BBEX3.D.USD.DEM.AA.AC.000'!B9283</f>
        <v>.</v>
      </c>
    </row>
    <row r="9275" spans="1:2" x14ac:dyDescent="0.25">
      <c r="A9275" s="1">
        <f>'BBEX3.D.USD.DEM.AA.AC.000'!A9284</f>
        <v>26979</v>
      </c>
      <c r="B9275" t="str">
        <f>'BBEX3.D.USD.DEM.AA.AC.000'!B9284</f>
        <v>.</v>
      </c>
    </row>
    <row r="9276" spans="1:2" x14ac:dyDescent="0.25">
      <c r="A9276" s="1">
        <f>'BBEX3.D.USD.DEM.AA.AC.000'!A9285</f>
        <v>26980</v>
      </c>
      <c r="B9276">
        <f>'BBEX3.D.USD.DEM.AA.AC.000'!B9285</f>
        <v>2.6143000000000001</v>
      </c>
    </row>
    <row r="9277" spans="1:2" x14ac:dyDescent="0.25">
      <c r="A9277" s="1">
        <f>'BBEX3.D.USD.DEM.AA.AC.000'!A9286</f>
        <v>26981</v>
      </c>
      <c r="B9277">
        <f>'BBEX3.D.USD.DEM.AA.AC.000'!B9286</f>
        <v>2.6074999999999999</v>
      </c>
    </row>
    <row r="9278" spans="1:2" x14ac:dyDescent="0.25">
      <c r="A9278" s="1">
        <f>'BBEX3.D.USD.DEM.AA.AC.000'!A9287</f>
        <v>26982</v>
      </c>
      <c r="B9278">
        <f>'BBEX3.D.USD.DEM.AA.AC.000'!B9287</f>
        <v>2.6135000000000002</v>
      </c>
    </row>
    <row r="9279" spans="1:2" x14ac:dyDescent="0.25">
      <c r="A9279" s="1">
        <f>'BBEX3.D.USD.DEM.AA.AC.000'!A9288</f>
        <v>26983</v>
      </c>
      <c r="B9279">
        <f>'BBEX3.D.USD.DEM.AA.AC.000'!B9288</f>
        <v>2.5950000000000002</v>
      </c>
    </row>
    <row r="9280" spans="1:2" x14ac:dyDescent="0.25">
      <c r="A9280" s="1">
        <f>'BBEX3.D.USD.DEM.AA.AC.000'!A9289</f>
        <v>26984</v>
      </c>
      <c r="B9280">
        <f>'BBEX3.D.USD.DEM.AA.AC.000'!B9289</f>
        <v>2.593</v>
      </c>
    </row>
    <row r="9281" spans="1:2" x14ac:dyDescent="0.25">
      <c r="A9281" s="1">
        <f>'BBEX3.D.USD.DEM.AA.AC.000'!A9290</f>
        <v>26985</v>
      </c>
      <c r="B9281" t="str">
        <f>'BBEX3.D.USD.DEM.AA.AC.000'!B9290</f>
        <v>.</v>
      </c>
    </row>
    <row r="9282" spans="1:2" x14ac:dyDescent="0.25">
      <c r="A9282" s="1">
        <f>'BBEX3.D.USD.DEM.AA.AC.000'!A9291</f>
        <v>26986</v>
      </c>
      <c r="B9282" t="str">
        <f>'BBEX3.D.USD.DEM.AA.AC.000'!B9291</f>
        <v>.</v>
      </c>
    </row>
    <row r="9283" spans="1:2" x14ac:dyDescent="0.25">
      <c r="A9283" s="1">
        <f>'BBEX3.D.USD.DEM.AA.AC.000'!A9292</f>
        <v>26987</v>
      </c>
      <c r="B9283">
        <f>'BBEX3.D.USD.DEM.AA.AC.000'!B9292</f>
        <v>2.5655000000000001</v>
      </c>
    </row>
    <row r="9284" spans="1:2" x14ac:dyDescent="0.25">
      <c r="A9284" s="1">
        <f>'BBEX3.D.USD.DEM.AA.AC.000'!A9293</f>
        <v>26988</v>
      </c>
      <c r="B9284">
        <f>'BBEX3.D.USD.DEM.AA.AC.000'!B9293</f>
        <v>2.577</v>
      </c>
    </row>
    <row r="9285" spans="1:2" x14ac:dyDescent="0.25">
      <c r="A9285" s="1">
        <f>'BBEX3.D.USD.DEM.AA.AC.000'!A9294</f>
        <v>26989</v>
      </c>
      <c r="B9285" t="str">
        <f>'BBEX3.D.USD.DEM.AA.AC.000'!B9294</f>
        <v>.</v>
      </c>
    </row>
    <row r="9286" spans="1:2" x14ac:dyDescent="0.25">
      <c r="A9286" s="1">
        <f>'BBEX3.D.USD.DEM.AA.AC.000'!A9295</f>
        <v>26990</v>
      </c>
      <c r="B9286">
        <f>'BBEX3.D.USD.DEM.AA.AC.000'!B9295</f>
        <v>2.6320000000000001</v>
      </c>
    </row>
    <row r="9287" spans="1:2" x14ac:dyDescent="0.25">
      <c r="A9287" s="1">
        <f>'BBEX3.D.USD.DEM.AA.AC.000'!A9296</f>
        <v>26991</v>
      </c>
      <c r="B9287">
        <f>'BBEX3.D.USD.DEM.AA.AC.000'!B9296</f>
        <v>2.645</v>
      </c>
    </row>
    <row r="9288" spans="1:2" x14ac:dyDescent="0.25">
      <c r="A9288" s="1">
        <f>'BBEX3.D.USD.DEM.AA.AC.000'!A9297</f>
        <v>26992</v>
      </c>
      <c r="B9288" t="str">
        <f>'BBEX3.D.USD.DEM.AA.AC.000'!B9297</f>
        <v>.</v>
      </c>
    </row>
    <row r="9289" spans="1:2" x14ac:dyDescent="0.25">
      <c r="A9289" s="1">
        <f>'BBEX3.D.USD.DEM.AA.AC.000'!A9298</f>
        <v>26993</v>
      </c>
      <c r="B9289" t="str">
        <f>'BBEX3.D.USD.DEM.AA.AC.000'!B9298</f>
        <v>.</v>
      </c>
    </row>
    <row r="9290" spans="1:2" x14ac:dyDescent="0.25">
      <c r="A9290" s="1">
        <f>'BBEX3.D.USD.DEM.AA.AC.000'!A9299</f>
        <v>26994</v>
      </c>
      <c r="B9290">
        <f>'BBEX3.D.USD.DEM.AA.AC.000'!B9299</f>
        <v>2.6482000000000001</v>
      </c>
    </row>
    <row r="9291" spans="1:2" x14ac:dyDescent="0.25">
      <c r="A9291" s="1">
        <f>'BBEX3.D.USD.DEM.AA.AC.000'!A9300</f>
        <v>26995</v>
      </c>
      <c r="B9291">
        <f>'BBEX3.D.USD.DEM.AA.AC.000'!B9300</f>
        <v>2.6339999999999999</v>
      </c>
    </row>
    <row r="9292" spans="1:2" x14ac:dyDescent="0.25">
      <c r="A9292" s="1">
        <f>'BBEX3.D.USD.DEM.AA.AC.000'!A9301</f>
        <v>26996</v>
      </c>
      <c r="B9292">
        <f>'BBEX3.D.USD.DEM.AA.AC.000'!B9301</f>
        <v>2.63</v>
      </c>
    </row>
    <row r="9293" spans="1:2" x14ac:dyDescent="0.25">
      <c r="A9293" s="1">
        <f>'BBEX3.D.USD.DEM.AA.AC.000'!A9302</f>
        <v>26997</v>
      </c>
      <c r="B9293">
        <f>'BBEX3.D.USD.DEM.AA.AC.000'!B9302</f>
        <v>2.6389999999999998</v>
      </c>
    </row>
    <row r="9294" spans="1:2" x14ac:dyDescent="0.25">
      <c r="A9294" s="1">
        <f>'BBEX3.D.USD.DEM.AA.AC.000'!A9303</f>
        <v>26998</v>
      </c>
      <c r="B9294">
        <f>'BBEX3.D.USD.DEM.AA.AC.000'!B9303</f>
        <v>2.6185</v>
      </c>
    </row>
    <row r="9295" spans="1:2" x14ac:dyDescent="0.25">
      <c r="A9295" s="1">
        <f>'BBEX3.D.USD.DEM.AA.AC.000'!A9304</f>
        <v>26999</v>
      </c>
      <c r="B9295" t="str">
        <f>'BBEX3.D.USD.DEM.AA.AC.000'!B9304</f>
        <v>.</v>
      </c>
    </row>
    <row r="9296" spans="1:2" x14ac:dyDescent="0.25">
      <c r="A9296" s="1">
        <f>'BBEX3.D.USD.DEM.AA.AC.000'!A9305</f>
        <v>27000</v>
      </c>
      <c r="B9296" t="str">
        <f>'BBEX3.D.USD.DEM.AA.AC.000'!B9305</f>
        <v>.</v>
      </c>
    </row>
    <row r="9297" spans="1:2" x14ac:dyDescent="0.25">
      <c r="A9297" s="1">
        <f>'BBEX3.D.USD.DEM.AA.AC.000'!A9306</f>
        <v>27001</v>
      </c>
      <c r="B9297">
        <f>'BBEX3.D.USD.DEM.AA.AC.000'!B9306</f>
        <v>2.629</v>
      </c>
    </row>
    <row r="9298" spans="1:2" x14ac:dyDescent="0.25">
      <c r="A9298" s="1">
        <f>'BBEX3.D.USD.DEM.AA.AC.000'!A9307</f>
        <v>27002</v>
      </c>
      <c r="B9298">
        <f>'BBEX3.D.USD.DEM.AA.AC.000'!B9307</f>
        <v>2.6364999999999998</v>
      </c>
    </row>
    <row r="9299" spans="1:2" x14ac:dyDescent="0.25">
      <c r="A9299" s="1">
        <f>'BBEX3.D.USD.DEM.AA.AC.000'!A9308</f>
        <v>27003</v>
      </c>
      <c r="B9299">
        <f>'BBEX3.D.USD.DEM.AA.AC.000'!B9308</f>
        <v>2.6459999999999999</v>
      </c>
    </row>
    <row r="9300" spans="1:2" x14ac:dyDescent="0.25">
      <c r="A9300" s="1">
        <f>'BBEX3.D.USD.DEM.AA.AC.000'!A9309</f>
        <v>27004</v>
      </c>
      <c r="B9300">
        <f>'BBEX3.D.USD.DEM.AA.AC.000'!B9309</f>
        <v>2.6295000000000002</v>
      </c>
    </row>
    <row r="9301" spans="1:2" x14ac:dyDescent="0.25">
      <c r="A9301" s="1">
        <f>'BBEX3.D.USD.DEM.AA.AC.000'!A9310</f>
        <v>27005</v>
      </c>
      <c r="B9301">
        <f>'BBEX3.D.USD.DEM.AA.AC.000'!B9310</f>
        <v>2.6305000000000001</v>
      </c>
    </row>
    <row r="9302" spans="1:2" x14ac:dyDescent="0.25">
      <c r="A9302" s="1">
        <f>'BBEX3.D.USD.DEM.AA.AC.000'!A9311</f>
        <v>27006</v>
      </c>
      <c r="B9302" t="str">
        <f>'BBEX3.D.USD.DEM.AA.AC.000'!B9311</f>
        <v>.</v>
      </c>
    </row>
    <row r="9303" spans="1:2" x14ac:dyDescent="0.25">
      <c r="A9303" s="1">
        <f>'BBEX3.D.USD.DEM.AA.AC.000'!A9312</f>
        <v>27007</v>
      </c>
      <c r="B9303" t="str">
        <f>'BBEX3.D.USD.DEM.AA.AC.000'!B9312</f>
        <v>.</v>
      </c>
    </row>
    <row r="9304" spans="1:2" x14ac:dyDescent="0.25">
      <c r="A9304" s="1">
        <f>'BBEX3.D.USD.DEM.AA.AC.000'!A9313</f>
        <v>27008</v>
      </c>
      <c r="B9304">
        <f>'BBEX3.D.USD.DEM.AA.AC.000'!B9313</f>
        <v>2.6505000000000001</v>
      </c>
    </row>
    <row r="9305" spans="1:2" x14ac:dyDescent="0.25">
      <c r="A9305" s="1">
        <f>'BBEX3.D.USD.DEM.AA.AC.000'!A9314</f>
        <v>27009</v>
      </c>
      <c r="B9305">
        <f>'BBEX3.D.USD.DEM.AA.AC.000'!B9314</f>
        <v>2.6440000000000001</v>
      </c>
    </row>
    <row r="9306" spans="1:2" x14ac:dyDescent="0.25">
      <c r="A9306" s="1">
        <f>'BBEX3.D.USD.DEM.AA.AC.000'!A9315</f>
        <v>27010</v>
      </c>
      <c r="B9306">
        <f>'BBEX3.D.USD.DEM.AA.AC.000'!B9315</f>
        <v>2.6335000000000002</v>
      </c>
    </row>
    <row r="9307" spans="1:2" x14ac:dyDescent="0.25">
      <c r="A9307" s="1">
        <f>'BBEX3.D.USD.DEM.AA.AC.000'!A9316</f>
        <v>27011</v>
      </c>
      <c r="B9307">
        <f>'BBEX3.D.USD.DEM.AA.AC.000'!B9316</f>
        <v>2.6427</v>
      </c>
    </row>
    <row r="9308" spans="1:2" x14ac:dyDescent="0.25">
      <c r="A9308" s="1">
        <f>'BBEX3.D.USD.DEM.AA.AC.000'!A9317</f>
        <v>27012</v>
      </c>
      <c r="B9308">
        <f>'BBEX3.D.USD.DEM.AA.AC.000'!B9317</f>
        <v>2.6484999999999999</v>
      </c>
    </row>
    <row r="9309" spans="1:2" x14ac:dyDescent="0.25">
      <c r="A9309" s="1">
        <f>'BBEX3.D.USD.DEM.AA.AC.000'!A9318</f>
        <v>27013</v>
      </c>
      <c r="B9309" t="str">
        <f>'BBEX3.D.USD.DEM.AA.AC.000'!B9318</f>
        <v>.</v>
      </c>
    </row>
    <row r="9310" spans="1:2" x14ac:dyDescent="0.25">
      <c r="A9310" s="1">
        <f>'BBEX3.D.USD.DEM.AA.AC.000'!A9319</f>
        <v>27014</v>
      </c>
      <c r="B9310" t="str">
        <f>'BBEX3.D.USD.DEM.AA.AC.000'!B9319</f>
        <v>.</v>
      </c>
    </row>
    <row r="9311" spans="1:2" x14ac:dyDescent="0.25">
      <c r="A9311" s="1">
        <f>'BBEX3.D.USD.DEM.AA.AC.000'!A9320</f>
        <v>27015</v>
      </c>
      <c r="B9311">
        <f>'BBEX3.D.USD.DEM.AA.AC.000'!B9320</f>
        <v>2.6503999999999999</v>
      </c>
    </row>
    <row r="9312" spans="1:2" x14ac:dyDescent="0.25">
      <c r="A9312" s="1">
        <f>'BBEX3.D.USD.DEM.AA.AC.000'!A9321</f>
        <v>27016</v>
      </c>
      <c r="B9312">
        <f>'BBEX3.D.USD.DEM.AA.AC.000'!B9321</f>
        <v>2.6593</v>
      </c>
    </row>
    <row r="9313" spans="1:2" x14ac:dyDescent="0.25">
      <c r="A9313" s="1">
        <f>'BBEX3.D.USD.DEM.AA.AC.000'!A9322</f>
        <v>27017</v>
      </c>
      <c r="B9313">
        <f>'BBEX3.D.USD.DEM.AA.AC.000'!B9322</f>
        <v>2.6577999999999999</v>
      </c>
    </row>
    <row r="9314" spans="1:2" x14ac:dyDescent="0.25">
      <c r="A9314" s="1">
        <f>'BBEX3.D.USD.DEM.AA.AC.000'!A9323</f>
        <v>27018</v>
      </c>
      <c r="B9314">
        <f>'BBEX3.D.USD.DEM.AA.AC.000'!B9323</f>
        <v>2.6669999999999998</v>
      </c>
    </row>
    <row r="9315" spans="1:2" x14ac:dyDescent="0.25">
      <c r="A9315" s="1">
        <f>'BBEX3.D.USD.DEM.AA.AC.000'!A9324</f>
        <v>27019</v>
      </c>
      <c r="B9315">
        <f>'BBEX3.D.USD.DEM.AA.AC.000'!B9324</f>
        <v>2.6749999999999998</v>
      </c>
    </row>
    <row r="9316" spans="1:2" x14ac:dyDescent="0.25">
      <c r="A9316" s="1">
        <f>'BBEX3.D.USD.DEM.AA.AC.000'!A9325</f>
        <v>27020</v>
      </c>
      <c r="B9316" t="str">
        <f>'BBEX3.D.USD.DEM.AA.AC.000'!B9325</f>
        <v>.</v>
      </c>
    </row>
    <row r="9317" spans="1:2" x14ac:dyDescent="0.25">
      <c r="A9317" s="1">
        <f>'BBEX3.D.USD.DEM.AA.AC.000'!A9326</f>
        <v>27021</v>
      </c>
      <c r="B9317" t="str">
        <f>'BBEX3.D.USD.DEM.AA.AC.000'!B9326</f>
        <v>.</v>
      </c>
    </row>
    <row r="9318" spans="1:2" x14ac:dyDescent="0.25">
      <c r="A9318" s="1">
        <f>'BBEX3.D.USD.DEM.AA.AC.000'!A9327</f>
        <v>27022</v>
      </c>
      <c r="B9318" t="str">
        <f>'BBEX3.D.USD.DEM.AA.AC.000'!B9327</f>
        <v>.</v>
      </c>
    </row>
    <row r="9319" spans="1:2" x14ac:dyDescent="0.25">
      <c r="A9319" s="1">
        <f>'BBEX3.D.USD.DEM.AA.AC.000'!A9328</f>
        <v>27023</v>
      </c>
      <c r="B9319" t="str">
        <f>'BBEX3.D.USD.DEM.AA.AC.000'!B9328</f>
        <v>.</v>
      </c>
    </row>
    <row r="9320" spans="1:2" x14ac:dyDescent="0.25">
      <c r="A9320" s="1">
        <f>'BBEX3.D.USD.DEM.AA.AC.000'!A9329</f>
        <v>27024</v>
      </c>
      <c r="B9320" t="str">
        <f>'BBEX3.D.USD.DEM.AA.AC.000'!B9329</f>
        <v>.</v>
      </c>
    </row>
    <row r="9321" spans="1:2" x14ac:dyDescent="0.25">
      <c r="A9321" s="1">
        <f>'BBEX3.D.USD.DEM.AA.AC.000'!A9330</f>
        <v>27025</v>
      </c>
      <c r="B9321">
        <f>'BBEX3.D.USD.DEM.AA.AC.000'!B9330</f>
        <v>2.6850000000000001</v>
      </c>
    </row>
    <row r="9322" spans="1:2" x14ac:dyDescent="0.25">
      <c r="A9322" s="1">
        <f>'BBEX3.D.USD.DEM.AA.AC.000'!A9331</f>
        <v>27026</v>
      </c>
      <c r="B9322">
        <f>'BBEX3.D.USD.DEM.AA.AC.000'!B9331</f>
        <v>2.7</v>
      </c>
    </row>
    <row r="9323" spans="1:2" x14ac:dyDescent="0.25">
      <c r="A9323" s="1">
        <f>'BBEX3.D.USD.DEM.AA.AC.000'!A9332</f>
        <v>27027</v>
      </c>
      <c r="B9323" t="str">
        <f>'BBEX3.D.USD.DEM.AA.AC.000'!B9332</f>
        <v>.</v>
      </c>
    </row>
    <row r="9324" spans="1:2" x14ac:dyDescent="0.25">
      <c r="A9324" s="1">
        <f>'BBEX3.D.USD.DEM.AA.AC.000'!A9333</f>
        <v>27028</v>
      </c>
      <c r="B9324" t="str">
        <f>'BBEX3.D.USD.DEM.AA.AC.000'!B9333</f>
        <v>.</v>
      </c>
    </row>
    <row r="9325" spans="1:2" x14ac:dyDescent="0.25">
      <c r="A9325" s="1">
        <f>'BBEX3.D.USD.DEM.AA.AC.000'!A9334</f>
        <v>27029</v>
      </c>
      <c r="B9325">
        <f>'BBEX3.D.USD.DEM.AA.AC.000'!B9334</f>
        <v>2.7029999999999998</v>
      </c>
    </row>
    <row r="9326" spans="1:2" x14ac:dyDescent="0.25">
      <c r="A9326" s="1">
        <f>'BBEX3.D.USD.DEM.AA.AC.000'!A9335</f>
        <v>27030</v>
      </c>
      <c r="B9326" t="str">
        <f>'BBEX3.D.USD.DEM.AA.AC.000'!B9335</f>
        <v>.</v>
      </c>
    </row>
    <row r="9327" spans="1:2" x14ac:dyDescent="0.25">
      <c r="A9327" s="1">
        <f>'BBEX3.D.USD.DEM.AA.AC.000'!A9336</f>
        <v>27031</v>
      </c>
      <c r="B9327">
        <f>'BBEX3.D.USD.DEM.AA.AC.000'!B9336</f>
        <v>2.7244999999999999</v>
      </c>
    </row>
    <row r="9328" spans="1:2" x14ac:dyDescent="0.25">
      <c r="A9328" s="1">
        <f>'BBEX3.D.USD.DEM.AA.AC.000'!A9337</f>
        <v>27032</v>
      </c>
      <c r="B9328">
        <f>'BBEX3.D.USD.DEM.AA.AC.000'!B9337</f>
        <v>2.7829999999999999</v>
      </c>
    </row>
    <row r="9329" spans="1:2" x14ac:dyDescent="0.25">
      <c r="A9329" s="1">
        <f>'BBEX3.D.USD.DEM.AA.AC.000'!A9338</f>
        <v>27033</v>
      </c>
      <c r="B9329">
        <f>'BBEX3.D.USD.DEM.AA.AC.000'!B9338</f>
        <v>2.7705000000000002</v>
      </c>
    </row>
    <row r="9330" spans="1:2" x14ac:dyDescent="0.25">
      <c r="A9330" s="1">
        <f>'BBEX3.D.USD.DEM.AA.AC.000'!A9339</f>
        <v>27034</v>
      </c>
      <c r="B9330" t="str">
        <f>'BBEX3.D.USD.DEM.AA.AC.000'!B9339</f>
        <v>.</v>
      </c>
    </row>
    <row r="9331" spans="1:2" x14ac:dyDescent="0.25">
      <c r="A9331" s="1">
        <f>'BBEX3.D.USD.DEM.AA.AC.000'!A9340</f>
        <v>27035</v>
      </c>
      <c r="B9331" t="str">
        <f>'BBEX3.D.USD.DEM.AA.AC.000'!B9340</f>
        <v>.</v>
      </c>
    </row>
    <row r="9332" spans="1:2" x14ac:dyDescent="0.25">
      <c r="A9332" s="1">
        <f>'BBEX3.D.USD.DEM.AA.AC.000'!A9341</f>
        <v>27036</v>
      </c>
      <c r="B9332">
        <f>'BBEX3.D.USD.DEM.AA.AC.000'!B9341</f>
        <v>2.8250000000000002</v>
      </c>
    </row>
    <row r="9333" spans="1:2" x14ac:dyDescent="0.25">
      <c r="A9333" s="1">
        <f>'BBEX3.D.USD.DEM.AA.AC.000'!A9342</f>
        <v>27037</v>
      </c>
      <c r="B9333">
        <f>'BBEX3.D.USD.DEM.AA.AC.000'!B9342</f>
        <v>2.879</v>
      </c>
    </row>
    <row r="9334" spans="1:2" x14ac:dyDescent="0.25">
      <c r="A9334" s="1">
        <f>'BBEX3.D.USD.DEM.AA.AC.000'!A9343</f>
        <v>27038</v>
      </c>
      <c r="B9334">
        <f>'BBEX3.D.USD.DEM.AA.AC.000'!B9343</f>
        <v>2.7825000000000002</v>
      </c>
    </row>
    <row r="9335" spans="1:2" x14ac:dyDescent="0.25">
      <c r="A9335" s="1">
        <f>'BBEX3.D.USD.DEM.AA.AC.000'!A9344</f>
        <v>27039</v>
      </c>
      <c r="B9335">
        <f>'BBEX3.D.USD.DEM.AA.AC.000'!B9344</f>
        <v>2.77</v>
      </c>
    </row>
    <row r="9336" spans="1:2" x14ac:dyDescent="0.25">
      <c r="A9336" s="1">
        <f>'BBEX3.D.USD.DEM.AA.AC.000'!A9345</f>
        <v>27040</v>
      </c>
      <c r="B9336">
        <f>'BBEX3.D.USD.DEM.AA.AC.000'!B9345</f>
        <v>2.7669999999999999</v>
      </c>
    </row>
    <row r="9337" spans="1:2" x14ac:dyDescent="0.25">
      <c r="A9337" s="1">
        <f>'BBEX3.D.USD.DEM.AA.AC.000'!A9346</f>
        <v>27041</v>
      </c>
      <c r="B9337" t="str">
        <f>'BBEX3.D.USD.DEM.AA.AC.000'!B9346</f>
        <v>.</v>
      </c>
    </row>
    <row r="9338" spans="1:2" x14ac:dyDescent="0.25">
      <c r="A9338" s="1">
        <f>'BBEX3.D.USD.DEM.AA.AC.000'!A9347</f>
        <v>27042</v>
      </c>
      <c r="B9338" t="str">
        <f>'BBEX3.D.USD.DEM.AA.AC.000'!B9347</f>
        <v>.</v>
      </c>
    </row>
    <row r="9339" spans="1:2" x14ac:dyDescent="0.25">
      <c r="A9339" s="1">
        <f>'BBEX3.D.USD.DEM.AA.AC.000'!A9348</f>
        <v>27043</v>
      </c>
      <c r="B9339">
        <f>'BBEX3.D.USD.DEM.AA.AC.000'!B9348</f>
        <v>2.786</v>
      </c>
    </row>
    <row r="9340" spans="1:2" x14ac:dyDescent="0.25">
      <c r="A9340" s="1">
        <f>'BBEX3.D.USD.DEM.AA.AC.000'!A9349</f>
        <v>27044</v>
      </c>
      <c r="B9340">
        <f>'BBEX3.D.USD.DEM.AA.AC.000'!B9349</f>
        <v>2.8370000000000002</v>
      </c>
    </row>
    <row r="9341" spans="1:2" x14ac:dyDescent="0.25">
      <c r="A9341" s="1">
        <f>'BBEX3.D.USD.DEM.AA.AC.000'!A9350</f>
        <v>27045</v>
      </c>
      <c r="B9341">
        <f>'BBEX3.D.USD.DEM.AA.AC.000'!B9350</f>
        <v>2.8243</v>
      </c>
    </row>
    <row r="9342" spans="1:2" x14ac:dyDescent="0.25">
      <c r="A9342" s="1">
        <f>'BBEX3.D.USD.DEM.AA.AC.000'!A9351</f>
        <v>27046</v>
      </c>
      <c r="B9342">
        <f>'BBEX3.D.USD.DEM.AA.AC.000'!B9351</f>
        <v>2.8170000000000002</v>
      </c>
    </row>
    <row r="9343" spans="1:2" x14ac:dyDescent="0.25">
      <c r="A9343" s="1">
        <f>'BBEX3.D.USD.DEM.AA.AC.000'!A9352</f>
        <v>27047</v>
      </c>
      <c r="B9343">
        <f>'BBEX3.D.USD.DEM.AA.AC.000'!B9352</f>
        <v>2.8250000000000002</v>
      </c>
    </row>
    <row r="9344" spans="1:2" x14ac:dyDescent="0.25">
      <c r="A9344" s="1">
        <f>'BBEX3.D.USD.DEM.AA.AC.000'!A9353</f>
        <v>27048</v>
      </c>
      <c r="B9344" t="str">
        <f>'BBEX3.D.USD.DEM.AA.AC.000'!B9353</f>
        <v>.</v>
      </c>
    </row>
    <row r="9345" spans="1:2" x14ac:dyDescent="0.25">
      <c r="A9345" s="1">
        <f>'BBEX3.D.USD.DEM.AA.AC.000'!A9354</f>
        <v>27049</v>
      </c>
      <c r="B9345" t="str">
        <f>'BBEX3.D.USD.DEM.AA.AC.000'!B9354</f>
        <v>.</v>
      </c>
    </row>
    <row r="9346" spans="1:2" x14ac:dyDescent="0.25">
      <c r="A9346" s="1">
        <f>'BBEX3.D.USD.DEM.AA.AC.000'!A9355</f>
        <v>27050</v>
      </c>
      <c r="B9346" t="str">
        <f>'BBEX3.D.USD.DEM.AA.AC.000'!B9355</f>
        <v>.</v>
      </c>
    </row>
    <row r="9347" spans="1:2" x14ac:dyDescent="0.25">
      <c r="A9347" s="1">
        <f>'BBEX3.D.USD.DEM.AA.AC.000'!A9356</f>
        <v>27051</v>
      </c>
      <c r="B9347">
        <f>'BBEX3.D.USD.DEM.AA.AC.000'!B9356</f>
        <v>2.84</v>
      </c>
    </row>
    <row r="9348" spans="1:2" x14ac:dyDescent="0.25">
      <c r="A9348" s="1">
        <f>'BBEX3.D.USD.DEM.AA.AC.000'!A9357</f>
        <v>27052</v>
      </c>
      <c r="B9348">
        <f>'BBEX3.D.USD.DEM.AA.AC.000'!B9357</f>
        <v>2.8559999999999999</v>
      </c>
    </row>
    <row r="9349" spans="1:2" x14ac:dyDescent="0.25">
      <c r="A9349" s="1">
        <f>'BBEX3.D.USD.DEM.AA.AC.000'!A9358</f>
        <v>27053</v>
      </c>
      <c r="B9349">
        <f>'BBEX3.D.USD.DEM.AA.AC.000'!B9358</f>
        <v>2.8519999999999999</v>
      </c>
    </row>
    <row r="9350" spans="1:2" x14ac:dyDescent="0.25">
      <c r="A9350" s="1">
        <f>'BBEX3.D.USD.DEM.AA.AC.000'!A9359</f>
        <v>27054</v>
      </c>
      <c r="B9350">
        <f>'BBEX3.D.USD.DEM.AA.AC.000'!B9359</f>
        <v>2.8460000000000001</v>
      </c>
    </row>
    <row r="9351" spans="1:2" x14ac:dyDescent="0.25">
      <c r="A9351" s="1">
        <f>'BBEX3.D.USD.DEM.AA.AC.000'!A9360</f>
        <v>27055</v>
      </c>
      <c r="B9351" t="str">
        <f>'BBEX3.D.USD.DEM.AA.AC.000'!B9360</f>
        <v>.</v>
      </c>
    </row>
    <row r="9352" spans="1:2" x14ac:dyDescent="0.25">
      <c r="A9352" s="1">
        <f>'BBEX3.D.USD.DEM.AA.AC.000'!A9361</f>
        <v>27056</v>
      </c>
      <c r="B9352" t="str">
        <f>'BBEX3.D.USD.DEM.AA.AC.000'!B9361</f>
        <v>.</v>
      </c>
    </row>
    <row r="9353" spans="1:2" x14ac:dyDescent="0.25">
      <c r="A9353" s="1">
        <f>'BBEX3.D.USD.DEM.AA.AC.000'!A9362</f>
        <v>27057</v>
      </c>
      <c r="B9353">
        <f>'BBEX3.D.USD.DEM.AA.AC.000'!B9362</f>
        <v>2.81</v>
      </c>
    </row>
    <row r="9354" spans="1:2" x14ac:dyDescent="0.25">
      <c r="A9354" s="1">
        <f>'BBEX3.D.USD.DEM.AA.AC.000'!A9363</f>
        <v>27058</v>
      </c>
      <c r="B9354">
        <f>'BBEX3.D.USD.DEM.AA.AC.000'!B9363</f>
        <v>2.84</v>
      </c>
    </row>
    <row r="9355" spans="1:2" x14ac:dyDescent="0.25">
      <c r="A9355" s="1">
        <f>'BBEX3.D.USD.DEM.AA.AC.000'!A9364</f>
        <v>27059</v>
      </c>
      <c r="B9355">
        <f>'BBEX3.D.USD.DEM.AA.AC.000'!B9364</f>
        <v>2.802</v>
      </c>
    </row>
    <row r="9356" spans="1:2" x14ac:dyDescent="0.25">
      <c r="A9356" s="1">
        <f>'BBEX3.D.USD.DEM.AA.AC.000'!A9365</f>
        <v>27060</v>
      </c>
      <c r="B9356">
        <f>'BBEX3.D.USD.DEM.AA.AC.000'!B9365</f>
        <v>2.7822</v>
      </c>
    </row>
    <row r="9357" spans="1:2" x14ac:dyDescent="0.25">
      <c r="A9357" s="1">
        <f>'BBEX3.D.USD.DEM.AA.AC.000'!A9366</f>
        <v>27061</v>
      </c>
      <c r="B9357">
        <f>'BBEX3.D.USD.DEM.AA.AC.000'!B9366</f>
        <v>2.7675000000000001</v>
      </c>
    </row>
    <row r="9358" spans="1:2" x14ac:dyDescent="0.25">
      <c r="A9358" s="1">
        <f>'BBEX3.D.USD.DEM.AA.AC.000'!A9367</f>
        <v>27062</v>
      </c>
      <c r="B9358" t="str">
        <f>'BBEX3.D.USD.DEM.AA.AC.000'!B9367</f>
        <v>.</v>
      </c>
    </row>
    <row r="9359" spans="1:2" x14ac:dyDescent="0.25">
      <c r="A9359" s="1">
        <f>'BBEX3.D.USD.DEM.AA.AC.000'!A9368</f>
        <v>27063</v>
      </c>
      <c r="B9359" t="str">
        <f>'BBEX3.D.USD.DEM.AA.AC.000'!B9368</f>
        <v>.</v>
      </c>
    </row>
    <row r="9360" spans="1:2" x14ac:dyDescent="0.25">
      <c r="A9360" s="1">
        <f>'BBEX3.D.USD.DEM.AA.AC.000'!A9369</f>
        <v>27064</v>
      </c>
      <c r="B9360">
        <f>'BBEX3.D.USD.DEM.AA.AC.000'!B9369</f>
        <v>2.7509999999999999</v>
      </c>
    </row>
    <row r="9361" spans="1:2" x14ac:dyDescent="0.25">
      <c r="A9361" s="1">
        <f>'BBEX3.D.USD.DEM.AA.AC.000'!A9370</f>
        <v>27065</v>
      </c>
      <c r="B9361">
        <f>'BBEX3.D.USD.DEM.AA.AC.000'!B9370</f>
        <v>2.7370000000000001</v>
      </c>
    </row>
    <row r="9362" spans="1:2" x14ac:dyDescent="0.25">
      <c r="A9362" s="1">
        <f>'BBEX3.D.USD.DEM.AA.AC.000'!A9371</f>
        <v>27066</v>
      </c>
      <c r="B9362">
        <f>'BBEX3.D.USD.DEM.AA.AC.000'!B9371</f>
        <v>2.754</v>
      </c>
    </row>
    <row r="9363" spans="1:2" x14ac:dyDescent="0.25">
      <c r="A9363" s="1">
        <f>'BBEX3.D.USD.DEM.AA.AC.000'!A9372</f>
        <v>27067</v>
      </c>
      <c r="B9363">
        <f>'BBEX3.D.USD.DEM.AA.AC.000'!B9372</f>
        <v>2.7650000000000001</v>
      </c>
    </row>
    <row r="9364" spans="1:2" x14ac:dyDescent="0.25">
      <c r="A9364" s="1">
        <f>'BBEX3.D.USD.DEM.AA.AC.000'!A9373</f>
        <v>27068</v>
      </c>
      <c r="B9364">
        <f>'BBEX3.D.USD.DEM.AA.AC.000'!B9373</f>
        <v>2.7530000000000001</v>
      </c>
    </row>
    <row r="9365" spans="1:2" x14ac:dyDescent="0.25">
      <c r="A9365" s="1">
        <f>'BBEX3.D.USD.DEM.AA.AC.000'!A9374</f>
        <v>27069</v>
      </c>
      <c r="B9365" t="str">
        <f>'BBEX3.D.USD.DEM.AA.AC.000'!B9374</f>
        <v>.</v>
      </c>
    </row>
    <row r="9366" spans="1:2" x14ac:dyDescent="0.25">
      <c r="A9366" s="1">
        <f>'BBEX3.D.USD.DEM.AA.AC.000'!A9375</f>
        <v>27070</v>
      </c>
      <c r="B9366" t="str">
        <f>'BBEX3.D.USD.DEM.AA.AC.000'!B9375</f>
        <v>.</v>
      </c>
    </row>
    <row r="9367" spans="1:2" x14ac:dyDescent="0.25">
      <c r="A9367" s="1">
        <f>'BBEX3.D.USD.DEM.AA.AC.000'!A9376</f>
        <v>27071</v>
      </c>
      <c r="B9367">
        <f>'BBEX3.D.USD.DEM.AA.AC.000'!B9376</f>
        <v>2.7469999999999999</v>
      </c>
    </row>
    <row r="9368" spans="1:2" x14ac:dyDescent="0.25">
      <c r="A9368" s="1">
        <f>'BBEX3.D.USD.DEM.AA.AC.000'!A9377</f>
        <v>27072</v>
      </c>
      <c r="B9368">
        <f>'BBEX3.D.USD.DEM.AA.AC.000'!B9377</f>
        <v>2.7244999999999999</v>
      </c>
    </row>
    <row r="9369" spans="1:2" x14ac:dyDescent="0.25">
      <c r="A9369" s="1">
        <f>'BBEX3.D.USD.DEM.AA.AC.000'!A9378</f>
        <v>27073</v>
      </c>
      <c r="B9369">
        <f>'BBEX3.D.USD.DEM.AA.AC.000'!B9378</f>
        <v>2.7389999999999999</v>
      </c>
    </row>
    <row r="9370" spans="1:2" x14ac:dyDescent="0.25">
      <c r="A9370" s="1">
        <f>'BBEX3.D.USD.DEM.AA.AC.000'!A9379</f>
        <v>27074</v>
      </c>
      <c r="B9370">
        <f>'BBEX3.D.USD.DEM.AA.AC.000'!B9379</f>
        <v>2.7315</v>
      </c>
    </row>
    <row r="9371" spans="1:2" x14ac:dyDescent="0.25">
      <c r="A9371" s="1">
        <f>'BBEX3.D.USD.DEM.AA.AC.000'!A9380</f>
        <v>27075</v>
      </c>
      <c r="B9371">
        <f>'BBEX3.D.USD.DEM.AA.AC.000'!B9380</f>
        <v>2.7240000000000002</v>
      </c>
    </row>
    <row r="9372" spans="1:2" x14ac:dyDescent="0.25">
      <c r="A9372" s="1">
        <f>'BBEX3.D.USD.DEM.AA.AC.000'!A9381</f>
        <v>27076</v>
      </c>
      <c r="B9372" t="str">
        <f>'BBEX3.D.USD.DEM.AA.AC.000'!B9381</f>
        <v>.</v>
      </c>
    </row>
    <row r="9373" spans="1:2" x14ac:dyDescent="0.25">
      <c r="A9373" s="1">
        <f>'BBEX3.D.USD.DEM.AA.AC.000'!A9382</f>
        <v>27077</v>
      </c>
      <c r="B9373" t="str">
        <f>'BBEX3.D.USD.DEM.AA.AC.000'!B9382</f>
        <v>.</v>
      </c>
    </row>
    <row r="9374" spans="1:2" x14ac:dyDescent="0.25">
      <c r="A9374" s="1">
        <f>'BBEX3.D.USD.DEM.AA.AC.000'!A9383</f>
        <v>27078</v>
      </c>
      <c r="B9374">
        <f>'BBEX3.D.USD.DEM.AA.AC.000'!B9383</f>
        <v>2.6989999999999998</v>
      </c>
    </row>
    <row r="9375" spans="1:2" x14ac:dyDescent="0.25">
      <c r="A9375" s="1">
        <f>'BBEX3.D.USD.DEM.AA.AC.000'!A9384</f>
        <v>27079</v>
      </c>
      <c r="B9375">
        <f>'BBEX3.D.USD.DEM.AA.AC.000'!B9384</f>
        <v>2.69</v>
      </c>
    </row>
    <row r="9376" spans="1:2" x14ac:dyDescent="0.25">
      <c r="A9376" s="1">
        <f>'BBEX3.D.USD.DEM.AA.AC.000'!A9385</f>
        <v>27080</v>
      </c>
      <c r="B9376">
        <f>'BBEX3.D.USD.DEM.AA.AC.000'!B9385</f>
        <v>2.6821999999999999</v>
      </c>
    </row>
    <row r="9377" spans="1:2" x14ac:dyDescent="0.25">
      <c r="A9377" s="1">
        <f>'BBEX3.D.USD.DEM.AA.AC.000'!A9386</f>
        <v>27081</v>
      </c>
      <c r="B9377">
        <f>'BBEX3.D.USD.DEM.AA.AC.000'!B9386</f>
        <v>2.6775000000000002</v>
      </c>
    </row>
    <row r="9378" spans="1:2" x14ac:dyDescent="0.25">
      <c r="A9378" s="1">
        <f>'BBEX3.D.USD.DEM.AA.AC.000'!A9387</f>
        <v>27082</v>
      </c>
      <c r="B9378">
        <f>'BBEX3.D.USD.DEM.AA.AC.000'!B9387</f>
        <v>2.649</v>
      </c>
    </row>
    <row r="9379" spans="1:2" x14ac:dyDescent="0.25">
      <c r="A9379" s="1">
        <f>'BBEX3.D.USD.DEM.AA.AC.000'!A9388</f>
        <v>27083</v>
      </c>
      <c r="B9379" t="str">
        <f>'BBEX3.D.USD.DEM.AA.AC.000'!B9388</f>
        <v>.</v>
      </c>
    </row>
    <row r="9380" spans="1:2" x14ac:dyDescent="0.25">
      <c r="A9380" s="1">
        <f>'BBEX3.D.USD.DEM.AA.AC.000'!A9389</f>
        <v>27084</v>
      </c>
      <c r="B9380" t="str">
        <f>'BBEX3.D.USD.DEM.AA.AC.000'!B9389</f>
        <v>.</v>
      </c>
    </row>
    <row r="9381" spans="1:2" x14ac:dyDescent="0.25">
      <c r="A9381" s="1">
        <f>'BBEX3.D.USD.DEM.AA.AC.000'!A9390</f>
        <v>27085</v>
      </c>
      <c r="B9381">
        <f>'BBEX3.D.USD.DEM.AA.AC.000'!B9390</f>
        <v>2.6850000000000001</v>
      </c>
    </row>
    <row r="9382" spans="1:2" x14ac:dyDescent="0.25">
      <c r="A9382" s="1">
        <f>'BBEX3.D.USD.DEM.AA.AC.000'!A9391</f>
        <v>27086</v>
      </c>
      <c r="B9382">
        <f>'BBEX3.D.USD.DEM.AA.AC.000'!B9391</f>
        <v>2.6684999999999999</v>
      </c>
    </row>
    <row r="9383" spans="1:2" x14ac:dyDescent="0.25">
      <c r="A9383" s="1">
        <f>'BBEX3.D.USD.DEM.AA.AC.000'!A9392</f>
        <v>27087</v>
      </c>
      <c r="B9383">
        <f>'BBEX3.D.USD.DEM.AA.AC.000'!B9392</f>
        <v>2.669</v>
      </c>
    </row>
    <row r="9384" spans="1:2" x14ac:dyDescent="0.25">
      <c r="A9384" s="1">
        <f>'BBEX3.D.USD.DEM.AA.AC.000'!A9393</f>
        <v>27088</v>
      </c>
      <c r="B9384">
        <f>'BBEX3.D.USD.DEM.AA.AC.000'!B9393</f>
        <v>2.6673</v>
      </c>
    </row>
    <row r="9385" spans="1:2" x14ac:dyDescent="0.25">
      <c r="A9385" s="1">
        <f>'BBEX3.D.USD.DEM.AA.AC.000'!A9394</f>
        <v>27089</v>
      </c>
      <c r="B9385">
        <f>'BBEX3.D.USD.DEM.AA.AC.000'!B9394</f>
        <v>2.6875</v>
      </c>
    </row>
    <row r="9386" spans="1:2" x14ac:dyDescent="0.25">
      <c r="A9386" s="1">
        <f>'BBEX3.D.USD.DEM.AA.AC.000'!A9395</f>
        <v>27090</v>
      </c>
      <c r="B9386" t="str">
        <f>'BBEX3.D.USD.DEM.AA.AC.000'!B9395</f>
        <v>.</v>
      </c>
    </row>
    <row r="9387" spans="1:2" x14ac:dyDescent="0.25">
      <c r="A9387" s="1">
        <f>'BBEX3.D.USD.DEM.AA.AC.000'!A9396</f>
        <v>27091</v>
      </c>
      <c r="B9387" t="str">
        <f>'BBEX3.D.USD.DEM.AA.AC.000'!B9396</f>
        <v>.</v>
      </c>
    </row>
    <row r="9388" spans="1:2" x14ac:dyDescent="0.25">
      <c r="A9388" s="1">
        <f>'BBEX3.D.USD.DEM.AA.AC.000'!A9397</f>
        <v>27092</v>
      </c>
      <c r="B9388">
        <f>'BBEX3.D.USD.DEM.AA.AC.000'!B9397</f>
        <v>2.6778</v>
      </c>
    </row>
    <row r="9389" spans="1:2" x14ac:dyDescent="0.25">
      <c r="A9389" s="1">
        <f>'BBEX3.D.USD.DEM.AA.AC.000'!A9398</f>
        <v>27093</v>
      </c>
      <c r="B9389">
        <f>'BBEX3.D.USD.DEM.AA.AC.000'!B9398</f>
        <v>2.6665000000000001</v>
      </c>
    </row>
    <row r="9390" spans="1:2" x14ac:dyDescent="0.25">
      <c r="A9390" s="1">
        <f>'BBEX3.D.USD.DEM.AA.AC.000'!A9399</f>
        <v>27094</v>
      </c>
      <c r="B9390">
        <f>'BBEX3.D.USD.DEM.AA.AC.000'!B9399</f>
        <v>2.6589999999999998</v>
      </c>
    </row>
    <row r="9391" spans="1:2" x14ac:dyDescent="0.25">
      <c r="A9391" s="1">
        <f>'BBEX3.D.USD.DEM.AA.AC.000'!A9400</f>
        <v>27095</v>
      </c>
      <c r="B9391">
        <f>'BBEX3.D.USD.DEM.AA.AC.000'!B9400</f>
        <v>2.67</v>
      </c>
    </row>
    <row r="9392" spans="1:2" x14ac:dyDescent="0.25">
      <c r="A9392" s="1">
        <f>'BBEX3.D.USD.DEM.AA.AC.000'!A9401</f>
        <v>27096</v>
      </c>
      <c r="B9392">
        <f>'BBEX3.D.USD.DEM.AA.AC.000'!B9401</f>
        <v>2.6659999999999999</v>
      </c>
    </row>
    <row r="9393" spans="1:2" x14ac:dyDescent="0.25">
      <c r="A9393" s="1">
        <f>'BBEX3.D.USD.DEM.AA.AC.000'!A9402</f>
        <v>27097</v>
      </c>
      <c r="B9393" t="str">
        <f>'BBEX3.D.USD.DEM.AA.AC.000'!B9402</f>
        <v>.</v>
      </c>
    </row>
    <row r="9394" spans="1:2" x14ac:dyDescent="0.25">
      <c r="A9394" s="1">
        <f>'BBEX3.D.USD.DEM.AA.AC.000'!A9403</f>
        <v>27098</v>
      </c>
      <c r="B9394" t="str">
        <f>'BBEX3.D.USD.DEM.AA.AC.000'!B9403</f>
        <v>.</v>
      </c>
    </row>
    <row r="9395" spans="1:2" x14ac:dyDescent="0.25">
      <c r="A9395" s="1">
        <f>'BBEX3.D.USD.DEM.AA.AC.000'!A9404</f>
        <v>27099</v>
      </c>
      <c r="B9395">
        <f>'BBEX3.D.USD.DEM.AA.AC.000'!B9404</f>
        <v>2.6518000000000002</v>
      </c>
    </row>
    <row r="9396" spans="1:2" x14ac:dyDescent="0.25">
      <c r="A9396" s="1">
        <f>'BBEX3.D.USD.DEM.AA.AC.000'!A9405</f>
        <v>27100</v>
      </c>
      <c r="B9396">
        <f>'BBEX3.D.USD.DEM.AA.AC.000'!B9405</f>
        <v>2.6415000000000002</v>
      </c>
    </row>
    <row r="9397" spans="1:2" x14ac:dyDescent="0.25">
      <c r="A9397" s="1">
        <f>'BBEX3.D.USD.DEM.AA.AC.000'!A9406</f>
        <v>27101</v>
      </c>
      <c r="B9397">
        <f>'BBEX3.D.USD.DEM.AA.AC.000'!B9406</f>
        <v>2.6425000000000001</v>
      </c>
    </row>
    <row r="9398" spans="1:2" x14ac:dyDescent="0.25">
      <c r="A9398" s="1">
        <f>'BBEX3.D.USD.DEM.AA.AC.000'!A9407</f>
        <v>27102</v>
      </c>
      <c r="B9398">
        <f>'BBEX3.D.USD.DEM.AA.AC.000'!B9407</f>
        <v>2.6585000000000001</v>
      </c>
    </row>
    <row r="9399" spans="1:2" x14ac:dyDescent="0.25">
      <c r="A9399" s="1">
        <f>'BBEX3.D.USD.DEM.AA.AC.000'!A9408</f>
        <v>27103</v>
      </c>
      <c r="B9399">
        <f>'BBEX3.D.USD.DEM.AA.AC.000'!B9408</f>
        <v>2.6507999999999998</v>
      </c>
    </row>
    <row r="9400" spans="1:2" x14ac:dyDescent="0.25">
      <c r="A9400" s="1">
        <f>'BBEX3.D.USD.DEM.AA.AC.000'!A9409</f>
        <v>27104</v>
      </c>
      <c r="B9400" t="str">
        <f>'BBEX3.D.USD.DEM.AA.AC.000'!B9409</f>
        <v>.</v>
      </c>
    </row>
    <row r="9401" spans="1:2" x14ac:dyDescent="0.25">
      <c r="A9401" s="1">
        <f>'BBEX3.D.USD.DEM.AA.AC.000'!A9410</f>
        <v>27105</v>
      </c>
      <c r="B9401" t="str">
        <f>'BBEX3.D.USD.DEM.AA.AC.000'!B9410</f>
        <v>.</v>
      </c>
    </row>
    <row r="9402" spans="1:2" x14ac:dyDescent="0.25">
      <c r="A9402" s="1">
        <f>'BBEX3.D.USD.DEM.AA.AC.000'!A9411</f>
        <v>27106</v>
      </c>
      <c r="B9402">
        <f>'BBEX3.D.USD.DEM.AA.AC.000'!B9411</f>
        <v>2.6505000000000001</v>
      </c>
    </row>
    <row r="9403" spans="1:2" x14ac:dyDescent="0.25">
      <c r="A9403" s="1">
        <f>'BBEX3.D.USD.DEM.AA.AC.000'!A9412</f>
        <v>27107</v>
      </c>
      <c r="B9403">
        <f>'BBEX3.D.USD.DEM.AA.AC.000'!B9412</f>
        <v>2.6364999999999998</v>
      </c>
    </row>
    <row r="9404" spans="1:2" x14ac:dyDescent="0.25">
      <c r="A9404" s="1">
        <f>'BBEX3.D.USD.DEM.AA.AC.000'!A9413</f>
        <v>27108</v>
      </c>
      <c r="B9404">
        <f>'BBEX3.D.USD.DEM.AA.AC.000'!B9413</f>
        <v>2.6339999999999999</v>
      </c>
    </row>
    <row r="9405" spans="1:2" x14ac:dyDescent="0.25">
      <c r="A9405" s="1">
        <f>'BBEX3.D.USD.DEM.AA.AC.000'!A9414</f>
        <v>27109</v>
      </c>
      <c r="B9405">
        <f>'BBEX3.D.USD.DEM.AA.AC.000'!B9414</f>
        <v>2.5735000000000001</v>
      </c>
    </row>
    <row r="9406" spans="1:2" x14ac:dyDescent="0.25">
      <c r="A9406" s="1">
        <f>'BBEX3.D.USD.DEM.AA.AC.000'!A9415</f>
        <v>27110</v>
      </c>
      <c r="B9406">
        <f>'BBEX3.D.USD.DEM.AA.AC.000'!B9415</f>
        <v>2.57</v>
      </c>
    </row>
    <row r="9407" spans="1:2" x14ac:dyDescent="0.25">
      <c r="A9407" s="1">
        <f>'BBEX3.D.USD.DEM.AA.AC.000'!A9416</f>
        <v>27111</v>
      </c>
      <c r="B9407" t="str">
        <f>'BBEX3.D.USD.DEM.AA.AC.000'!B9416</f>
        <v>.</v>
      </c>
    </row>
    <row r="9408" spans="1:2" x14ac:dyDescent="0.25">
      <c r="A9408" s="1">
        <f>'BBEX3.D.USD.DEM.AA.AC.000'!A9417</f>
        <v>27112</v>
      </c>
      <c r="B9408" t="str">
        <f>'BBEX3.D.USD.DEM.AA.AC.000'!B9417</f>
        <v>.</v>
      </c>
    </row>
    <row r="9409" spans="1:2" x14ac:dyDescent="0.25">
      <c r="A9409" s="1">
        <f>'BBEX3.D.USD.DEM.AA.AC.000'!A9418</f>
        <v>27113</v>
      </c>
      <c r="B9409">
        <f>'BBEX3.D.USD.DEM.AA.AC.000'!B9418</f>
        <v>2.5505</v>
      </c>
    </row>
    <row r="9410" spans="1:2" x14ac:dyDescent="0.25">
      <c r="A9410" s="1">
        <f>'BBEX3.D.USD.DEM.AA.AC.000'!A9419</f>
        <v>27114</v>
      </c>
      <c r="B9410">
        <f>'BBEX3.D.USD.DEM.AA.AC.000'!B9419</f>
        <v>2.5474999999999999</v>
      </c>
    </row>
    <row r="9411" spans="1:2" x14ac:dyDescent="0.25">
      <c r="A9411" s="1">
        <f>'BBEX3.D.USD.DEM.AA.AC.000'!A9420</f>
        <v>27115</v>
      </c>
      <c r="B9411">
        <f>'BBEX3.D.USD.DEM.AA.AC.000'!B9420</f>
        <v>2.5528</v>
      </c>
    </row>
    <row r="9412" spans="1:2" x14ac:dyDescent="0.25">
      <c r="A9412" s="1">
        <f>'BBEX3.D.USD.DEM.AA.AC.000'!A9421</f>
        <v>27116</v>
      </c>
      <c r="B9412">
        <f>'BBEX3.D.USD.DEM.AA.AC.000'!B9421</f>
        <v>2.5379999999999998</v>
      </c>
    </row>
    <row r="9413" spans="1:2" x14ac:dyDescent="0.25">
      <c r="A9413" s="1">
        <f>'BBEX3.D.USD.DEM.AA.AC.000'!A9422</f>
        <v>27117</v>
      </c>
      <c r="B9413">
        <f>'BBEX3.D.USD.DEM.AA.AC.000'!B9422</f>
        <v>2.5230000000000001</v>
      </c>
    </row>
    <row r="9414" spans="1:2" x14ac:dyDescent="0.25">
      <c r="A9414" s="1">
        <f>'BBEX3.D.USD.DEM.AA.AC.000'!A9423</f>
        <v>27118</v>
      </c>
      <c r="B9414" t="str">
        <f>'BBEX3.D.USD.DEM.AA.AC.000'!B9423</f>
        <v>.</v>
      </c>
    </row>
    <row r="9415" spans="1:2" x14ac:dyDescent="0.25">
      <c r="A9415" s="1">
        <f>'BBEX3.D.USD.DEM.AA.AC.000'!A9424</f>
        <v>27119</v>
      </c>
      <c r="B9415" t="str">
        <f>'BBEX3.D.USD.DEM.AA.AC.000'!B9424</f>
        <v>.</v>
      </c>
    </row>
    <row r="9416" spans="1:2" x14ac:dyDescent="0.25">
      <c r="A9416" s="1">
        <f>'BBEX3.D.USD.DEM.AA.AC.000'!A9425</f>
        <v>27120</v>
      </c>
      <c r="B9416">
        <f>'BBEX3.D.USD.DEM.AA.AC.000'!B9425</f>
        <v>2.5339999999999998</v>
      </c>
    </row>
    <row r="9417" spans="1:2" x14ac:dyDescent="0.25">
      <c r="A9417" s="1">
        <f>'BBEX3.D.USD.DEM.AA.AC.000'!A9426</f>
        <v>27121</v>
      </c>
      <c r="B9417">
        <f>'BBEX3.D.USD.DEM.AA.AC.000'!B9426</f>
        <v>2.5234999999999999</v>
      </c>
    </row>
    <row r="9418" spans="1:2" x14ac:dyDescent="0.25">
      <c r="A9418" s="1">
        <f>'BBEX3.D.USD.DEM.AA.AC.000'!A9427</f>
        <v>27122</v>
      </c>
      <c r="B9418">
        <f>'BBEX3.D.USD.DEM.AA.AC.000'!B9427</f>
        <v>2.5485000000000002</v>
      </c>
    </row>
    <row r="9419" spans="1:2" x14ac:dyDescent="0.25">
      <c r="A9419" s="1">
        <f>'BBEX3.D.USD.DEM.AA.AC.000'!A9428</f>
        <v>27123</v>
      </c>
      <c r="B9419">
        <f>'BBEX3.D.USD.DEM.AA.AC.000'!B9428</f>
        <v>2.5455000000000001</v>
      </c>
    </row>
    <row r="9420" spans="1:2" x14ac:dyDescent="0.25">
      <c r="A9420" s="1">
        <f>'BBEX3.D.USD.DEM.AA.AC.000'!A9429</f>
        <v>27124</v>
      </c>
      <c r="B9420">
        <f>'BBEX3.D.USD.DEM.AA.AC.000'!B9429</f>
        <v>2.5449999999999999</v>
      </c>
    </row>
    <row r="9421" spans="1:2" x14ac:dyDescent="0.25">
      <c r="A9421" s="1">
        <f>'BBEX3.D.USD.DEM.AA.AC.000'!A9430</f>
        <v>27125</v>
      </c>
      <c r="B9421" t="str">
        <f>'BBEX3.D.USD.DEM.AA.AC.000'!B9430</f>
        <v>.</v>
      </c>
    </row>
    <row r="9422" spans="1:2" x14ac:dyDescent="0.25">
      <c r="A9422" s="1">
        <f>'BBEX3.D.USD.DEM.AA.AC.000'!A9431</f>
        <v>27126</v>
      </c>
      <c r="B9422" t="str">
        <f>'BBEX3.D.USD.DEM.AA.AC.000'!B9431</f>
        <v>.</v>
      </c>
    </row>
    <row r="9423" spans="1:2" x14ac:dyDescent="0.25">
      <c r="A9423" s="1">
        <f>'BBEX3.D.USD.DEM.AA.AC.000'!A9432</f>
        <v>27127</v>
      </c>
      <c r="B9423">
        <f>'BBEX3.D.USD.DEM.AA.AC.000'!B9432</f>
        <v>2.54</v>
      </c>
    </row>
    <row r="9424" spans="1:2" x14ac:dyDescent="0.25">
      <c r="A9424" s="1">
        <f>'BBEX3.D.USD.DEM.AA.AC.000'!A9433</f>
        <v>27128</v>
      </c>
      <c r="B9424">
        <f>'BBEX3.D.USD.DEM.AA.AC.000'!B9433</f>
        <v>2.5609999999999999</v>
      </c>
    </row>
    <row r="9425" spans="1:2" x14ac:dyDescent="0.25">
      <c r="A9425" s="1">
        <f>'BBEX3.D.USD.DEM.AA.AC.000'!A9434</f>
        <v>27129</v>
      </c>
      <c r="B9425">
        <f>'BBEX3.D.USD.DEM.AA.AC.000'!B9434</f>
        <v>2.573</v>
      </c>
    </row>
    <row r="9426" spans="1:2" x14ac:dyDescent="0.25">
      <c r="A9426" s="1">
        <f>'BBEX3.D.USD.DEM.AA.AC.000'!A9435</f>
        <v>27130</v>
      </c>
      <c r="B9426">
        <f>'BBEX3.D.USD.DEM.AA.AC.000'!B9435</f>
        <v>2.5525000000000002</v>
      </c>
    </row>
    <row r="9427" spans="1:2" x14ac:dyDescent="0.25">
      <c r="A9427" s="1">
        <f>'BBEX3.D.USD.DEM.AA.AC.000'!A9436</f>
        <v>27131</v>
      </c>
      <c r="B9427" t="str">
        <f>'BBEX3.D.USD.DEM.AA.AC.000'!B9436</f>
        <v>.</v>
      </c>
    </row>
    <row r="9428" spans="1:2" x14ac:dyDescent="0.25">
      <c r="A9428" s="1">
        <f>'BBEX3.D.USD.DEM.AA.AC.000'!A9437</f>
        <v>27132</v>
      </c>
      <c r="B9428" t="str">
        <f>'BBEX3.D.USD.DEM.AA.AC.000'!B9437</f>
        <v>.</v>
      </c>
    </row>
    <row r="9429" spans="1:2" x14ac:dyDescent="0.25">
      <c r="A9429" s="1">
        <f>'BBEX3.D.USD.DEM.AA.AC.000'!A9438</f>
        <v>27133</v>
      </c>
      <c r="B9429" t="str">
        <f>'BBEX3.D.USD.DEM.AA.AC.000'!B9438</f>
        <v>.</v>
      </c>
    </row>
    <row r="9430" spans="1:2" x14ac:dyDescent="0.25">
      <c r="A9430" s="1">
        <f>'BBEX3.D.USD.DEM.AA.AC.000'!A9439</f>
        <v>27134</v>
      </c>
      <c r="B9430" t="str">
        <f>'BBEX3.D.USD.DEM.AA.AC.000'!B9439</f>
        <v>.</v>
      </c>
    </row>
    <row r="9431" spans="1:2" x14ac:dyDescent="0.25">
      <c r="A9431" s="1">
        <f>'BBEX3.D.USD.DEM.AA.AC.000'!A9440</f>
        <v>27135</v>
      </c>
      <c r="B9431">
        <f>'BBEX3.D.USD.DEM.AA.AC.000'!B9440</f>
        <v>2.5625</v>
      </c>
    </row>
    <row r="9432" spans="1:2" x14ac:dyDescent="0.25">
      <c r="A9432" s="1">
        <f>'BBEX3.D.USD.DEM.AA.AC.000'!A9441</f>
        <v>27136</v>
      </c>
      <c r="B9432">
        <f>'BBEX3.D.USD.DEM.AA.AC.000'!B9441</f>
        <v>2.5409999999999999</v>
      </c>
    </row>
    <row r="9433" spans="1:2" x14ac:dyDescent="0.25">
      <c r="A9433" s="1">
        <f>'BBEX3.D.USD.DEM.AA.AC.000'!A9442</f>
        <v>27137</v>
      </c>
      <c r="B9433">
        <f>'BBEX3.D.USD.DEM.AA.AC.000'!B9442</f>
        <v>2.5390000000000001</v>
      </c>
    </row>
    <row r="9434" spans="1:2" x14ac:dyDescent="0.25">
      <c r="A9434" s="1">
        <f>'BBEX3.D.USD.DEM.AA.AC.000'!A9443</f>
        <v>27138</v>
      </c>
      <c r="B9434">
        <f>'BBEX3.D.USD.DEM.AA.AC.000'!B9443</f>
        <v>2.5194999999999999</v>
      </c>
    </row>
    <row r="9435" spans="1:2" x14ac:dyDescent="0.25">
      <c r="A9435" s="1">
        <f>'BBEX3.D.USD.DEM.AA.AC.000'!A9444</f>
        <v>27139</v>
      </c>
      <c r="B9435" t="str">
        <f>'BBEX3.D.USD.DEM.AA.AC.000'!B9444</f>
        <v>.</v>
      </c>
    </row>
    <row r="9436" spans="1:2" x14ac:dyDescent="0.25">
      <c r="A9436" s="1">
        <f>'BBEX3.D.USD.DEM.AA.AC.000'!A9445</f>
        <v>27140</v>
      </c>
      <c r="B9436" t="str">
        <f>'BBEX3.D.USD.DEM.AA.AC.000'!B9445</f>
        <v>.</v>
      </c>
    </row>
    <row r="9437" spans="1:2" x14ac:dyDescent="0.25">
      <c r="A9437" s="1">
        <f>'BBEX3.D.USD.DEM.AA.AC.000'!A9446</f>
        <v>27141</v>
      </c>
      <c r="B9437">
        <f>'BBEX3.D.USD.DEM.AA.AC.000'!B9446</f>
        <v>2.5230000000000001</v>
      </c>
    </row>
    <row r="9438" spans="1:2" x14ac:dyDescent="0.25">
      <c r="A9438" s="1">
        <f>'BBEX3.D.USD.DEM.AA.AC.000'!A9447</f>
        <v>27142</v>
      </c>
      <c r="B9438">
        <f>'BBEX3.D.USD.DEM.AA.AC.000'!B9447</f>
        <v>2.4935</v>
      </c>
    </row>
    <row r="9439" spans="1:2" x14ac:dyDescent="0.25">
      <c r="A9439" s="1">
        <f>'BBEX3.D.USD.DEM.AA.AC.000'!A9448</f>
        <v>27143</v>
      </c>
      <c r="B9439">
        <f>'BBEX3.D.USD.DEM.AA.AC.000'!B9448</f>
        <v>2.4904999999999999</v>
      </c>
    </row>
    <row r="9440" spans="1:2" x14ac:dyDescent="0.25">
      <c r="A9440" s="1">
        <f>'BBEX3.D.USD.DEM.AA.AC.000'!A9449</f>
        <v>27144</v>
      </c>
      <c r="B9440">
        <f>'BBEX3.D.USD.DEM.AA.AC.000'!B9449</f>
        <v>2.4864999999999999</v>
      </c>
    </row>
    <row r="9441" spans="1:2" x14ac:dyDescent="0.25">
      <c r="A9441" s="1">
        <f>'BBEX3.D.USD.DEM.AA.AC.000'!A9450</f>
        <v>27145</v>
      </c>
      <c r="B9441">
        <f>'BBEX3.D.USD.DEM.AA.AC.000'!B9450</f>
        <v>2.4809999999999999</v>
      </c>
    </row>
    <row r="9442" spans="1:2" x14ac:dyDescent="0.25">
      <c r="A9442" s="1">
        <f>'BBEX3.D.USD.DEM.AA.AC.000'!A9451</f>
        <v>27146</v>
      </c>
      <c r="B9442" t="str">
        <f>'BBEX3.D.USD.DEM.AA.AC.000'!B9451</f>
        <v>.</v>
      </c>
    </row>
    <row r="9443" spans="1:2" x14ac:dyDescent="0.25">
      <c r="A9443" s="1">
        <f>'BBEX3.D.USD.DEM.AA.AC.000'!A9452</f>
        <v>27147</v>
      </c>
      <c r="B9443" t="str">
        <f>'BBEX3.D.USD.DEM.AA.AC.000'!B9452</f>
        <v>.</v>
      </c>
    </row>
    <row r="9444" spans="1:2" x14ac:dyDescent="0.25">
      <c r="A9444" s="1">
        <f>'BBEX3.D.USD.DEM.AA.AC.000'!A9453</f>
        <v>27148</v>
      </c>
      <c r="B9444">
        <f>'BBEX3.D.USD.DEM.AA.AC.000'!B9453</f>
        <v>2.456</v>
      </c>
    </row>
    <row r="9445" spans="1:2" x14ac:dyDescent="0.25">
      <c r="A9445" s="1">
        <f>'BBEX3.D.USD.DEM.AA.AC.000'!A9454</f>
        <v>27149</v>
      </c>
      <c r="B9445">
        <f>'BBEX3.D.USD.DEM.AA.AC.000'!B9454</f>
        <v>2.4470000000000001</v>
      </c>
    </row>
    <row r="9446" spans="1:2" x14ac:dyDescent="0.25">
      <c r="A9446" s="1">
        <f>'BBEX3.D.USD.DEM.AA.AC.000'!A9455</f>
        <v>27150</v>
      </c>
      <c r="B9446" t="str">
        <f>'BBEX3.D.USD.DEM.AA.AC.000'!B9455</f>
        <v>.</v>
      </c>
    </row>
    <row r="9447" spans="1:2" x14ac:dyDescent="0.25">
      <c r="A9447" s="1">
        <f>'BBEX3.D.USD.DEM.AA.AC.000'!A9456</f>
        <v>27151</v>
      </c>
      <c r="B9447">
        <f>'BBEX3.D.USD.DEM.AA.AC.000'!B9456</f>
        <v>2.4750000000000001</v>
      </c>
    </row>
    <row r="9448" spans="1:2" x14ac:dyDescent="0.25">
      <c r="A9448" s="1">
        <f>'BBEX3.D.USD.DEM.AA.AC.000'!A9457</f>
        <v>27152</v>
      </c>
      <c r="B9448">
        <f>'BBEX3.D.USD.DEM.AA.AC.000'!B9457</f>
        <v>2.456</v>
      </c>
    </row>
    <row r="9449" spans="1:2" x14ac:dyDescent="0.25">
      <c r="A9449" s="1">
        <f>'BBEX3.D.USD.DEM.AA.AC.000'!A9458</f>
        <v>27153</v>
      </c>
      <c r="B9449" t="str">
        <f>'BBEX3.D.USD.DEM.AA.AC.000'!B9458</f>
        <v>.</v>
      </c>
    </row>
    <row r="9450" spans="1:2" x14ac:dyDescent="0.25">
      <c r="A9450" s="1">
        <f>'BBEX3.D.USD.DEM.AA.AC.000'!A9459</f>
        <v>27154</v>
      </c>
      <c r="B9450" t="str">
        <f>'BBEX3.D.USD.DEM.AA.AC.000'!B9459</f>
        <v>.</v>
      </c>
    </row>
    <row r="9451" spans="1:2" x14ac:dyDescent="0.25">
      <c r="A9451" s="1">
        <f>'BBEX3.D.USD.DEM.AA.AC.000'!A9460</f>
        <v>27155</v>
      </c>
      <c r="B9451">
        <f>'BBEX3.D.USD.DEM.AA.AC.000'!B9460</f>
        <v>2.448</v>
      </c>
    </row>
    <row r="9452" spans="1:2" x14ac:dyDescent="0.25">
      <c r="A9452" s="1">
        <f>'BBEX3.D.USD.DEM.AA.AC.000'!A9461</f>
        <v>27156</v>
      </c>
      <c r="B9452">
        <f>'BBEX3.D.USD.DEM.AA.AC.000'!B9461</f>
        <v>2.444</v>
      </c>
    </row>
    <row r="9453" spans="1:2" x14ac:dyDescent="0.25">
      <c r="A9453" s="1">
        <f>'BBEX3.D.USD.DEM.AA.AC.000'!A9462</f>
        <v>27157</v>
      </c>
      <c r="B9453">
        <f>'BBEX3.D.USD.DEM.AA.AC.000'!B9462</f>
        <v>2.4249999999999998</v>
      </c>
    </row>
    <row r="9454" spans="1:2" x14ac:dyDescent="0.25">
      <c r="A9454" s="1">
        <f>'BBEX3.D.USD.DEM.AA.AC.000'!A9463</f>
        <v>27158</v>
      </c>
      <c r="B9454">
        <f>'BBEX3.D.USD.DEM.AA.AC.000'!B9463</f>
        <v>2.4089999999999998</v>
      </c>
    </row>
    <row r="9455" spans="1:2" x14ac:dyDescent="0.25">
      <c r="A9455" s="1">
        <f>'BBEX3.D.USD.DEM.AA.AC.000'!A9464</f>
        <v>27159</v>
      </c>
      <c r="B9455">
        <f>'BBEX3.D.USD.DEM.AA.AC.000'!B9464</f>
        <v>2.419</v>
      </c>
    </row>
    <row r="9456" spans="1:2" x14ac:dyDescent="0.25">
      <c r="A9456" s="1">
        <f>'BBEX3.D.USD.DEM.AA.AC.000'!A9465</f>
        <v>27160</v>
      </c>
      <c r="B9456" t="str">
        <f>'BBEX3.D.USD.DEM.AA.AC.000'!B9465</f>
        <v>.</v>
      </c>
    </row>
    <row r="9457" spans="1:2" x14ac:dyDescent="0.25">
      <c r="A9457" s="1">
        <f>'BBEX3.D.USD.DEM.AA.AC.000'!A9466</f>
        <v>27161</v>
      </c>
      <c r="B9457" t="str">
        <f>'BBEX3.D.USD.DEM.AA.AC.000'!B9466</f>
        <v>.</v>
      </c>
    </row>
    <row r="9458" spans="1:2" x14ac:dyDescent="0.25">
      <c r="A9458" s="1">
        <f>'BBEX3.D.USD.DEM.AA.AC.000'!A9467</f>
        <v>27162</v>
      </c>
      <c r="B9458">
        <f>'BBEX3.D.USD.DEM.AA.AC.000'!B9467</f>
        <v>2.4049999999999998</v>
      </c>
    </row>
    <row r="9459" spans="1:2" x14ac:dyDescent="0.25">
      <c r="A9459" s="1">
        <f>'BBEX3.D.USD.DEM.AA.AC.000'!A9468</f>
        <v>27163</v>
      </c>
      <c r="B9459">
        <f>'BBEX3.D.USD.DEM.AA.AC.000'!B9468</f>
        <v>2.3889999999999998</v>
      </c>
    </row>
    <row r="9460" spans="1:2" x14ac:dyDescent="0.25">
      <c r="A9460" s="1">
        <f>'BBEX3.D.USD.DEM.AA.AC.000'!A9469</f>
        <v>27164</v>
      </c>
      <c r="B9460">
        <f>'BBEX3.D.USD.DEM.AA.AC.000'!B9469</f>
        <v>2.4329999999999998</v>
      </c>
    </row>
    <row r="9461" spans="1:2" x14ac:dyDescent="0.25">
      <c r="A9461" s="1">
        <f>'BBEX3.D.USD.DEM.AA.AC.000'!A9470</f>
        <v>27165</v>
      </c>
      <c r="B9461">
        <f>'BBEX3.D.USD.DEM.AA.AC.000'!B9470</f>
        <v>2.4809999999999999</v>
      </c>
    </row>
    <row r="9462" spans="1:2" x14ac:dyDescent="0.25">
      <c r="A9462" s="1">
        <f>'BBEX3.D.USD.DEM.AA.AC.000'!A9471</f>
        <v>27166</v>
      </c>
      <c r="B9462">
        <f>'BBEX3.D.USD.DEM.AA.AC.000'!B9471</f>
        <v>2.4295</v>
      </c>
    </row>
    <row r="9463" spans="1:2" x14ac:dyDescent="0.25">
      <c r="A9463" s="1">
        <f>'BBEX3.D.USD.DEM.AA.AC.000'!A9472</f>
        <v>27167</v>
      </c>
      <c r="B9463" t="str">
        <f>'BBEX3.D.USD.DEM.AA.AC.000'!B9472</f>
        <v>.</v>
      </c>
    </row>
    <row r="9464" spans="1:2" x14ac:dyDescent="0.25">
      <c r="A9464" s="1">
        <f>'BBEX3.D.USD.DEM.AA.AC.000'!A9473</f>
        <v>27168</v>
      </c>
      <c r="B9464" t="str">
        <f>'BBEX3.D.USD.DEM.AA.AC.000'!B9473</f>
        <v>.</v>
      </c>
    </row>
    <row r="9465" spans="1:2" x14ac:dyDescent="0.25">
      <c r="A9465" s="1">
        <f>'BBEX3.D.USD.DEM.AA.AC.000'!A9474</f>
        <v>27169</v>
      </c>
      <c r="B9465">
        <f>'BBEX3.D.USD.DEM.AA.AC.000'!B9474</f>
        <v>2.4470000000000001</v>
      </c>
    </row>
    <row r="9466" spans="1:2" x14ac:dyDescent="0.25">
      <c r="A9466" s="1">
        <f>'BBEX3.D.USD.DEM.AA.AC.000'!A9475</f>
        <v>27170</v>
      </c>
      <c r="B9466">
        <f>'BBEX3.D.USD.DEM.AA.AC.000'!B9475</f>
        <v>2.4655</v>
      </c>
    </row>
    <row r="9467" spans="1:2" x14ac:dyDescent="0.25">
      <c r="A9467" s="1">
        <f>'BBEX3.D.USD.DEM.AA.AC.000'!A9476</f>
        <v>27171</v>
      </c>
      <c r="B9467">
        <f>'BBEX3.D.USD.DEM.AA.AC.000'!B9476</f>
        <v>2.4613</v>
      </c>
    </row>
    <row r="9468" spans="1:2" x14ac:dyDescent="0.25">
      <c r="A9468" s="1">
        <f>'BBEX3.D.USD.DEM.AA.AC.000'!A9477</f>
        <v>27172</v>
      </c>
      <c r="B9468" t="str">
        <f>'BBEX3.D.USD.DEM.AA.AC.000'!B9477</f>
        <v>.</v>
      </c>
    </row>
    <row r="9469" spans="1:2" x14ac:dyDescent="0.25">
      <c r="A9469" s="1">
        <f>'BBEX3.D.USD.DEM.AA.AC.000'!A9478</f>
        <v>27173</v>
      </c>
      <c r="B9469">
        <f>'BBEX3.D.USD.DEM.AA.AC.000'!B9478</f>
        <v>2.4645000000000001</v>
      </c>
    </row>
    <row r="9470" spans="1:2" x14ac:dyDescent="0.25">
      <c r="A9470" s="1">
        <f>'BBEX3.D.USD.DEM.AA.AC.000'!A9479</f>
        <v>27174</v>
      </c>
      <c r="B9470" t="str">
        <f>'BBEX3.D.USD.DEM.AA.AC.000'!B9479</f>
        <v>.</v>
      </c>
    </row>
    <row r="9471" spans="1:2" x14ac:dyDescent="0.25">
      <c r="A9471" s="1">
        <f>'BBEX3.D.USD.DEM.AA.AC.000'!A9480</f>
        <v>27175</v>
      </c>
      <c r="B9471" t="str">
        <f>'BBEX3.D.USD.DEM.AA.AC.000'!B9480</f>
        <v>.</v>
      </c>
    </row>
    <row r="9472" spans="1:2" x14ac:dyDescent="0.25">
      <c r="A9472" s="1">
        <f>'BBEX3.D.USD.DEM.AA.AC.000'!A9481</f>
        <v>27176</v>
      </c>
      <c r="B9472">
        <f>'BBEX3.D.USD.DEM.AA.AC.000'!B9481</f>
        <v>2.4834999999999998</v>
      </c>
    </row>
    <row r="9473" spans="1:2" x14ac:dyDescent="0.25">
      <c r="A9473" s="1">
        <f>'BBEX3.D.USD.DEM.AA.AC.000'!A9482</f>
        <v>27177</v>
      </c>
      <c r="B9473">
        <f>'BBEX3.D.USD.DEM.AA.AC.000'!B9482</f>
        <v>2.5085000000000002</v>
      </c>
    </row>
    <row r="9474" spans="1:2" x14ac:dyDescent="0.25">
      <c r="A9474" s="1">
        <f>'BBEX3.D.USD.DEM.AA.AC.000'!A9483</f>
        <v>27178</v>
      </c>
      <c r="B9474">
        <f>'BBEX3.D.USD.DEM.AA.AC.000'!B9483</f>
        <v>2.5230000000000001</v>
      </c>
    </row>
    <row r="9475" spans="1:2" x14ac:dyDescent="0.25">
      <c r="A9475" s="1">
        <f>'BBEX3.D.USD.DEM.AA.AC.000'!A9484</f>
        <v>27179</v>
      </c>
      <c r="B9475">
        <f>'BBEX3.D.USD.DEM.AA.AC.000'!B9484</f>
        <v>2.5379999999999998</v>
      </c>
    </row>
    <row r="9476" spans="1:2" x14ac:dyDescent="0.25">
      <c r="A9476" s="1">
        <f>'BBEX3.D.USD.DEM.AA.AC.000'!A9485</f>
        <v>27180</v>
      </c>
      <c r="B9476">
        <f>'BBEX3.D.USD.DEM.AA.AC.000'!B9485</f>
        <v>2.5289999999999999</v>
      </c>
    </row>
    <row r="9477" spans="1:2" x14ac:dyDescent="0.25">
      <c r="A9477" s="1">
        <f>'BBEX3.D.USD.DEM.AA.AC.000'!A9486</f>
        <v>27181</v>
      </c>
      <c r="B9477" t="str">
        <f>'BBEX3.D.USD.DEM.AA.AC.000'!B9486</f>
        <v>.</v>
      </c>
    </row>
    <row r="9478" spans="1:2" x14ac:dyDescent="0.25">
      <c r="A9478" s="1">
        <f>'BBEX3.D.USD.DEM.AA.AC.000'!A9487</f>
        <v>27182</v>
      </c>
      <c r="B9478" t="str">
        <f>'BBEX3.D.USD.DEM.AA.AC.000'!B9487</f>
        <v>.</v>
      </c>
    </row>
    <row r="9479" spans="1:2" x14ac:dyDescent="0.25">
      <c r="A9479" s="1">
        <f>'BBEX3.D.USD.DEM.AA.AC.000'!A9488</f>
        <v>27183</v>
      </c>
      <c r="B9479" t="str">
        <f>'BBEX3.D.USD.DEM.AA.AC.000'!B9488</f>
        <v>.</v>
      </c>
    </row>
    <row r="9480" spans="1:2" x14ac:dyDescent="0.25">
      <c r="A9480" s="1">
        <f>'BBEX3.D.USD.DEM.AA.AC.000'!A9489</f>
        <v>27184</v>
      </c>
      <c r="B9480">
        <f>'BBEX3.D.USD.DEM.AA.AC.000'!B9489</f>
        <v>2.5175000000000001</v>
      </c>
    </row>
    <row r="9481" spans="1:2" x14ac:dyDescent="0.25">
      <c r="A9481" s="1">
        <f>'BBEX3.D.USD.DEM.AA.AC.000'!A9490</f>
        <v>27185</v>
      </c>
      <c r="B9481">
        <f>'BBEX3.D.USD.DEM.AA.AC.000'!B9490</f>
        <v>2.496</v>
      </c>
    </row>
    <row r="9482" spans="1:2" x14ac:dyDescent="0.25">
      <c r="A9482" s="1">
        <f>'BBEX3.D.USD.DEM.AA.AC.000'!A9491</f>
        <v>27186</v>
      </c>
      <c r="B9482">
        <f>'BBEX3.D.USD.DEM.AA.AC.000'!B9491</f>
        <v>2.4889999999999999</v>
      </c>
    </row>
    <row r="9483" spans="1:2" x14ac:dyDescent="0.25">
      <c r="A9483" s="1">
        <f>'BBEX3.D.USD.DEM.AA.AC.000'!A9492</f>
        <v>27187</v>
      </c>
      <c r="B9483">
        <f>'BBEX3.D.USD.DEM.AA.AC.000'!B9492</f>
        <v>2.4855</v>
      </c>
    </row>
    <row r="9484" spans="1:2" x14ac:dyDescent="0.25">
      <c r="A9484" s="1">
        <f>'BBEX3.D.USD.DEM.AA.AC.000'!A9493</f>
        <v>27188</v>
      </c>
      <c r="B9484" t="str">
        <f>'BBEX3.D.USD.DEM.AA.AC.000'!B9493</f>
        <v>.</v>
      </c>
    </row>
    <row r="9485" spans="1:2" x14ac:dyDescent="0.25">
      <c r="A9485" s="1">
        <f>'BBEX3.D.USD.DEM.AA.AC.000'!A9494</f>
        <v>27189</v>
      </c>
      <c r="B9485" t="str">
        <f>'BBEX3.D.USD.DEM.AA.AC.000'!B9494</f>
        <v>.</v>
      </c>
    </row>
    <row r="9486" spans="1:2" x14ac:dyDescent="0.25">
      <c r="A9486" s="1">
        <f>'BBEX3.D.USD.DEM.AA.AC.000'!A9495</f>
        <v>27190</v>
      </c>
      <c r="B9486">
        <f>'BBEX3.D.USD.DEM.AA.AC.000'!B9495</f>
        <v>2.4895</v>
      </c>
    </row>
    <row r="9487" spans="1:2" x14ac:dyDescent="0.25">
      <c r="A9487" s="1">
        <f>'BBEX3.D.USD.DEM.AA.AC.000'!A9496</f>
        <v>27191</v>
      </c>
      <c r="B9487">
        <f>'BBEX3.D.USD.DEM.AA.AC.000'!B9496</f>
        <v>2.528</v>
      </c>
    </row>
    <row r="9488" spans="1:2" x14ac:dyDescent="0.25">
      <c r="A9488" s="1">
        <f>'BBEX3.D.USD.DEM.AA.AC.000'!A9497</f>
        <v>27192</v>
      </c>
      <c r="B9488">
        <f>'BBEX3.D.USD.DEM.AA.AC.000'!B9497</f>
        <v>2.516</v>
      </c>
    </row>
    <row r="9489" spans="1:2" x14ac:dyDescent="0.25">
      <c r="A9489" s="1">
        <f>'BBEX3.D.USD.DEM.AA.AC.000'!A9498</f>
        <v>27193</v>
      </c>
      <c r="B9489" t="str">
        <f>'BBEX3.D.USD.DEM.AA.AC.000'!B9498</f>
        <v>.</v>
      </c>
    </row>
    <row r="9490" spans="1:2" x14ac:dyDescent="0.25">
      <c r="A9490" s="1">
        <f>'BBEX3.D.USD.DEM.AA.AC.000'!A9499</f>
        <v>27194</v>
      </c>
      <c r="B9490">
        <f>'BBEX3.D.USD.DEM.AA.AC.000'!B9499</f>
        <v>2.5192999999999999</v>
      </c>
    </row>
    <row r="9491" spans="1:2" x14ac:dyDescent="0.25">
      <c r="A9491" s="1">
        <f>'BBEX3.D.USD.DEM.AA.AC.000'!A9500</f>
        <v>27195</v>
      </c>
      <c r="B9491" t="str">
        <f>'BBEX3.D.USD.DEM.AA.AC.000'!B9500</f>
        <v>.</v>
      </c>
    </row>
    <row r="9492" spans="1:2" x14ac:dyDescent="0.25">
      <c r="A9492" s="1">
        <f>'BBEX3.D.USD.DEM.AA.AC.000'!A9501</f>
        <v>27196</v>
      </c>
      <c r="B9492" t="str">
        <f>'BBEX3.D.USD.DEM.AA.AC.000'!B9501</f>
        <v>.</v>
      </c>
    </row>
    <row r="9493" spans="1:2" x14ac:dyDescent="0.25">
      <c r="A9493" s="1">
        <f>'BBEX3.D.USD.DEM.AA.AC.000'!A9502</f>
        <v>27197</v>
      </c>
      <c r="B9493" t="str">
        <f>'BBEX3.D.USD.DEM.AA.AC.000'!B9502</f>
        <v>.</v>
      </c>
    </row>
    <row r="9494" spans="1:2" x14ac:dyDescent="0.25">
      <c r="A9494" s="1">
        <f>'BBEX3.D.USD.DEM.AA.AC.000'!A9503</f>
        <v>27198</v>
      </c>
      <c r="B9494">
        <f>'BBEX3.D.USD.DEM.AA.AC.000'!B9503</f>
        <v>2.5249999999999999</v>
      </c>
    </row>
    <row r="9495" spans="1:2" x14ac:dyDescent="0.25">
      <c r="A9495" s="1">
        <f>'BBEX3.D.USD.DEM.AA.AC.000'!A9504</f>
        <v>27199</v>
      </c>
      <c r="B9495">
        <f>'BBEX3.D.USD.DEM.AA.AC.000'!B9504</f>
        <v>2.5185</v>
      </c>
    </row>
    <row r="9496" spans="1:2" x14ac:dyDescent="0.25">
      <c r="A9496" s="1">
        <f>'BBEX3.D.USD.DEM.AA.AC.000'!A9505</f>
        <v>27200</v>
      </c>
      <c r="B9496">
        <f>'BBEX3.D.USD.DEM.AA.AC.000'!B9505</f>
        <v>2.5270000000000001</v>
      </c>
    </row>
    <row r="9497" spans="1:2" x14ac:dyDescent="0.25">
      <c r="A9497" s="1">
        <f>'BBEX3.D.USD.DEM.AA.AC.000'!A9506</f>
        <v>27201</v>
      </c>
      <c r="B9497">
        <f>'BBEX3.D.USD.DEM.AA.AC.000'!B9506</f>
        <v>2.5415000000000001</v>
      </c>
    </row>
    <row r="9498" spans="1:2" x14ac:dyDescent="0.25">
      <c r="A9498" s="1">
        <f>'BBEX3.D.USD.DEM.AA.AC.000'!A9507</f>
        <v>27202</v>
      </c>
      <c r="B9498" t="str">
        <f>'BBEX3.D.USD.DEM.AA.AC.000'!B9507</f>
        <v>.</v>
      </c>
    </row>
    <row r="9499" spans="1:2" x14ac:dyDescent="0.25">
      <c r="A9499" s="1">
        <f>'BBEX3.D.USD.DEM.AA.AC.000'!A9508</f>
        <v>27203</v>
      </c>
      <c r="B9499" t="str">
        <f>'BBEX3.D.USD.DEM.AA.AC.000'!B9508</f>
        <v>.</v>
      </c>
    </row>
    <row r="9500" spans="1:2" x14ac:dyDescent="0.25">
      <c r="A9500" s="1">
        <f>'BBEX3.D.USD.DEM.AA.AC.000'!A9509</f>
        <v>27204</v>
      </c>
      <c r="B9500">
        <f>'BBEX3.D.USD.DEM.AA.AC.000'!B9509</f>
        <v>2.5575000000000001</v>
      </c>
    </row>
    <row r="9501" spans="1:2" x14ac:dyDescent="0.25">
      <c r="A9501" s="1">
        <f>'BBEX3.D.USD.DEM.AA.AC.000'!A9510</f>
        <v>27205</v>
      </c>
      <c r="B9501">
        <f>'BBEX3.D.USD.DEM.AA.AC.000'!B9510</f>
        <v>2.5695000000000001</v>
      </c>
    </row>
    <row r="9502" spans="1:2" x14ac:dyDescent="0.25">
      <c r="A9502" s="1">
        <f>'BBEX3.D.USD.DEM.AA.AC.000'!A9511</f>
        <v>27206</v>
      </c>
      <c r="B9502">
        <f>'BBEX3.D.USD.DEM.AA.AC.000'!B9511</f>
        <v>2.5394999999999999</v>
      </c>
    </row>
    <row r="9503" spans="1:2" x14ac:dyDescent="0.25">
      <c r="A9503" s="1">
        <f>'BBEX3.D.USD.DEM.AA.AC.000'!A9512</f>
        <v>27207</v>
      </c>
      <c r="B9503">
        <f>'BBEX3.D.USD.DEM.AA.AC.000'!B9512</f>
        <v>2.5649999999999999</v>
      </c>
    </row>
    <row r="9504" spans="1:2" x14ac:dyDescent="0.25">
      <c r="A9504" s="1">
        <f>'BBEX3.D.USD.DEM.AA.AC.000'!A9513</f>
        <v>27208</v>
      </c>
      <c r="B9504">
        <f>'BBEX3.D.USD.DEM.AA.AC.000'!B9513</f>
        <v>2.5550000000000002</v>
      </c>
    </row>
    <row r="9505" spans="1:2" x14ac:dyDescent="0.25">
      <c r="A9505" s="1">
        <f>'BBEX3.D.USD.DEM.AA.AC.000'!A9514</f>
        <v>27209</v>
      </c>
      <c r="B9505" t="str">
        <f>'BBEX3.D.USD.DEM.AA.AC.000'!B9514</f>
        <v>.</v>
      </c>
    </row>
    <row r="9506" spans="1:2" x14ac:dyDescent="0.25">
      <c r="A9506" s="1">
        <f>'BBEX3.D.USD.DEM.AA.AC.000'!A9515</f>
        <v>27210</v>
      </c>
      <c r="B9506" t="str">
        <f>'BBEX3.D.USD.DEM.AA.AC.000'!B9515</f>
        <v>.</v>
      </c>
    </row>
    <row r="9507" spans="1:2" x14ac:dyDescent="0.25">
      <c r="A9507" s="1">
        <f>'BBEX3.D.USD.DEM.AA.AC.000'!A9516</f>
        <v>27211</v>
      </c>
      <c r="B9507">
        <f>'BBEX3.D.USD.DEM.AA.AC.000'!B9516</f>
        <v>2.544</v>
      </c>
    </row>
    <row r="9508" spans="1:2" x14ac:dyDescent="0.25">
      <c r="A9508" s="1">
        <f>'BBEX3.D.USD.DEM.AA.AC.000'!A9517</f>
        <v>27212</v>
      </c>
      <c r="B9508">
        <f>'BBEX3.D.USD.DEM.AA.AC.000'!B9517</f>
        <v>2.5554999999999999</v>
      </c>
    </row>
    <row r="9509" spans="1:2" x14ac:dyDescent="0.25">
      <c r="A9509" s="1">
        <f>'BBEX3.D.USD.DEM.AA.AC.000'!A9518</f>
        <v>27213</v>
      </c>
      <c r="B9509">
        <f>'BBEX3.D.USD.DEM.AA.AC.000'!B9518</f>
        <v>2.5405000000000002</v>
      </c>
    </row>
    <row r="9510" spans="1:2" x14ac:dyDescent="0.25">
      <c r="A9510" s="1">
        <f>'BBEX3.D.USD.DEM.AA.AC.000'!A9519</f>
        <v>27214</v>
      </c>
      <c r="B9510">
        <f>'BBEX3.D.USD.DEM.AA.AC.000'!B9519</f>
        <v>2.5510000000000002</v>
      </c>
    </row>
    <row r="9511" spans="1:2" x14ac:dyDescent="0.25">
      <c r="A9511" s="1">
        <f>'BBEX3.D.USD.DEM.AA.AC.000'!A9520</f>
        <v>27215</v>
      </c>
      <c r="B9511">
        <f>'BBEX3.D.USD.DEM.AA.AC.000'!B9520</f>
        <v>2.5499999999999998</v>
      </c>
    </row>
    <row r="9512" spans="1:2" x14ac:dyDescent="0.25">
      <c r="A9512" s="1">
        <f>'BBEX3.D.USD.DEM.AA.AC.000'!A9521</f>
        <v>27216</v>
      </c>
      <c r="B9512" t="str">
        <f>'BBEX3.D.USD.DEM.AA.AC.000'!B9521</f>
        <v>.</v>
      </c>
    </row>
    <row r="9513" spans="1:2" x14ac:dyDescent="0.25">
      <c r="A9513" s="1">
        <f>'BBEX3.D.USD.DEM.AA.AC.000'!A9522</f>
        <v>27217</v>
      </c>
      <c r="B9513" t="str">
        <f>'BBEX3.D.USD.DEM.AA.AC.000'!B9522</f>
        <v>.</v>
      </c>
    </row>
    <row r="9514" spans="1:2" x14ac:dyDescent="0.25">
      <c r="A9514" s="1">
        <f>'BBEX3.D.USD.DEM.AA.AC.000'!A9523</f>
        <v>27218</v>
      </c>
      <c r="B9514">
        <f>'BBEX3.D.USD.DEM.AA.AC.000'!B9523</f>
        <v>2.5445000000000002</v>
      </c>
    </row>
    <row r="9515" spans="1:2" x14ac:dyDescent="0.25">
      <c r="A9515" s="1">
        <f>'BBEX3.D.USD.DEM.AA.AC.000'!A9524</f>
        <v>27219</v>
      </c>
      <c r="B9515">
        <f>'BBEX3.D.USD.DEM.AA.AC.000'!B9524</f>
        <v>2.5550000000000002</v>
      </c>
    </row>
    <row r="9516" spans="1:2" x14ac:dyDescent="0.25">
      <c r="A9516" s="1">
        <f>'BBEX3.D.USD.DEM.AA.AC.000'!A9525</f>
        <v>27220</v>
      </c>
      <c r="B9516">
        <f>'BBEX3.D.USD.DEM.AA.AC.000'!B9525</f>
        <v>2.5590000000000002</v>
      </c>
    </row>
    <row r="9517" spans="1:2" x14ac:dyDescent="0.25">
      <c r="A9517" s="1">
        <f>'BBEX3.D.USD.DEM.AA.AC.000'!A9526</f>
        <v>27221</v>
      </c>
      <c r="B9517">
        <f>'BBEX3.D.USD.DEM.AA.AC.000'!B9526</f>
        <v>2.56</v>
      </c>
    </row>
    <row r="9518" spans="1:2" x14ac:dyDescent="0.25">
      <c r="A9518" s="1">
        <f>'BBEX3.D.USD.DEM.AA.AC.000'!A9527</f>
        <v>27222</v>
      </c>
      <c r="B9518">
        <f>'BBEX3.D.USD.DEM.AA.AC.000'!B9527</f>
        <v>2.5569999999999999</v>
      </c>
    </row>
    <row r="9519" spans="1:2" x14ac:dyDescent="0.25">
      <c r="A9519" s="1">
        <f>'BBEX3.D.USD.DEM.AA.AC.000'!A9528</f>
        <v>27223</v>
      </c>
      <c r="B9519" t="str">
        <f>'BBEX3.D.USD.DEM.AA.AC.000'!B9528</f>
        <v>.</v>
      </c>
    </row>
    <row r="9520" spans="1:2" x14ac:dyDescent="0.25">
      <c r="A9520" s="1">
        <f>'BBEX3.D.USD.DEM.AA.AC.000'!A9529</f>
        <v>27224</v>
      </c>
      <c r="B9520" t="str">
        <f>'BBEX3.D.USD.DEM.AA.AC.000'!B9529</f>
        <v>.</v>
      </c>
    </row>
    <row r="9521" spans="1:2" x14ac:dyDescent="0.25">
      <c r="A9521" s="1">
        <f>'BBEX3.D.USD.DEM.AA.AC.000'!A9530</f>
        <v>27225</v>
      </c>
      <c r="B9521">
        <f>'BBEX3.D.USD.DEM.AA.AC.000'!B9530</f>
        <v>2.5579999999999998</v>
      </c>
    </row>
    <row r="9522" spans="1:2" x14ac:dyDescent="0.25">
      <c r="A9522" s="1">
        <f>'BBEX3.D.USD.DEM.AA.AC.000'!A9531</f>
        <v>27226</v>
      </c>
      <c r="B9522">
        <f>'BBEX3.D.USD.DEM.AA.AC.000'!B9531</f>
        <v>2.5470000000000002</v>
      </c>
    </row>
    <row r="9523" spans="1:2" x14ac:dyDescent="0.25">
      <c r="A9523" s="1">
        <f>'BBEX3.D.USD.DEM.AA.AC.000'!A9532</f>
        <v>27227</v>
      </c>
      <c r="B9523">
        <f>'BBEX3.D.USD.DEM.AA.AC.000'!B9532</f>
        <v>2.5499999999999998</v>
      </c>
    </row>
    <row r="9524" spans="1:2" x14ac:dyDescent="0.25">
      <c r="A9524" s="1">
        <f>'BBEX3.D.USD.DEM.AA.AC.000'!A9533</f>
        <v>27228</v>
      </c>
      <c r="B9524">
        <f>'BBEX3.D.USD.DEM.AA.AC.000'!B9533</f>
        <v>2.5499999999999998</v>
      </c>
    </row>
    <row r="9525" spans="1:2" x14ac:dyDescent="0.25">
      <c r="A9525" s="1">
        <f>'BBEX3.D.USD.DEM.AA.AC.000'!A9534</f>
        <v>27229</v>
      </c>
      <c r="B9525">
        <f>'BBEX3.D.USD.DEM.AA.AC.000'!B9534</f>
        <v>2.5474999999999999</v>
      </c>
    </row>
    <row r="9526" spans="1:2" x14ac:dyDescent="0.25">
      <c r="A9526" s="1">
        <f>'BBEX3.D.USD.DEM.AA.AC.000'!A9535</f>
        <v>27230</v>
      </c>
      <c r="B9526" t="str">
        <f>'BBEX3.D.USD.DEM.AA.AC.000'!B9535</f>
        <v>.</v>
      </c>
    </row>
    <row r="9527" spans="1:2" x14ac:dyDescent="0.25">
      <c r="A9527" s="1">
        <f>'BBEX3.D.USD.DEM.AA.AC.000'!A9536</f>
        <v>27231</v>
      </c>
      <c r="B9527" t="str">
        <f>'BBEX3.D.USD.DEM.AA.AC.000'!B9536</f>
        <v>.</v>
      </c>
    </row>
    <row r="9528" spans="1:2" x14ac:dyDescent="0.25">
      <c r="A9528" s="1">
        <f>'BBEX3.D.USD.DEM.AA.AC.000'!A9537</f>
        <v>27232</v>
      </c>
      <c r="B9528">
        <f>'BBEX3.D.USD.DEM.AA.AC.000'!B9537</f>
        <v>2.5495000000000001</v>
      </c>
    </row>
    <row r="9529" spans="1:2" x14ac:dyDescent="0.25">
      <c r="A9529" s="1">
        <f>'BBEX3.D.USD.DEM.AA.AC.000'!A9538</f>
        <v>27233</v>
      </c>
      <c r="B9529">
        <f>'BBEX3.D.USD.DEM.AA.AC.000'!B9538</f>
        <v>2.5455000000000001</v>
      </c>
    </row>
    <row r="9530" spans="1:2" x14ac:dyDescent="0.25">
      <c r="A9530" s="1">
        <f>'BBEX3.D.USD.DEM.AA.AC.000'!A9539</f>
        <v>27234</v>
      </c>
      <c r="B9530">
        <f>'BBEX3.D.USD.DEM.AA.AC.000'!B9539</f>
        <v>2.528</v>
      </c>
    </row>
    <row r="9531" spans="1:2" x14ac:dyDescent="0.25">
      <c r="A9531" s="1">
        <f>'BBEX3.D.USD.DEM.AA.AC.000'!A9540</f>
        <v>27235</v>
      </c>
      <c r="B9531">
        <f>'BBEX3.D.USD.DEM.AA.AC.000'!B9540</f>
        <v>2.5365000000000002</v>
      </c>
    </row>
    <row r="9532" spans="1:2" x14ac:dyDescent="0.25">
      <c r="A9532" s="1">
        <f>'BBEX3.D.USD.DEM.AA.AC.000'!A9541</f>
        <v>27236</v>
      </c>
      <c r="B9532">
        <f>'BBEX3.D.USD.DEM.AA.AC.000'!B9541</f>
        <v>2.5583</v>
      </c>
    </row>
    <row r="9533" spans="1:2" x14ac:dyDescent="0.25">
      <c r="A9533" s="1">
        <f>'BBEX3.D.USD.DEM.AA.AC.000'!A9542</f>
        <v>27237</v>
      </c>
      <c r="B9533" t="str">
        <f>'BBEX3.D.USD.DEM.AA.AC.000'!B9542</f>
        <v>.</v>
      </c>
    </row>
    <row r="9534" spans="1:2" x14ac:dyDescent="0.25">
      <c r="A9534" s="1">
        <f>'BBEX3.D.USD.DEM.AA.AC.000'!A9543</f>
        <v>27238</v>
      </c>
      <c r="B9534" t="str">
        <f>'BBEX3.D.USD.DEM.AA.AC.000'!B9543</f>
        <v>.</v>
      </c>
    </row>
    <row r="9535" spans="1:2" x14ac:dyDescent="0.25">
      <c r="A9535" s="1">
        <f>'BBEX3.D.USD.DEM.AA.AC.000'!A9544</f>
        <v>27239</v>
      </c>
      <c r="B9535">
        <f>'BBEX3.D.USD.DEM.AA.AC.000'!B9544</f>
        <v>2.5636999999999999</v>
      </c>
    </row>
    <row r="9536" spans="1:2" x14ac:dyDescent="0.25">
      <c r="A9536" s="1">
        <f>'BBEX3.D.USD.DEM.AA.AC.000'!A9545</f>
        <v>27240</v>
      </c>
      <c r="B9536">
        <f>'BBEX3.D.USD.DEM.AA.AC.000'!B9545</f>
        <v>2.5714999999999999</v>
      </c>
    </row>
    <row r="9537" spans="1:2" x14ac:dyDescent="0.25">
      <c r="A9537" s="1">
        <f>'BBEX3.D.USD.DEM.AA.AC.000'!A9546</f>
        <v>27241</v>
      </c>
      <c r="B9537">
        <f>'BBEX3.D.USD.DEM.AA.AC.000'!B9546</f>
        <v>2.5870000000000002</v>
      </c>
    </row>
    <row r="9538" spans="1:2" x14ac:dyDescent="0.25">
      <c r="A9538" s="1">
        <f>'BBEX3.D.USD.DEM.AA.AC.000'!A9547</f>
        <v>27242</v>
      </c>
      <c r="B9538">
        <f>'BBEX3.D.USD.DEM.AA.AC.000'!B9547</f>
        <v>2.5794999999999999</v>
      </c>
    </row>
    <row r="9539" spans="1:2" x14ac:dyDescent="0.25">
      <c r="A9539" s="1">
        <f>'BBEX3.D.USD.DEM.AA.AC.000'!A9548</f>
        <v>27243</v>
      </c>
      <c r="B9539">
        <f>'BBEX3.D.USD.DEM.AA.AC.000'!B9548</f>
        <v>2.5790000000000002</v>
      </c>
    </row>
    <row r="9540" spans="1:2" x14ac:dyDescent="0.25">
      <c r="A9540" s="1">
        <f>'BBEX3.D.USD.DEM.AA.AC.000'!A9549</f>
        <v>27244</v>
      </c>
      <c r="B9540" t="str">
        <f>'BBEX3.D.USD.DEM.AA.AC.000'!B9549</f>
        <v>.</v>
      </c>
    </row>
    <row r="9541" spans="1:2" x14ac:dyDescent="0.25">
      <c r="A9541" s="1">
        <f>'BBEX3.D.USD.DEM.AA.AC.000'!A9550</f>
        <v>27245</v>
      </c>
      <c r="B9541" t="str">
        <f>'BBEX3.D.USD.DEM.AA.AC.000'!B9550</f>
        <v>.</v>
      </c>
    </row>
    <row r="9542" spans="1:2" x14ac:dyDescent="0.25">
      <c r="A9542" s="1">
        <f>'BBEX3.D.USD.DEM.AA.AC.000'!A9551</f>
        <v>27246</v>
      </c>
      <c r="B9542">
        <f>'BBEX3.D.USD.DEM.AA.AC.000'!B9551</f>
        <v>2.5739999999999998</v>
      </c>
    </row>
    <row r="9543" spans="1:2" x14ac:dyDescent="0.25">
      <c r="A9543" s="1">
        <f>'BBEX3.D.USD.DEM.AA.AC.000'!A9552</f>
        <v>27247</v>
      </c>
      <c r="B9543">
        <f>'BBEX3.D.USD.DEM.AA.AC.000'!B9552</f>
        <v>2.56</v>
      </c>
    </row>
    <row r="9544" spans="1:2" x14ac:dyDescent="0.25">
      <c r="A9544" s="1">
        <f>'BBEX3.D.USD.DEM.AA.AC.000'!A9553</f>
        <v>27248</v>
      </c>
      <c r="B9544">
        <f>'BBEX3.D.USD.DEM.AA.AC.000'!B9553</f>
        <v>2.5750000000000002</v>
      </c>
    </row>
    <row r="9545" spans="1:2" x14ac:dyDescent="0.25">
      <c r="A9545" s="1">
        <f>'BBEX3.D.USD.DEM.AA.AC.000'!A9554</f>
        <v>27249</v>
      </c>
      <c r="B9545">
        <f>'BBEX3.D.USD.DEM.AA.AC.000'!B9554</f>
        <v>2.5998000000000001</v>
      </c>
    </row>
    <row r="9546" spans="1:2" x14ac:dyDescent="0.25">
      <c r="A9546" s="1">
        <f>'BBEX3.D.USD.DEM.AA.AC.000'!A9555</f>
        <v>27250</v>
      </c>
      <c r="B9546">
        <f>'BBEX3.D.USD.DEM.AA.AC.000'!B9555</f>
        <v>2.5874999999999999</v>
      </c>
    </row>
    <row r="9547" spans="1:2" x14ac:dyDescent="0.25">
      <c r="A9547" s="1">
        <f>'BBEX3.D.USD.DEM.AA.AC.000'!A9556</f>
        <v>27251</v>
      </c>
      <c r="B9547" t="str">
        <f>'BBEX3.D.USD.DEM.AA.AC.000'!B9556</f>
        <v>.</v>
      </c>
    </row>
    <row r="9548" spans="1:2" x14ac:dyDescent="0.25">
      <c r="A9548" s="1">
        <f>'BBEX3.D.USD.DEM.AA.AC.000'!A9557</f>
        <v>27252</v>
      </c>
      <c r="B9548" t="str">
        <f>'BBEX3.D.USD.DEM.AA.AC.000'!B9557</f>
        <v>.</v>
      </c>
    </row>
    <row r="9549" spans="1:2" x14ac:dyDescent="0.25">
      <c r="A9549" s="1">
        <f>'BBEX3.D.USD.DEM.AA.AC.000'!A9558</f>
        <v>27253</v>
      </c>
      <c r="B9549">
        <f>'BBEX3.D.USD.DEM.AA.AC.000'!B9558</f>
        <v>2.5990000000000002</v>
      </c>
    </row>
    <row r="9550" spans="1:2" x14ac:dyDescent="0.25">
      <c r="A9550" s="1">
        <f>'BBEX3.D.USD.DEM.AA.AC.000'!A9559</f>
        <v>27254</v>
      </c>
      <c r="B9550">
        <f>'BBEX3.D.USD.DEM.AA.AC.000'!B9559</f>
        <v>2.6141999999999999</v>
      </c>
    </row>
    <row r="9551" spans="1:2" x14ac:dyDescent="0.25">
      <c r="A9551" s="1">
        <f>'BBEX3.D.USD.DEM.AA.AC.000'!A9560</f>
        <v>27255</v>
      </c>
      <c r="B9551">
        <f>'BBEX3.D.USD.DEM.AA.AC.000'!B9560</f>
        <v>2.6150000000000002</v>
      </c>
    </row>
    <row r="9552" spans="1:2" x14ac:dyDescent="0.25">
      <c r="A9552" s="1">
        <f>'BBEX3.D.USD.DEM.AA.AC.000'!A9561</f>
        <v>27256</v>
      </c>
      <c r="B9552">
        <f>'BBEX3.D.USD.DEM.AA.AC.000'!B9561</f>
        <v>2.6084999999999998</v>
      </c>
    </row>
    <row r="9553" spans="1:2" x14ac:dyDescent="0.25">
      <c r="A9553" s="1">
        <f>'BBEX3.D.USD.DEM.AA.AC.000'!A9562</f>
        <v>27257</v>
      </c>
      <c r="B9553">
        <f>'BBEX3.D.USD.DEM.AA.AC.000'!B9562</f>
        <v>2.6215000000000002</v>
      </c>
    </row>
    <row r="9554" spans="1:2" x14ac:dyDescent="0.25">
      <c r="A9554" s="1">
        <f>'BBEX3.D.USD.DEM.AA.AC.000'!A9563</f>
        <v>27258</v>
      </c>
      <c r="B9554" t="str">
        <f>'BBEX3.D.USD.DEM.AA.AC.000'!B9563</f>
        <v>.</v>
      </c>
    </row>
    <row r="9555" spans="1:2" x14ac:dyDescent="0.25">
      <c r="A9555" s="1">
        <f>'BBEX3.D.USD.DEM.AA.AC.000'!A9564</f>
        <v>27259</v>
      </c>
      <c r="B9555" t="str">
        <f>'BBEX3.D.USD.DEM.AA.AC.000'!B9564</f>
        <v>.</v>
      </c>
    </row>
    <row r="9556" spans="1:2" x14ac:dyDescent="0.25">
      <c r="A9556" s="1">
        <f>'BBEX3.D.USD.DEM.AA.AC.000'!A9565</f>
        <v>27260</v>
      </c>
      <c r="B9556">
        <f>'BBEX3.D.USD.DEM.AA.AC.000'!B9565</f>
        <v>2.641</v>
      </c>
    </row>
    <row r="9557" spans="1:2" x14ac:dyDescent="0.25">
      <c r="A9557" s="1">
        <f>'BBEX3.D.USD.DEM.AA.AC.000'!A9566</f>
        <v>27261</v>
      </c>
      <c r="B9557">
        <f>'BBEX3.D.USD.DEM.AA.AC.000'!B9566</f>
        <v>2.6442000000000001</v>
      </c>
    </row>
    <row r="9558" spans="1:2" x14ac:dyDescent="0.25">
      <c r="A9558" s="1">
        <f>'BBEX3.D.USD.DEM.AA.AC.000'!A9567</f>
        <v>27262</v>
      </c>
      <c r="B9558">
        <f>'BBEX3.D.USD.DEM.AA.AC.000'!B9567</f>
        <v>2.6297000000000001</v>
      </c>
    </row>
    <row r="9559" spans="1:2" x14ac:dyDescent="0.25">
      <c r="A9559" s="1">
        <f>'BBEX3.D.USD.DEM.AA.AC.000'!A9568</f>
        <v>27263</v>
      </c>
      <c r="B9559">
        <f>'BBEX3.D.USD.DEM.AA.AC.000'!B9568</f>
        <v>2.64</v>
      </c>
    </row>
    <row r="9560" spans="1:2" x14ac:dyDescent="0.25">
      <c r="A9560" s="1">
        <f>'BBEX3.D.USD.DEM.AA.AC.000'!A9569</f>
        <v>27264</v>
      </c>
      <c r="B9560">
        <f>'BBEX3.D.USD.DEM.AA.AC.000'!B9569</f>
        <v>2.6448</v>
      </c>
    </row>
    <row r="9561" spans="1:2" x14ac:dyDescent="0.25">
      <c r="A9561" s="1">
        <f>'BBEX3.D.USD.DEM.AA.AC.000'!A9570</f>
        <v>27265</v>
      </c>
      <c r="B9561" t="str">
        <f>'BBEX3.D.USD.DEM.AA.AC.000'!B9570</f>
        <v>.</v>
      </c>
    </row>
    <row r="9562" spans="1:2" x14ac:dyDescent="0.25">
      <c r="A9562" s="1">
        <f>'BBEX3.D.USD.DEM.AA.AC.000'!A9571</f>
        <v>27266</v>
      </c>
      <c r="B9562" t="str">
        <f>'BBEX3.D.USD.DEM.AA.AC.000'!B9571</f>
        <v>.</v>
      </c>
    </row>
    <row r="9563" spans="1:2" x14ac:dyDescent="0.25">
      <c r="A9563" s="1">
        <f>'BBEX3.D.USD.DEM.AA.AC.000'!A9572</f>
        <v>27267</v>
      </c>
      <c r="B9563">
        <f>'BBEX3.D.USD.DEM.AA.AC.000'!B9572</f>
        <v>2.6316999999999999</v>
      </c>
    </row>
    <row r="9564" spans="1:2" x14ac:dyDescent="0.25">
      <c r="A9564" s="1">
        <f>'BBEX3.D.USD.DEM.AA.AC.000'!A9573</f>
        <v>27268</v>
      </c>
      <c r="B9564">
        <f>'BBEX3.D.USD.DEM.AA.AC.000'!B9573</f>
        <v>2.6465000000000001</v>
      </c>
    </row>
    <row r="9565" spans="1:2" x14ac:dyDescent="0.25">
      <c r="A9565" s="1">
        <f>'BBEX3.D.USD.DEM.AA.AC.000'!A9574</f>
        <v>27269</v>
      </c>
      <c r="B9565">
        <f>'BBEX3.D.USD.DEM.AA.AC.000'!B9574</f>
        <v>2.6625000000000001</v>
      </c>
    </row>
    <row r="9566" spans="1:2" x14ac:dyDescent="0.25">
      <c r="A9566" s="1">
        <f>'BBEX3.D.USD.DEM.AA.AC.000'!A9575</f>
        <v>27270</v>
      </c>
      <c r="B9566">
        <f>'BBEX3.D.USD.DEM.AA.AC.000'!B9575</f>
        <v>2.657</v>
      </c>
    </row>
    <row r="9567" spans="1:2" x14ac:dyDescent="0.25">
      <c r="A9567" s="1">
        <f>'BBEX3.D.USD.DEM.AA.AC.000'!A9576</f>
        <v>27271</v>
      </c>
      <c r="B9567">
        <f>'BBEX3.D.USD.DEM.AA.AC.000'!B9576</f>
        <v>2.6640000000000001</v>
      </c>
    </row>
    <row r="9568" spans="1:2" x14ac:dyDescent="0.25">
      <c r="A9568" s="1">
        <f>'BBEX3.D.USD.DEM.AA.AC.000'!A9577</f>
        <v>27272</v>
      </c>
      <c r="B9568" t="str">
        <f>'BBEX3.D.USD.DEM.AA.AC.000'!B9577</f>
        <v>.</v>
      </c>
    </row>
    <row r="9569" spans="1:2" x14ac:dyDescent="0.25">
      <c r="A9569" s="1">
        <f>'BBEX3.D.USD.DEM.AA.AC.000'!A9578</f>
        <v>27273</v>
      </c>
      <c r="B9569" t="str">
        <f>'BBEX3.D.USD.DEM.AA.AC.000'!B9578</f>
        <v>.</v>
      </c>
    </row>
    <row r="9570" spans="1:2" x14ac:dyDescent="0.25">
      <c r="A9570" s="1">
        <f>'BBEX3.D.USD.DEM.AA.AC.000'!A9579</f>
        <v>27274</v>
      </c>
      <c r="B9570">
        <f>'BBEX3.D.USD.DEM.AA.AC.000'!B9579</f>
        <v>2.6738</v>
      </c>
    </row>
    <row r="9571" spans="1:2" x14ac:dyDescent="0.25">
      <c r="A9571" s="1">
        <f>'BBEX3.D.USD.DEM.AA.AC.000'!A9580</f>
        <v>27275</v>
      </c>
      <c r="B9571">
        <f>'BBEX3.D.USD.DEM.AA.AC.000'!B9580</f>
        <v>2.669</v>
      </c>
    </row>
    <row r="9572" spans="1:2" x14ac:dyDescent="0.25">
      <c r="A9572" s="1">
        <f>'BBEX3.D.USD.DEM.AA.AC.000'!A9581</f>
        <v>27276</v>
      </c>
      <c r="B9572">
        <f>'BBEX3.D.USD.DEM.AA.AC.000'!B9581</f>
        <v>2.6539999999999999</v>
      </c>
    </row>
    <row r="9573" spans="1:2" x14ac:dyDescent="0.25">
      <c r="A9573" s="1">
        <f>'BBEX3.D.USD.DEM.AA.AC.000'!A9582</f>
        <v>27277</v>
      </c>
      <c r="B9573">
        <f>'BBEX3.D.USD.DEM.AA.AC.000'!B9582</f>
        <v>2.6749999999999998</v>
      </c>
    </row>
    <row r="9574" spans="1:2" x14ac:dyDescent="0.25">
      <c r="A9574" s="1">
        <f>'BBEX3.D.USD.DEM.AA.AC.000'!A9583</f>
        <v>27278</v>
      </c>
      <c r="B9574">
        <f>'BBEX3.D.USD.DEM.AA.AC.000'!B9583</f>
        <v>2.6675</v>
      </c>
    </row>
    <row r="9575" spans="1:2" x14ac:dyDescent="0.25">
      <c r="A9575" s="1">
        <f>'BBEX3.D.USD.DEM.AA.AC.000'!A9584</f>
        <v>27279</v>
      </c>
      <c r="B9575" t="str">
        <f>'BBEX3.D.USD.DEM.AA.AC.000'!B9584</f>
        <v>.</v>
      </c>
    </row>
    <row r="9576" spans="1:2" x14ac:dyDescent="0.25">
      <c r="A9576" s="1">
        <f>'BBEX3.D.USD.DEM.AA.AC.000'!A9585</f>
        <v>27280</v>
      </c>
      <c r="B9576" t="str">
        <f>'BBEX3.D.USD.DEM.AA.AC.000'!B9585</f>
        <v>.</v>
      </c>
    </row>
    <row r="9577" spans="1:2" x14ac:dyDescent="0.25">
      <c r="A9577" s="1">
        <f>'BBEX3.D.USD.DEM.AA.AC.000'!A9586</f>
        <v>27281</v>
      </c>
      <c r="B9577">
        <f>'BBEX3.D.USD.DEM.AA.AC.000'!B9586</f>
        <v>2.6715</v>
      </c>
    </row>
    <row r="9578" spans="1:2" x14ac:dyDescent="0.25">
      <c r="A9578" s="1">
        <f>'BBEX3.D.USD.DEM.AA.AC.000'!A9587</f>
        <v>27282</v>
      </c>
      <c r="B9578">
        <f>'BBEX3.D.USD.DEM.AA.AC.000'!B9587</f>
        <v>2.6644999999999999</v>
      </c>
    </row>
    <row r="9579" spans="1:2" x14ac:dyDescent="0.25">
      <c r="A9579" s="1">
        <f>'BBEX3.D.USD.DEM.AA.AC.000'!A9588</f>
        <v>27283</v>
      </c>
      <c r="B9579">
        <f>'BBEX3.D.USD.DEM.AA.AC.000'!B9588</f>
        <v>2.6629999999999998</v>
      </c>
    </row>
    <row r="9580" spans="1:2" x14ac:dyDescent="0.25">
      <c r="A9580" s="1">
        <f>'BBEX3.D.USD.DEM.AA.AC.000'!A9589</f>
        <v>27284</v>
      </c>
      <c r="B9580">
        <f>'BBEX3.D.USD.DEM.AA.AC.000'!B9589</f>
        <v>2.6675</v>
      </c>
    </row>
    <row r="9581" spans="1:2" x14ac:dyDescent="0.25">
      <c r="A9581" s="1">
        <f>'BBEX3.D.USD.DEM.AA.AC.000'!A9590</f>
        <v>27285</v>
      </c>
      <c r="B9581">
        <f>'BBEX3.D.USD.DEM.AA.AC.000'!B9590</f>
        <v>2.6652</v>
      </c>
    </row>
    <row r="9582" spans="1:2" x14ac:dyDescent="0.25">
      <c r="A9582" s="1">
        <f>'BBEX3.D.USD.DEM.AA.AC.000'!A9591</f>
        <v>27286</v>
      </c>
      <c r="B9582" t="str">
        <f>'BBEX3.D.USD.DEM.AA.AC.000'!B9591</f>
        <v>.</v>
      </c>
    </row>
    <row r="9583" spans="1:2" x14ac:dyDescent="0.25">
      <c r="A9583" s="1">
        <f>'BBEX3.D.USD.DEM.AA.AC.000'!A9592</f>
        <v>27287</v>
      </c>
      <c r="B9583" t="str">
        <f>'BBEX3.D.USD.DEM.AA.AC.000'!B9592</f>
        <v>.</v>
      </c>
    </row>
    <row r="9584" spans="1:2" x14ac:dyDescent="0.25">
      <c r="A9584" s="1">
        <f>'BBEX3.D.USD.DEM.AA.AC.000'!A9593</f>
        <v>27288</v>
      </c>
      <c r="B9584">
        <f>'BBEX3.D.USD.DEM.AA.AC.000'!B9593</f>
        <v>2.6650999999999998</v>
      </c>
    </row>
    <row r="9585" spans="1:2" x14ac:dyDescent="0.25">
      <c r="A9585" s="1">
        <f>'BBEX3.D.USD.DEM.AA.AC.000'!A9594</f>
        <v>27289</v>
      </c>
      <c r="B9585">
        <f>'BBEX3.D.USD.DEM.AA.AC.000'!B9594</f>
        <v>2.6535000000000002</v>
      </c>
    </row>
    <row r="9586" spans="1:2" x14ac:dyDescent="0.25">
      <c r="A9586" s="1">
        <f>'BBEX3.D.USD.DEM.AA.AC.000'!A9595</f>
        <v>27290</v>
      </c>
      <c r="B9586">
        <f>'BBEX3.D.USD.DEM.AA.AC.000'!B9595</f>
        <v>2.6488</v>
      </c>
    </row>
    <row r="9587" spans="1:2" x14ac:dyDescent="0.25">
      <c r="A9587" s="1">
        <f>'BBEX3.D.USD.DEM.AA.AC.000'!A9596</f>
        <v>27291</v>
      </c>
      <c r="B9587">
        <f>'BBEX3.D.USD.DEM.AA.AC.000'!B9596</f>
        <v>2.6515</v>
      </c>
    </row>
    <row r="9588" spans="1:2" x14ac:dyDescent="0.25">
      <c r="A9588" s="1">
        <f>'BBEX3.D.USD.DEM.AA.AC.000'!A9597</f>
        <v>27292</v>
      </c>
      <c r="B9588">
        <f>'BBEX3.D.USD.DEM.AA.AC.000'!B9597</f>
        <v>2.6606999999999998</v>
      </c>
    </row>
    <row r="9589" spans="1:2" x14ac:dyDescent="0.25">
      <c r="A9589" s="1">
        <f>'BBEX3.D.USD.DEM.AA.AC.000'!A9598</f>
        <v>27293</v>
      </c>
      <c r="B9589" t="str">
        <f>'BBEX3.D.USD.DEM.AA.AC.000'!B9598</f>
        <v>.</v>
      </c>
    </row>
    <row r="9590" spans="1:2" x14ac:dyDescent="0.25">
      <c r="A9590" s="1">
        <f>'BBEX3.D.USD.DEM.AA.AC.000'!A9599</f>
        <v>27294</v>
      </c>
      <c r="B9590" t="str">
        <f>'BBEX3.D.USD.DEM.AA.AC.000'!B9599</f>
        <v>.</v>
      </c>
    </row>
    <row r="9591" spans="1:2" x14ac:dyDescent="0.25">
      <c r="A9591" s="1">
        <f>'BBEX3.D.USD.DEM.AA.AC.000'!A9600</f>
        <v>27295</v>
      </c>
      <c r="B9591">
        <f>'BBEX3.D.USD.DEM.AA.AC.000'!B9600</f>
        <v>2.6604999999999999</v>
      </c>
    </row>
    <row r="9592" spans="1:2" x14ac:dyDescent="0.25">
      <c r="A9592" s="1">
        <f>'BBEX3.D.USD.DEM.AA.AC.000'!A9601</f>
        <v>27296</v>
      </c>
      <c r="B9592">
        <f>'BBEX3.D.USD.DEM.AA.AC.000'!B9601</f>
        <v>2.6509999999999998</v>
      </c>
    </row>
    <row r="9593" spans="1:2" x14ac:dyDescent="0.25">
      <c r="A9593" s="1">
        <f>'BBEX3.D.USD.DEM.AA.AC.000'!A9602</f>
        <v>27297</v>
      </c>
      <c r="B9593">
        <f>'BBEX3.D.USD.DEM.AA.AC.000'!B9602</f>
        <v>2.6595</v>
      </c>
    </row>
    <row r="9594" spans="1:2" x14ac:dyDescent="0.25">
      <c r="A9594" s="1">
        <f>'BBEX3.D.USD.DEM.AA.AC.000'!A9603</f>
        <v>27298</v>
      </c>
      <c r="B9594">
        <f>'BBEX3.D.USD.DEM.AA.AC.000'!B9603</f>
        <v>2.6597</v>
      </c>
    </row>
    <row r="9595" spans="1:2" x14ac:dyDescent="0.25">
      <c r="A9595" s="1">
        <f>'BBEX3.D.USD.DEM.AA.AC.000'!A9604</f>
        <v>27299</v>
      </c>
      <c r="B9595">
        <f>'BBEX3.D.USD.DEM.AA.AC.000'!B9604</f>
        <v>2.6595</v>
      </c>
    </row>
    <row r="9596" spans="1:2" x14ac:dyDescent="0.25">
      <c r="A9596" s="1">
        <f>'BBEX3.D.USD.DEM.AA.AC.000'!A9605</f>
        <v>27300</v>
      </c>
      <c r="B9596" t="str">
        <f>'BBEX3.D.USD.DEM.AA.AC.000'!B9605</f>
        <v>.</v>
      </c>
    </row>
    <row r="9597" spans="1:2" x14ac:dyDescent="0.25">
      <c r="A9597" s="1">
        <f>'BBEX3.D.USD.DEM.AA.AC.000'!A9606</f>
        <v>27301</v>
      </c>
      <c r="B9597" t="str">
        <f>'BBEX3.D.USD.DEM.AA.AC.000'!B9606</f>
        <v>.</v>
      </c>
    </row>
    <row r="9598" spans="1:2" x14ac:dyDescent="0.25">
      <c r="A9598" s="1">
        <f>'BBEX3.D.USD.DEM.AA.AC.000'!A9607</f>
        <v>27302</v>
      </c>
      <c r="B9598">
        <f>'BBEX3.D.USD.DEM.AA.AC.000'!B9607</f>
        <v>2.6526999999999998</v>
      </c>
    </row>
    <row r="9599" spans="1:2" x14ac:dyDescent="0.25">
      <c r="A9599" s="1">
        <f>'BBEX3.D.USD.DEM.AA.AC.000'!A9608</f>
        <v>27303</v>
      </c>
      <c r="B9599">
        <f>'BBEX3.D.USD.DEM.AA.AC.000'!B9608</f>
        <v>2.6496</v>
      </c>
    </row>
    <row r="9600" spans="1:2" x14ac:dyDescent="0.25">
      <c r="A9600" s="1">
        <f>'BBEX3.D.USD.DEM.AA.AC.000'!A9609</f>
        <v>27304</v>
      </c>
      <c r="B9600">
        <f>'BBEX3.D.USD.DEM.AA.AC.000'!B9609</f>
        <v>2.6515</v>
      </c>
    </row>
    <row r="9601" spans="1:2" x14ac:dyDescent="0.25">
      <c r="A9601" s="1">
        <f>'BBEX3.D.USD.DEM.AA.AC.000'!A9610</f>
        <v>27305</v>
      </c>
      <c r="B9601">
        <f>'BBEX3.D.USD.DEM.AA.AC.000'!B9610</f>
        <v>2.6465000000000001</v>
      </c>
    </row>
    <row r="9602" spans="1:2" x14ac:dyDescent="0.25">
      <c r="A9602" s="1">
        <f>'BBEX3.D.USD.DEM.AA.AC.000'!A9611</f>
        <v>27306</v>
      </c>
      <c r="B9602">
        <f>'BBEX3.D.USD.DEM.AA.AC.000'!B9611</f>
        <v>2.633</v>
      </c>
    </row>
    <row r="9603" spans="1:2" x14ac:dyDescent="0.25">
      <c r="A9603" s="1">
        <f>'BBEX3.D.USD.DEM.AA.AC.000'!A9612</f>
        <v>27307</v>
      </c>
      <c r="B9603" t="str">
        <f>'BBEX3.D.USD.DEM.AA.AC.000'!B9612</f>
        <v>.</v>
      </c>
    </row>
    <row r="9604" spans="1:2" x14ac:dyDescent="0.25">
      <c r="A9604" s="1">
        <f>'BBEX3.D.USD.DEM.AA.AC.000'!A9613</f>
        <v>27308</v>
      </c>
      <c r="B9604" t="str">
        <f>'BBEX3.D.USD.DEM.AA.AC.000'!B9613</f>
        <v>.</v>
      </c>
    </row>
    <row r="9605" spans="1:2" x14ac:dyDescent="0.25">
      <c r="A9605" s="1">
        <f>'BBEX3.D.USD.DEM.AA.AC.000'!A9614</f>
        <v>27309</v>
      </c>
      <c r="B9605">
        <f>'BBEX3.D.USD.DEM.AA.AC.000'!B9614</f>
        <v>2.6133000000000002</v>
      </c>
    </row>
    <row r="9606" spans="1:2" x14ac:dyDescent="0.25">
      <c r="A9606" s="1">
        <f>'BBEX3.D.USD.DEM.AA.AC.000'!A9615</f>
        <v>27310</v>
      </c>
      <c r="B9606">
        <f>'BBEX3.D.USD.DEM.AA.AC.000'!B9615</f>
        <v>2.609</v>
      </c>
    </row>
    <row r="9607" spans="1:2" x14ac:dyDescent="0.25">
      <c r="A9607" s="1">
        <f>'BBEX3.D.USD.DEM.AA.AC.000'!A9616</f>
        <v>27311</v>
      </c>
      <c r="B9607">
        <f>'BBEX3.D.USD.DEM.AA.AC.000'!B9616</f>
        <v>2.589</v>
      </c>
    </row>
    <row r="9608" spans="1:2" x14ac:dyDescent="0.25">
      <c r="A9608" s="1">
        <f>'BBEX3.D.USD.DEM.AA.AC.000'!A9617</f>
        <v>27312</v>
      </c>
      <c r="B9608">
        <f>'BBEX3.D.USD.DEM.AA.AC.000'!B9617</f>
        <v>2.5827</v>
      </c>
    </row>
    <row r="9609" spans="1:2" x14ac:dyDescent="0.25">
      <c r="A9609" s="1">
        <f>'BBEX3.D.USD.DEM.AA.AC.000'!A9618</f>
        <v>27313</v>
      </c>
      <c r="B9609">
        <f>'BBEX3.D.USD.DEM.AA.AC.000'!B9618</f>
        <v>2.5914999999999999</v>
      </c>
    </row>
    <row r="9610" spans="1:2" x14ac:dyDescent="0.25">
      <c r="A9610" s="1">
        <f>'BBEX3.D.USD.DEM.AA.AC.000'!A9619</f>
        <v>27314</v>
      </c>
      <c r="B9610" t="str">
        <f>'BBEX3.D.USD.DEM.AA.AC.000'!B9619</f>
        <v>.</v>
      </c>
    </row>
    <row r="9611" spans="1:2" x14ac:dyDescent="0.25">
      <c r="A9611" s="1">
        <f>'BBEX3.D.USD.DEM.AA.AC.000'!A9620</f>
        <v>27315</v>
      </c>
      <c r="B9611" t="str">
        <f>'BBEX3.D.USD.DEM.AA.AC.000'!B9620</f>
        <v>.</v>
      </c>
    </row>
    <row r="9612" spans="1:2" x14ac:dyDescent="0.25">
      <c r="A9612" s="1">
        <f>'BBEX3.D.USD.DEM.AA.AC.000'!A9621</f>
        <v>27316</v>
      </c>
      <c r="B9612">
        <f>'BBEX3.D.USD.DEM.AA.AC.000'!B9621</f>
        <v>2.5901999999999998</v>
      </c>
    </row>
    <row r="9613" spans="1:2" x14ac:dyDescent="0.25">
      <c r="A9613" s="1">
        <f>'BBEX3.D.USD.DEM.AA.AC.000'!A9622</f>
        <v>27317</v>
      </c>
      <c r="B9613">
        <f>'BBEX3.D.USD.DEM.AA.AC.000'!B9622</f>
        <v>2.5842000000000001</v>
      </c>
    </row>
    <row r="9614" spans="1:2" x14ac:dyDescent="0.25">
      <c r="A9614" s="1">
        <f>'BBEX3.D.USD.DEM.AA.AC.000'!A9623</f>
        <v>27318</v>
      </c>
      <c r="B9614">
        <f>'BBEX3.D.USD.DEM.AA.AC.000'!B9623</f>
        <v>2.581</v>
      </c>
    </row>
    <row r="9615" spans="1:2" x14ac:dyDescent="0.25">
      <c r="A9615" s="1">
        <f>'BBEX3.D.USD.DEM.AA.AC.000'!A9624</f>
        <v>27319</v>
      </c>
      <c r="B9615">
        <f>'BBEX3.D.USD.DEM.AA.AC.000'!B9624</f>
        <v>2.5695000000000001</v>
      </c>
    </row>
    <row r="9616" spans="1:2" x14ac:dyDescent="0.25">
      <c r="A9616" s="1">
        <f>'BBEX3.D.USD.DEM.AA.AC.000'!A9625</f>
        <v>27320</v>
      </c>
      <c r="B9616">
        <f>'BBEX3.D.USD.DEM.AA.AC.000'!B9625</f>
        <v>2.5750000000000002</v>
      </c>
    </row>
    <row r="9617" spans="1:2" x14ac:dyDescent="0.25">
      <c r="A9617" s="1">
        <f>'BBEX3.D.USD.DEM.AA.AC.000'!A9626</f>
        <v>27321</v>
      </c>
      <c r="B9617" t="str">
        <f>'BBEX3.D.USD.DEM.AA.AC.000'!B9626</f>
        <v>.</v>
      </c>
    </row>
    <row r="9618" spans="1:2" x14ac:dyDescent="0.25">
      <c r="A9618" s="1">
        <f>'BBEX3.D.USD.DEM.AA.AC.000'!A9627</f>
        <v>27322</v>
      </c>
      <c r="B9618" t="str">
        <f>'BBEX3.D.USD.DEM.AA.AC.000'!B9627</f>
        <v>.</v>
      </c>
    </row>
    <row r="9619" spans="1:2" x14ac:dyDescent="0.25">
      <c r="A9619" s="1">
        <f>'BBEX3.D.USD.DEM.AA.AC.000'!A9628</f>
        <v>27323</v>
      </c>
      <c r="B9619">
        <f>'BBEX3.D.USD.DEM.AA.AC.000'!B9628</f>
        <v>2.5867</v>
      </c>
    </row>
    <row r="9620" spans="1:2" x14ac:dyDescent="0.25">
      <c r="A9620" s="1">
        <f>'BBEX3.D.USD.DEM.AA.AC.000'!A9629</f>
        <v>27324</v>
      </c>
      <c r="B9620">
        <f>'BBEX3.D.USD.DEM.AA.AC.000'!B9629</f>
        <v>2.5865999999999998</v>
      </c>
    </row>
    <row r="9621" spans="1:2" x14ac:dyDescent="0.25">
      <c r="A9621" s="1">
        <f>'BBEX3.D.USD.DEM.AA.AC.000'!A9630</f>
        <v>27325</v>
      </c>
      <c r="B9621">
        <f>'BBEX3.D.USD.DEM.AA.AC.000'!B9630</f>
        <v>2.5745</v>
      </c>
    </row>
    <row r="9622" spans="1:2" x14ac:dyDescent="0.25">
      <c r="A9622" s="1">
        <f>'BBEX3.D.USD.DEM.AA.AC.000'!A9631</f>
        <v>27326</v>
      </c>
      <c r="B9622">
        <f>'BBEX3.D.USD.DEM.AA.AC.000'!B9631</f>
        <v>2.5775000000000001</v>
      </c>
    </row>
    <row r="9623" spans="1:2" x14ac:dyDescent="0.25">
      <c r="A9623" s="1">
        <f>'BBEX3.D.USD.DEM.AA.AC.000'!A9632</f>
        <v>27327</v>
      </c>
      <c r="B9623">
        <f>'BBEX3.D.USD.DEM.AA.AC.000'!B9632</f>
        <v>2.5701999999999998</v>
      </c>
    </row>
    <row r="9624" spans="1:2" x14ac:dyDescent="0.25">
      <c r="A9624" s="1">
        <f>'BBEX3.D.USD.DEM.AA.AC.000'!A9633</f>
        <v>27328</v>
      </c>
      <c r="B9624" t="str">
        <f>'BBEX3.D.USD.DEM.AA.AC.000'!B9633</f>
        <v>.</v>
      </c>
    </row>
    <row r="9625" spans="1:2" x14ac:dyDescent="0.25">
      <c r="A9625" s="1">
        <f>'BBEX3.D.USD.DEM.AA.AC.000'!A9634</f>
        <v>27329</v>
      </c>
      <c r="B9625" t="str">
        <f>'BBEX3.D.USD.DEM.AA.AC.000'!B9634</f>
        <v>.</v>
      </c>
    </row>
    <row r="9626" spans="1:2" x14ac:dyDescent="0.25">
      <c r="A9626" s="1">
        <f>'BBEX3.D.USD.DEM.AA.AC.000'!A9635</f>
        <v>27330</v>
      </c>
      <c r="B9626">
        <f>'BBEX3.D.USD.DEM.AA.AC.000'!B9635</f>
        <v>2.5773000000000001</v>
      </c>
    </row>
    <row r="9627" spans="1:2" x14ac:dyDescent="0.25">
      <c r="A9627" s="1">
        <f>'BBEX3.D.USD.DEM.AA.AC.000'!A9636</f>
        <v>27331</v>
      </c>
      <c r="B9627">
        <f>'BBEX3.D.USD.DEM.AA.AC.000'!B9636</f>
        <v>2.5720999999999998</v>
      </c>
    </row>
    <row r="9628" spans="1:2" x14ac:dyDescent="0.25">
      <c r="A9628" s="1">
        <f>'BBEX3.D.USD.DEM.AA.AC.000'!A9637</f>
        <v>27332</v>
      </c>
      <c r="B9628">
        <f>'BBEX3.D.USD.DEM.AA.AC.000'!B9637</f>
        <v>2.5739000000000001</v>
      </c>
    </row>
    <row r="9629" spans="1:2" x14ac:dyDescent="0.25">
      <c r="A9629" s="1">
        <f>'BBEX3.D.USD.DEM.AA.AC.000'!A9638</f>
        <v>27333</v>
      </c>
      <c r="B9629">
        <f>'BBEX3.D.USD.DEM.AA.AC.000'!B9638</f>
        <v>2.5798000000000001</v>
      </c>
    </row>
    <row r="9630" spans="1:2" x14ac:dyDescent="0.25">
      <c r="A9630" s="1">
        <f>'BBEX3.D.USD.DEM.AA.AC.000'!A9639</f>
        <v>27334</v>
      </c>
      <c r="B9630">
        <f>'BBEX3.D.USD.DEM.AA.AC.000'!B9639</f>
        <v>2.5745</v>
      </c>
    </row>
    <row r="9631" spans="1:2" x14ac:dyDescent="0.25">
      <c r="A9631" s="1">
        <f>'BBEX3.D.USD.DEM.AA.AC.000'!A9640</f>
        <v>27335</v>
      </c>
      <c r="B9631" t="str">
        <f>'BBEX3.D.USD.DEM.AA.AC.000'!B9640</f>
        <v>.</v>
      </c>
    </row>
    <row r="9632" spans="1:2" x14ac:dyDescent="0.25">
      <c r="A9632" s="1">
        <f>'BBEX3.D.USD.DEM.AA.AC.000'!A9641</f>
        <v>27336</v>
      </c>
      <c r="B9632" t="str">
        <f>'BBEX3.D.USD.DEM.AA.AC.000'!B9641</f>
        <v>.</v>
      </c>
    </row>
    <row r="9633" spans="1:2" x14ac:dyDescent="0.25">
      <c r="A9633" s="1">
        <f>'BBEX3.D.USD.DEM.AA.AC.000'!A9642</f>
        <v>27337</v>
      </c>
      <c r="B9633">
        <f>'BBEX3.D.USD.DEM.AA.AC.000'!B9642</f>
        <v>2.5634999999999999</v>
      </c>
    </row>
    <row r="9634" spans="1:2" x14ac:dyDescent="0.25">
      <c r="A9634" s="1">
        <f>'BBEX3.D.USD.DEM.AA.AC.000'!A9643</f>
        <v>27338</v>
      </c>
      <c r="B9634">
        <f>'BBEX3.D.USD.DEM.AA.AC.000'!B9643</f>
        <v>2.5514999999999999</v>
      </c>
    </row>
    <row r="9635" spans="1:2" x14ac:dyDescent="0.25">
      <c r="A9635" s="1">
        <f>'BBEX3.D.USD.DEM.AA.AC.000'!A9644</f>
        <v>27339</v>
      </c>
      <c r="B9635">
        <f>'BBEX3.D.USD.DEM.AA.AC.000'!B9644</f>
        <v>2.552</v>
      </c>
    </row>
    <row r="9636" spans="1:2" x14ac:dyDescent="0.25">
      <c r="A9636" s="1">
        <f>'BBEX3.D.USD.DEM.AA.AC.000'!A9645</f>
        <v>27340</v>
      </c>
      <c r="B9636">
        <f>'BBEX3.D.USD.DEM.AA.AC.000'!B9645</f>
        <v>2.5482</v>
      </c>
    </row>
    <row r="9637" spans="1:2" x14ac:dyDescent="0.25">
      <c r="A9637" s="1">
        <f>'BBEX3.D.USD.DEM.AA.AC.000'!A9646</f>
        <v>27341</v>
      </c>
      <c r="B9637">
        <f>'BBEX3.D.USD.DEM.AA.AC.000'!B9646</f>
        <v>2.5569999999999999</v>
      </c>
    </row>
    <row r="9638" spans="1:2" x14ac:dyDescent="0.25">
      <c r="A9638" s="1">
        <f>'BBEX3.D.USD.DEM.AA.AC.000'!A9647</f>
        <v>27342</v>
      </c>
      <c r="B9638" t="str">
        <f>'BBEX3.D.USD.DEM.AA.AC.000'!B9647</f>
        <v>.</v>
      </c>
    </row>
    <row r="9639" spans="1:2" x14ac:dyDescent="0.25">
      <c r="A9639" s="1">
        <f>'BBEX3.D.USD.DEM.AA.AC.000'!A9648</f>
        <v>27343</v>
      </c>
      <c r="B9639" t="str">
        <f>'BBEX3.D.USD.DEM.AA.AC.000'!B9648</f>
        <v>.</v>
      </c>
    </row>
    <row r="9640" spans="1:2" x14ac:dyDescent="0.25">
      <c r="A9640" s="1">
        <f>'BBEX3.D.USD.DEM.AA.AC.000'!A9649</f>
        <v>27344</v>
      </c>
      <c r="B9640">
        <f>'BBEX3.D.USD.DEM.AA.AC.000'!B9649</f>
        <v>2.5579999999999998</v>
      </c>
    </row>
    <row r="9641" spans="1:2" x14ac:dyDescent="0.25">
      <c r="A9641" s="1">
        <f>'BBEX3.D.USD.DEM.AA.AC.000'!A9650</f>
        <v>27345</v>
      </c>
      <c r="B9641">
        <f>'BBEX3.D.USD.DEM.AA.AC.000'!B9650</f>
        <v>2.5529999999999999</v>
      </c>
    </row>
    <row r="9642" spans="1:2" x14ac:dyDescent="0.25">
      <c r="A9642" s="1">
        <f>'BBEX3.D.USD.DEM.AA.AC.000'!A9651</f>
        <v>27346</v>
      </c>
      <c r="B9642">
        <f>'BBEX3.D.USD.DEM.AA.AC.000'!B9651</f>
        <v>2.5590000000000002</v>
      </c>
    </row>
    <row r="9643" spans="1:2" x14ac:dyDescent="0.25">
      <c r="A9643" s="1">
        <f>'BBEX3.D.USD.DEM.AA.AC.000'!A9652</f>
        <v>27347</v>
      </c>
      <c r="B9643">
        <f>'BBEX3.D.USD.DEM.AA.AC.000'!B9652</f>
        <v>2.5305</v>
      </c>
    </row>
    <row r="9644" spans="1:2" x14ac:dyDescent="0.25">
      <c r="A9644" s="1">
        <f>'BBEX3.D.USD.DEM.AA.AC.000'!A9653</f>
        <v>27348</v>
      </c>
      <c r="B9644">
        <f>'BBEX3.D.USD.DEM.AA.AC.000'!B9653</f>
        <v>2.5030000000000001</v>
      </c>
    </row>
    <row r="9645" spans="1:2" x14ac:dyDescent="0.25">
      <c r="A9645" s="1">
        <f>'BBEX3.D.USD.DEM.AA.AC.000'!A9654</f>
        <v>27349</v>
      </c>
      <c r="B9645" t="str">
        <f>'BBEX3.D.USD.DEM.AA.AC.000'!B9654</f>
        <v>.</v>
      </c>
    </row>
    <row r="9646" spans="1:2" x14ac:dyDescent="0.25">
      <c r="A9646" s="1">
        <f>'BBEX3.D.USD.DEM.AA.AC.000'!A9655</f>
        <v>27350</v>
      </c>
      <c r="B9646" t="str">
        <f>'BBEX3.D.USD.DEM.AA.AC.000'!B9655</f>
        <v>.</v>
      </c>
    </row>
    <row r="9647" spans="1:2" x14ac:dyDescent="0.25">
      <c r="A9647" s="1">
        <f>'BBEX3.D.USD.DEM.AA.AC.000'!A9656</f>
        <v>27351</v>
      </c>
      <c r="B9647">
        <f>'BBEX3.D.USD.DEM.AA.AC.000'!B9656</f>
        <v>2.4630000000000001</v>
      </c>
    </row>
    <row r="9648" spans="1:2" x14ac:dyDescent="0.25">
      <c r="A9648" s="1">
        <f>'BBEX3.D.USD.DEM.AA.AC.000'!A9657</f>
        <v>27352</v>
      </c>
      <c r="B9648">
        <f>'BBEX3.D.USD.DEM.AA.AC.000'!B9657</f>
        <v>2.4609999999999999</v>
      </c>
    </row>
    <row r="9649" spans="1:2" x14ac:dyDescent="0.25">
      <c r="A9649" s="1">
        <f>'BBEX3.D.USD.DEM.AA.AC.000'!A9658</f>
        <v>27353</v>
      </c>
      <c r="B9649" t="str">
        <f>'BBEX3.D.USD.DEM.AA.AC.000'!B9658</f>
        <v>.</v>
      </c>
    </row>
    <row r="9650" spans="1:2" x14ac:dyDescent="0.25">
      <c r="A9650" s="1">
        <f>'BBEX3.D.USD.DEM.AA.AC.000'!A9659</f>
        <v>27354</v>
      </c>
      <c r="B9650">
        <f>'BBEX3.D.USD.DEM.AA.AC.000'!B9659</f>
        <v>2.5209999999999999</v>
      </c>
    </row>
    <row r="9651" spans="1:2" x14ac:dyDescent="0.25">
      <c r="A9651" s="1">
        <f>'BBEX3.D.USD.DEM.AA.AC.000'!A9660</f>
        <v>27355</v>
      </c>
      <c r="B9651">
        <f>'BBEX3.D.USD.DEM.AA.AC.000'!B9660</f>
        <v>2.4855</v>
      </c>
    </row>
    <row r="9652" spans="1:2" x14ac:dyDescent="0.25">
      <c r="A9652" s="1">
        <f>'BBEX3.D.USD.DEM.AA.AC.000'!A9661</f>
        <v>27356</v>
      </c>
      <c r="B9652" t="str">
        <f>'BBEX3.D.USD.DEM.AA.AC.000'!B9661</f>
        <v>.</v>
      </c>
    </row>
    <row r="9653" spans="1:2" x14ac:dyDescent="0.25">
      <c r="A9653" s="1">
        <f>'BBEX3.D.USD.DEM.AA.AC.000'!A9662</f>
        <v>27357</v>
      </c>
      <c r="B9653" t="str">
        <f>'BBEX3.D.USD.DEM.AA.AC.000'!B9662</f>
        <v>.</v>
      </c>
    </row>
    <row r="9654" spans="1:2" x14ac:dyDescent="0.25">
      <c r="A9654" s="1">
        <f>'BBEX3.D.USD.DEM.AA.AC.000'!A9663</f>
        <v>27358</v>
      </c>
      <c r="B9654">
        <f>'BBEX3.D.USD.DEM.AA.AC.000'!B9663</f>
        <v>2.4750000000000001</v>
      </c>
    </row>
    <row r="9655" spans="1:2" x14ac:dyDescent="0.25">
      <c r="A9655" s="1">
        <f>'BBEX3.D.USD.DEM.AA.AC.000'!A9664</f>
        <v>27359</v>
      </c>
      <c r="B9655">
        <f>'BBEX3.D.USD.DEM.AA.AC.000'!B9664</f>
        <v>2.4529999999999998</v>
      </c>
    </row>
    <row r="9656" spans="1:2" x14ac:dyDescent="0.25">
      <c r="A9656" s="1">
        <f>'BBEX3.D.USD.DEM.AA.AC.000'!A9665</f>
        <v>27360</v>
      </c>
      <c r="B9656">
        <f>'BBEX3.D.USD.DEM.AA.AC.000'!B9665</f>
        <v>2.4664999999999999</v>
      </c>
    </row>
    <row r="9657" spans="1:2" x14ac:dyDescent="0.25">
      <c r="A9657" s="1">
        <f>'BBEX3.D.USD.DEM.AA.AC.000'!A9666</f>
        <v>27361</v>
      </c>
      <c r="B9657">
        <f>'BBEX3.D.USD.DEM.AA.AC.000'!B9666</f>
        <v>2.4710000000000001</v>
      </c>
    </row>
    <row r="9658" spans="1:2" x14ac:dyDescent="0.25">
      <c r="A9658" s="1">
        <f>'BBEX3.D.USD.DEM.AA.AC.000'!A9667</f>
        <v>27362</v>
      </c>
      <c r="B9658">
        <f>'BBEX3.D.USD.DEM.AA.AC.000'!B9667</f>
        <v>2.4769999999999999</v>
      </c>
    </row>
    <row r="9659" spans="1:2" x14ac:dyDescent="0.25">
      <c r="A9659" s="1">
        <f>'BBEX3.D.USD.DEM.AA.AC.000'!A9668</f>
        <v>27363</v>
      </c>
      <c r="B9659" t="str">
        <f>'BBEX3.D.USD.DEM.AA.AC.000'!B9668</f>
        <v>.</v>
      </c>
    </row>
    <row r="9660" spans="1:2" x14ac:dyDescent="0.25">
      <c r="A9660" s="1">
        <f>'BBEX3.D.USD.DEM.AA.AC.000'!A9669</f>
        <v>27364</v>
      </c>
      <c r="B9660" t="str">
        <f>'BBEX3.D.USD.DEM.AA.AC.000'!B9669</f>
        <v>.</v>
      </c>
    </row>
    <row r="9661" spans="1:2" x14ac:dyDescent="0.25">
      <c r="A9661" s="1">
        <f>'BBEX3.D.USD.DEM.AA.AC.000'!A9670</f>
        <v>27365</v>
      </c>
      <c r="B9661">
        <f>'BBEX3.D.USD.DEM.AA.AC.000'!B9670</f>
        <v>2.5005000000000002</v>
      </c>
    </row>
    <row r="9662" spans="1:2" x14ac:dyDescent="0.25">
      <c r="A9662" s="1">
        <f>'BBEX3.D.USD.DEM.AA.AC.000'!A9671</f>
        <v>27366</v>
      </c>
      <c r="B9662">
        <f>'BBEX3.D.USD.DEM.AA.AC.000'!B9671</f>
        <v>2.5089999999999999</v>
      </c>
    </row>
    <row r="9663" spans="1:2" x14ac:dyDescent="0.25">
      <c r="A9663" s="1">
        <f>'BBEX3.D.USD.DEM.AA.AC.000'!A9672</f>
        <v>27367</v>
      </c>
      <c r="B9663">
        <f>'BBEX3.D.USD.DEM.AA.AC.000'!B9672</f>
        <v>2.4904999999999999</v>
      </c>
    </row>
    <row r="9664" spans="1:2" x14ac:dyDescent="0.25">
      <c r="A9664" s="1">
        <f>'BBEX3.D.USD.DEM.AA.AC.000'!A9673</f>
        <v>27368</v>
      </c>
      <c r="B9664">
        <f>'BBEX3.D.USD.DEM.AA.AC.000'!B9673</f>
        <v>2.4784999999999999</v>
      </c>
    </row>
    <row r="9665" spans="1:2" x14ac:dyDescent="0.25">
      <c r="A9665" s="1">
        <f>'BBEX3.D.USD.DEM.AA.AC.000'!A9674</f>
        <v>27369</v>
      </c>
      <c r="B9665">
        <f>'BBEX3.D.USD.DEM.AA.AC.000'!B9674</f>
        <v>2.4765000000000001</v>
      </c>
    </row>
    <row r="9666" spans="1:2" x14ac:dyDescent="0.25">
      <c r="A9666" s="1">
        <f>'BBEX3.D.USD.DEM.AA.AC.000'!A9675</f>
        <v>27370</v>
      </c>
      <c r="B9666" t="str">
        <f>'BBEX3.D.USD.DEM.AA.AC.000'!B9675</f>
        <v>.</v>
      </c>
    </row>
    <row r="9667" spans="1:2" x14ac:dyDescent="0.25">
      <c r="A9667" s="1">
        <f>'BBEX3.D.USD.DEM.AA.AC.000'!A9676</f>
        <v>27371</v>
      </c>
      <c r="B9667" t="str">
        <f>'BBEX3.D.USD.DEM.AA.AC.000'!B9676</f>
        <v>.</v>
      </c>
    </row>
    <row r="9668" spans="1:2" x14ac:dyDescent="0.25">
      <c r="A9668" s="1">
        <f>'BBEX3.D.USD.DEM.AA.AC.000'!A9677</f>
        <v>27372</v>
      </c>
      <c r="B9668">
        <f>'BBEX3.D.USD.DEM.AA.AC.000'!B9677</f>
        <v>2.464</v>
      </c>
    </row>
    <row r="9669" spans="1:2" x14ac:dyDescent="0.25">
      <c r="A9669" s="1">
        <f>'BBEX3.D.USD.DEM.AA.AC.000'!A9678</f>
        <v>27373</v>
      </c>
      <c r="B9669">
        <f>'BBEX3.D.USD.DEM.AA.AC.000'!B9678</f>
        <v>2.4786999999999999</v>
      </c>
    </row>
    <row r="9670" spans="1:2" x14ac:dyDescent="0.25">
      <c r="A9670" s="1">
        <f>'BBEX3.D.USD.DEM.AA.AC.000'!A9679</f>
        <v>27374</v>
      </c>
      <c r="B9670">
        <f>'BBEX3.D.USD.DEM.AA.AC.000'!B9679</f>
        <v>2.4660000000000002</v>
      </c>
    </row>
    <row r="9671" spans="1:2" x14ac:dyDescent="0.25">
      <c r="A9671" s="1">
        <f>'BBEX3.D.USD.DEM.AA.AC.000'!A9680</f>
        <v>27375</v>
      </c>
      <c r="B9671">
        <f>'BBEX3.D.USD.DEM.AA.AC.000'!B9680</f>
        <v>2.4550000000000001</v>
      </c>
    </row>
    <row r="9672" spans="1:2" x14ac:dyDescent="0.25">
      <c r="A9672" s="1">
        <f>'BBEX3.D.USD.DEM.AA.AC.000'!A9681</f>
        <v>27376</v>
      </c>
      <c r="B9672">
        <f>'BBEX3.D.USD.DEM.AA.AC.000'!B9681</f>
        <v>2.4605000000000001</v>
      </c>
    </row>
    <row r="9673" spans="1:2" x14ac:dyDescent="0.25">
      <c r="A9673" s="1">
        <f>'BBEX3.D.USD.DEM.AA.AC.000'!A9682</f>
        <v>27377</v>
      </c>
      <c r="B9673" t="str">
        <f>'BBEX3.D.USD.DEM.AA.AC.000'!B9682</f>
        <v>.</v>
      </c>
    </row>
    <row r="9674" spans="1:2" x14ac:dyDescent="0.25">
      <c r="A9674" s="1">
        <f>'BBEX3.D.USD.DEM.AA.AC.000'!A9683</f>
        <v>27378</v>
      </c>
      <c r="B9674" t="str">
        <f>'BBEX3.D.USD.DEM.AA.AC.000'!B9683</f>
        <v>.</v>
      </c>
    </row>
    <row r="9675" spans="1:2" x14ac:dyDescent="0.25">
      <c r="A9675" s="1">
        <f>'BBEX3.D.USD.DEM.AA.AC.000'!A9684</f>
        <v>27379</v>
      </c>
      <c r="B9675">
        <f>'BBEX3.D.USD.DEM.AA.AC.000'!B9684</f>
        <v>2.4544999999999999</v>
      </c>
    </row>
    <row r="9676" spans="1:2" x14ac:dyDescent="0.25">
      <c r="A9676" s="1">
        <f>'BBEX3.D.USD.DEM.AA.AC.000'!A9685</f>
        <v>27380</v>
      </c>
      <c r="B9676">
        <f>'BBEX3.D.USD.DEM.AA.AC.000'!B9685</f>
        <v>2.4350000000000001</v>
      </c>
    </row>
    <row r="9677" spans="1:2" x14ac:dyDescent="0.25">
      <c r="A9677" s="1">
        <f>'BBEX3.D.USD.DEM.AA.AC.000'!A9686</f>
        <v>27381</v>
      </c>
      <c r="B9677">
        <f>'BBEX3.D.USD.DEM.AA.AC.000'!B9686</f>
        <v>2.4264999999999999</v>
      </c>
    </row>
    <row r="9678" spans="1:2" x14ac:dyDescent="0.25">
      <c r="A9678" s="1">
        <f>'BBEX3.D.USD.DEM.AA.AC.000'!A9687</f>
        <v>27382</v>
      </c>
      <c r="B9678">
        <f>'BBEX3.D.USD.DEM.AA.AC.000'!B9687</f>
        <v>2.4554999999999998</v>
      </c>
    </row>
    <row r="9679" spans="1:2" x14ac:dyDescent="0.25">
      <c r="A9679" s="1">
        <f>'BBEX3.D.USD.DEM.AA.AC.000'!A9688</f>
        <v>27383</v>
      </c>
      <c r="B9679">
        <f>'BBEX3.D.USD.DEM.AA.AC.000'!B9688</f>
        <v>2.4489999999999998</v>
      </c>
    </row>
    <row r="9680" spans="1:2" x14ac:dyDescent="0.25">
      <c r="A9680" s="1">
        <f>'BBEX3.D.USD.DEM.AA.AC.000'!A9689</f>
        <v>27384</v>
      </c>
      <c r="B9680" t="str">
        <f>'BBEX3.D.USD.DEM.AA.AC.000'!B9689</f>
        <v>.</v>
      </c>
    </row>
    <row r="9681" spans="1:2" x14ac:dyDescent="0.25">
      <c r="A9681" s="1">
        <f>'BBEX3.D.USD.DEM.AA.AC.000'!A9690</f>
        <v>27385</v>
      </c>
      <c r="B9681" t="str">
        <f>'BBEX3.D.USD.DEM.AA.AC.000'!B9690</f>
        <v>.</v>
      </c>
    </row>
    <row r="9682" spans="1:2" x14ac:dyDescent="0.25">
      <c r="A9682" s="1">
        <f>'BBEX3.D.USD.DEM.AA.AC.000'!A9691</f>
        <v>27386</v>
      </c>
      <c r="B9682">
        <f>'BBEX3.D.USD.DEM.AA.AC.000'!B9691</f>
        <v>2.4550000000000001</v>
      </c>
    </row>
    <row r="9683" spans="1:2" x14ac:dyDescent="0.25">
      <c r="A9683" s="1">
        <f>'BBEX3.D.USD.DEM.AA.AC.000'!A9692</f>
        <v>27387</v>
      </c>
      <c r="B9683" t="str">
        <f>'BBEX3.D.USD.DEM.AA.AC.000'!B9692</f>
        <v>.</v>
      </c>
    </row>
    <row r="9684" spans="1:2" x14ac:dyDescent="0.25">
      <c r="A9684" s="1">
        <f>'BBEX3.D.USD.DEM.AA.AC.000'!A9693</f>
        <v>27388</v>
      </c>
      <c r="B9684" t="str">
        <f>'BBEX3.D.USD.DEM.AA.AC.000'!B9693</f>
        <v>.</v>
      </c>
    </row>
    <row r="9685" spans="1:2" x14ac:dyDescent="0.25">
      <c r="A9685" s="1">
        <f>'BBEX3.D.USD.DEM.AA.AC.000'!A9694</f>
        <v>27389</v>
      </c>
      <c r="B9685" t="str">
        <f>'BBEX3.D.USD.DEM.AA.AC.000'!B9694</f>
        <v>.</v>
      </c>
    </row>
    <row r="9686" spans="1:2" x14ac:dyDescent="0.25">
      <c r="A9686" s="1">
        <f>'BBEX3.D.USD.DEM.AA.AC.000'!A9695</f>
        <v>27390</v>
      </c>
      <c r="B9686">
        <f>'BBEX3.D.USD.DEM.AA.AC.000'!B9695</f>
        <v>2.4329999999999998</v>
      </c>
    </row>
    <row r="9687" spans="1:2" x14ac:dyDescent="0.25">
      <c r="A9687" s="1">
        <f>'BBEX3.D.USD.DEM.AA.AC.000'!A9696</f>
        <v>27391</v>
      </c>
      <c r="B9687" t="str">
        <f>'BBEX3.D.USD.DEM.AA.AC.000'!B9696</f>
        <v>.</v>
      </c>
    </row>
    <row r="9688" spans="1:2" x14ac:dyDescent="0.25">
      <c r="A9688" s="1">
        <f>'BBEX3.D.USD.DEM.AA.AC.000'!A9697</f>
        <v>27392</v>
      </c>
      <c r="B9688" t="str">
        <f>'BBEX3.D.USD.DEM.AA.AC.000'!B9697</f>
        <v>.</v>
      </c>
    </row>
    <row r="9689" spans="1:2" x14ac:dyDescent="0.25">
      <c r="A9689" s="1">
        <f>'BBEX3.D.USD.DEM.AA.AC.000'!A9698</f>
        <v>27393</v>
      </c>
      <c r="B9689">
        <f>'BBEX3.D.USD.DEM.AA.AC.000'!B9698</f>
        <v>2.4049999999999998</v>
      </c>
    </row>
    <row r="9690" spans="1:2" x14ac:dyDescent="0.25">
      <c r="A9690" s="1">
        <f>'BBEX3.D.USD.DEM.AA.AC.000'!A9699</f>
        <v>27394</v>
      </c>
      <c r="B9690">
        <f>'BBEX3.D.USD.DEM.AA.AC.000'!B9699</f>
        <v>2.4095</v>
      </c>
    </row>
    <row r="9691" spans="1:2" x14ac:dyDescent="0.25">
      <c r="A9691" s="1">
        <f>'BBEX3.D.USD.DEM.AA.AC.000'!A9700</f>
        <v>27395</v>
      </c>
      <c r="B9691" t="str">
        <f>'BBEX3.D.USD.DEM.AA.AC.000'!B9700</f>
        <v>.</v>
      </c>
    </row>
    <row r="9692" spans="1:2" x14ac:dyDescent="0.25">
      <c r="A9692" s="1">
        <f>'BBEX3.D.USD.DEM.AA.AC.000'!A9701</f>
        <v>27396</v>
      </c>
      <c r="B9692">
        <f>'BBEX3.D.USD.DEM.AA.AC.000'!B9701</f>
        <v>2.4209999999999998</v>
      </c>
    </row>
    <row r="9693" spans="1:2" x14ac:dyDescent="0.25">
      <c r="A9693" s="1">
        <f>'BBEX3.D.USD.DEM.AA.AC.000'!A9702</f>
        <v>27397</v>
      </c>
      <c r="B9693">
        <f>'BBEX3.D.USD.DEM.AA.AC.000'!B9702</f>
        <v>2.3995000000000002</v>
      </c>
    </row>
    <row r="9694" spans="1:2" x14ac:dyDescent="0.25">
      <c r="A9694" s="1">
        <f>'BBEX3.D.USD.DEM.AA.AC.000'!A9703</f>
        <v>27398</v>
      </c>
      <c r="B9694" t="str">
        <f>'BBEX3.D.USD.DEM.AA.AC.000'!B9703</f>
        <v>.</v>
      </c>
    </row>
    <row r="9695" spans="1:2" x14ac:dyDescent="0.25">
      <c r="A9695" s="1">
        <f>'BBEX3.D.USD.DEM.AA.AC.000'!A9704</f>
        <v>27399</v>
      </c>
      <c r="B9695" t="str">
        <f>'BBEX3.D.USD.DEM.AA.AC.000'!B9704</f>
        <v>.</v>
      </c>
    </row>
    <row r="9696" spans="1:2" x14ac:dyDescent="0.25">
      <c r="A9696" s="1">
        <f>'BBEX3.D.USD.DEM.AA.AC.000'!A9705</f>
        <v>27400</v>
      </c>
      <c r="B9696">
        <f>'BBEX3.D.USD.DEM.AA.AC.000'!B9705</f>
        <v>2.3929999999999998</v>
      </c>
    </row>
    <row r="9697" spans="1:2" x14ac:dyDescent="0.25">
      <c r="A9697" s="1">
        <f>'BBEX3.D.USD.DEM.AA.AC.000'!A9706</f>
        <v>27401</v>
      </c>
      <c r="B9697">
        <f>'BBEX3.D.USD.DEM.AA.AC.000'!B9706</f>
        <v>2.3780000000000001</v>
      </c>
    </row>
    <row r="9698" spans="1:2" x14ac:dyDescent="0.25">
      <c r="A9698" s="1">
        <f>'BBEX3.D.USD.DEM.AA.AC.000'!A9707</f>
        <v>27402</v>
      </c>
      <c r="B9698">
        <f>'BBEX3.D.USD.DEM.AA.AC.000'!B9707</f>
        <v>2.3845000000000001</v>
      </c>
    </row>
    <row r="9699" spans="1:2" x14ac:dyDescent="0.25">
      <c r="A9699" s="1">
        <f>'BBEX3.D.USD.DEM.AA.AC.000'!A9708</f>
        <v>27403</v>
      </c>
      <c r="B9699">
        <f>'BBEX3.D.USD.DEM.AA.AC.000'!B9708</f>
        <v>2.39</v>
      </c>
    </row>
    <row r="9700" spans="1:2" x14ac:dyDescent="0.25">
      <c r="A9700" s="1">
        <f>'BBEX3.D.USD.DEM.AA.AC.000'!A9709</f>
        <v>27404</v>
      </c>
      <c r="B9700">
        <f>'BBEX3.D.USD.DEM.AA.AC.000'!B9709</f>
        <v>2.3774999999999999</v>
      </c>
    </row>
    <row r="9701" spans="1:2" x14ac:dyDescent="0.25">
      <c r="A9701" s="1">
        <f>'BBEX3.D.USD.DEM.AA.AC.000'!A9710</f>
        <v>27405</v>
      </c>
      <c r="B9701" t="str">
        <f>'BBEX3.D.USD.DEM.AA.AC.000'!B9710</f>
        <v>.</v>
      </c>
    </row>
    <row r="9702" spans="1:2" x14ac:dyDescent="0.25">
      <c r="A9702" s="1">
        <f>'BBEX3.D.USD.DEM.AA.AC.000'!A9711</f>
        <v>27406</v>
      </c>
      <c r="B9702" t="str">
        <f>'BBEX3.D.USD.DEM.AA.AC.000'!B9711</f>
        <v>.</v>
      </c>
    </row>
    <row r="9703" spans="1:2" x14ac:dyDescent="0.25">
      <c r="A9703" s="1">
        <f>'BBEX3.D.USD.DEM.AA.AC.000'!A9712</f>
        <v>27407</v>
      </c>
      <c r="B9703">
        <f>'BBEX3.D.USD.DEM.AA.AC.000'!B9712</f>
        <v>2.3845000000000001</v>
      </c>
    </row>
    <row r="9704" spans="1:2" x14ac:dyDescent="0.25">
      <c r="A9704" s="1">
        <f>'BBEX3.D.USD.DEM.AA.AC.000'!A9713</f>
        <v>27408</v>
      </c>
      <c r="B9704">
        <f>'BBEX3.D.USD.DEM.AA.AC.000'!B9713</f>
        <v>2.3965000000000001</v>
      </c>
    </row>
    <row r="9705" spans="1:2" x14ac:dyDescent="0.25">
      <c r="A9705" s="1">
        <f>'BBEX3.D.USD.DEM.AA.AC.000'!A9714</f>
        <v>27409</v>
      </c>
      <c r="B9705">
        <f>'BBEX3.D.USD.DEM.AA.AC.000'!B9714</f>
        <v>2.3975</v>
      </c>
    </row>
    <row r="9706" spans="1:2" x14ac:dyDescent="0.25">
      <c r="A9706" s="1">
        <f>'BBEX3.D.USD.DEM.AA.AC.000'!A9715</f>
        <v>27410</v>
      </c>
      <c r="B9706">
        <f>'BBEX3.D.USD.DEM.AA.AC.000'!B9715</f>
        <v>2.3820000000000001</v>
      </c>
    </row>
    <row r="9707" spans="1:2" x14ac:dyDescent="0.25">
      <c r="A9707" s="1">
        <f>'BBEX3.D.USD.DEM.AA.AC.000'!A9716</f>
        <v>27411</v>
      </c>
      <c r="B9707">
        <f>'BBEX3.D.USD.DEM.AA.AC.000'!B9716</f>
        <v>2.379</v>
      </c>
    </row>
    <row r="9708" spans="1:2" x14ac:dyDescent="0.25">
      <c r="A9708" s="1">
        <f>'BBEX3.D.USD.DEM.AA.AC.000'!A9717</f>
        <v>27412</v>
      </c>
      <c r="B9708" t="str">
        <f>'BBEX3.D.USD.DEM.AA.AC.000'!B9717</f>
        <v>.</v>
      </c>
    </row>
    <row r="9709" spans="1:2" x14ac:dyDescent="0.25">
      <c r="A9709" s="1">
        <f>'BBEX3.D.USD.DEM.AA.AC.000'!A9718</f>
        <v>27413</v>
      </c>
      <c r="B9709" t="str">
        <f>'BBEX3.D.USD.DEM.AA.AC.000'!B9718</f>
        <v>.</v>
      </c>
    </row>
    <row r="9710" spans="1:2" x14ac:dyDescent="0.25">
      <c r="A9710" s="1">
        <f>'BBEX3.D.USD.DEM.AA.AC.000'!A9719</f>
        <v>27414</v>
      </c>
      <c r="B9710">
        <f>'BBEX3.D.USD.DEM.AA.AC.000'!B9719</f>
        <v>2.3780000000000001</v>
      </c>
    </row>
    <row r="9711" spans="1:2" x14ac:dyDescent="0.25">
      <c r="A9711" s="1">
        <f>'BBEX3.D.USD.DEM.AA.AC.000'!A9720</f>
        <v>27415</v>
      </c>
      <c r="B9711">
        <f>'BBEX3.D.USD.DEM.AA.AC.000'!B9720</f>
        <v>2.355</v>
      </c>
    </row>
    <row r="9712" spans="1:2" x14ac:dyDescent="0.25">
      <c r="A9712" s="1">
        <f>'BBEX3.D.USD.DEM.AA.AC.000'!A9721</f>
        <v>27416</v>
      </c>
      <c r="B9712">
        <f>'BBEX3.D.USD.DEM.AA.AC.000'!B9721</f>
        <v>2.34</v>
      </c>
    </row>
    <row r="9713" spans="1:2" x14ac:dyDescent="0.25">
      <c r="A9713" s="1">
        <f>'BBEX3.D.USD.DEM.AA.AC.000'!A9722</f>
        <v>27417</v>
      </c>
      <c r="B9713">
        <f>'BBEX3.D.USD.DEM.AA.AC.000'!B9722</f>
        <v>2.33</v>
      </c>
    </row>
    <row r="9714" spans="1:2" x14ac:dyDescent="0.25">
      <c r="A9714" s="1">
        <f>'BBEX3.D.USD.DEM.AA.AC.000'!A9723</f>
        <v>27418</v>
      </c>
      <c r="B9714">
        <f>'BBEX3.D.USD.DEM.AA.AC.000'!B9723</f>
        <v>2.3220000000000001</v>
      </c>
    </row>
    <row r="9715" spans="1:2" x14ac:dyDescent="0.25">
      <c r="A9715" s="1">
        <f>'BBEX3.D.USD.DEM.AA.AC.000'!A9724</f>
        <v>27419</v>
      </c>
      <c r="B9715" t="str">
        <f>'BBEX3.D.USD.DEM.AA.AC.000'!B9724</f>
        <v>.</v>
      </c>
    </row>
    <row r="9716" spans="1:2" x14ac:dyDescent="0.25">
      <c r="A9716" s="1">
        <f>'BBEX3.D.USD.DEM.AA.AC.000'!A9725</f>
        <v>27420</v>
      </c>
      <c r="B9716" t="str">
        <f>'BBEX3.D.USD.DEM.AA.AC.000'!B9725</f>
        <v>.</v>
      </c>
    </row>
    <row r="9717" spans="1:2" x14ac:dyDescent="0.25">
      <c r="A9717" s="1">
        <f>'BBEX3.D.USD.DEM.AA.AC.000'!A9726</f>
        <v>27421</v>
      </c>
      <c r="B9717">
        <f>'BBEX3.D.USD.DEM.AA.AC.000'!B9726</f>
        <v>2.31</v>
      </c>
    </row>
    <row r="9718" spans="1:2" x14ac:dyDescent="0.25">
      <c r="A9718" s="1">
        <f>'BBEX3.D.USD.DEM.AA.AC.000'!A9727</f>
        <v>27422</v>
      </c>
      <c r="B9718">
        <f>'BBEX3.D.USD.DEM.AA.AC.000'!B9727</f>
        <v>2.2949999999999999</v>
      </c>
    </row>
    <row r="9719" spans="1:2" x14ac:dyDescent="0.25">
      <c r="A9719" s="1">
        <f>'BBEX3.D.USD.DEM.AA.AC.000'!A9728</f>
        <v>27423</v>
      </c>
      <c r="B9719">
        <f>'BBEX3.D.USD.DEM.AA.AC.000'!B9728</f>
        <v>2.343</v>
      </c>
    </row>
    <row r="9720" spans="1:2" x14ac:dyDescent="0.25">
      <c r="A9720" s="1">
        <f>'BBEX3.D.USD.DEM.AA.AC.000'!A9729</f>
        <v>27424</v>
      </c>
      <c r="B9720">
        <f>'BBEX3.D.USD.DEM.AA.AC.000'!B9729</f>
        <v>2.331</v>
      </c>
    </row>
    <row r="9721" spans="1:2" x14ac:dyDescent="0.25">
      <c r="A9721" s="1">
        <f>'BBEX3.D.USD.DEM.AA.AC.000'!A9730</f>
        <v>27425</v>
      </c>
      <c r="B9721">
        <f>'BBEX3.D.USD.DEM.AA.AC.000'!B9730</f>
        <v>2.3410000000000002</v>
      </c>
    </row>
    <row r="9722" spans="1:2" x14ac:dyDescent="0.25">
      <c r="A9722" s="1">
        <f>'BBEX3.D.USD.DEM.AA.AC.000'!A9731</f>
        <v>27426</v>
      </c>
      <c r="B9722" t="str">
        <f>'BBEX3.D.USD.DEM.AA.AC.000'!B9731</f>
        <v>.</v>
      </c>
    </row>
    <row r="9723" spans="1:2" x14ac:dyDescent="0.25">
      <c r="A9723" s="1">
        <f>'BBEX3.D.USD.DEM.AA.AC.000'!A9732</f>
        <v>27427</v>
      </c>
      <c r="B9723" t="str">
        <f>'BBEX3.D.USD.DEM.AA.AC.000'!B9732</f>
        <v>.</v>
      </c>
    </row>
    <row r="9724" spans="1:2" x14ac:dyDescent="0.25">
      <c r="A9724" s="1">
        <f>'BBEX3.D.USD.DEM.AA.AC.000'!A9733</f>
        <v>27428</v>
      </c>
      <c r="B9724">
        <f>'BBEX3.D.USD.DEM.AA.AC.000'!B9733</f>
        <v>2.3245</v>
      </c>
    </row>
    <row r="9725" spans="1:2" x14ac:dyDescent="0.25">
      <c r="A9725" s="1">
        <f>'BBEX3.D.USD.DEM.AA.AC.000'!A9734</f>
        <v>27429</v>
      </c>
      <c r="B9725">
        <f>'BBEX3.D.USD.DEM.AA.AC.000'!B9734</f>
        <v>2.3755000000000002</v>
      </c>
    </row>
    <row r="9726" spans="1:2" x14ac:dyDescent="0.25">
      <c r="A9726" s="1">
        <f>'BBEX3.D.USD.DEM.AA.AC.000'!A9735</f>
        <v>27430</v>
      </c>
      <c r="B9726">
        <f>'BBEX3.D.USD.DEM.AA.AC.000'!B9735</f>
        <v>2.3820000000000001</v>
      </c>
    </row>
    <row r="9727" spans="1:2" x14ac:dyDescent="0.25">
      <c r="A9727" s="1">
        <f>'BBEX3.D.USD.DEM.AA.AC.000'!A9736</f>
        <v>27431</v>
      </c>
      <c r="B9727">
        <f>'BBEX3.D.USD.DEM.AA.AC.000'!B9736</f>
        <v>2.3815</v>
      </c>
    </row>
    <row r="9728" spans="1:2" x14ac:dyDescent="0.25">
      <c r="A9728" s="1">
        <f>'BBEX3.D.USD.DEM.AA.AC.000'!A9737</f>
        <v>27432</v>
      </c>
      <c r="B9728">
        <f>'BBEX3.D.USD.DEM.AA.AC.000'!B9737</f>
        <v>2.3675000000000002</v>
      </c>
    </row>
    <row r="9729" spans="1:2" x14ac:dyDescent="0.25">
      <c r="A9729" s="1">
        <f>'BBEX3.D.USD.DEM.AA.AC.000'!A9738</f>
        <v>27433</v>
      </c>
      <c r="B9729" t="str">
        <f>'BBEX3.D.USD.DEM.AA.AC.000'!B9738</f>
        <v>.</v>
      </c>
    </row>
    <row r="9730" spans="1:2" x14ac:dyDescent="0.25">
      <c r="A9730" s="1">
        <f>'BBEX3.D.USD.DEM.AA.AC.000'!A9739</f>
        <v>27434</v>
      </c>
      <c r="B9730" t="str">
        <f>'BBEX3.D.USD.DEM.AA.AC.000'!B9739</f>
        <v>.</v>
      </c>
    </row>
    <row r="9731" spans="1:2" x14ac:dyDescent="0.25">
      <c r="A9731" s="1">
        <f>'BBEX3.D.USD.DEM.AA.AC.000'!A9740</f>
        <v>27435</v>
      </c>
      <c r="B9731">
        <f>'BBEX3.D.USD.DEM.AA.AC.000'!B9740</f>
        <v>2.3534999999999999</v>
      </c>
    </row>
    <row r="9732" spans="1:2" x14ac:dyDescent="0.25">
      <c r="A9732" s="1">
        <f>'BBEX3.D.USD.DEM.AA.AC.000'!A9741</f>
        <v>27436</v>
      </c>
      <c r="B9732">
        <f>'BBEX3.D.USD.DEM.AA.AC.000'!B9741</f>
        <v>2.343</v>
      </c>
    </row>
    <row r="9733" spans="1:2" x14ac:dyDescent="0.25">
      <c r="A9733" s="1">
        <f>'BBEX3.D.USD.DEM.AA.AC.000'!A9742</f>
        <v>27437</v>
      </c>
      <c r="B9733">
        <f>'BBEX3.D.USD.DEM.AA.AC.000'!B9742</f>
        <v>2.35</v>
      </c>
    </row>
    <row r="9734" spans="1:2" x14ac:dyDescent="0.25">
      <c r="A9734" s="1">
        <f>'BBEX3.D.USD.DEM.AA.AC.000'!A9743</f>
        <v>27438</v>
      </c>
      <c r="B9734">
        <f>'BBEX3.D.USD.DEM.AA.AC.000'!B9743</f>
        <v>2.3315000000000001</v>
      </c>
    </row>
    <row r="9735" spans="1:2" x14ac:dyDescent="0.25">
      <c r="A9735" s="1">
        <f>'BBEX3.D.USD.DEM.AA.AC.000'!A9744</f>
        <v>27439</v>
      </c>
      <c r="B9735">
        <f>'BBEX3.D.USD.DEM.AA.AC.000'!B9744</f>
        <v>2.3224999999999998</v>
      </c>
    </row>
    <row r="9736" spans="1:2" x14ac:dyDescent="0.25">
      <c r="A9736" s="1">
        <f>'BBEX3.D.USD.DEM.AA.AC.000'!A9745</f>
        <v>27440</v>
      </c>
      <c r="B9736" t="str">
        <f>'BBEX3.D.USD.DEM.AA.AC.000'!B9745</f>
        <v>.</v>
      </c>
    </row>
    <row r="9737" spans="1:2" x14ac:dyDescent="0.25">
      <c r="A9737" s="1">
        <f>'BBEX3.D.USD.DEM.AA.AC.000'!A9746</f>
        <v>27441</v>
      </c>
      <c r="B9737" t="str">
        <f>'BBEX3.D.USD.DEM.AA.AC.000'!B9746</f>
        <v>.</v>
      </c>
    </row>
    <row r="9738" spans="1:2" x14ac:dyDescent="0.25">
      <c r="A9738" s="1">
        <f>'BBEX3.D.USD.DEM.AA.AC.000'!A9747</f>
        <v>27442</v>
      </c>
      <c r="B9738">
        <f>'BBEX3.D.USD.DEM.AA.AC.000'!B9747</f>
        <v>2.3165</v>
      </c>
    </row>
    <row r="9739" spans="1:2" x14ac:dyDescent="0.25">
      <c r="A9739" s="1">
        <f>'BBEX3.D.USD.DEM.AA.AC.000'!A9748</f>
        <v>27443</v>
      </c>
      <c r="B9739">
        <f>'BBEX3.D.USD.DEM.AA.AC.000'!B9748</f>
        <v>2.3248000000000002</v>
      </c>
    </row>
    <row r="9740" spans="1:2" x14ac:dyDescent="0.25">
      <c r="A9740" s="1">
        <f>'BBEX3.D.USD.DEM.AA.AC.000'!A9749</f>
        <v>27444</v>
      </c>
      <c r="B9740">
        <f>'BBEX3.D.USD.DEM.AA.AC.000'!B9749</f>
        <v>2.3174999999999999</v>
      </c>
    </row>
    <row r="9741" spans="1:2" x14ac:dyDescent="0.25">
      <c r="A9741" s="1">
        <f>'BBEX3.D.USD.DEM.AA.AC.000'!A9750</f>
        <v>27445</v>
      </c>
      <c r="B9741">
        <f>'BBEX3.D.USD.DEM.AA.AC.000'!B9750</f>
        <v>2.3298000000000001</v>
      </c>
    </row>
    <row r="9742" spans="1:2" x14ac:dyDescent="0.25">
      <c r="A9742" s="1">
        <f>'BBEX3.D.USD.DEM.AA.AC.000'!A9751</f>
        <v>27446</v>
      </c>
      <c r="B9742">
        <f>'BBEX3.D.USD.DEM.AA.AC.000'!B9751</f>
        <v>2.3069999999999999</v>
      </c>
    </row>
    <row r="9743" spans="1:2" x14ac:dyDescent="0.25">
      <c r="A9743" s="1">
        <f>'BBEX3.D.USD.DEM.AA.AC.000'!A9752</f>
        <v>27447</v>
      </c>
      <c r="B9743" t="str">
        <f>'BBEX3.D.USD.DEM.AA.AC.000'!B9752</f>
        <v>.</v>
      </c>
    </row>
    <row r="9744" spans="1:2" x14ac:dyDescent="0.25">
      <c r="A9744" s="1">
        <f>'BBEX3.D.USD.DEM.AA.AC.000'!A9753</f>
        <v>27448</v>
      </c>
      <c r="B9744" t="str">
        <f>'BBEX3.D.USD.DEM.AA.AC.000'!B9753</f>
        <v>.</v>
      </c>
    </row>
    <row r="9745" spans="1:2" x14ac:dyDescent="0.25">
      <c r="A9745" s="1">
        <f>'BBEX3.D.USD.DEM.AA.AC.000'!A9754</f>
        <v>27449</v>
      </c>
      <c r="B9745">
        <f>'BBEX3.D.USD.DEM.AA.AC.000'!B9754</f>
        <v>2.3029999999999999</v>
      </c>
    </row>
    <row r="9746" spans="1:2" x14ac:dyDescent="0.25">
      <c r="A9746" s="1">
        <f>'BBEX3.D.USD.DEM.AA.AC.000'!A9755</f>
        <v>27450</v>
      </c>
      <c r="B9746">
        <f>'BBEX3.D.USD.DEM.AA.AC.000'!B9755</f>
        <v>2.2949999999999999</v>
      </c>
    </row>
    <row r="9747" spans="1:2" x14ac:dyDescent="0.25">
      <c r="A9747" s="1">
        <f>'BBEX3.D.USD.DEM.AA.AC.000'!A9756</f>
        <v>27451</v>
      </c>
      <c r="B9747">
        <f>'BBEX3.D.USD.DEM.AA.AC.000'!B9756</f>
        <v>2.294</v>
      </c>
    </row>
    <row r="9748" spans="1:2" x14ac:dyDescent="0.25">
      <c r="A9748" s="1">
        <f>'BBEX3.D.USD.DEM.AA.AC.000'!A9757</f>
        <v>27452</v>
      </c>
      <c r="B9748">
        <f>'BBEX3.D.USD.DEM.AA.AC.000'!B9757</f>
        <v>2.2825000000000002</v>
      </c>
    </row>
    <row r="9749" spans="1:2" x14ac:dyDescent="0.25">
      <c r="A9749" s="1">
        <f>'BBEX3.D.USD.DEM.AA.AC.000'!A9758</f>
        <v>27453</v>
      </c>
      <c r="B9749">
        <f>'BBEX3.D.USD.DEM.AA.AC.000'!B9758</f>
        <v>2.2845</v>
      </c>
    </row>
    <row r="9750" spans="1:2" x14ac:dyDescent="0.25">
      <c r="A9750" s="1">
        <f>'BBEX3.D.USD.DEM.AA.AC.000'!A9759</f>
        <v>27454</v>
      </c>
      <c r="B9750" t="str">
        <f>'BBEX3.D.USD.DEM.AA.AC.000'!B9759</f>
        <v>.</v>
      </c>
    </row>
    <row r="9751" spans="1:2" x14ac:dyDescent="0.25">
      <c r="A9751" s="1">
        <f>'BBEX3.D.USD.DEM.AA.AC.000'!A9760</f>
        <v>27455</v>
      </c>
      <c r="B9751" t="str">
        <f>'BBEX3.D.USD.DEM.AA.AC.000'!B9760</f>
        <v>.</v>
      </c>
    </row>
    <row r="9752" spans="1:2" x14ac:dyDescent="0.25">
      <c r="A9752" s="1">
        <f>'BBEX3.D.USD.DEM.AA.AC.000'!A9761</f>
        <v>27456</v>
      </c>
      <c r="B9752">
        <f>'BBEX3.D.USD.DEM.AA.AC.000'!B9761</f>
        <v>2.2785000000000002</v>
      </c>
    </row>
    <row r="9753" spans="1:2" x14ac:dyDescent="0.25">
      <c r="A9753" s="1">
        <f>'BBEX3.D.USD.DEM.AA.AC.000'!A9762</f>
        <v>27457</v>
      </c>
      <c r="B9753">
        <f>'BBEX3.D.USD.DEM.AA.AC.000'!B9762</f>
        <v>2.2890000000000001</v>
      </c>
    </row>
    <row r="9754" spans="1:2" x14ac:dyDescent="0.25">
      <c r="A9754" s="1">
        <f>'BBEX3.D.USD.DEM.AA.AC.000'!A9763</f>
        <v>27458</v>
      </c>
      <c r="B9754">
        <f>'BBEX3.D.USD.DEM.AA.AC.000'!B9763</f>
        <v>2.3035000000000001</v>
      </c>
    </row>
    <row r="9755" spans="1:2" x14ac:dyDescent="0.25">
      <c r="A9755" s="1">
        <f>'BBEX3.D.USD.DEM.AA.AC.000'!A9764</f>
        <v>27459</v>
      </c>
      <c r="B9755">
        <f>'BBEX3.D.USD.DEM.AA.AC.000'!B9764</f>
        <v>2.2945000000000002</v>
      </c>
    </row>
    <row r="9756" spans="1:2" x14ac:dyDescent="0.25">
      <c r="A9756" s="1">
        <f>'BBEX3.D.USD.DEM.AA.AC.000'!A9765</f>
        <v>27460</v>
      </c>
      <c r="B9756">
        <f>'BBEX3.D.USD.DEM.AA.AC.000'!B9765</f>
        <v>2.319</v>
      </c>
    </row>
    <row r="9757" spans="1:2" x14ac:dyDescent="0.25">
      <c r="A9757" s="1">
        <f>'BBEX3.D.USD.DEM.AA.AC.000'!A9766</f>
        <v>27461</v>
      </c>
      <c r="B9757" t="str">
        <f>'BBEX3.D.USD.DEM.AA.AC.000'!B9766</f>
        <v>.</v>
      </c>
    </row>
    <row r="9758" spans="1:2" x14ac:dyDescent="0.25">
      <c r="A9758" s="1">
        <f>'BBEX3.D.USD.DEM.AA.AC.000'!A9767</f>
        <v>27462</v>
      </c>
      <c r="B9758" t="str">
        <f>'BBEX3.D.USD.DEM.AA.AC.000'!B9767</f>
        <v>.</v>
      </c>
    </row>
    <row r="9759" spans="1:2" x14ac:dyDescent="0.25">
      <c r="A9759" s="1">
        <f>'BBEX3.D.USD.DEM.AA.AC.000'!A9768</f>
        <v>27463</v>
      </c>
      <c r="B9759">
        <f>'BBEX3.D.USD.DEM.AA.AC.000'!B9768</f>
        <v>2.3330000000000002</v>
      </c>
    </row>
    <row r="9760" spans="1:2" x14ac:dyDescent="0.25">
      <c r="A9760" s="1">
        <f>'BBEX3.D.USD.DEM.AA.AC.000'!A9769</f>
        <v>27464</v>
      </c>
      <c r="B9760">
        <f>'BBEX3.D.USD.DEM.AA.AC.000'!B9769</f>
        <v>2.3159999999999998</v>
      </c>
    </row>
    <row r="9761" spans="1:2" x14ac:dyDescent="0.25">
      <c r="A9761" s="1">
        <f>'BBEX3.D.USD.DEM.AA.AC.000'!A9770</f>
        <v>27465</v>
      </c>
      <c r="B9761">
        <f>'BBEX3.D.USD.DEM.AA.AC.000'!B9770</f>
        <v>2.3094999999999999</v>
      </c>
    </row>
    <row r="9762" spans="1:2" x14ac:dyDescent="0.25">
      <c r="A9762" s="1">
        <f>'BBEX3.D.USD.DEM.AA.AC.000'!A9771</f>
        <v>27466</v>
      </c>
      <c r="B9762">
        <f>'BBEX3.D.USD.DEM.AA.AC.000'!B9771</f>
        <v>2.3239999999999998</v>
      </c>
    </row>
    <row r="9763" spans="1:2" x14ac:dyDescent="0.25">
      <c r="A9763" s="1">
        <f>'BBEX3.D.USD.DEM.AA.AC.000'!A9772</f>
        <v>27467</v>
      </c>
      <c r="B9763">
        <f>'BBEX3.D.USD.DEM.AA.AC.000'!B9772</f>
        <v>2.323</v>
      </c>
    </row>
    <row r="9764" spans="1:2" x14ac:dyDescent="0.25">
      <c r="A9764" s="1">
        <f>'BBEX3.D.USD.DEM.AA.AC.000'!A9773</f>
        <v>27468</v>
      </c>
      <c r="B9764" t="str">
        <f>'BBEX3.D.USD.DEM.AA.AC.000'!B9773</f>
        <v>.</v>
      </c>
    </row>
    <row r="9765" spans="1:2" x14ac:dyDescent="0.25">
      <c r="A9765" s="1">
        <f>'BBEX3.D.USD.DEM.AA.AC.000'!A9774</f>
        <v>27469</v>
      </c>
      <c r="B9765" t="str">
        <f>'BBEX3.D.USD.DEM.AA.AC.000'!B9774</f>
        <v>.</v>
      </c>
    </row>
    <row r="9766" spans="1:2" x14ac:dyDescent="0.25">
      <c r="A9766" s="1">
        <f>'BBEX3.D.USD.DEM.AA.AC.000'!A9775</f>
        <v>27470</v>
      </c>
      <c r="B9766">
        <f>'BBEX3.D.USD.DEM.AA.AC.000'!B9775</f>
        <v>2.3205</v>
      </c>
    </row>
    <row r="9767" spans="1:2" x14ac:dyDescent="0.25">
      <c r="A9767" s="1">
        <f>'BBEX3.D.USD.DEM.AA.AC.000'!A9776</f>
        <v>27471</v>
      </c>
      <c r="B9767">
        <f>'BBEX3.D.USD.DEM.AA.AC.000'!B9776</f>
        <v>2.3125</v>
      </c>
    </row>
    <row r="9768" spans="1:2" x14ac:dyDescent="0.25">
      <c r="A9768" s="1">
        <f>'BBEX3.D.USD.DEM.AA.AC.000'!A9777</f>
        <v>27472</v>
      </c>
      <c r="B9768">
        <f>'BBEX3.D.USD.DEM.AA.AC.000'!B9777</f>
        <v>2.3069999999999999</v>
      </c>
    </row>
    <row r="9769" spans="1:2" x14ac:dyDescent="0.25">
      <c r="A9769" s="1">
        <f>'BBEX3.D.USD.DEM.AA.AC.000'!A9778</f>
        <v>27473</v>
      </c>
      <c r="B9769">
        <f>'BBEX3.D.USD.DEM.AA.AC.000'!B9778</f>
        <v>2.3142</v>
      </c>
    </row>
    <row r="9770" spans="1:2" x14ac:dyDescent="0.25">
      <c r="A9770" s="1">
        <f>'BBEX3.D.USD.DEM.AA.AC.000'!A9779</f>
        <v>27474</v>
      </c>
      <c r="B9770">
        <f>'BBEX3.D.USD.DEM.AA.AC.000'!B9779</f>
        <v>2.3193000000000001</v>
      </c>
    </row>
    <row r="9771" spans="1:2" x14ac:dyDescent="0.25">
      <c r="A9771" s="1">
        <f>'BBEX3.D.USD.DEM.AA.AC.000'!A9780</f>
        <v>27475</v>
      </c>
      <c r="B9771" t="str">
        <f>'BBEX3.D.USD.DEM.AA.AC.000'!B9780</f>
        <v>.</v>
      </c>
    </row>
    <row r="9772" spans="1:2" x14ac:dyDescent="0.25">
      <c r="A9772" s="1">
        <f>'BBEX3.D.USD.DEM.AA.AC.000'!A9781</f>
        <v>27476</v>
      </c>
      <c r="B9772" t="str">
        <f>'BBEX3.D.USD.DEM.AA.AC.000'!B9781</f>
        <v>.</v>
      </c>
    </row>
    <row r="9773" spans="1:2" x14ac:dyDescent="0.25">
      <c r="A9773" s="1">
        <f>'BBEX3.D.USD.DEM.AA.AC.000'!A9782</f>
        <v>27477</v>
      </c>
      <c r="B9773">
        <f>'BBEX3.D.USD.DEM.AA.AC.000'!B9782</f>
        <v>2.3332000000000002</v>
      </c>
    </row>
    <row r="9774" spans="1:2" x14ac:dyDescent="0.25">
      <c r="A9774" s="1">
        <f>'BBEX3.D.USD.DEM.AA.AC.000'!A9783</f>
        <v>27478</v>
      </c>
      <c r="B9774">
        <f>'BBEX3.D.USD.DEM.AA.AC.000'!B9783</f>
        <v>2.3359999999999999</v>
      </c>
    </row>
    <row r="9775" spans="1:2" x14ac:dyDescent="0.25">
      <c r="A9775" s="1">
        <f>'BBEX3.D.USD.DEM.AA.AC.000'!A9784</f>
        <v>27479</v>
      </c>
      <c r="B9775">
        <f>'BBEX3.D.USD.DEM.AA.AC.000'!B9784</f>
        <v>2.3359999999999999</v>
      </c>
    </row>
    <row r="9776" spans="1:2" x14ac:dyDescent="0.25">
      <c r="A9776" s="1">
        <f>'BBEX3.D.USD.DEM.AA.AC.000'!A9785</f>
        <v>27480</v>
      </c>
      <c r="B9776">
        <f>'BBEX3.D.USD.DEM.AA.AC.000'!B9785</f>
        <v>2.3450000000000002</v>
      </c>
    </row>
    <row r="9777" spans="1:2" x14ac:dyDescent="0.25">
      <c r="A9777" s="1">
        <f>'BBEX3.D.USD.DEM.AA.AC.000'!A9786</f>
        <v>27481</v>
      </c>
      <c r="B9777" t="str">
        <f>'BBEX3.D.USD.DEM.AA.AC.000'!B9786</f>
        <v>.</v>
      </c>
    </row>
    <row r="9778" spans="1:2" x14ac:dyDescent="0.25">
      <c r="A9778" s="1">
        <f>'BBEX3.D.USD.DEM.AA.AC.000'!A9787</f>
        <v>27482</v>
      </c>
      <c r="B9778" t="str">
        <f>'BBEX3.D.USD.DEM.AA.AC.000'!B9787</f>
        <v>.</v>
      </c>
    </row>
    <row r="9779" spans="1:2" x14ac:dyDescent="0.25">
      <c r="A9779" s="1">
        <f>'BBEX3.D.USD.DEM.AA.AC.000'!A9788</f>
        <v>27483</v>
      </c>
      <c r="B9779" t="str">
        <f>'BBEX3.D.USD.DEM.AA.AC.000'!B9788</f>
        <v>.</v>
      </c>
    </row>
    <row r="9780" spans="1:2" x14ac:dyDescent="0.25">
      <c r="A9780" s="1">
        <f>'BBEX3.D.USD.DEM.AA.AC.000'!A9789</f>
        <v>27484</v>
      </c>
      <c r="B9780" t="str">
        <f>'BBEX3.D.USD.DEM.AA.AC.000'!B9789</f>
        <v>.</v>
      </c>
    </row>
    <row r="9781" spans="1:2" x14ac:dyDescent="0.25">
      <c r="A9781" s="1">
        <f>'BBEX3.D.USD.DEM.AA.AC.000'!A9790</f>
        <v>27485</v>
      </c>
      <c r="B9781">
        <f>'BBEX3.D.USD.DEM.AA.AC.000'!B9790</f>
        <v>2.3445</v>
      </c>
    </row>
    <row r="9782" spans="1:2" x14ac:dyDescent="0.25">
      <c r="A9782" s="1">
        <f>'BBEX3.D.USD.DEM.AA.AC.000'!A9791</f>
        <v>27486</v>
      </c>
      <c r="B9782">
        <f>'BBEX3.D.USD.DEM.AA.AC.000'!B9791</f>
        <v>2.3323999999999998</v>
      </c>
    </row>
    <row r="9783" spans="1:2" x14ac:dyDescent="0.25">
      <c r="A9783" s="1">
        <f>'BBEX3.D.USD.DEM.AA.AC.000'!A9792</f>
        <v>27487</v>
      </c>
      <c r="B9783">
        <f>'BBEX3.D.USD.DEM.AA.AC.000'!B9792</f>
        <v>2.351</v>
      </c>
    </row>
    <row r="9784" spans="1:2" x14ac:dyDescent="0.25">
      <c r="A9784" s="1">
        <f>'BBEX3.D.USD.DEM.AA.AC.000'!A9793</f>
        <v>27488</v>
      </c>
      <c r="B9784">
        <f>'BBEX3.D.USD.DEM.AA.AC.000'!B9793</f>
        <v>2.3675000000000002</v>
      </c>
    </row>
    <row r="9785" spans="1:2" x14ac:dyDescent="0.25">
      <c r="A9785" s="1">
        <f>'BBEX3.D.USD.DEM.AA.AC.000'!A9794</f>
        <v>27489</v>
      </c>
      <c r="B9785" t="str">
        <f>'BBEX3.D.USD.DEM.AA.AC.000'!B9794</f>
        <v>.</v>
      </c>
    </row>
    <row r="9786" spans="1:2" x14ac:dyDescent="0.25">
      <c r="A9786" s="1">
        <f>'BBEX3.D.USD.DEM.AA.AC.000'!A9795</f>
        <v>27490</v>
      </c>
      <c r="B9786" t="str">
        <f>'BBEX3.D.USD.DEM.AA.AC.000'!B9795</f>
        <v>.</v>
      </c>
    </row>
    <row r="9787" spans="1:2" x14ac:dyDescent="0.25">
      <c r="A9787" s="1">
        <f>'BBEX3.D.USD.DEM.AA.AC.000'!A9796</f>
        <v>27491</v>
      </c>
      <c r="B9787">
        <f>'BBEX3.D.USD.DEM.AA.AC.000'!B9796</f>
        <v>2.37</v>
      </c>
    </row>
    <row r="9788" spans="1:2" x14ac:dyDescent="0.25">
      <c r="A9788" s="1">
        <f>'BBEX3.D.USD.DEM.AA.AC.000'!A9797</f>
        <v>27492</v>
      </c>
      <c r="B9788">
        <f>'BBEX3.D.USD.DEM.AA.AC.000'!B9797</f>
        <v>2.3677000000000001</v>
      </c>
    </row>
    <row r="9789" spans="1:2" x14ac:dyDescent="0.25">
      <c r="A9789" s="1">
        <f>'BBEX3.D.USD.DEM.AA.AC.000'!A9798</f>
        <v>27493</v>
      </c>
      <c r="B9789">
        <f>'BBEX3.D.USD.DEM.AA.AC.000'!B9798</f>
        <v>2.3610000000000002</v>
      </c>
    </row>
    <row r="9790" spans="1:2" x14ac:dyDescent="0.25">
      <c r="A9790" s="1">
        <f>'BBEX3.D.USD.DEM.AA.AC.000'!A9799</f>
        <v>27494</v>
      </c>
      <c r="B9790">
        <f>'BBEX3.D.USD.DEM.AA.AC.000'!B9799</f>
        <v>2.3784999999999998</v>
      </c>
    </row>
    <row r="9791" spans="1:2" x14ac:dyDescent="0.25">
      <c r="A9791" s="1">
        <f>'BBEX3.D.USD.DEM.AA.AC.000'!A9800</f>
        <v>27495</v>
      </c>
      <c r="B9791">
        <f>'BBEX3.D.USD.DEM.AA.AC.000'!B9800</f>
        <v>2.3809999999999998</v>
      </c>
    </row>
    <row r="9792" spans="1:2" x14ac:dyDescent="0.25">
      <c r="A9792" s="1">
        <f>'BBEX3.D.USD.DEM.AA.AC.000'!A9801</f>
        <v>27496</v>
      </c>
      <c r="B9792" t="str">
        <f>'BBEX3.D.USD.DEM.AA.AC.000'!B9801</f>
        <v>.</v>
      </c>
    </row>
    <row r="9793" spans="1:2" x14ac:dyDescent="0.25">
      <c r="A9793" s="1">
        <f>'BBEX3.D.USD.DEM.AA.AC.000'!A9802</f>
        <v>27497</v>
      </c>
      <c r="B9793" t="str">
        <f>'BBEX3.D.USD.DEM.AA.AC.000'!B9802</f>
        <v>.</v>
      </c>
    </row>
    <row r="9794" spans="1:2" x14ac:dyDescent="0.25">
      <c r="A9794" s="1">
        <f>'BBEX3.D.USD.DEM.AA.AC.000'!A9803</f>
        <v>27498</v>
      </c>
      <c r="B9794">
        <f>'BBEX3.D.USD.DEM.AA.AC.000'!B9803</f>
        <v>2.3965000000000001</v>
      </c>
    </row>
    <row r="9795" spans="1:2" x14ac:dyDescent="0.25">
      <c r="A9795" s="1">
        <f>'BBEX3.D.USD.DEM.AA.AC.000'!A9804</f>
        <v>27499</v>
      </c>
      <c r="B9795">
        <f>'BBEX3.D.USD.DEM.AA.AC.000'!B9804</f>
        <v>2.3935</v>
      </c>
    </row>
    <row r="9796" spans="1:2" x14ac:dyDescent="0.25">
      <c r="A9796" s="1">
        <f>'BBEX3.D.USD.DEM.AA.AC.000'!A9805</f>
        <v>27500</v>
      </c>
      <c r="B9796">
        <f>'BBEX3.D.USD.DEM.AA.AC.000'!B9805</f>
        <v>2.3877999999999999</v>
      </c>
    </row>
    <row r="9797" spans="1:2" x14ac:dyDescent="0.25">
      <c r="A9797" s="1">
        <f>'BBEX3.D.USD.DEM.AA.AC.000'!A9806</f>
        <v>27501</v>
      </c>
      <c r="B9797">
        <f>'BBEX3.D.USD.DEM.AA.AC.000'!B9806</f>
        <v>2.3858000000000001</v>
      </c>
    </row>
    <row r="9798" spans="1:2" x14ac:dyDescent="0.25">
      <c r="A9798" s="1">
        <f>'BBEX3.D.USD.DEM.AA.AC.000'!A9807</f>
        <v>27502</v>
      </c>
      <c r="B9798">
        <f>'BBEX3.D.USD.DEM.AA.AC.000'!B9807</f>
        <v>2.3795000000000002</v>
      </c>
    </row>
    <row r="9799" spans="1:2" x14ac:dyDescent="0.25">
      <c r="A9799" s="1">
        <f>'BBEX3.D.USD.DEM.AA.AC.000'!A9808</f>
        <v>27503</v>
      </c>
      <c r="B9799" t="str">
        <f>'BBEX3.D.USD.DEM.AA.AC.000'!B9808</f>
        <v>.</v>
      </c>
    </row>
    <row r="9800" spans="1:2" x14ac:dyDescent="0.25">
      <c r="A9800" s="1">
        <f>'BBEX3.D.USD.DEM.AA.AC.000'!A9809</f>
        <v>27504</v>
      </c>
      <c r="B9800" t="str">
        <f>'BBEX3.D.USD.DEM.AA.AC.000'!B9809</f>
        <v>.</v>
      </c>
    </row>
    <row r="9801" spans="1:2" x14ac:dyDescent="0.25">
      <c r="A9801" s="1">
        <f>'BBEX3.D.USD.DEM.AA.AC.000'!A9810</f>
        <v>27505</v>
      </c>
      <c r="B9801">
        <f>'BBEX3.D.USD.DEM.AA.AC.000'!B9810</f>
        <v>2.3877000000000002</v>
      </c>
    </row>
    <row r="9802" spans="1:2" x14ac:dyDescent="0.25">
      <c r="A9802" s="1">
        <f>'BBEX3.D.USD.DEM.AA.AC.000'!A9811</f>
        <v>27506</v>
      </c>
      <c r="B9802">
        <f>'BBEX3.D.USD.DEM.AA.AC.000'!B9811</f>
        <v>2.383</v>
      </c>
    </row>
    <row r="9803" spans="1:2" x14ac:dyDescent="0.25">
      <c r="A9803" s="1">
        <f>'BBEX3.D.USD.DEM.AA.AC.000'!A9812</f>
        <v>27507</v>
      </c>
      <c r="B9803">
        <f>'BBEX3.D.USD.DEM.AA.AC.000'!B9812</f>
        <v>2.3727</v>
      </c>
    </row>
    <row r="9804" spans="1:2" x14ac:dyDescent="0.25">
      <c r="A9804" s="1">
        <f>'BBEX3.D.USD.DEM.AA.AC.000'!A9813</f>
        <v>27508</v>
      </c>
      <c r="B9804">
        <f>'BBEX3.D.USD.DEM.AA.AC.000'!B9813</f>
        <v>2.3685</v>
      </c>
    </row>
    <row r="9805" spans="1:2" x14ac:dyDescent="0.25">
      <c r="A9805" s="1">
        <f>'BBEX3.D.USD.DEM.AA.AC.000'!A9814</f>
        <v>27509</v>
      </c>
      <c r="B9805">
        <f>'BBEX3.D.USD.DEM.AA.AC.000'!B9814</f>
        <v>2.3765000000000001</v>
      </c>
    </row>
    <row r="9806" spans="1:2" x14ac:dyDescent="0.25">
      <c r="A9806" s="1">
        <f>'BBEX3.D.USD.DEM.AA.AC.000'!A9815</f>
        <v>27510</v>
      </c>
      <c r="B9806" t="str">
        <f>'BBEX3.D.USD.DEM.AA.AC.000'!B9815</f>
        <v>.</v>
      </c>
    </row>
    <row r="9807" spans="1:2" x14ac:dyDescent="0.25">
      <c r="A9807" s="1">
        <f>'BBEX3.D.USD.DEM.AA.AC.000'!A9816</f>
        <v>27511</v>
      </c>
      <c r="B9807" t="str">
        <f>'BBEX3.D.USD.DEM.AA.AC.000'!B9816</f>
        <v>.</v>
      </c>
    </row>
    <row r="9808" spans="1:2" x14ac:dyDescent="0.25">
      <c r="A9808" s="1">
        <f>'BBEX3.D.USD.DEM.AA.AC.000'!A9817</f>
        <v>27512</v>
      </c>
      <c r="B9808">
        <f>'BBEX3.D.USD.DEM.AA.AC.000'!B9817</f>
        <v>2.3944999999999999</v>
      </c>
    </row>
    <row r="9809" spans="1:2" x14ac:dyDescent="0.25">
      <c r="A9809" s="1">
        <f>'BBEX3.D.USD.DEM.AA.AC.000'!A9818</f>
        <v>27513</v>
      </c>
      <c r="B9809">
        <f>'BBEX3.D.USD.DEM.AA.AC.000'!B9818</f>
        <v>2.3855</v>
      </c>
    </row>
    <row r="9810" spans="1:2" x14ac:dyDescent="0.25">
      <c r="A9810" s="1">
        <f>'BBEX3.D.USD.DEM.AA.AC.000'!A9819</f>
        <v>27514</v>
      </c>
      <c r="B9810">
        <f>'BBEX3.D.USD.DEM.AA.AC.000'!B9819</f>
        <v>2.3780000000000001</v>
      </c>
    </row>
    <row r="9811" spans="1:2" x14ac:dyDescent="0.25">
      <c r="A9811" s="1">
        <f>'BBEX3.D.USD.DEM.AA.AC.000'!A9820</f>
        <v>27515</v>
      </c>
      <c r="B9811" t="str">
        <f>'BBEX3.D.USD.DEM.AA.AC.000'!B9820</f>
        <v>.</v>
      </c>
    </row>
    <row r="9812" spans="1:2" x14ac:dyDescent="0.25">
      <c r="A9812" s="1">
        <f>'BBEX3.D.USD.DEM.AA.AC.000'!A9821</f>
        <v>27516</v>
      </c>
      <c r="B9812">
        <f>'BBEX3.D.USD.DEM.AA.AC.000'!B9821</f>
        <v>2.3845000000000001</v>
      </c>
    </row>
    <row r="9813" spans="1:2" x14ac:dyDescent="0.25">
      <c r="A9813" s="1">
        <f>'BBEX3.D.USD.DEM.AA.AC.000'!A9822</f>
        <v>27517</v>
      </c>
      <c r="B9813" t="str">
        <f>'BBEX3.D.USD.DEM.AA.AC.000'!B9822</f>
        <v>.</v>
      </c>
    </row>
    <row r="9814" spans="1:2" x14ac:dyDescent="0.25">
      <c r="A9814" s="1">
        <f>'BBEX3.D.USD.DEM.AA.AC.000'!A9823</f>
        <v>27518</v>
      </c>
      <c r="B9814" t="str">
        <f>'BBEX3.D.USD.DEM.AA.AC.000'!B9823</f>
        <v>.</v>
      </c>
    </row>
    <row r="9815" spans="1:2" x14ac:dyDescent="0.25">
      <c r="A9815" s="1">
        <f>'BBEX3.D.USD.DEM.AA.AC.000'!A9824</f>
        <v>27519</v>
      </c>
      <c r="B9815">
        <f>'BBEX3.D.USD.DEM.AA.AC.000'!B9824</f>
        <v>2.375</v>
      </c>
    </row>
    <row r="9816" spans="1:2" x14ac:dyDescent="0.25">
      <c r="A9816" s="1">
        <f>'BBEX3.D.USD.DEM.AA.AC.000'!A9825</f>
        <v>27520</v>
      </c>
      <c r="B9816">
        <f>'BBEX3.D.USD.DEM.AA.AC.000'!B9825</f>
        <v>2.3706</v>
      </c>
    </row>
    <row r="9817" spans="1:2" x14ac:dyDescent="0.25">
      <c r="A9817" s="1">
        <f>'BBEX3.D.USD.DEM.AA.AC.000'!A9826</f>
        <v>27521</v>
      </c>
      <c r="B9817">
        <f>'BBEX3.D.USD.DEM.AA.AC.000'!B9826</f>
        <v>2.3660000000000001</v>
      </c>
    </row>
    <row r="9818" spans="1:2" x14ac:dyDescent="0.25">
      <c r="A9818" s="1">
        <f>'BBEX3.D.USD.DEM.AA.AC.000'!A9827</f>
        <v>27522</v>
      </c>
      <c r="B9818" t="str">
        <f>'BBEX3.D.USD.DEM.AA.AC.000'!B9827</f>
        <v>.</v>
      </c>
    </row>
    <row r="9819" spans="1:2" x14ac:dyDescent="0.25">
      <c r="A9819" s="1">
        <f>'BBEX3.D.USD.DEM.AA.AC.000'!A9828</f>
        <v>27523</v>
      </c>
      <c r="B9819">
        <f>'BBEX3.D.USD.DEM.AA.AC.000'!B9828</f>
        <v>2.3559999999999999</v>
      </c>
    </row>
    <row r="9820" spans="1:2" x14ac:dyDescent="0.25">
      <c r="A9820" s="1">
        <f>'BBEX3.D.USD.DEM.AA.AC.000'!A9829</f>
        <v>27524</v>
      </c>
      <c r="B9820" t="str">
        <f>'BBEX3.D.USD.DEM.AA.AC.000'!B9829</f>
        <v>.</v>
      </c>
    </row>
    <row r="9821" spans="1:2" x14ac:dyDescent="0.25">
      <c r="A9821" s="1">
        <f>'BBEX3.D.USD.DEM.AA.AC.000'!A9830</f>
        <v>27525</v>
      </c>
      <c r="B9821" t="str">
        <f>'BBEX3.D.USD.DEM.AA.AC.000'!B9830</f>
        <v>.</v>
      </c>
    </row>
    <row r="9822" spans="1:2" x14ac:dyDescent="0.25">
      <c r="A9822" s="1">
        <f>'BBEX3.D.USD.DEM.AA.AC.000'!A9831</f>
        <v>27526</v>
      </c>
      <c r="B9822">
        <f>'BBEX3.D.USD.DEM.AA.AC.000'!B9831</f>
        <v>2.3595000000000002</v>
      </c>
    </row>
    <row r="9823" spans="1:2" x14ac:dyDescent="0.25">
      <c r="A9823" s="1">
        <f>'BBEX3.D.USD.DEM.AA.AC.000'!A9832</f>
        <v>27527</v>
      </c>
      <c r="B9823">
        <f>'BBEX3.D.USD.DEM.AA.AC.000'!B9832</f>
        <v>2.335</v>
      </c>
    </row>
    <row r="9824" spans="1:2" x14ac:dyDescent="0.25">
      <c r="A9824" s="1">
        <f>'BBEX3.D.USD.DEM.AA.AC.000'!A9833</f>
        <v>27528</v>
      </c>
      <c r="B9824">
        <f>'BBEX3.D.USD.DEM.AA.AC.000'!B9833</f>
        <v>2.3304999999999998</v>
      </c>
    </row>
    <row r="9825" spans="1:2" x14ac:dyDescent="0.25">
      <c r="A9825" s="1">
        <f>'BBEX3.D.USD.DEM.AA.AC.000'!A9834</f>
        <v>27529</v>
      </c>
      <c r="B9825">
        <f>'BBEX3.D.USD.DEM.AA.AC.000'!B9834</f>
        <v>2.3515000000000001</v>
      </c>
    </row>
    <row r="9826" spans="1:2" x14ac:dyDescent="0.25">
      <c r="A9826" s="1">
        <f>'BBEX3.D.USD.DEM.AA.AC.000'!A9835</f>
        <v>27530</v>
      </c>
      <c r="B9826">
        <f>'BBEX3.D.USD.DEM.AA.AC.000'!B9835</f>
        <v>2.3530000000000002</v>
      </c>
    </row>
    <row r="9827" spans="1:2" x14ac:dyDescent="0.25">
      <c r="A9827" s="1">
        <f>'BBEX3.D.USD.DEM.AA.AC.000'!A9836</f>
        <v>27531</v>
      </c>
      <c r="B9827" t="str">
        <f>'BBEX3.D.USD.DEM.AA.AC.000'!B9836</f>
        <v>.</v>
      </c>
    </row>
    <row r="9828" spans="1:2" x14ac:dyDescent="0.25">
      <c r="A9828" s="1">
        <f>'BBEX3.D.USD.DEM.AA.AC.000'!A9837</f>
        <v>27532</v>
      </c>
      <c r="B9828" t="str">
        <f>'BBEX3.D.USD.DEM.AA.AC.000'!B9837</f>
        <v>.</v>
      </c>
    </row>
    <row r="9829" spans="1:2" x14ac:dyDescent="0.25">
      <c r="A9829" s="1">
        <f>'BBEX3.D.USD.DEM.AA.AC.000'!A9838</f>
        <v>27533</v>
      </c>
      <c r="B9829" t="str">
        <f>'BBEX3.D.USD.DEM.AA.AC.000'!B9838</f>
        <v>.</v>
      </c>
    </row>
    <row r="9830" spans="1:2" x14ac:dyDescent="0.25">
      <c r="A9830" s="1">
        <f>'BBEX3.D.USD.DEM.AA.AC.000'!A9839</f>
        <v>27534</v>
      </c>
      <c r="B9830">
        <f>'BBEX3.D.USD.DEM.AA.AC.000'!B9839</f>
        <v>2.3485</v>
      </c>
    </row>
    <row r="9831" spans="1:2" x14ac:dyDescent="0.25">
      <c r="A9831" s="1">
        <f>'BBEX3.D.USD.DEM.AA.AC.000'!A9840</f>
        <v>27535</v>
      </c>
      <c r="B9831">
        <f>'BBEX3.D.USD.DEM.AA.AC.000'!B9840</f>
        <v>2.3395000000000001</v>
      </c>
    </row>
    <row r="9832" spans="1:2" x14ac:dyDescent="0.25">
      <c r="A9832" s="1">
        <f>'BBEX3.D.USD.DEM.AA.AC.000'!A9841</f>
        <v>27536</v>
      </c>
      <c r="B9832">
        <f>'BBEX3.D.USD.DEM.AA.AC.000'!B9841</f>
        <v>2.335</v>
      </c>
    </row>
    <row r="9833" spans="1:2" x14ac:dyDescent="0.25">
      <c r="A9833" s="1">
        <f>'BBEX3.D.USD.DEM.AA.AC.000'!A9842</f>
        <v>27537</v>
      </c>
      <c r="B9833">
        <f>'BBEX3.D.USD.DEM.AA.AC.000'!B9842</f>
        <v>2.335</v>
      </c>
    </row>
    <row r="9834" spans="1:2" x14ac:dyDescent="0.25">
      <c r="A9834" s="1">
        <f>'BBEX3.D.USD.DEM.AA.AC.000'!A9843</f>
        <v>27538</v>
      </c>
      <c r="B9834" t="str">
        <f>'BBEX3.D.USD.DEM.AA.AC.000'!B9843</f>
        <v>.</v>
      </c>
    </row>
    <row r="9835" spans="1:2" x14ac:dyDescent="0.25">
      <c r="A9835" s="1">
        <f>'BBEX3.D.USD.DEM.AA.AC.000'!A9844</f>
        <v>27539</v>
      </c>
      <c r="B9835" t="str">
        <f>'BBEX3.D.USD.DEM.AA.AC.000'!B9844</f>
        <v>.</v>
      </c>
    </row>
    <row r="9836" spans="1:2" x14ac:dyDescent="0.25">
      <c r="A9836" s="1">
        <f>'BBEX3.D.USD.DEM.AA.AC.000'!A9845</f>
        <v>27540</v>
      </c>
      <c r="B9836">
        <f>'BBEX3.D.USD.DEM.AA.AC.000'!B9845</f>
        <v>2.3250000000000002</v>
      </c>
    </row>
    <row r="9837" spans="1:2" x14ac:dyDescent="0.25">
      <c r="A9837" s="1">
        <f>'BBEX3.D.USD.DEM.AA.AC.000'!A9846</f>
        <v>27541</v>
      </c>
      <c r="B9837">
        <f>'BBEX3.D.USD.DEM.AA.AC.000'!B9846</f>
        <v>2.3353999999999999</v>
      </c>
    </row>
    <row r="9838" spans="1:2" x14ac:dyDescent="0.25">
      <c r="A9838" s="1">
        <f>'BBEX3.D.USD.DEM.AA.AC.000'!A9847</f>
        <v>27542</v>
      </c>
      <c r="B9838">
        <f>'BBEX3.D.USD.DEM.AA.AC.000'!B9847</f>
        <v>2.3285</v>
      </c>
    </row>
    <row r="9839" spans="1:2" x14ac:dyDescent="0.25">
      <c r="A9839" s="1">
        <f>'BBEX3.D.USD.DEM.AA.AC.000'!A9848</f>
        <v>27543</v>
      </c>
      <c r="B9839" t="str">
        <f>'BBEX3.D.USD.DEM.AA.AC.000'!B9848</f>
        <v>.</v>
      </c>
    </row>
    <row r="9840" spans="1:2" x14ac:dyDescent="0.25">
      <c r="A9840" s="1">
        <f>'BBEX3.D.USD.DEM.AA.AC.000'!A9849</f>
        <v>27544</v>
      </c>
      <c r="B9840">
        <f>'BBEX3.D.USD.DEM.AA.AC.000'!B9849</f>
        <v>2.3464999999999998</v>
      </c>
    </row>
    <row r="9841" spans="1:2" x14ac:dyDescent="0.25">
      <c r="A9841" s="1">
        <f>'BBEX3.D.USD.DEM.AA.AC.000'!A9850</f>
        <v>27545</v>
      </c>
      <c r="B9841" t="str">
        <f>'BBEX3.D.USD.DEM.AA.AC.000'!B9850</f>
        <v>.</v>
      </c>
    </row>
    <row r="9842" spans="1:2" x14ac:dyDescent="0.25">
      <c r="A9842" s="1">
        <f>'BBEX3.D.USD.DEM.AA.AC.000'!A9851</f>
        <v>27546</v>
      </c>
      <c r="B9842" t="str">
        <f>'BBEX3.D.USD.DEM.AA.AC.000'!B9851</f>
        <v>.</v>
      </c>
    </row>
    <row r="9843" spans="1:2" x14ac:dyDescent="0.25">
      <c r="A9843" s="1">
        <f>'BBEX3.D.USD.DEM.AA.AC.000'!A9852</f>
        <v>27547</v>
      </c>
      <c r="B9843">
        <f>'BBEX3.D.USD.DEM.AA.AC.000'!B9852</f>
        <v>2.3448000000000002</v>
      </c>
    </row>
    <row r="9844" spans="1:2" x14ac:dyDescent="0.25">
      <c r="A9844" s="1">
        <f>'BBEX3.D.USD.DEM.AA.AC.000'!A9853</f>
        <v>27548</v>
      </c>
      <c r="B9844">
        <f>'BBEX3.D.USD.DEM.AA.AC.000'!B9853</f>
        <v>2.3344999999999998</v>
      </c>
    </row>
    <row r="9845" spans="1:2" x14ac:dyDescent="0.25">
      <c r="A9845" s="1">
        <f>'BBEX3.D.USD.DEM.AA.AC.000'!A9854</f>
        <v>27549</v>
      </c>
      <c r="B9845">
        <f>'BBEX3.D.USD.DEM.AA.AC.000'!B9854</f>
        <v>2.3370000000000002</v>
      </c>
    </row>
    <row r="9846" spans="1:2" x14ac:dyDescent="0.25">
      <c r="A9846" s="1">
        <f>'BBEX3.D.USD.DEM.AA.AC.000'!A9855</f>
        <v>27550</v>
      </c>
      <c r="B9846">
        <f>'BBEX3.D.USD.DEM.AA.AC.000'!B9855</f>
        <v>2.3441999999999998</v>
      </c>
    </row>
    <row r="9847" spans="1:2" x14ac:dyDescent="0.25">
      <c r="A9847" s="1">
        <f>'BBEX3.D.USD.DEM.AA.AC.000'!A9856</f>
        <v>27551</v>
      </c>
      <c r="B9847">
        <f>'BBEX3.D.USD.DEM.AA.AC.000'!B9856</f>
        <v>2.3414999999999999</v>
      </c>
    </row>
    <row r="9848" spans="1:2" x14ac:dyDescent="0.25">
      <c r="A9848" s="1">
        <f>'BBEX3.D.USD.DEM.AA.AC.000'!A9857</f>
        <v>27552</v>
      </c>
      <c r="B9848" t="str">
        <f>'BBEX3.D.USD.DEM.AA.AC.000'!B9857</f>
        <v>.</v>
      </c>
    </row>
    <row r="9849" spans="1:2" x14ac:dyDescent="0.25">
      <c r="A9849" s="1">
        <f>'BBEX3.D.USD.DEM.AA.AC.000'!A9858</f>
        <v>27553</v>
      </c>
      <c r="B9849" t="str">
        <f>'BBEX3.D.USD.DEM.AA.AC.000'!B9858</f>
        <v>.</v>
      </c>
    </row>
    <row r="9850" spans="1:2" x14ac:dyDescent="0.25">
      <c r="A9850" s="1">
        <f>'BBEX3.D.USD.DEM.AA.AC.000'!A9859</f>
        <v>27554</v>
      </c>
      <c r="B9850">
        <f>'BBEX3.D.USD.DEM.AA.AC.000'!B9859</f>
        <v>2.3506999999999998</v>
      </c>
    </row>
    <row r="9851" spans="1:2" x14ac:dyDescent="0.25">
      <c r="A9851" s="1">
        <f>'BBEX3.D.USD.DEM.AA.AC.000'!A9860</f>
        <v>27555</v>
      </c>
      <c r="B9851">
        <f>'BBEX3.D.USD.DEM.AA.AC.000'!B9860</f>
        <v>2.3445</v>
      </c>
    </row>
    <row r="9852" spans="1:2" x14ac:dyDescent="0.25">
      <c r="A9852" s="1">
        <f>'BBEX3.D.USD.DEM.AA.AC.000'!A9861</f>
        <v>27556</v>
      </c>
      <c r="B9852">
        <f>'BBEX3.D.USD.DEM.AA.AC.000'!B9861</f>
        <v>2.335</v>
      </c>
    </row>
    <row r="9853" spans="1:2" x14ac:dyDescent="0.25">
      <c r="A9853" s="1">
        <f>'BBEX3.D.USD.DEM.AA.AC.000'!A9862</f>
        <v>27557</v>
      </c>
      <c r="B9853">
        <f>'BBEX3.D.USD.DEM.AA.AC.000'!B9862</f>
        <v>2.3315999999999999</v>
      </c>
    </row>
    <row r="9854" spans="1:2" x14ac:dyDescent="0.25">
      <c r="A9854" s="1">
        <f>'BBEX3.D.USD.DEM.AA.AC.000'!A9863</f>
        <v>27558</v>
      </c>
      <c r="B9854">
        <f>'BBEX3.D.USD.DEM.AA.AC.000'!B9863</f>
        <v>2.3321000000000001</v>
      </c>
    </row>
    <row r="9855" spans="1:2" x14ac:dyDescent="0.25">
      <c r="A9855" s="1">
        <f>'BBEX3.D.USD.DEM.AA.AC.000'!A9864</f>
        <v>27559</v>
      </c>
      <c r="B9855" t="str">
        <f>'BBEX3.D.USD.DEM.AA.AC.000'!B9864</f>
        <v>.</v>
      </c>
    </row>
    <row r="9856" spans="1:2" x14ac:dyDescent="0.25">
      <c r="A9856" s="1">
        <f>'BBEX3.D.USD.DEM.AA.AC.000'!A9865</f>
        <v>27560</v>
      </c>
      <c r="B9856" t="str">
        <f>'BBEX3.D.USD.DEM.AA.AC.000'!B9865</f>
        <v>.</v>
      </c>
    </row>
    <row r="9857" spans="1:2" x14ac:dyDescent="0.25">
      <c r="A9857" s="1">
        <f>'BBEX3.D.USD.DEM.AA.AC.000'!A9866</f>
        <v>27561</v>
      </c>
      <c r="B9857">
        <f>'BBEX3.D.USD.DEM.AA.AC.000'!B9866</f>
        <v>2.3330000000000002</v>
      </c>
    </row>
    <row r="9858" spans="1:2" x14ac:dyDescent="0.25">
      <c r="A9858" s="1">
        <f>'BBEX3.D.USD.DEM.AA.AC.000'!A9867</f>
        <v>27562</v>
      </c>
      <c r="B9858" t="str">
        <f>'BBEX3.D.USD.DEM.AA.AC.000'!B9867</f>
        <v>.</v>
      </c>
    </row>
    <row r="9859" spans="1:2" x14ac:dyDescent="0.25">
      <c r="A9859" s="1">
        <f>'BBEX3.D.USD.DEM.AA.AC.000'!A9868</f>
        <v>27563</v>
      </c>
      <c r="B9859">
        <f>'BBEX3.D.USD.DEM.AA.AC.000'!B9868</f>
        <v>2.3328000000000002</v>
      </c>
    </row>
    <row r="9860" spans="1:2" x14ac:dyDescent="0.25">
      <c r="A9860" s="1">
        <f>'BBEX3.D.USD.DEM.AA.AC.000'!A9869</f>
        <v>27564</v>
      </c>
      <c r="B9860">
        <f>'BBEX3.D.USD.DEM.AA.AC.000'!B9869</f>
        <v>2.3384</v>
      </c>
    </row>
    <row r="9861" spans="1:2" x14ac:dyDescent="0.25">
      <c r="A9861" s="1">
        <f>'BBEX3.D.USD.DEM.AA.AC.000'!A9870</f>
        <v>27565</v>
      </c>
      <c r="B9861">
        <f>'BBEX3.D.USD.DEM.AA.AC.000'!B9870</f>
        <v>2.3372999999999999</v>
      </c>
    </row>
    <row r="9862" spans="1:2" x14ac:dyDescent="0.25">
      <c r="A9862" s="1">
        <f>'BBEX3.D.USD.DEM.AA.AC.000'!A9871</f>
        <v>27566</v>
      </c>
      <c r="B9862" t="str">
        <f>'BBEX3.D.USD.DEM.AA.AC.000'!B9871</f>
        <v>.</v>
      </c>
    </row>
    <row r="9863" spans="1:2" x14ac:dyDescent="0.25">
      <c r="A9863" s="1">
        <f>'BBEX3.D.USD.DEM.AA.AC.000'!A9872</f>
        <v>27567</v>
      </c>
      <c r="B9863" t="str">
        <f>'BBEX3.D.USD.DEM.AA.AC.000'!B9872</f>
        <v>.</v>
      </c>
    </row>
    <row r="9864" spans="1:2" x14ac:dyDescent="0.25">
      <c r="A9864" s="1">
        <f>'BBEX3.D.USD.DEM.AA.AC.000'!A9873</f>
        <v>27568</v>
      </c>
      <c r="B9864">
        <f>'BBEX3.D.USD.DEM.AA.AC.000'!B9873</f>
        <v>2.343</v>
      </c>
    </row>
    <row r="9865" spans="1:2" x14ac:dyDescent="0.25">
      <c r="A9865" s="1">
        <f>'BBEX3.D.USD.DEM.AA.AC.000'!A9874</f>
        <v>27569</v>
      </c>
      <c r="B9865">
        <f>'BBEX3.D.USD.DEM.AA.AC.000'!B9874</f>
        <v>2.3468</v>
      </c>
    </row>
    <row r="9866" spans="1:2" x14ac:dyDescent="0.25">
      <c r="A9866" s="1">
        <f>'BBEX3.D.USD.DEM.AA.AC.000'!A9875</f>
        <v>27570</v>
      </c>
      <c r="B9866">
        <f>'BBEX3.D.USD.DEM.AA.AC.000'!B9875</f>
        <v>2.3376000000000001</v>
      </c>
    </row>
    <row r="9867" spans="1:2" x14ac:dyDescent="0.25">
      <c r="A9867" s="1">
        <f>'BBEX3.D.USD.DEM.AA.AC.000'!A9876</f>
        <v>27571</v>
      </c>
      <c r="B9867">
        <f>'BBEX3.D.USD.DEM.AA.AC.000'!B9876</f>
        <v>2.3420000000000001</v>
      </c>
    </row>
    <row r="9868" spans="1:2" x14ac:dyDescent="0.25">
      <c r="A9868" s="1">
        <f>'BBEX3.D.USD.DEM.AA.AC.000'!A9877</f>
        <v>27572</v>
      </c>
      <c r="B9868">
        <f>'BBEX3.D.USD.DEM.AA.AC.000'!B9877</f>
        <v>2.3485</v>
      </c>
    </row>
    <row r="9869" spans="1:2" x14ac:dyDescent="0.25">
      <c r="A9869" s="1">
        <f>'BBEX3.D.USD.DEM.AA.AC.000'!A9878</f>
        <v>27573</v>
      </c>
      <c r="B9869" t="str">
        <f>'BBEX3.D.USD.DEM.AA.AC.000'!B9878</f>
        <v>.</v>
      </c>
    </row>
    <row r="9870" spans="1:2" x14ac:dyDescent="0.25">
      <c r="A9870" s="1">
        <f>'BBEX3.D.USD.DEM.AA.AC.000'!A9879</f>
        <v>27574</v>
      </c>
      <c r="B9870" t="str">
        <f>'BBEX3.D.USD.DEM.AA.AC.000'!B9879</f>
        <v>.</v>
      </c>
    </row>
    <row r="9871" spans="1:2" x14ac:dyDescent="0.25">
      <c r="A9871" s="1">
        <f>'BBEX3.D.USD.DEM.AA.AC.000'!A9880</f>
        <v>27575</v>
      </c>
      <c r="B9871">
        <f>'BBEX3.D.USD.DEM.AA.AC.000'!B9880</f>
        <v>2.3548</v>
      </c>
    </row>
    <row r="9872" spans="1:2" x14ac:dyDescent="0.25">
      <c r="A9872" s="1">
        <f>'BBEX3.D.USD.DEM.AA.AC.000'!A9881</f>
        <v>27576</v>
      </c>
      <c r="B9872">
        <f>'BBEX3.D.USD.DEM.AA.AC.000'!B9881</f>
        <v>2.36</v>
      </c>
    </row>
    <row r="9873" spans="1:2" x14ac:dyDescent="0.25">
      <c r="A9873" s="1">
        <f>'BBEX3.D.USD.DEM.AA.AC.000'!A9882</f>
        <v>27577</v>
      </c>
      <c r="B9873">
        <f>'BBEX3.D.USD.DEM.AA.AC.000'!B9882</f>
        <v>2.3759999999999999</v>
      </c>
    </row>
    <row r="9874" spans="1:2" x14ac:dyDescent="0.25">
      <c r="A9874" s="1">
        <f>'BBEX3.D.USD.DEM.AA.AC.000'!A9883</f>
        <v>27578</v>
      </c>
      <c r="B9874">
        <f>'BBEX3.D.USD.DEM.AA.AC.000'!B9883</f>
        <v>2.3868</v>
      </c>
    </row>
    <row r="9875" spans="1:2" x14ac:dyDescent="0.25">
      <c r="A9875" s="1">
        <f>'BBEX3.D.USD.DEM.AA.AC.000'!A9884</f>
        <v>27579</v>
      </c>
      <c r="B9875">
        <f>'BBEX3.D.USD.DEM.AA.AC.000'!B9884</f>
        <v>2.3893</v>
      </c>
    </row>
    <row r="9876" spans="1:2" x14ac:dyDescent="0.25">
      <c r="A9876" s="1">
        <f>'BBEX3.D.USD.DEM.AA.AC.000'!A9885</f>
        <v>27580</v>
      </c>
      <c r="B9876" t="str">
        <f>'BBEX3.D.USD.DEM.AA.AC.000'!B9885</f>
        <v>.</v>
      </c>
    </row>
    <row r="9877" spans="1:2" x14ac:dyDescent="0.25">
      <c r="A9877" s="1">
        <f>'BBEX3.D.USD.DEM.AA.AC.000'!A9886</f>
        <v>27581</v>
      </c>
      <c r="B9877" t="str">
        <f>'BBEX3.D.USD.DEM.AA.AC.000'!B9886</f>
        <v>.</v>
      </c>
    </row>
    <row r="9878" spans="1:2" x14ac:dyDescent="0.25">
      <c r="A9878" s="1">
        <f>'BBEX3.D.USD.DEM.AA.AC.000'!A9887</f>
        <v>27582</v>
      </c>
      <c r="B9878">
        <f>'BBEX3.D.USD.DEM.AA.AC.000'!B9887</f>
        <v>2.4028</v>
      </c>
    </row>
    <row r="9879" spans="1:2" x14ac:dyDescent="0.25">
      <c r="A9879" s="1">
        <f>'BBEX3.D.USD.DEM.AA.AC.000'!A9888</f>
        <v>27583</v>
      </c>
      <c r="B9879">
        <f>'BBEX3.D.USD.DEM.AA.AC.000'!B9888</f>
        <v>2.3978000000000002</v>
      </c>
    </row>
    <row r="9880" spans="1:2" x14ac:dyDescent="0.25">
      <c r="A9880" s="1">
        <f>'BBEX3.D.USD.DEM.AA.AC.000'!A9889</f>
        <v>27584</v>
      </c>
      <c r="B9880">
        <f>'BBEX3.D.USD.DEM.AA.AC.000'!B9889</f>
        <v>2.3940000000000001</v>
      </c>
    </row>
    <row r="9881" spans="1:2" x14ac:dyDescent="0.25">
      <c r="A9881" s="1">
        <f>'BBEX3.D.USD.DEM.AA.AC.000'!A9890</f>
        <v>27585</v>
      </c>
      <c r="B9881">
        <f>'BBEX3.D.USD.DEM.AA.AC.000'!B9890</f>
        <v>2.4173</v>
      </c>
    </row>
    <row r="9882" spans="1:2" x14ac:dyDescent="0.25">
      <c r="A9882" s="1">
        <f>'BBEX3.D.USD.DEM.AA.AC.000'!A9891</f>
        <v>27586</v>
      </c>
      <c r="B9882">
        <f>'BBEX3.D.USD.DEM.AA.AC.000'!B9891</f>
        <v>2.4312</v>
      </c>
    </row>
    <row r="9883" spans="1:2" x14ac:dyDescent="0.25">
      <c r="A9883" s="1">
        <f>'BBEX3.D.USD.DEM.AA.AC.000'!A9892</f>
        <v>27587</v>
      </c>
      <c r="B9883" t="str">
        <f>'BBEX3.D.USD.DEM.AA.AC.000'!B9892</f>
        <v>.</v>
      </c>
    </row>
    <row r="9884" spans="1:2" x14ac:dyDescent="0.25">
      <c r="A9884" s="1">
        <f>'BBEX3.D.USD.DEM.AA.AC.000'!A9893</f>
        <v>27588</v>
      </c>
      <c r="B9884" t="str">
        <f>'BBEX3.D.USD.DEM.AA.AC.000'!B9893</f>
        <v>.</v>
      </c>
    </row>
    <row r="9885" spans="1:2" x14ac:dyDescent="0.25">
      <c r="A9885" s="1">
        <f>'BBEX3.D.USD.DEM.AA.AC.000'!A9894</f>
        <v>27589</v>
      </c>
      <c r="B9885">
        <f>'BBEX3.D.USD.DEM.AA.AC.000'!B9894</f>
        <v>2.4514999999999998</v>
      </c>
    </row>
    <row r="9886" spans="1:2" x14ac:dyDescent="0.25">
      <c r="A9886" s="1">
        <f>'BBEX3.D.USD.DEM.AA.AC.000'!A9895</f>
        <v>27590</v>
      </c>
      <c r="B9886">
        <f>'BBEX3.D.USD.DEM.AA.AC.000'!B9895</f>
        <v>2.4453</v>
      </c>
    </row>
    <row r="9887" spans="1:2" x14ac:dyDescent="0.25">
      <c r="A9887" s="1">
        <f>'BBEX3.D.USD.DEM.AA.AC.000'!A9896</f>
        <v>27591</v>
      </c>
      <c r="B9887">
        <f>'BBEX3.D.USD.DEM.AA.AC.000'!B9896</f>
        <v>2.4794999999999998</v>
      </c>
    </row>
    <row r="9888" spans="1:2" x14ac:dyDescent="0.25">
      <c r="A9888" s="1">
        <f>'BBEX3.D.USD.DEM.AA.AC.000'!A9897</f>
        <v>27592</v>
      </c>
      <c r="B9888">
        <f>'BBEX3.D.USD.DEM.AA.AC.000'!B9897</f>
        <v>2.4750000000000001</v>
      </c>
    </row>
    <row r="9889" spans="1:2" x14ac:dyDescent="0.25">
      <c r="A9889" s="1">
        <f>'BBEX3.D.USD.DEM.AA.AC.000'!A9898</f>
        <v>27593</v>
      </c>
      <c r="B9889">
        <f>'BBEX3.D.USD.DEM.AA.AC.000'!B9898</f>
        <v>2.4994999999999998</v>
      </c>
    </row>
    <row r="9890" spans="1:2" x14ac:dyDescent="0.25">
      <c r="A9890" s="1">
        <f>'BBEX3.D.USD.DEM.AA.AC.000'!A9899</f>
        <v>27594</v>
      </c>
      <c r="B9890" t="str">
        <f>'BBEX3.D.USD.DEM.AA.AC.000'!B9899</f>
        <v>.</v>
      </c>
    </row>
    <row r="9891" spans="1:2" x14ac:dyDescent="0.25">
      <c r="A9891" s="1">
        <f>'BBEX3.D.USD.DEM.AA.AC.000'!A9900</f>
        <v>27595</v>
      </c>
      <c r="B9891" t="str">
        <f>'BBEX3.D.USD.DEM.AA.AC.000'!B9900</f>
        <v>.</v>
      </c>
    </row>
    <row r="9892" spans="1:2" x14ac:dyDescent="0.25">
      <c r="A9892" s="1">
        <f>'BBEX3.D.USD.DEM.AA.AC.000'!A9901</f>
        <v>27596</v>
      </c>
      <c r="B9892">
        <f>'BBEX3.D.USD.DEM.AA.AC.000'!B9901</f>
        <v>2.5105</v>
      </c>
    </row>
    <row r="9893" spans="1:2" x14ac:dyDescent="0.25">
      <c r="A9893" s="1">
        <f>'BBEX3.D.USD.DEM.AA.AC.000'!A9902</f>
        <v>27597</v>
      </c>
      <c r="B9893">
        <f>'BBEX3.D.USD.DEM.AA.AC.000'!B9902</f>
        <v>2.4988000000000001</v>
      </c>
    </row>
    <row r="9894" spans="1:2" x14ac:dyDescent="0.25">
      <c r="A9894" s="1">
        <f>'BBEX3.D.USD.DEM.AA.AC.000'!A9903</f>
        <v>27598</v>
      </c>
      <c r="B9894">
        <f>'BBEX3.D.USD.DEM.AA.AC.000'!B9903</f>
        <v>2.5341</v>
      </c>
    </row>
    <row r="9895" spans="1:2" x14ac:dyDescent="0.25">
      <c r="A9895" s="1">
        <f>'BBEX3.D.USD.DEM.AA.AC.000'!A9904</f>
        <v>27599</v>
      </c>
      <c r="B9895">
        <f>'BBEX3.D.USD.DEM.AA.AC.000'!B9904</f>
        <v>2.5272000000000001</v>
      </c>
    </row>
    <row r="9896" spans="1:2" x14ac:dyDescent="0.25">
      <c r="A9896" s="1">
        <f>'BBEX3.D.USD.DEM.AA.AC.000'!A9905</f>
        <v>27600</v>
      </c>
      <c r="B9896">
        <f>'BBEX3.D.USD.DEM.AA.AC.000'!B9905</f>
        <v>2.5259999999999998</v>
      </c>
    </row>
    <row r="9897" spans="1:2" x14ac:dyDescent="0.25">
      <c r="A9897" s="1">
        <f>'BBEX3.D.USD.DEM.AA.AC.000'!A9906</f>
        <v>27601</v>
      </c>
      <c r="B9897" t="str">
        <f>'BBEX3.D.USD.DEM.AA.AC.000'!B9906</f>
        <v>.</v>
      </c>
    </row>
    <row r="9898" spans="1:2" x14ac:dyDescent="0.25">
      <c r="A9898" s="1">
        <f>'BBEX3.D.USD.DEM.AA.AC.000'!A9907</f>
        <v>27602</v>
      </c>
      <c r="B9898" t="str">
        <f>'BBEX3.D.USD.DEM.AA.AC.000'!B9907</f>
        <v>.</v>
      </c>
    </row>
    <row r="9899" spans="1:2" x14ac:dyDescent="0.25">
      <c r="A9899" s="1">
        <f>'BBEX3.D.USD.DEM.AA.AC.000'!A9908</f>
        <v>27603</v>
      </c>
      <c r="B9899">
        <f>'BBEX3.D.USD.DEM.AA.AC.000'!B9908</f>
        <v>2.5308000000000002</v>
      </c>
    </row>
    <row r="9900" spans="1:2" x14ac:dyDescent="0.25">
      <c r="A9900" s="1">
        <f>'BBEX3.D.USD.DEM.AA.AC.000'!A9909</f>
        <v>27604</v>
      </c>
      <c r="B9900">
        <f>'BBEX3.D.USD.DEM.AA.AC.000'!B9909</f>
        <v>2.5571999999999999</v>
      </c>
    </row>
    <row r="9901" spans="1:2" x14ac:dyDescent="0.25">
      <c r="A9901" s="1">
        <f>'BBEX3.D.USD.DEM.AA.AC.000'!A9910</f>
        <v>27605</v>
      </c>
      <c r="B9901">
        <f>'BBEX3.D.USD.DEM.AA.AC.000'!B9910</f>
        <v>2.5588000000000002</v>
      </c>
    </row>
    <row r="9902" spans="1:2" x14ac:dyDescent="0.25">
      <c r="A9902" s="1">
        <f>'BBEX3.D.USD.DEM.AA.AC.000'!A9911</f>
        <v>27606</v>
      </c>
      <c r="B9902">
        <f>'BBEX3.D.USD.DEM.AA.AC.000'!B9911</f>
        <v>2.5764999999999998</v>
      </c>
    </row>
    <row r="9903" spans="1:2" x14ac:dyDescent="0.25">
      <c r="A9903" s="1">
        <f>'BBEX3.D.USD.DEM.AA.AC.000'!A9912</f>
        <v>27607</v>
      </c>
      <c r="B9903">
        <f>'BBEX3.D.USD.DEM.AA.AC.000'!B9912</f>
        <v>2.5739999999999998</v>
      </c>
    </row>
    <row r="9904" spans="1:2" x14ac:dyDescent="0.25">
      <c r="A9904" s="1">
        <f>'BBEX3.D.USD.DEM.AA.AC.000'!A9913</f>
        <v>27608</v>
      </c>
      <c r="B9904" t="str">
        <f>'BBEX3.D.USD.DEM.AA.AC.000'!B9913</f>
        <v>.</v>
      </c>
    </row>
    <row r="9905" spans="1:2" x14ac:dyDescent="0.25">
      <c r="A9905" s="1">
        <f>'BBEX3.D.USD.DEM.AA.AC.000'!A9914</f>
        <v>27609</v>
      </c>
      <c r="B9905" t="str">
        <f>'BBEX3.D.USD.DEM.AA.AC.000'!B9914</f>
        <v>.</v>
      </c>
    </row>
    <row r="9906" spans="1:2" x14ac:dyDescent="0.25">
      <c r="A9906" s="1">
        <f>'BBEX3.D.USD.DEM.AA.AC.000'!A9915</f>
        <v>27610</v>
      </c>
      <c r="B9906">
        <f>'BBEX3.D.USD.DEM.AA.AC.000'!B9915</f>
        <v>2.5783</v>
      </c>
    </row>
    <row r="9907" spans="1:2" x14ac:dyDescent="0.25">
      <c r="A9907" s="1">
        <f>'BBEX3.D.USD.DEM.AA.AC.000'!A9916</f>
        <v>27611</v>
      </c>
      <c r="B9907">
        <f>'BBEX3.D.USD.DEM.AA.AC.000'!B9916</f>
        <v>2.5605000000000002</v>
      </c>
    </row>
    <row r="9908" spans="1:2" x14ac:dyDescent="0.25">
      <c r="A9908" s="1">
        <f>'BBEX3.D.USD.DEM.AA.AC.000'!A9917</f>
        <v>27612</v>
      </c>
      <c r="B9908">
        <f>'BBEX3.D.USD.DEM.AA.AC.000'!B9917</f>
        <v>2.5649999999999999</v>
      </c>
    </row>
    <row r="9909" spans="1:2" x14ac:dyDescent="0.25">
      <c r="A9909" s="1">
        <f>'BBEX3.D.USD.DEM.AA.AC.000'!A9918</f>
        <v>27613</v>
      </c>
      <c r="B9909">
        <f>'BBEX3.D.USD.DEM.AA.AC.000'!B9918</f>
        <v>2.5828000000000002</v>
      </c>
    </row>
    <row r="9910" spans="1:2" x14ac:dyDescent="0.25">
      <c r="A9910" s="1">
        <f>'BBEX3.D.USD.DEM.AA.AC.000'!A9919</f>
        <v>27614</v>
      </c>
      <c r="B9910">
        <f>'BBEX3.D.USD.DEM.AA.AC.000'!B9919</f>
        <v>2.5825999999999998</v>
      </c>
    </row>
    <row r="9911" spans="1:2" x14ac:dyDescent="0.25">
      <c r="A9911" s="1">
        <f>'BBEX3.D.USD.DEM.AA.AC.000'!A9920</f>
        <v>27615</v>
      </c>
      <c r="B9911" t="str">
        <f>'BBEX3.D.USD.DEM.AA.AC.000'!B9920</f>
        <v>.</v>
      </c>
    </row>
    <row r="9912" spans="1:2" x14ac:dyDescent="0.25">
      <c r="A9912" s="1">
        <f>'BBEX3.D.USD.DEM.AA.AC.000'!A9921</f>
        <v>27616</v>
      </c>
      <c r="B9912" t="str">
        <f>'BBEX3.D.USD.DEM.AA.AC.000'!B9921</f>
        <v>.</v>
      </c>
    </row>
    <row r="9913" spans="1:2" x14ac:dyDescent="0.25">
      <c r="A9913" s="1">
        <f>'BBEX3.D.USD.DEM.AA.AC.000'!A9922</f>
        <v>27617</v>
      </c>
      <c r="B9913">
        <f>'BBEX3.D.USD.DEM.AA.AC.000'!B9922</f>
        <v>2.5920999999999998</v>
      </c>
    </row>
    <row r="9914" spans="1:2" x14ac:dyDescent="0.25">
      <c r="A9914" s="1">
        <f>'BBEX3.D.USD.DEM.AA.AC.000'!A9923</f>
        <v>27618</v>
      </c>
      <c r="B9914">
        <f>'BBEX3.D.USD.DEM.AA.AC.000'!B9923</f>
        <v>2.5844</v>
      </c>
    </row>
    <row r="9915" spans="1:2" x14ac:dyDescent="0.25">
      <c r="A9915" s="1">
        <f>'BBEX3.D.USD.DEM.AA.AC.000'!A9924</f>
        <v>27619</v>
      </c>
      <c r="B9915">
        <f>'BBEX3.D.USD.DEM.AA.AC.000'!B9924</f>
        <v>2.5874999999999999</v>
      </c>
    </row>
    <row r="9916" spans="1:2" x14ac:dyDescent="0.25">
      <c r="A9916" s="1">
        <f>'BBEX3.D.USD.DEM.AA.AC.000'!A9925</f>
        <v>27620</v>
      </c>
      <c r="B9916">
        <f>'BBEX3.D.USD.DEM.AA.AC.000'!B9925</f>
        <v>2.5794999999999999</v>
      </c>
    </row>
    <row r="9917" spans="1:2" x14ac:dyDescent="0.25">
      <c r="A9917" s="1">
        <f>'BBEX3.D.USD.DEM.AA.AC.000'!A9926</f>
        <v>27621</v>
      </c>
      <c r="B9917">
        <f>'BBEX3.D.USD.DEM.AA.AC.000'!B9926</f>
        <v>2.5779000000000001</v>
      </c>
    </row>
    <row r="9918" spans="1:2" x14ac:dyDescent="0.25">
      <c r="A9918" s="1">
        <f>'BBEX3.D.USD.DEM.AA.AC.000'!A9927</f>
        <v>27622</v>
      </c>
      <c r="B9918" t="str">
        <f>'BBEX3.D.USD.DEM.AA.AC.000'!B9927</f>
        <v>.</v>
      </c>
    </row>
    <row r="9919" spans="1:2" x14ac:dyDescent="0.25">
      <c r="A9919" s="1">
        <f>'BBEX3.D.USD.DEM.AA.AC.000'!A9928</f>
        <v>27623</v>
      </c>
      <c r="B9919" t="str">
        <f>'BBEX3.D.USD.DEM.AA.AC.000'!B9928</f>
        <v>.</v>
      </c>
    </row>
    <row r="9920" spans="1:2" x14ac:dyDescent="0.25">
      <c r="A9920" s="1">
        <f>'BBEX3.D.USD.DEM.AA.AC.000'!A9929</f>
        <v>27624</v>
      </c>
      <c r="B9920">
        <f>'BBEX3.D.USD.DEM.AA.AC.000'!B9929</f>
        <v>2.5749</v>
      </c>
    </row>
    <row r="9921" spans="1:2" x14ac:dyDescent="0.25">
      <c r="A9921" s="1">
        <f>'BBEX3.D.USD.DEM.AA.AC.000'!A9930</f>
        <v>27625</v>
      </c>
      <c r="B9921">
        <f>'BBEX3.D.USD.DEM.AA.AC.000'!B9930</f>
        <v>2.5665</v>
      </c>
    </row>
    <row r="9922" spans="1:2" x14ac:dyDescent="0.25">
      <c r="A9922" s="1">
        <f>'BBEX3.D.USD.DEM.AA.AC.000'!A9931</f>
        <v>27626</v>
      </c>
      <c r="B9922">
        <f>'BBEX3.D.USD.DEM.AA.AC.000'!B9931</f>
        <v>2.5562999999999998</v>
      </c>
    </row>
    <row r="9923" spans="1:2" x14ac:dyDescent="0.25">
      <c r="A9923" s="1">
        <f>'BBEX3.D.USD.DEM.AA.AC.000'!A9932</f>
        <v>27627</v>
      </c>
      <c r="B9923">
        <f>'BBEX3.D.USD.DEM.AA.AC.000'!B9932</f>
        <v>2.5710000000000002</v>
      </c>
    </row>
    <row r="9924" spans="1:2" x14ac:dyDescent="0.25">
      <c r="A9924" s="1">
        <f>'BBEX3.D.USD.DEM.AA.AC.000'!A9933</f>
        <v>27628</v>
      </c>
      <c r="B9924">
        <f>'BBEX3.D.USD.DEM.AA.AC.000'!B9933</f>
        <v>2.5605000000000002</v>
      </c>
    </row>
    <row r="9925" spans="1:2" x14ac:dyDescent="0.25">
      <c r="A9925" s="1">
        <f>'BBEX3.D.USD.DEM.AA.AC.000'!A9934</f>
        <v>27629</v>
      </c>
      <c r="B9925" t="str">
        <f>'BBEX3.D.USD.DEM.AA.AC.000'!B9934</f>
        <v>.</v>
      </c>
    </row>
    <row r="9926" spans="1:2" x14ac:dyDescent="0.25">
      <c r="A9926" s="1">
        <f>'BBEX3.D.USD.DEM.AA.AC.000'!A9935</f>
        <v>27630</v>
      </c>
      <c r="B9926" t="str">
        <f>'BBEX3.D.USD.DEM.AA.AC.000'!B9935</f>
        <v>.</v>
      </c>
    </row>
    <row r="9927" spans="1:2" x14ac:dyDescent="0.25">
      <c r="A9927" s="1">
        <f>'BBEX3.D.USD.DEM.AA.AC.000'!A9936</f>
        <v>27631</v>
      </c>
      <c r="B9927">
        <f>'BBEX3.D.USD.DEM.AA.AC.000'!B9936</f>
        <v>2.5748000000000002</v>
      </c>
    </row>
    <row r="9928" spans="1:2" x14ac:dyDescent="0.25">
      <c r="A9928" s="1">
        <f>'BBEX3.D.USD.DEM.AA.AC.000'!A9937</f>
        <v>27632</v>
      </c>
      <c r="B9928">
        <f>'BBEX3.D.USD.DEM.AA.AC.000'!B9937</f>
        <v>2.5870000000000002</v>
      </c>
    </row>
    <row r="9929" spans="1:2" x14ac:dyDescent="0.25">
      <c r="A9929" s="1">
        <f>'BBEX3.D.USD.DEM.AA.AC.000'!A9938</f>
        <v>27633</v>
      </c>
      <c r="B9929">
        <f>'BBEX3.D.USD.DEM.AA.AC.000'!B9938</f>
        <v>2.5783</v>
      </c>
    </row>
    <row r="9930" spans="1:2" x14ac:dyDescent="0.25">
      <c r="A9930" s="1">
        <f>'BBEX3.D.USD.DEM.AA.AC.000'!A9939</f>
        <v>27634</v>
      </c>
      <c r="B9930">
        <f>'BBEX3.D.USD.DEM.AA.AC.000'!B9939</f>
        <v>2.5798000000000001</v>
      </c>
    </row>
    <row r="9931" spans="1:2" x14ac:dyDescent="0.25">
      <c r="A9931" s="1">
        <f>'BBEX3.D.USD.DEM.AA.AC.000'!A9940</f>
        <v>27635</v>
      </c>
      <c r="B9931">
        <f>'BBEX3.D.USD.DEM.AA.AC.000'!B9940</f>
        <v>2.5847000000000002</v>
      </c>
    </row>
    <row r="9932" spans="1:2" x14ac:dyDescent="0.25">
      <c r="A9932" s="1">
        <f>'BBEX3.D.USD.DEM.AA.AC.000'!A9941</f>
        <v>27636</v>
      </c>
      <c r="B9932" t="str">
        <f>'BBEX3.D.USD.DEM.AA.AC.000'!B9941</f>
        <v>.</v>
      </c>
    </row>
    <row r="9933" spans="1:2" x14ac:dyDescent="0.25">
      <c r="A9933" s="1">
        <f>'BBEX3.D.USD.DEM.AA.AC.000'!A9942</f>
        <v>27637</v>
      </c>
      <c r="B9933" t="str">
        <f>'BBEX3.D.USD.DEM.AA.AC.000'!B9942</f>
        <v>.</v>
      </c>
    </row>
    <row r="9934" spans="1:2" x14ac:dyDescent="0.25">
      <c r="A9934" s="1">
        <f>'BBEX3.D.USD.DEM.AA.AC.000'!A9943</f>
        <v>27638</v>
      </c>
      <c r="B9934">
        <f>'BBEX3.D.USD.DEM.AA.AC.000'!B9943</f>
        <v>2.5872999999999999</v>
      </c>
    </row>
    <row r="9935" spans="1:2" x14ac:dyDescent="0.25">
      <c r="A9935" s="1">
        <f>'BBEX3.D.USD.DEM.AA.AC.000'!A9944</f>
        <v>27639</v>
      </c>
      <c r="B9935">
        <f>'BBEX3.D.USD.DEM.AA.AC.000'!B9944</f>
        <v>2.589</v>
      </c>
    </row>
    <row r="9936" spans="1:2" x14ac:dyDescent="0.25">
      <c r="A9936" s="1">
        <f>'BBEX3.D.USD.DEM.AA.AC.000'!A9945</f>
        <v>27640</v>
      </c>
      <c r="B9936">
        <f>'BBEX3.D.USD.DEM.AA.AC.000'!B9945</f>
        <v>2.5754999999999999</v>
      </c>
    </row>
    <row r="9937" spans="1:2" x14ac:dyDescent="0.25">
      <c r="A9937" s="1">
        <f>'BBEX3.D.USD.DEM.AA.AC.000'!A9946</f>
        <v>27641</v>
      </c>
      <c r="B9937">
        <f>'BBEX3.D.USD.DEM.AA.AC.000'!B9946</f>
        <v>2.5760000000000001</v>
      </c>
    </row>
    <row r="9938" spans="1:2" x14ac:dyDescent="0.25">
      <c r="A9938" s="1">
        <f>'BBEX3.D.USD.DEM.AA.AC.000'!A9947</f>
        <v>27642</v>
      </c>
      <c r="B9938">
        <f>'BBEX3.D.USD.DEM.AA.AC.000'!B9947</f>
        <v>2.5777000000000001</v>
      </c>
    </row>
    <row r="9939" spans="1:2" x14ac:dyDescent="0.25">
      <c r="A9939" s="1">
        <f>'BBEX3.D.USD.DEM.AA.AC.000'!A9948</f>
        <v>27643</v>
      </c>
      <c r="B9939" t="str">
        <f>'BBEX3.D.USD.DEM.AA.AC.000'!B9948</f>
        <v>.</v>
      </c>
    </row>
    <row r="9940" spans="1:2" x14ac:dyDescent="0.25">
      <c r="A9940" s="1">
        <f>'BBEX3.D.USD.DEM.AA.AC.000'!A9949</f>
        <v>27644</v>
      </c>
      <c r="B9940" t="str">
        <f>'BBEX3.D.USD.DEM.AA.AC.000'!B9949</f>
        <v>.</v>
      </c>
    </row>
    <row r="9941" spans="1:2" x14ac:dyDescent="0.25">
      <c r="A9941" s="1">
        <f>'BBEX3.D.USD.DEM.AA.AC.000'!A9950</f>
        <v>27645</v>
      </c>
      <c r="B9941">
        <f>'BBEX3.D.USD.DEM.AA.AC.000'!B9950</f>
        <v>2.5804999999999998</v>
      </c>
    </row>
    <row r="9942" spans="1:2" x14ac:dyDescent="0.25">
      <c r="A9942" s="1">
        <f>'BBEX3.D.USD.DEM.AA.AC.000'!A9951</f>
        <v>27646</v>
      </c>
      <c r="B9942">
        <f>'BBEX3.D.USD.DEM.AA.AC.000'!B9951</f>
        <v>2.5764999999999998</v>
      </c>
    </row>
    <row r="9943" spans="1:2" x14ac:dyDescent="0.25">
      <c r="A9943" s="1">
        <f>'BBEX3.D.USD.DEM.AA.AC.000'!A9952</f>
        <v>27647</v>
      </c>
      <c r="B9943">
        <f>'BBEX3.D.USD.DEM.AA.AC.000'!B9952</f>
        <v>2.5821999999999998</v>
      </c>
    </row>
    <row r="9944" spans="1:2" x14ac:dyDescent="0.25">
      <c r="A9944" s="1">
        <f>'BBEX3.D.USD.DEM.AA.AC.000'!A9953</f>
        <v>27648</v>
      </c>
      <c r="B9944">
        <f>'BBEX3.D.USD.DEM.AA.AC.000'!B9953</f>
        <v>2.5878000000000001</v>
      </c>
    </row>
    <row r="9945" spans="1:2" x14ac:dyDescent="0.25">
      <c r="A9945" s="1">
        <f>'BBEX3.D.USD.DEM.AA.AC.000'!A9954</f>
        <v>27649</v>
      </c>
      <c r="B9945">
        <f>'BBEX3.D.USD.DEM.AA.AC.000'!B9954</f>
        <v>2.5931000000000002</v>
      </c>
    </row>
    <row r="9946" spans="1:2" x14ac:dyDescent="0.25">
      <c r="A9946" s="1">
        <f>'BBEX3.D.USD.DEM.AA.AC.000'!A9955</f>
        <v>27650</v>
      </c>
      <c r="B9946" t="str">
        <f>'BBEX3.D.USD.DEM.AA.AC.000'!B9955</f>
        <v>.</v>
      </c>
    </row>
    <row r="9947" spans="1:2" x14ac:dyDescent="0.25">
      <c r="A9947" s="1">
        <f>'BBEX3.D.USD.DEM.AA.AC.000'!A9956</f>
        <v>27651</v>
      </c>
      <c r="B9947" t="str">
        <f>'BBEX3.D.USD.DEM.AA.AC.000'!B9956</f>
        <v>.</v>
      </c>
    </row>
    <row r="9948" spans="1:2" x14ac:dyDescent="0.25">
      <c r="A9948" s="1">
        <f>'BBEX3.D.USD.DEM.AA.AC.000'!A9957</f>
        <v>27652</v>
      </c>
      <c r="B9948">
        <f>'BBEX3.D.USD.DEM.AA.AC.000'!B9957</f>
        <v>2.5994999999999999</v>
      </c>
    </row>
    <row r="9949" spans="1:2" x14ac:dyDescent="0.25">
      <c r="A9949" s="1">
        <f>'BBEX3.D.USD.DEM.AA.AC.000'!A9958</f>
        <v>27653</v>
      </c>
      <c r="B9949">
        <f>'BBEX3.D.USD.DEM.AA.AC.000'!B9958</f>
        <v>2.6034999999999999</v>
      </c>
    </row>
    <row r="9950" spans="1:2" x14ac:dyDescent="0.25">
      <c r="A9950" s="1">
        <f>'BBEX3.D.USD.DEM.AA.AC.000'!A9959</f>
        <v>27654</v>
      </c>
      <c r="B9950">
        <f>'BBEX3.D.USD.DEM.AA.AC.000'!B9959</f>
        <v>2.6225000000000001</v>
      </c>
    </row>
    <row r="9951" spans="1:2" x14ac:dyDescent="0.25">
      <c r="A9951" s="1">
        <f>'BBEX3.D.USD.DEM.AA.AC.000'!A9960</f>
        <v>27655</v>
      </c>
      <c r="B9951">
        <f>'BBEX3.D.USD.DEM.AA.AC.000'!B9960</f>
        <v>2.6297999999999999</v>
      </c>
    </row>
    <row r="9952" spans="1:2" x14ac:dyDescent="0.25">
      <c r="A9952" s="1">
        <f>'BBEX3.D.USD.DEM.AA.AC.000'!A9961</f>
        <v>27656</v>
      </c>
      <c r="B9952">
        <f>'BBEX3.D.USD.DEM.AA.AC.000'!B9961</f>
        <v>2.6335000000000002</v>
      </c>
    </row>
    <row r="9953" spans="1:2" x14ac:dyDescent="0.25">
      <c r="A9953" s="1">
        <f>'BBEX3.D.USD.DEM.AA.AC.000'!A9962</f>
        <v>27657</v>
      </c>
      <c r="B9953" t="str">
        <f>'BBEX3.D.USD.DEM.AA.AC.000'!B9962</f>
        <v>.</v>
      </c>
    </row>
    <row r="9954" spans="1:2" x14ac:dyDescent="0.25">
      <c r="A9954" s="1">
        <f>'BBEX3.D.USD.DEM.AA.AC.000'!A9963</f>
        <v>27658</v>
      </c>
      <c r="B9954" t="str">
        <f>'BBEX3.D.USD.DEM.AA.AC.000'!B9963</f>
        <v>.</v>
      </c>
    </row>
    <row r="9955" spans="1:2" x14ac:dyDescent="0.25">
      <c r="A9955" s="1">
        <f>'BBEX3.D.USD.DEM.AA.AC.000'!A9964</f>
        <v>27659</v>
      </c>
      <c r="B9955">
        <f>'BBEX3.D.USD.DEM.AA.AC.000'!B9964</f>
        <v>2.6435</v>
      </c>
    </row>
    <row r="9956" spans="1:2" x14ac:dyDescent="0.25">
      <c r="A9956" s="1">
        <f>'BBEX3.D.USD.DEM.AA.AC.000'!A9965</f>
        <v>27660</v>
      </c>
      <c r="B9956">
        <f>'BBEX3.D.USD.DEM.AA.AC.000'!B9965</f>
        <v>2.6749999999999998</v>
      </c>
    </row>
    <row r="9957" spans="1:2" x14ac:dyDescent="0.25">
      <c r="A9957" s="1">
        <f>'BBEX3.D.USD.DEM.AA.AC.000'!A9966</f>
        <v>27661</v>
      </c>
      <c r="B9957">
        <f>'BBEX3.D.USD.DEM.AA.AC.000'!B9966</f>
        <v>2.6669999999999998</v>
      </c>
    </row>
    <row r="9958" spans="1:2" x14ac:dyDescent="0.25">
      <c r="A9958" s="1">
        <f>'BBEX3.D.USD.DEM.AA.AC.000'!A9967</f>
        <v>27662</v>
      </c>
      <c r="B9958">
        <f>'BBEX3.D.USD.DEM.AA.AC.000'!B9967</f>
        <v>2.6635</v>
      </c>
    </row>
    <row r="9959" spans="1:2" x14ac:dyDescent="0.25">
      <c r="A9959" s="1">
        <f>'BBEX3.D.USD.DEM.AA.AC.000'!A9968</f>
        <v>27663</v>
      </c>
      <c r="B9959">
        <f>'BBEX3.D.USD.DEM.AA.AC.000'!B9968</f>
        <v>2.65</v>
      </c>
    </row>
    <row r="9960" spans="1:2" x14ac:dyDescent="0.25">
      <c r="A9960" s="1">
        <f>'BBEX3.D.USD.DEM.AA.AC.000'!A9969</f>
        <v>27664</v>
      </c>
      <c r="B9960" t="str">
        <f>'BBEX3.D.USD.DEM.AA.AC.000'!B9969</f>
        <v>.</v>
      </c>
    </row>
    <row r="9961" spans="1:2" x14ac:dyDescent="0.25">
      <c r="A9961" s="1">
        <f>'BBEX3.D.USD.DEM.AA.AC.000'!A9970</f>
        <v>27665</v>
      </c>
      <c r="B9961" t="str">
        <f>'BBEX3.D.USD.DEM.AA.AC.000'!B9970</f>
        <v>.</v>
      </c>
    </row>
    <row r="9962" spans="1:2" x14ac:dyDescent="0.25">
      <c r="A9962" s="1">
        <f>'BBEX3.D.USD.DEM.AA.AC.000'!A9971</f>
        <v>27666</v>
      </c>
      <c r="B9962">
        <f>'BBEX3.D.USD.DEM.AA.AC.000'!B9971</f>
        <v>2.6741999999999999</v>
      </c>
    </row>
    <row r="9963" spans="1:2" x14ac:dyDescent="0.25">
      <c r="A9963" s="1">
        <f>'BBEX3.D.USD.DEM.AA.AC.000'!A9972</f>
        <v>27667</v>
      </c>
      <c r="B9963">
        <f>'BBEX3.D.USD.DEM.AA.AC.000'!B9972</f>
        <v>2.6615000000000002</v>
      </c>
    </row>
    <row r="9964" spans="1:2" x14ac:dyDescent="0.25">
      <c r="A9964" s="1">
        <f>'BBEX3.D.USD.DEM.AA.AC.000'!A9973</f>
        <v>27668</v>
      </c>
      <c r="B9964">
        <f>'BBEX3.D.USD.DEM.AA.AC.000'!B9973</f>
        <v>2.6324000000000001</v>
      </c>
    </row>
    <row r="9965" spans="1:2" x14ac:dyDescent="0.25">
      <c r="A9965" s="1">
        <f>'BBEX3.D.USD.DEM.AA.AC.000'!A9974</f>
        <v>27669</v>
      </c>
      <c r="B9965">
        <f>'BBEX3.D.USD.DEM.AA.AC.000'!B9974</f>
        <v>2.6105</v>
      </c>
    </row>
    <row r="9966" spans="1:2" x14ac:dyDescent="0.25">
      <c r="A9966" s="1">
        <f>'BBEX3.D.USD.DEM.AA.AC.000'!A9975</f>
        <v>27670</v>
      </c>
      <c r="B9966">
        <f>'BBEX3.D.USD.DEM.AA.AC.000'!B9975</f>
        <v>2.6343000000000001</v>
      </c>
    </row>
    <row r="9967" spans="1:2" x14ac:dyDescent="0.25">
      <c r="A9967" s="1">
        <f>'BBEX3.D.USD.DEM.AA.AC.000'!A9976</f>
        <v>27671</v>
      </c>
      <c r="B9967" t="str">
        <f>'BBEX3.D.USD.DEM.AA.AC.000'!B9976</f>
        <v>.</v>
      </c>
    </row>
    <row r="9968" spans="1:2" x14ac:dyDescent="0.25">
      <c r="A9968" s="1">
        <f>'BBEX3.D.USD.DEM.AA.AC.000'!A9977</f>
        <v>27672</v>
      </c>
      <c r="B9968" t="str">
        <f>'BBEX3.D.USD.DEM.AA.AC.000'!B9977</f>
        <v>.</v>
      </c>
    </row>
    <row r="9969" spans="1:2" x14ac:dyDescent="0.25">
      <c r="A9969" s="1">
        <f>'BBEX3.D.USD.DEM.AA.AC.000'!A9978</f>
        <v>27673</v>
      </c>
      <c r="B9969">
        <f>'BBEX3.D.USD.DEM.AA.AC.000'!B9978</f>
        <v>2.6238000000000001</v>
      </c>
    </row>
    <row r="9970" spans="1:2" x14ac:dyDescent="0.25">
      <c r="A9970" s="1">
        <f>'BBEX3.D.USD.DEM.AA.AC.000'!A9979</f>
        <v>27674</v>
      </c>
      <c r="B9970">
        <f>'BBEX3.D.USD.DEM.AA.AC.000'!B9979</f>
        <v>2.6032999999999999</v>
      </c>
    </row>
    <row r="9971" spans="1:2" x14ac:dyDescent="0.25">
      <c r="A9971" s="1">
        <f>'BBEX3.D.USD.DEM.AA.AC.000'!A9980</f>
        <v>27675</v>
      </c>
      <c r="B9971">
        <f>'BBEX3.D.USD.DEM.AA.AC.000'!B9980</f>
        <v>2.6021999999999998</v>
      </c>
    </row>
    <row r="9972" spans="1:2" x14ac:dyDescent="0.25">
      <c r="A9972" s="1">
        <f>'BBEX3.D.USD.DEM.AA.AC.000'!A9981</f>
        <v>27676</v>
      </c>
      <c r="B9972">
        <f>'BBEX3.D.USD.DEM.AA.AC.000'!B9981</f>
        <v>2.6034999999999999</v>
      </c>
    </row>
    <row r="9973" spans="1:2" x14ac:dyDescent="0.25">
      <c r="A9973" s="1">
        <f>'BBEX3.D.USD.DEM.AA.AC.000'!A9982</f>
        <v>27677</v>
      </c>
      <c r="B9973">
        <f>'BBEX3.D.USD.DEM.AA.AC.000'!B9982</f>
        <v>2.58</v>
      </c>
    </row>
    <row r="9974" spans="1:2" x14ac:dyDescent="0.25">
      <c r="A9974" s="1">
        <f>'BBEX3.D.USD.DEM.AA.AC.000'!A9983</f>
        <v>27678</v>
      </c>
      <c r="B9974" t="str">
        <f>'BBEX3.D.USD.DEM.AA.AC.000'!B9983</f>
        <v>.</v>
      </c>
    </row>
    <row r="9975" spans="1:2" x14ac:dyDescent="0.25">
      <c r="A9975" s="1">
        <f>'BBEX3.D.USD.DEM.AA.AC.000'!A9984</f>
        <v>27679</v>
      </c>
      <c r="B9975" t="str">
        <f>'BBEX3.D.USD.DEM.AA.AC.000'!B9984</f>
        <v>.</v>
      </c>
    </row>
    <row r="9976" spans="1:2" x14ac:dyDescent="0.25">
      <c r="A9976" s="1">
        <f>'BBEX3.D.USD.DEM.AA.AC.000'!A9985</f>
        <v>27680</v>
      </c>
      <c r="B9976">
        <f>'BBEX3.D.USD.DEM.AA.AC.000'!B9985</f>
        <v>2.5691000000000002</v>
      </c>
    </row>
    <row r="9977" spans="1:2" x14ac:dyDescent="0.25">
      <c r="A9977" s="1">
        <f>'BBEX3.D.USD.DEM.AA.AC.000'!A9986</f>
        <v>27681</v>
      </c>
      <c r="B9977">
        <f>'BBEX3.D.USD.DEM.AA.AC.000'!B9986</f>
        <v>2.5848</v>
      </c>
    </row>
    <row r="9978" spans="1:2" x14ac:dyDescent="0.25">
      <c r="A9978" s="1">
        <f>'BBEX3.D.USD.DEM.AA.AC.000'!A9987</f>
        <v>27682</v>
      </c>
      <c r="B9978">
        <f>'BBEX3.D.USD.DEM.AA.AC.000'!B9987</f>
        <v>2.5874999999999999</v>
      </c>
    </row>
    <row r="9979" spans="1:2" x14ac:dyDescent="0.25">
      <c r="A9979" s="1">
        <f>'BBEX3.D.USD.DEM.AA.AC.000'!A9988</f>
        <v>27683</v>
      </c>
      <c r="B9979">
        <f>'BBEX3.D.USD.DEM.AA.AC.000'!B9988</f>
        <v>2.5739999999999998</v>
      </c>
    </row>
    <row r="9980" spans="1:2" x14ac:dyDescent="0.25">
      <c r="A9980" s="1">
        <f>'BBEX3.D.USD.DEM.AA.AC.000'!A9989</f>
        <v>27684</v>
      </c>
      <c r="B9980">
        <f>'BBEX3.D.USD.DEM.AA.AC.000'!B9989</f>
        <v>2.5644999999999998</v>
      </c>
    </row>
    <row r="9981" spans="1:2" x14ac:dyDescent="0.25">
      <c r="A9981" s="1">
        <f>'BBEX3.D.USD.DEM.AA.AC.000'!A9990</f>
        <v>27685</v>
      </c>
      <c r="B9981" t="str">
        <f>'BBEX3.D.USD.DEM.AA.AC.000'!B9990</f>
        <v>.</v>
      </c>
    </row>
    <row r="9982" spans="1:2" x14ac:dyDescent="0.25">
      <c r="A9982" s="1">
        <f>'BBEX3.D.USD.DEM.AA.AC.000'!A9991</f>
        <v>27686</v>
      </c>
      <c r="B9982" t="str">
        <f>'BBEX3.D.USD.DEM.AA.AC.000'!B9991</f>
        <v>.</v>
      </c>
    </row>
    <row r="9983" spans="1:2" x14ac:dyDescent="0.25">
      <c r="A9983" s="1">
        <f>'BBEX3.D.USD.DEM.AA.AC.000'!A9992</f>
        <v>27687</v>
      </c>
      <c r="B9983">
        <f>'BBEX3.D.USD.DEM.AA.AC.000'!B9992</f>
        <v>2.5569999999999999</v>
      </c>
    </row>
    <row r="9984" spans="1:2" x14ac:dyDescent="0.25">
      <c r="A9984" s="1">
        <f>'BBEX3.D.USD.DEM.AA.AC.000'!A9993</f>
        <v>27688</v>
      </c>
      <c r="B9984">
        <f>'BBEX3.D.USD.DEM.AA.AC.000'!B9993</f>
        <v>2.5720000000000001</v>
      </c>
    </row>
    <row r="9985" spans="1:2" x14ac:dyDescent="0.25">
      <c r="A9985" s="1">
        <f>'BBEX3.D.USD.DEM.AA.AC.000'!A9994</f>
        <v>27689</v>
      </c>
      <c r="B9985">
        <f>'BBEX3.D.USD.DEM.AA.AC.000'!B9994</f>
        <v>2.5535000000000001</v>
      </c>
    </row>
    <row r="9986" spans="1:2" x14ac:dyDescent="0.25">
      <c r="A9986" s="1">
        <f>'BBEX3.D.USD.DEM.AA.AC.000'!A9995</f>
        <v>27690</v>
      </c>
      <c r="B9986">
        <f>'BBEX3.D.USD.DEM.AA.AC.000'!B9995</f>
        <v>2.5575000000000001</v>
      </c>
    </row>
    <row r="9987" spans="1:2" x14ac:dyDescent="0.25">
      <c r="A9987" s="1">
        <f>'BBEX3.D.USD.DEM.AA.AC.000'!A9996</f>
        <v>27691</v>
      </c>
      <c r="B9987">
        <f>'BBEX3.D.USD.DEM.AA.AC.000'!B9996</f>
        <v>2.5585</v>
      </c>
    </row>
    <row r="9988" spans="1:2" x14ac:dyDescent="0.25">
      <c r="A9988" s="1">
        <f>'BBEX3.D.USD.DEM.AA.AC.000'!A9997</f>
        <v>27692</v>
      </c>
      <c r="B9988" t="str">
        <f>'BBEX3.D.USD.DEM.AA.AC.000'!B9997</f>
        <v>.</v>
      </c>
    </row>
    <row r="9989" spans="1:2" x14ac:dyDescent="0.25">
      <c r="A9989" s="1">
        <f>'BBEX3.D.USD.DEM.AA.AC.000'!A9998</f>
        <v>27693</v>
      </c>
      <c r="B9989" t="str">
        <f>'BBEX3.D.USD.DEM.AA.AC.000'!B9998</f>
        <v>.</v>
      </c>
    </row>
    <row r="9990" spans="1:2" x14ac:dyDescent="0.25">
      <c r="A9990" s="1">
        <f>'BBEX3.D.USD.DEM.AA.AC.000'!A9999</f>
        <v>27694</v>
      </c>
      <c r="B9990">
        <f>'BBEX3.D.USD.DEM.AA.AC.000'!B9999</f>
        <v>2.5548000000000002</v>
      </c>
    </row>
    <row r="9991" spans="1:2" x14ac:dyDescent="0.25">
      <c r="A9991" s="1">
        <f>'BBEX3.D.USD.DEM.AA.AC.000'!A10000</f>
        <v>27695</v>
      </c>
      <c r="B9991">
        <f>'BBEX3.D.USD.DEM.AA.AC.000'!B10000</f>
        <v>2.5706000000000002</v>
      </c>
    </row>
    <row r="9992" spans="1:2" x14ac:dyDescent="0.25">
      <c r="A9992" s="1">
        <f>'BBEX3.D.USD.DEM.AA.AC.000'!A10001</f>
        <v>27696</v>
      </c>
      <c r="B9992">
        <f>'BBEX3.D.USD.DEM.AA.AC.000'!B10001</f>
        <v>2.5727000000000002</v>
      </c>
    </row>
    <row r="9993" spans="1:2" x14ac:dyDescent="0.25">
      <c r="A9993" s="1">
        <f>'BBEX3.D.USD.DEM.AA.AC.000'!A10002</f>
        <v>27697</v>
      </c>
      <c r="B9993">
        <f>'BBEX3.D.USD.DEM.AA.AC.000'!B10002</f>
        <v>2.5525000000000002</v>
      </c>
    </row>
    <row r="9994" spans="1:2" x14ac:dyDescent="0.25">
      <c r="A9994" s="1">
        <f>'BBEX3.D.USD.DEM.AA.AC.000'!A10003</f>
        <v>27698</v>
      </c>
      <c r="B9994">
        <f>'BBEX3.D.USD.DEM.AA.AC.000'!B10003</f>
        <v>2.5552000000000001</v>
      </c>
    </row>
    <row r="9995" spans="1:2" x14ac:dyDescent="0.25">
      <c r="A9995" s="1">
        <f>'BBEX3.D.USD.DEM.AA.AC.000'!A10004</f>
        <v>27699</v>
      </c>
      <c r="B9995" t="str">
        <f>'BBEX3.D.USD.DEM.AA.AC.000'!B10004</f>
        <v>.</v>
      </c>
    </row>
    <row r="9996" spans="1:2" x14ac:dyDescent="0.25">
      <c r="A9996" s="1">
        <f>'BBEX3.D.USD.DEM.AA.AC.000'!A10005</f>
        <v>27700</v>
      </c>
      <c r="B9996" t="str">
        <f>'BBEX3.D.USD.DEM.AA.AC.000'!B10005</f>
        <v>.</v>
      </c>
    </row>
    <row r="9997" spans="1:2" x14ac:dyDescent="0.25">
      <c r="A9997" s="1">
        <f>'BBEX3.D.USD.DEM.AA.AC.000'!A10006</f>
        <v>27701</v>
      </c>
      <c r="B9997">
        <f>'BBEX3.D.USD.DEM.AA.AC.000'!B10006</f>
        <v>2.552</v>
      </c>
    </row>
    <row r="9998" spans="1:2" x14ac:dyDescent="0.25">
      <c r="A9998" s="1">
        <f>'BBEX3.D.USD.DEM.AA.AC.000'!A10007</f>
        <v>27702</v>
      </c>
      <c r="B9998">
        <f>'BBEX3.D.USD.DEM.AA.AC.000'!B10007</f>
        <v>2.5630000000000002</v>
      </c>
    </row>
    <row r="9999" spans="1:2" x14ac:dyDescent="0.25">
      <c r="A9999" s="1">
        <f>'BBEX3.D.USD.DEM.AA.AC.000'!A10008</f>
        <v>27703</v>
      </c>
      <c r="B9999">
        <f>'BBEX3.D.USD.DEM.AA.AC.000'!B10008</f>
        <v>2.5674999999999999</v>
      </c>
    </row>
    <row r="10000" spans="1:2" x14ac:dyDescent="0.25">
      <c r="A10000" s="1">
        <f>'BBEX3.D.USD.DEM.AA.AC.000'!A10009</f>
        <v>27704</v>
      </c>
      <c r="B10000">
        <f>'BBEX3.D.USD.DEM.AA.AC.000'!B10009</f>
        <v>2.5722999999999998</v>
      </c>
    </row>
    <row r="10001" spans="1:2" x14ac:dyDescent="0.25">
      <c r="A10001" s="1">
        <f>'BBEX3.D.USD.DEM.AA.AC.000'!A10010</f>
        <v>27705</v>
      </c>
      <c r="B10001">
        <f>'BBEX3.D.USD.DEM.AA.AC.000'!B10010</f>
        <v>2.5619999999999998</v>
      </c>
    </row>
    <row r="10002" spans="1:2" x14ac:dyDescent="0.25">
      <c r="A10002" s="1">
        <f>'BBEX3.D.USD.DEM.AA.AC.000'!A10011</f>
        <v>27706</v>
      </c>
      <c r="B10002" t="str">
        <f>'BBEX3.D.USD.DEM.AA.AC.000'!B10011</f>
        <v>.</v>
      </c>
    </row>
    <row r="10003" spans="1:2" x14ac:dyDescent="0.25">
      <c r="A10003" s="1">
        <f>'BBEX3.D.USD.DEM.AA.AC.000'!A10012</f>
        <v>27707</v>
      </c>
      <c r="B10003" t="str">
        <f>'BBEX3.D.USD.DEM.AA.AC.000'!B10012</f>
        <v>.</v>
      </c>
    </row>
    <row r="10004" spans="1:2" x14ac:dyDescent="0.25">
      <c r="A10004" s="1">
        <f>'BBEX3.D.USD.DEM.AA.AC.000'!A10013</f>
        <v>27708</v>
      </c>
      <c r="B10004">
        <f>'BBEX3.D.USD.DEM.AA.AC.000'!B10013</f>
        <v>2.5636999999999999</v>
      </c>
    </row>
    <row r="10005" spans="1:2" x14ac:dyDescent="0.25">
      <c r="A10005" s="1">
        <f>'BBEX3.D.USD.DEM.AA.AC.000'!A10014</f>
        <v>27709</v>
      </c>
      <c r="B10005">
        <f>'BBEX3.D.USD.DEM.AA.AC.000'!B10014</f>
        <v>2.5667</v>
      </c>
    </row>
    <row r="10006" spans="1:2" x14ac:dyDescent="0.25">
      <c r="A10006" s="1">
        <f>'BBEX3.D.USD.DEM.AA.AC.000'!A10015</f>
        <v>27710</v>
      </c>
      <c r="B10006">
        <f>'BBEX3.D.USD.DEM.AA.AC.000'!B10015</f>
        <v>2.5716000000000001</v>
      </c>
    </row>
    <row r="10007" spans="1:2" x14ac:dyDescent="0.25">
      <c r="A10007" s="1">
        <f>'BBEX3.D.USD.DEM.AA.AC.000'!A10016</f>
        <v>27711</v>
      </c>
      <c r="B10007">
        <f>'BBEX3.D.USD.DEM.AA.AC.000'!B10016</f>
        <v>2.5638000000000001</v>
      </c>
    </row>
    <row r="10008" spans="1:2" x14ac:dyDescent="0.25">
      <c r="A10008" s="1">
        <f>'BBEX3.D.USD.DEM.AA.AC.000'!A10017</f>
        <v>27712</v>
      </c>
      <c r="B10008">
        <f>'BBEX3.D.USD.DEM.AA.AC.000'!B10017</f>
        <v>2.5855000000000001</v>
      </c>
    </row>
    <row r="10009" spans="1:2" x14ac:dyDescent="0.25">
      <c r="A10009" s="1">
        <f>'BBEX3.D.USD.DEM.AA.AC.000'!A10018</f>
        <v>27713</v>
      </c>
      <c r="B10009" t="str">
        <f>'BBEX3.D.USD.DEM.AA.AC.000'!B10018</f>
        <v>.</v>
      </c>
    </row>
    <row r="10010" spans="1:2" x14ac:dyDescent="0.25">
      <c r="A10010" s="1">
        <f>'BBEX3.D.USD.DEM.AA.AC.000'!A10019</f>
        <v>27714</v>
      </c>
      <c r="B10010" t="str">
        <f>'BBEX3.D.USD.DEM.AA.AC.000'!B10019</f>
        <v>.</v>
      </c>
    </row>
    <row r="10011" spans="1:2" x14ac:dyDescent="0.25">
      <c r="A10011" s="1">
        <f>'BBEX3.D.USD.DEM.AA.AC.000'!A10020</f>
        <v>27715</v>
      </c>
      <c r="B10011">
        <f>'BBEX3.D.USD.DEM.AA.AC.000'!B10020</f>
        <v>2.5996000000000001</v>
      </c>
    </row>
    <row r="10012" spans="1:2" x14ac:dyDescent="0.25">
      <c r="A10012" s="1">
        <f>'BBEX3.D.USD.DEM.AA.AC.000'!A10021</f>
        <v>27716</v>
      </c>
      <c r="B10012">
        <f>'BBEX3.D.USD.DEM.AA.AC.000'!B10021</f>
        <v>2.6074999999999999</v>
      </c>
    </row>
    <row r="10013" spans="1:2" x14ac:dyDescent="0.25">
      <c r="A10013" s="1">
        <f>'BBEX3.D.USD.DEM.AA.AC.000'!A10022</f>
        <v>27717</v>
      </c>
      <c r="B10013" t="str">
        <f>'BBEX3.D.USD.DEM.AA.AC.000'!B10022</f>
        <v>.</v>
      </c>
    </row>
    <row r="10014" spans="1:2" x14ac:dyDescent="0.25">
      <c r="A10014" s="1">
        <f>'BBEX3.D.USD.DEM.AA.AC.000'!A10023</f>
        <v>27718</v>
      </c>
      <c r="B10014">
        <f>'BBEX3.D.USD.DEM.AA.AC.000'!B10023</f>
        <v>2.5935000000000001</v>
      </c>
    </row>
    <row r="10015" spans="1:2" x14ac:dyDescent="0.25">
      <c r="A10015" s="1">
        <f>'BBEX3.D.USD.DEM.AA.AC.000'!A10024</f>
        <v>27719</v>
      </c>
      <c r="B10015">
        <f>'BBEX3.D.USD.DEM.AA.AC.000'!B10024</f>
        <v>2.5952999999999999</v>
      </c>
    </row>
    <row r="10016" spans="1:2" x14ac:dyDescent="0.25">
      <c r="A10016" s="1">
        <f>'BBEX3.D.USD.DEM.AA.AC.000'!A10025</f>
        <v>27720</v>
      </c>
      <c r="B10016" t="str">
        <f>'BBEX3.D.USD.DEM.AA.AC.000'!B10025</f>
        <v>.</v>
      </c>
    </row>
    <row r="10017" spans="1:2" x14ac:dyDescent="0.25">
      <c r="A10017" s="1">
        <f>'BBEX3.D.USD.DEM.AA.AC.000'!A10026</f>
        <v>27721</v>
      </c>
      <c r="B10017" t="str">
        <f>'BBEX3.D.USD.DEM.AA.AC.000'!B10026</f>
        <v>.</v>
      </c>
    </row>
    <row r="10018" spans="1:2" x14ac:dyDescent="0.25">
      <c r="A10018" s="1">
        <f>'BBEX3.D.USD.DEM.AA.AC.000'!A10027</f>
        <v>27722</v>
      </c>
      <c r="B10018">
        <f>'BBEX3.D.USD.DEM.AA.AC.000'!B10027</f>
        <v>2.6023999999999998</v>
      </c>
    </row>
    <row r="10019" spans="1:2" x14ac:dyDescent="0.25">
      <c r="A10019" s="1">
        <f>'BBEX3.D.USD.DEM.AA.AC.000'!A10028</f>
        <v>27723</v>
      </c>
      <c r="B10019">
        <f>'BBEX3.D.USD.DEM.AA.AC.000'!B10028</f>
        <v>2.6019999999999999</v>
      </c>
    </row>
    <row r="10020" spans="1:2" x14ac:dyDescent="0.25">
      <c r="A10020" s="1">
        <f>'BBEX3.D.USD.DEM.AA.AC.000'!A10029</f>
        <v>27724</v>
      </c>
      <c r="B10020">
        <f>'BBEX3.D.USD.DEM.AA.AC.000'!B10029</f>
        <v>2.6111</v>
      </c>
    </row>
    <row r="10021" spans="1:2" x14ac:dyDescent="0.25">
      <c r="A10021" s="1">
        <f>'BBEX3.D.USD.DEM.AA.AC.000'!A10030</f>
        <v>27725</v>
      </c>
      <c r="B10021">
        <f>'BBEX3.D.USD.DEM.AA.AC.000'!B10030</f>
        <v>2.6160000000000001</v>
      </c>
    </row>
    <row r="10022" spans="1:2" x14ac:dyDescent="0.25">
      <c r="A10022" s="1">
        <f>'BBEX3.D.USD.DEM.AA.AC.000'!A10031</f>
        <v>27726</v>
      </c>
      <c r="B10022">
        <f>'BBEX3.D.USD.DEM.AA.AC.000'!B10031</f>
        <v>2.6276000000000002</v>
      </c>
    </row>
    <row r="10023" spans="1:2" x14ac:dyDescent="0.25">
      <c r="A10023" s="1">
        <f>'BBEX3.D.USD.DEM.AA.AC.000'!A10032</f>
        <v>27727</v>
      </c>
      <c r="B10023" t="str">
        <f>'BBEX3.D.USD.DEM.AA.AC.000'!B10032</f>
        <v>.</v>
      </c>
    </row>
    <row r="10024" spans="1:2" x14ac:dyDescent="0.25">
      <c r="A10024" s="1">
        <f>'BBEX3.D.USD.DEM.AA.AC.000'!A10033</f>
        <v>27728</v>
      </c>
      <c r="B10024" t="str">
        <f>'BBEX3.D.USD.DEM.AA.AC.000'!B10033</f>
        <v>.</v>
      </c>
    </row>
    <row r="10025" spans="1:2" x14ac:dyDescent="0.25">
      <c r="A10025" s="1">
        <f>'BBEX3.D.USD.DEM.AA.AC.000'!A10034</f>
        <v>27729</v>
      </c>
      <c r="B10025">
        <f>'BBEX3.D.USD.DEM.AA.AC.000'!B10034</f>
        <v>2.6284999999999998</v>
      </c>
    </row>
    <row r="10026" spans="1:2" x14ac:dyDescent="0.25">
      <c r="A10026" s="1">
        <f>'BBEX3.D.USD.DEM.AA.AC.000'!A10035</f>
        <v>27730</v>
      </c>
      <c r="B10026">
        <f>'BBEX3.D.USD.DEM.AA.AC.000'!B10035</f>
        <v>2.6168</v>
      </c>
    </row>
    <row r="10027" spans="1:2" x14ac:dyDescent="0.25">
      <c r="A10027" s="1">
        <f>'BBEX3.D.USD.DEM.AA.AC.000'!A10036</f>
        <v>27731</v>
      </c>
      <c r="B10027">
        <f>'BBEX3.D.USD.DEM.AA.AC.000'!B10036</f>
        <v>2.6120000000000001</v>
      </c>
    </row>
    <row r="10028" spans="1:2" x14ac:dyDescent="0.25">
      <c r="A10028" s="1">
        <f>'BBEX3.D.USD.DEM.AA.AC.000'!A10037</f>
        <v>27732</v>
      </c>
      <c r="B10028">
        <f>'BBEX3.D.USD.DEM.AA.AC.000'!B10037</f>
        <v>2.6132</v>
      </c>
    </row>
    <row r="10029" spans="1:2" x14ac:dyDescent="0.25">
      <c r="A10029" s="1">
        <f>'BBEX3.D.USD.DEM.AA.AC.000'!A10038</f>
        <v>27733</v>
      </c>
      <c r="B10029">
        <f>'BBEX3.D.USD.DEM.AA.AC.000'!B10038</f>
        <v>2.617</v>
      </c>
    </row>
    <row r="10030" spans="1:2" x14ac:dyDescent="0.25">
      <c r="A10030" s="1">
        <f>'BBEX3.D.USD.DEM.AA.AC.000'!A10039</f>
        <v>27734</v>
      </c>
      <c r="B10030" t="str">
        <f>'BBEX3.D.USD.DEM.AA.AC.000'!B10039</f>
        <v>.</v>
      </c>
    </row>
    <row r="10031" spans="1:2" x14ac:dyDescent="0.25">
      <c r="A10031" s="1">
        <f>'BBEX3.D.USD.DEM.AA.AC.000'!A10040</f>
        <v>27735</v>
      </c>
      <c r="B10031" t="str">
        <f>'BBEX3.D.USD.DEM.AA.AC.000'!B10040</f>
        <v>.</v>
      </c>
    </row>
    <row r="10032" spans="1:2" x14ac:dyDescent="0.25">
      <c r="A10032" s="1">
        <f>'BBEX3.D.USD.DEM.AA.AC.000'!A10041</f>
        <v>27736</v>
      </c>
      <c r="B10032">
        <f>'BBEX3.D.USD.DEM.AA.AC.000'!B10041</f>
        <v>2.6196000000000002</v>
      </c>
    </row>
    <row r="10033" spans="1:2" x14ac:dyDescent="0.25">
      <c r="A10033" s="1">
        <f>'BBEX3.D.USD.DEM.AA.AC.000'!A10042</f>
        <v>27737</v>
      </c>
      <c r="B10033">
        <f>'BBEX3.D.USD.DEM.AA.AC.000'!B10042</f>
        <v>2.6244999999999998</v>
      </c>
    </row>
    <row r="10034" spans="1:2" x14ac:dyDescent="0.25">
      <c r="A10034" s="1">
        <f>'BBEX3.D.USD.DEM.AA.AC.000'!A10043</f>
        <v>27738</v>
      </c>
      <c r="B10034">
        <f>'BBEX3.D.USD.DEM.AA.AC.000'!B10043</f>
        <v>2.6267</v>
      </c>
    </row>
    <row r="10035" spans="1:2" x14ac:dyDescent="0.25">
      <c r="A10035" s="1">
        <f>'BBEX3.D.USD.DEM.AA.AC.000'!A10044</f>
        <v>27739</v>
      </c>
      <c r="B10035">
        <f>'BBEX3.D.USD.DEM.AA.AC.000'!B10044</f>
        <v>2.6253000000000002</v>
      </c>
    </row>
    <row r="10036" spans="1:2" x14ac:dyDescent="0.25">
      <c r="A10036" s="1">
        <f>'BBEX3.D.USD.DEM.AA.AC.000'!A10045</f>
        <v>27740</v>
      </c>
      <c r="B10036">
        <f>'BBEX3.D.USD.DEM.AA.AC.000'!B10045</f>
        <v>2.6307</v>
      </c>
    </row>
    <row r="10037" spans="1:2" x14ac:dyDescent="0.25">
      <c r="A10037" s="1">
        <f>'BBEX3.D.USD.DEM.AA.AC.000'!A10046</f>
        <v>27741</v>
      </c>
      <c r="B10037" t="str">
        <f>'BBEX3.D.USD.DEM.AA.AC.000'!B10046</f>
        <v>.</v>
      </c>
    </row>
    <row r="10038" spans="1:2" x14ac:dyDescent="0.25">
      <c r="A10038" s="1">
        <f>'BBEX3.D.USD.DEM.AA.AC.000'!A10047</f>
        <v>27742</v>
      </c>
      <c r="B10038" t="str">
        <f>'BBEX3.D.USD.DEM.AA.AC.000'!B10047</f>
        <v>.</v>
      </c>
    </row>
    <row r="10039" spans="1:2" x14ac:dyDescent="0.25">
      <c r="A10039" s="1">
        <f>'BBEX3.D.USD.DEM.AA.AC.000'!A10048</f>
        <v>27743</v>
      </c>
      <c r="B10039">
        <f>'BBEX3.D.USD.DEM.AA.AC.000'!B10048</f>
        <v>2.6364999999999998</v>
      </c>
    </row>
    <row r="10040" spans="1:2" x14ac:dyDescent="0.25">
      <c r="A10040" s="1">
        <f>'BBEX3.D.USD.DEM.AA.AC.000'!A10049</f>
        <v>27744</v>
      </c>
      <c r="B10040">
        <f>'BBEX3.D.USD.DEM.AA.AC.000'!B10049</f>
        <v>2.6385000000000001</v>
      </c>
    </row>
    <row r="10041" spans="1:2" x14ac:dyDescent="0.25">
      <c r="A10041" s="1">
        <f>'BBEX3.D.USD.DEM.AA.AC.000'!A10050</f>
        <v>27745</v>
      </c>
      <c r="B10041">
        <f>'BBEX3.D.USD.DEM.AA.AC.000'!B10050</f>
        <v>2.6339999999999999</v>
      </c>
    </row>
    <row r="10042" spans="1:2" x14ac:dyDescent="0.25">
      <c r="A10042" s="1">
        <f>'BBEX3.D.USD.DEM.AA.AC.000'!A10051</f>
        <v>27746</v>
      </c>
      <c r="B10042">
        <f>'BBEX3.D.USD.DEM.AA.AC.000'!B10051</f>
        <v>2.6234999999999999</v>
      </c>
    </row>
    <row r="10043" spans="1:2" x14ac:dyDescent="0.25">
      <c r="A10043" s="1">
        <f>'BBEX3.D.USD.DEM.AA.AC.000'!A10052</f>
        <v>27747</v>
      </c>
      <c r="B10043">
        <f>'BBEX3.D.USD.DEM.AA.AC.000'!B10052</f>
        <v>2.6246</v>
      </c>
    </row>
    <row r="10044" spans="1:2" x14ac:dyDescent="0.25">
      <c r="A10044" s="1">
        <f>'BBEX3.D.USD.DEM.AA.AC.000'!A10053</f>
        <v>27748</v>
      </c>
      <c r="B10044" t="str">
        <f>'BBEX3.D.USD.DEM.AA.AC.000'!B10053</f>
        <v>.</v>
      </c>
    </row>
    <row r="10045" spans="1:2" x14ac:dyDescent="0.25">
      <c r="A10045" s="1">
        <f>'BBEX3.D.USD.DEM.AA.AC.000'!A10054</f>
        <v>27749</v>
      </c>
      <c r="B10045" t="str">
        <f>'BBEX3.D.USD.DEM.AA.AC.000'!B10054</f>
        <v>.</v>
      </c>
    </row>
    <row r="10046" spans="1:2" x14ac:dyDescent="0.25">
      <c r="A10046" s="1">
        <f>'BBEX3.D.USD.DEM.AA.AC.000'!A10055</f>
        <v>27750</v>
      </c>
      <c r="B10046">
        <f>'BBEX3.D.USD.DEM.AA.AC.000'!B10055</f>
        <v>2.6219999999999999</v>
      </c>
    </row>
    <row r="10047" spans="1:2" x14ac:dyDescent="0.25">
      <c r="A10047" s="1">
        <f>'BBEX3.D.USD.DEM.AA.AC.000'!A10056</f>
        <v>27751</v>
      </c>
      <c r="B10047">
        <f>'BBEX3.D.USD.DEM.AA.AC.000'!B10056</f>
        <v>2.6164999999999998</v>
      </c>
    </row>
    <row r="10048" spans="1:2" x14ac:dyDescent="0.25">
      <c r="A10048" s="1">
        <f>'BBEX3.D.USD.DEM.AA.AC.000'!A10057</f>
        <v>27752</v>
      </c>
      <c r="B10048" t="str">
        <f>'BBEX3.D.USD.DEM.AA.AC.000'!B10057</f>
        <v>.</v>
      </c>
    </row>
    <row r="10049" spans="1:2" x14ac:dyDescent="0.25">
      <c r="A10049" s="1">
        <f>'BBEX3.D.USD.DEM.AA.AC.000'!A10058</f>
        <v>27753</v>
      </c>
      <c r="B10049" t="str">
        <f>'BBEX3.D.USD.DEM.AA.AC.000'!B10058</f>
        <v>.</v>
      </c>
    </row>
    <row r="10050" spans="1:2" x14ac:dyDescent="0.25">
      <c r="A10050" s="1">
        <f>'BBEX3.D.USD.DEM.AA.AC.000'!A10059</f>
        <v>27754</v>
      </c>
      <c r="B10050" t="str">
        <f>'BBEX3.D.USD.DEM.AA.AC.000'!B10059</f>
        <v>.</v>
      </c>
    </row>
    <row r="10051" spans="1:2" x14ac:dyDescent="0.25">
      <c r="A10051" s="1">
        <f>'BBEX3.D.USD.DEM.AA.AC.000'!A10060</f>
        <v>27755</v>
      </c>
      <c r="B10051" t="str">
        <f>'BBEX3.D.USD.DEM.AA.AC.000'!B10060</f>
        <v>.</v>
      </c>
    </row>
    <row r="10052" spans="1:2" x14ac:dyDescent="0.25">
      <c r="A10052" s="1">
        <f>'BBEX3.D.USD.DEM.AA.AC.000'!A10061</f>
        <v>27756</v>
      </c>
      <c r="B10052" t="str">
        <f>'BBEX3.D.USD.DEM.AA.AC.000'!B10061</f>
        <v>.</v>
      </c>
    </row>
    <row r="10053" spans="1:2" x14ac:dyDescent="0.25">
      <c r="A10053" s="1">
        <f>'BBEX3.D.USD.DEM.AA.AC.000'!A10062</f>
        <v>27757</v>
      </c>
      <c r="B10053">
        <f>'BBEX3.D.USD.DEM.AA.AC.000'!B10062</f>
        <v>2.6179999999999999</v>
      </c>
    </row>
    <row r="10054" spans="1:2" x14ac:dyDescent="0.25">
      <c r="A10054" s="1">
        <f>'BBEX3.D.USD.DEM.AA.AC.000'!A10063</f>
        <v>27758</v>
      </c>
      <c r="B10054">
        <f>'BBEX3.D.USD.DEM.AA.AC.000'!B10063</f>
        <v>2.6248</v>
      </c>
    </row>
    <row r="10055" spans="1:2" x14ac:dyDescent="0.25">
      <c r="A10055" s="1">
        <f>'BBEX3.D.USD.DEM.AA.AC.000'!A10064</f>
        <v>27759</v>
      </c>
      <c r="B10055">
        <f>'BBEX3.D.USD.DEM.AA.AC.000'!B10064</f>
        <v>2.6223000000000001</v>
      </c>
    </row>
    <row r="10056" spans="1:2" x14ac:dyDescent="0.25">
      <c r="A10056" s="1">
        <f>'BBEX3.D.USD.DEM.AA.AC.000'!A10065</f>
        <v>27760</v>
      </c>
      <c r="B10056" t="str">
        <f>'BBEX3.D.USD.DEM.AA.AC.000'!B10065</f>
        <v>.</v>
      </c>
    </row>
    <row r="10057" spans="1:2" x14ac:dyDescent="0.25">
      <c r="A10057" s="1">
        <f>'BBEX3.D.USD.DEM.AA.AC.000'!A10066</f>
        <v>27761</v>
      </c>
      <c r="B10057">
        <f>'BBEX3.D.USD.DEM.AA.AC.000'!B10066</f>
        <v>2.6221999999999999</v>
      </c>
    </row>
    <row r="10058" spans="1:2" x14ac:dyDescent="0.25">
      <c r="A10058" s="1">
        <f>'BBEX3.D.USD.DEM.AA.AC.000'!A10067</f>
        <v>27762</v>
      </c>
      <c r="B10058" t="str">
        <f>'BBEX3.D.USD.DEM.AA.AC.000'!B10067</f>
        <v>.</v>
      </c>
    </row>
    <row r="10059" spans="1:2" x14ac:dyDescent="0.25">
      <c r="A10059" s="1">
        <f>'BBEX3.D.USD.DEM.AA.AC.000'!A10068</f>
        <v>27763</v>
      </c>
      <c r="B10059" t="str">
        <f>'BBEX3.D.USD.DEM.AA.AC.000'!B10068</f>
        <v>.</v>
      </c>
    </row>
    <row r="10060" spans="1:2" x14ac:dyDescent="0.25">
      <c r="A10060" s="1">
        <f>'BBEX3.D.USD.DEM.AA.AC.000'!A10069</f>
        <v>27764</v>
      </c>
      <c r="B10060">
        <f>'BBEX3.D.USD.DEM.AA.AC.000'!B10069</f>
        <v>2.6112000000000002</v>
      </c>
    </row>
    <row r="10061" spans="1:2" x14ac:dyDescent="0.25">
      <c r="A10061" s="1">
        <f>'BBEX3.D.USD.DEM.AA.AC.000'!A10070</f>
        <v>27765</v>
      </c>
      <c r="B10061">
        <f>'BBEX3.D.USD.DEM.AA.AC.000'!B10070</f>
        <v>2.6023000000000001</v>
      </c>
    </row>
    <row r="10062" spans="1:2" x14ac:dyDescent="0.25">
      <c r="A10062" s="1">
        <f>'BBEX3.D.USD.DEM.AA.AC.000'!A10071</f>
        <v>27766</v>
      </c>
      <c r="B10062">
        <f>'BBEX3.D.USD.DEM.AA.AC.000'!B10071</f>
        <v>2.6</v>
      </c>
    </row>
    <row r="10063" spans="1:2" x14ac:dyDescent="0.25">
      <c r="A10063" s="1">
        <f>'BBEX3.D.USD.DEM.AA.AC.000'!A10072</f>
        <v>27767</v>
      </c>
      <c r="B10063">
        <f>'BBEX3.D.USD.DEM.AA.AC.000'!B10072</f>
        <v>2.597</v>
      </c>
    </row>
    <row r="10064" spans="1:2" x14ac:dyDescent="0.25">
      <c r="A10064" s="1">
        <f>'BBEX3.D.USD.DEM.AA.AC.000'!A10073</f>
        <v>27768</v>
      </c>
      <c r="B10064">
        <f>'BBEX3.D.USD.DEM.AA.AC.000'!B10073</f>
        <v>2.6040000000000001</v>
      </c>
    </row>
    <row r="10065" spans="1:2" x14ac:dyDescent="0.25">
      <c r="A10065" s="1">
        <f>'BBEX3.D.USD.DEM.AA.AC.000'!A10074</f>
        <v>27769</v>
      </c>
      <c r="B10065" t="str">
        <f>'BBEX3.D.USD.DEM.AA.AC.000'!B10074</f>
        <v>.</v>
      </c>
    </row>
    <row r="10066" spans="1:2" x14ac:dyDescent="0.25">
      <c r="A10066" s="1">
        <f>'BBEX3.D.USD.DEM.AA.AC.000'!A10075</f>
        <v>27770</v>
      </c>
      <c r="B10066" t="str">
        <f>'BBEX3.D.USD.DEM.AA.AC.000'!B10075</f>
        <v>.</v>
      </c>
    </row>
    <row r="10067" spans="1:2" x14ac:dyDescent="0.25">
      <c r="A10067" s="1">
        <f>'BBEX3.D.USD.DEM.AA.AC.000'!A10076</f>
        <v>27771</v>
      </c>
      <c r="B10067">
        <f>'BBEX3.D.USD.DEM.AA.AC.000'!B10076</f>
        <v>2.5985</v>
      </c>
    </row>
    <row r="10068" spans="1:2" x14ac:dyDescent="0.25">
      <c r="A10068" s="1">
        <f>'BBEX3.D.USD.DEM.AA.AC.000'!A10077</f>
        <v>27772</v>
      </c>
      <c r="B10068">
        <f>'BBEX3.D.USD.DEM.AA.AC.000'!B10077</f>
        <v>2.6057999999999999</v>
      </c>
    </row>
    <row r="10069" spans="1:2" x14ac:dyDescent="0.25">
      <c r="A10069" s="1">
        <f>'BBEX3.D.USD.DEM.AA.AC.000'!A10078</f>
        <v>27773</v>
      </c>
      <c r="B10069">
        <f>'BBEX3.D.USD.DEM.AA.AC.000'!B10078</f>
        <v>2.6059999999999999</v>
      </c>
    </row>
    <row r="10070" spans="1:2" x14ac:dyDescent="0.25">
      <c r="A10070" s="1">
        <f>'BBEX3.D.USD.DEM.AA.AC.000'!A10079</f>
        <v>27774</v>
      </c>
      <c r="B10070">
        <f>'BBEX3.D.USD.DEM.AA.AC.000'!B10079</f>
        <v>2.5975000000000001</v>
      </c>
    </row>
    <row r="10071" spans="1:2" x14ac:dyDescent="0.25">
      <c r="A10071" s="1">
        <f>'BBEX3.D.USD.DEM.AA.AC.000'!A10080</f>
        <v>27775</v>
      </c>
      <c r="B10071">
        <f>'BBEX3.D.USD.DEM.AA.AC.000'!B10080</f>
        <v>2.601</v>
      </c>
    </row>
    <row r="10072" spans="1:2" x14ac:dyDescent="0.25">
      <c r="A10072" s="1">
        <f>'BBEX3.D.USD.DEM.AA.AC.000'!A10081</f>
        <v>27776</v>
      </c>
      <c r="B10072" t="str">
        <f>'BBEX3.D.USD.DEM.AA.AC.000'!B10081</f>
        <v>.</v>
      </c>
    </row>
    <row r="10073" spans="1:2" x14ac:dyDescent="0.25">
      <c r="A10073" s="1">
        <f>'BBEX3.D.USD.DEM.AA.AC.000'!A10082</f>
        <v>27777</v>
      </c>
      <c r="B10073" t="str">
        <f>'BBEX3.D.USD.DEM.AA.AC.000'!B10082</f>
        <v>.</v>
      </c>
    </row>
    <row r="10074" spans="1:2" x14ac:dyDescent="0.25">
      <c r="A10074" s="1">
        <f>'BBEX3.D.USD.DEM.AA.AC.000'!A10083</f>
        <v>27778</v>
      </c>
      <c r="B10074">
        <f>'BBEX3.D.USD.DEM.AA.AC.000'!B10083</f>
        <v>2.5985</v>
      </c>
    </row>
    <row r="10075" spans="1:2" x14ac:dyDescent="0.25">
      <c r="A10075" s="1">
        <f>'BBEX3.D.USD.DEM.AA.AC.000'!A10084</f>
        <v>27779</v>
      </c>
      <c r="B10075">
        <f>'BBEX3.D.USD.DEM.AA.AC.000'!B10084</f>
        <v>2.6023000000000001</v>
      </c>
    </row>
    <row r="10076" spans="1:2" x14ac:dyDescent="0.25">
      <c r="A10076" s="1">
        <f>'BBEX3.D.USD.DEM.AA.AC.000'!A10085</f>
        <v>27780</v>
      </c>
      <c r="B10076">
        <f>'BBEX3.D.USD.DEM.AA.AC.000'!B10085</f>
        <v>2.6057999999999999</v>
      </c>
    </row>
    <row r="10077" spans="1:2" x14ac:dyDescent="0.25">
      <c r="A10077" s="1">
        <f>'BBEX3.D.USD.DEM.AA.AC.000'!A10086</f>
        <v>27781</v>
      </c>
      <c r="B10077">
        <f>'BBEX3.D.USD.DEM.AA.AC.000'!B10086</f>
        <v>2.6139999999999999</v>
      </c>
    </row>
    <row r="10078" spans="1:2" x14ac:dyDescent="0.25">
      <c r="A10078" s="1">
        <f>'BBEX3.D.USD.DEM.AA.AC.000'!A10087</f>
        <v>27782</v>
      </c>
      <c r="B10078">
        <f>'BBEX3.D.USD.DEM.AA.AC.000'!B10087</f>
        <v>2.6044999999999998</v>
      </c>
    </row>
    <row r="10079" spans="1:2" x14ac:dyDescent="0.25">
      <c r="A10079" s="1">
        <f>'BBEX3.D.USD.DEM.AA.AC.000'!A10088</f>
        <v>27783</v>
      </c>
      <c r="B10079" t="str">
        <f>'BBEX3.D.USD.DEM.AA.AC.000'!B10088</f>
        <v>.</v>
      </c>
    </row>
    <row r="10080" spans="1:2" x14ac:dyDescent="0.25">
      <c r="A10080" s="1">
        <f>'BBEX3.D.USD.DEM.AA.AC.000'!A10089</f>
        <v>27784</v>
      </c>
      <c r="B10080" t="str">
        <f>'BBEX3.D.USD.DEM.AA.AC.000'!B10089</f>
        <v>.</v>
      </c>
    </row>
    <row r="10081" spans="1:2" x14ac:dyDescent="0.25">
      <c r="A10081" s="1">
        <f>'BBEX3.D.USD.DEM.AA.AC.000'!A10090</f>
        <v>27785</v>
      </c>
      <c r="B10081">
        <f>'BBEX3.D.USD.DEM.AA.AC.000'!B10090</f>
        <v>2.5998000000000001</v>
      </c>
    </row>
    <row r="10082" spans="1:2" x14ac:dyDescent="0.25">
      <c r="A10082" s="1">
        <f>'BBEX3.D.USD.DEM.AA.AC.000'!A10091</f>
        <v>27786</v>
      </c>
      <c r="B10082">
        <f>'BBEX3.D.USD.DEM.AA.AC.000'!B10091</f>
        <v>2.6015000000000001</v>
      </c>
    </row>
    <row r="10083" spans="1:2" x14ac:dyDescent="0.25">
      <c r="A10083" s="1">
        <f>'BBEX3.D.USD.DEM.AA.AC.000'!A10092</f>
        <v>27787</v>
      </c>
      <c r="B10083">
        <f>'BBEX3.D.USD.DEM.AA.AC.000'!B10092</f>
        <v>2.5994999999999999</v>
      </c>
    </row>
    <row r="10084" spans="1:2" x14ac:dyDescent="0.25">
      <c r="A10084" s="1">
        <f>'BBEX3.D.USD.DEM.AA.AC.000'!A10093</f>
        <v>27788</v>
      </c>
      <c r="B10084">
        <f>'BBEX3.D.USD.DEM.AA.AC.000'!B10093</f>
        <v>2.6013999999999999</v>
      </c>
    </row>
    <row r="10085" spans="1:2" x14ac:dyDescent="0.25">
      <c r="A10085" s="1">
        <f>'BBEX3.D.USD.DEM.AA.AC.000'!A10094</f>
        <v>27789</v>
      </c>
      <c r="B10085">
        <f>'BBEX3.D.USD.DEM.AA.AC.000'!B10094</f>
        <v>2.5943000000000001</v>
      </c>
    </row>
    <row r="10086" spans="1:2" x14ac:dyDescent="0.25">
      <c r="A10086" s="1">
        <f>'BBEX3.D.USD.DEM.AA.AC.000'!A10095</f>
        <v>27790</v>
      </c>
      <c r="B10086" t="str">
        <f>'BBEX3.D.USD.DEM.AA.AC.000'!B10095</f>
        <v>.</v>
      </c>
    </row>
    <row r="10087" spans="1:2" x14ac:dyDescent="0.25">
      <c r="A10087" s="1">
        <f>'BBEX3.D.USD.DEM.AA.AC.000'!A10096</f>
        <v>27791</v>
      </c>
      <c r="B10087" t="str">
        <f>'BBEX3.D.USD.DEM.AA.AC.000'!B10096</f>
        <v>.</v>
      </c>
    </row>
    <row r="10088" spans="1:2" x14ac:dyDescent="0.25">
      <c r="A10088" s="1">
        <f>'BBEX3.D.USD.DEM.AA.AC.000'!A10097</f>
        <v>27792</v>
      </c>
      <c r="B10088">
        <f>'BBEX3.D.USD.DEM.AA.AC.000'!B10097</f>
        <v>2.5775000000000001</v>
      </c>
    </row>
    <row r="10089" spans="1:2" x14ac:dyDescent="0.25">
      <c r="A10089" s="1">
        <f>'BBEX3.D.USD.DEM.AA.AC.000'!A10098</f>
        <v>27793</v>
      </c>
      <c r="B10089">
        <f>'BBEX3.D.USD.DEM.AA.AC.000'!B10098</f>
        <v>2.5718000000000001</v>
      </c>
    </row>
    <row r="10090" spans="1:2" x14ac:dyDescent="0.25">
      <c r="A10090" s="1">
        <f>'BBEX3.D.USD.DEM.AA.AC.000'!A10099</f>
        <v>27794</v>
      </c>
      <c r="B10090">
        <f>'BBEX3.D.USD.DEM.AA.AC.000'!B10099</f>
        <v>2.5750000000000002</v>
      </c>
    </row>
    <row r="10091" spans="1:2" x14ac:dyDescent="0.25">
      <c r="A10091" s="1">
        <f>'BBEX3.D.USD.DEM.AA.AC.000'!A10100</f>
        <v>27795</v>
      </c>
      <c r="B10091">
        <f>'BBEX3.D.USD.DEM.AA.AC.000'!B10100</f>
        <v>2.5724999999999998</v>
      </c>
    </row>
    <row r="10092" spans="1:2" x14ac:dyDescent="0.25">
      <c r="A10092" s="1">
        <f>'BBEX3.D.USD.DEM.AA.AC.000'!A10101</f>
        <v>27796</v>
      </c>
      <c r="B10092">
        <f>'BBEX3.D.USD.DEM.AA.AC.000'!B10101</f>
        <v>2.5739999999999998</v>
      </c>
    </row>
    <row r="10093" spans="1:2" x14ac:dyDescent="0.25">
      <c r="A10093" s="1">
        <f>'BBEX3.D.USD.DEM.AA.AC.000'!A10102</f>
        <v>27797</v>
      </c>
      <c r="B10093" t="str">
        <f>'BBEX3.D.USD.DEM.AA.AC.000'!B10102</f>
        <v>.</v>
      </c>
    </row>
    <row r="10094" spans="1:2" x14ac:dyDescent="0.25">
      <c r="A10094" s="1">
        <f>'BBEX3.D.USD.DEM.AA.AC.000'!A10103</f>
        <v>27798</v>
      </c>
      <c r="B10094" t="str">
        <f>'BBEX3.D.USD.DEM.AA.AC.000'!B10103</f>
        <v>.</v>
      </c>
    </row>
    <row r="10095" spans="1:2" x14ac:dyDescent="0.25">
      <c r="A10095" s="1">
        <f>'BBEX3.D.USD.DEM.AA.AC.000'!A10104</f>
        <v>27799</v>
      </c>
      <c r="B10095">
        <f>'BBEX3.D.USD.DEM.AA.AC.000'!B10104</f>
        <v>2.5611999999999999</v>
      </c>
    </row>
    <row r="10096" spans="1:2" x14ac:dyDescent="0.25">
      <c r="A10096" s="1">
        <f>'BBEX3.D.USD.DEM.AA.AC.000'!A10105</f>
        <v>27800</v>
      </c>
      <c r="B10096">
        <f>'BBEX3.D.USD.DEM.AA.AC.000'!B10105</f>
        <v>2.556</v>
      </c>
    </row>
    <row r="10097" spans="1:2" x14ac:dyDescent="0.25">
      <c r="A10097" s="1">
        <f>'BBEX3.D.USD.DEM.AA.AC.000'!A10106</f>
        <v>27801</v>
      </c>
      <c r="B10097">
        <f>'BBEX3.D.USD.DEM.AA.AC.000'!B10106</f>
        <v>2.5459999999999998</v>
      </c>
    </row>
    <row r="10098" spans="1:2" x14ac:dyDescent="0.25">
      <c r="A10098" s="1">
        <f>'BBEX3.D.USD.DEM.AA.AC.000'!A10107</f>
        <v>27802</v>
      </c>
      <c r="B10098">
        <f>'BBEX3.D.USD.DEM.AA.AC.000'!B10107</f>
        <v>2.5369999999999999</v>
      </c>
    </row>
    <row r="10099" spans="1:2" x14ac:dyDescent="0.25">
      <c r="A10099" s="1">
        <f>'BBEX3.D.USD.DEM.AA.AC.000'!A10108</f>
        <v>27803</v>
      </c>
      <c r="B10099">
        <f>'BBEX3.D.USD.DEM.AA.AC.000'!B10108</f>
        <v>2.5449999999999999</v>
      </c>
    </row>
    <row r="10100" spans="1:2" x14ac:dyDescent="0.25">
      <c r="A10100" s="1">
        <f>'BBEX3.D.USD.DEM.AA.AC.000'!A10109</f>
        <v>27804</v>
      </c>
      <c r="B10100" t="str">
        <f>'BBEX3.D.USD.DEM.AA.AC.000'!B10109</f>
        <v>.</v>
      </c>
    </row>
    <row r="10101" spans="1:2" x14ac:dyDescent="0.25">
      <c r="A10101" s="1">
        <f>'BBEX3.D.USD.DEM.AA.AC.000'!A10110</f>
        <v>27805</v>
      </c>
      <c r="B10101" t="str">
        <f>'BBEX3.D.USD.DEM.AA.AC.000'!B10110</f>
        <v>.</v>
      </c>
    </row>
    <row r="10102" spans="1:2" x14ac:dyDescent="0.25">
      <c r="A10102" s="1">
        <f>'BBEX3.D.USD.DEM.AA.AC.000'!A10111</f>
        <v>27806</v>
      </c>
      <c r="B10102">
        <f>'BBEX3.D.USD.DEM.AA.AC.000'!B10111</f>
        <v>2.5478999999999998</v>
      </c>
    </row>
    <row r="10103" spans="1:2" x14ac:dyDescent="0.25">
      <c r="A10103" s="1">
        <f>'BBEX3.D.USD.DEM.AA.AC.000'!A10112</f>
        <v>27807</v>
      </c>
      <c r="B10103">
        <f>'BBEX3.D.USD.DEM.AA.AC.000'!B10112</f>
        <v>2.5659999999999998</v>
      </c>
    </row>
    <row r="10104" spans="1:2" x14ac:dyDescent="0.25">
      <c r="A10104" s="1">
        <f>'BBEX3.D.USD.DEM.AA.AC.000'!A10113</f>
        <v>27808</v>
      </c>
      <c r="B10104">
        <f>'BBEX3.D.USD.DEM.AA.AC.000'!B10113</f>
        <v>2.5565000000000002</v>
      </c>
    </row>
    <row r="10105" spans="1:2" x14ac:dyDescent="0.25">
      <c r="A10105" s="1">
        <f>'BBEX3.D.USD.DEM.AA.AC.000'!A10114</f>
        <v>27809</v>
      </c>
      <c r="B10105">
        <f>'BBEX3.D.USD.DEM.AA.AC.000'!B10114</f>
        <v>2.5499999999999998</v>
      </c>
    </row>
    <row r="10106" spans="1:2" x14ac:dyDescent="0.25">
      <c r="A10106" s="1">
        <f>'BBEX3.D.USD.DEM.AA.AC.000'!A10115</f>
        <v>27810</v>
      </c>
      <c r="B10106">
        <f>'BBEX3.D.USD.DEM.AA.AC.000'!B10115</f>
        <v>2.5585</v>
      </c>
    </row>
    <row r="10107" spans="1:2" x14ac:dyDescent="0.25">
      <c r="A10107" s="1">
        <f>'BBEX3.D.USD.DEM.AA.AC.000'!A10116</f>
        <v>27811</v>
      </c>
      <c r="B10107" t="str">
        <f>'BBEX3.D.USD.DEM.AA.AC.000'!B10116</f>
        <v>.</v>
      </c>
    </row>
    <row r="10108" spans="1:2" x14ac:dyDescent="0.25">
      <c r="A10108" s="1">
        <f>'BBEX3.D.USD.DEM.AA.AC.000'!A10117</f>
        <v>27812</v>
      </c>
      <c r="B10108" t="str">
        <f>'BBEX3.D.USD.DEM.AA.AC.000'!B10117</f>
        <v>.</v>
      </c>
    </row>
    <row r="10109" spans="1:2" x14ac:dyDescent="0.25">
      <c r="A10109" s="1">
        <f>'BBEX3.D.USD.DEM.AA.AC.000'!A10118</f>
        <v>27813</v>
      </c>
      <c r="B10109">
        <f>'BBEX3.D.USD.DEM.AA.AC.000'!B10118</f>
        <v>2.5615000000000001</v>
      </c>
    </row>
    <row r="10110" spans="1:2" x14ac:dyDescent="0.25">
      <c r="A10110" s="1">
        <f>'BBEX3.D.USD.DEM.AA.AC.000'!A10119</f>
        <v>27814</v>
      </c>
      <c r="B10110">
        <f>'BBEX3.D.USD.DEM.AA.AC.000'!B10119</f>
        <v>2.5518000000000001</v>
      </c>
    </row>
    <row r="10111" spans="1:2" x14ac:dyDescent="0.25">
      <c r="A10111" s="1">
        <f>'BBEX3.D.USD.DEM.AA.AC.000'!A10120</f>
        <v>27815</v>
      </c>
      <c r="B10111">
        <f>'BBEX3.D.USD.DEM.AA.AC.000'!B10120</f>
        <v>2.5550000000000002</v>
      </c>
    </row>
    <row r="10112" spans="1:2" x14ac:dyDescent="0.25">
      <c r="A10112" s="1">
        <f>'BBEX3.D.USD.DEM.AA.AC.000'!A10121</f>
        <v>27816</v>
      </c>
      <c r="B10112">
        <f>'BBEX3.D.USD.DEM.AA.AC.000'!B10121</f>
        <v>2.5621999999999998</v>
      </c>
    </row>
    <row r="10113" spans="1:2" x14ac:dyDescent="0.25">
      <c r="A10113" s="1">
        <f>'BBEX3.D.USD.DEM.AA.AC.000'!A10122</f>
        <v>27817</v>
      </c>
      <c r="B10113">
        <f>'BBEX3.D.USD.DEM.AA.AC.000'!B10122</f>
        <v>2.5644999999999998</v>
      </c>
    </row>
    <row r="10114" spans="1:2" x14ac:dyDescent="0.25">
      <c r="A10114" s="1">
        <f>'BBEX3.D.USD.DEM.AA.AC.000'!A10123</f>
        <v>27818</v>
      </c>
      <c r="B10114" t="str">
        <f>'BBEX3.D.USD.DEM.AA.AC.000'!B10123</f>
        <v>.</v>
      </c>
    </row>
    <row r="10115" spans="1:2" x14ac:dyDescent="0.25">
      <c r="A10115" s="1">
        <f>'BBEX3.D.USD.DEM.AA.AC.000'!A10124</f>
        <v>27819</v>
      </c>
      <c r="B10115" t="str">
        <f>'BBEX3.D.USD.DEM.AA.AC.000'!B10124</f>
        <v>.</v>
      </c>
    </row>
    <row r="10116" spans="1:2" x14ac:dyDescent="0.25">
      <c r="A10116" s="1">
        <f>'BBEX3.D.USD.DEM.AA.AC.000'!A10125</f>
        <v>27820</v>
      </c>
      <c r="B10116">
        <f>'BBEX3.D.USD.DEM.AA.AC.000'!B10125</f>
        <v>2.5670000000000002</v>
      </c>
    </row>
    <row r="10117" spans="1:2" x14ac:dyDescent="0.25">
      <c r="A10117" s="1">
        <f>'BBEX3.D.USD.DEM.AA.AC.000'!A10126</f>
        <v>27821</v>
      </c>
      <c r="B10117">
        <f>'BBEX3.D.USD.DEM.AA.AC.000'!B10126</f>
        <v>2.5754999999999999</v>
      </c>
    </row>
    <row r="10118" spans="1:2" x14ac:dyDescent="0.25">
      <c r="A10118" s="1">
        <f>'BBEX3.D.USD.DEM.AA.AC.000'!A10127</f>
        <v>27822</v>
      </c>
      <c r="B10118">
        <f>'BBEX3.D.USD.DEM.AA.AC.000'!B10127</f>
        <v>2.569</v>
      </c>
    </row>
    <row r="10119" spans="1:2" x14ac:dyDescent="0.25">
      <c r="A10119" s="1">
        <f>'BBEX3.D.USD.DEM.AA.AC.000'!A10128</f>
        <v>27823</v>
      </c>
      <c r="B10119">
        <f>'BBEX3.D.USD.DEM.AA.AC.000'!B10128</f>
        <v>2.5722999999999998</v>
      </c>
    </row>
    <row r="10120" spans="1:2" x14ac:dyDescent="0.25">
      <c r="A10120" s="1">
        <f>'BBEX3.D.USD.DEM.AA.AC.000'!A10129</f>
        <v>27824</v>
      </c>
      <c r="B10120">
        <f>'BBEX3.D.USD.DEM.AA.AC.000'!B10129</f>
        <v>2.5819999999999999</v>
      </c>
    </row>
    <row r="10121" spans="1:2" x14ac:dyDescent="0.25">
      <c r="A10121" s="1">
        <f>'BBEX3.D.USD.DEM.AA.AC.000'!A10130</f>
        <v>27825</v>
      </c>
      <c r="B10121" t="str">
        <f>'BBEX3.D.USD.DEM.AA.AC.000'!B10130</f>
        <v>.</v>
      </c>
    </row>
    <row r="10122" spans="1:2" x14ac:dyDescent="0.25">
      <c r="A10122" s="1">
        <f>'BBEX3.D.USD.DEM.AA.AC.000'!A10131</f>
        <v>27826</v>
      </c>
      <c r="B10122" t="str">
        <f>'BBEX3.D.USD.DEM.AA.AC.000'!B10131</f>
        <v>.</v>
      </c>
    </row>
    <row r="10123" spans="1:2" x14ac:dyDescent="0.25">
      <c r="A10123" s="1">
        <f>'BBEX3.D.USD.DEM.AA.AC.000'!A10132</f>
        <v>27827</v>
      </c>
      <c r="B10123">
        <f>'BBEX3.D.USD.DEM.AA.AC.000'!B10132</f>
        <v>2.5632999999999999</v>
      </c>
    </row>
    <row r="10124" spans="1:2" x14ac:dyDescent="0.25">
      <c r="A10124" s="1">
        <f>'BBEX3.D.USD.DEM.AA.AC.000'!A10133</f>
        <v>27828</v>
      </c>
      <c r="B10124">
        <f>'BBEX3.D.USD.DEM.AA.AC.000'!B10133</f>
        <v>2.5712999999999999</v>
      </c>
    </row>
    <row r="10125" spans="1:2" x14ac:dyDescent="0.25">
      <c r="A10125" s="1">
        <f>'BBEX3.D.USD.DEM.AA.AC.000'!A10134</f>
        <v>27829</v>
      </c>
      <c r="B10125">
        <f>'BBEX3.D.USD.DEM.AA.AC.000'!B10134</f>
        <v>2.5672000000000001</v>
      </c>
    </row>
    <row r="10126" spans="1:2" x14ac:dyDescent="0.25">
      <c r="A10126" s="1">
        <f>'BBEX3.D.USD.DEM.AA.AC.000'!A10135</f>
        <v>27830</v>
      </c>
      <c r="B10126">
        <f>'BBEX3.D.USD.DEM.AA.AC.000'!B10135</f>
        <v>2.5802999999999998</v>
      </c>
    </row>
    <row r="10127" spans="1:2" x14ac:dyDescent="0.25">
      <c r="A10127" s="1">
        <f>'BBEX3.D.USD.DEM.AA.AC.000'!A10136</f>
        <v>27831</v>
      </c>
      <c r="B10127">
        <f>'BBEX3.D.USD.DEM.AA.AC.000'!B10136</f>
        <v>2.58</v>
      </c>
    </row>
    <row r="10128" spans="1:2" x14ac:dyDescent="0.25">
      <c r="A10128" s="1">
        <f>'BBEX3.D.USD.DEM.AA.AC.000'!A10137</f>
        <v>27832</v>
      </c>
      <c r="B10128" t="str">
        <f>'BBEX3.D.USD.DEM.AA.AC.000'!B10137</f>
        <v>.</v>
      </c>
    </row>
    <row r="10129" spans="1:2" x14ac:dyDescent="0.25">
      <c r="A10129" s="1">
        <f>'BBEX3.D.USD.DEM.AA.AC.000'!A10138</f>
        <v>27833</v>
      </c>
      <c r="B10129" t="str">
        <f>'BBEX3.D.USD.DEM.AA.AC.000'!B10138</f>
        <v>.</v>
      </c>
    </row>
    <row r="10130" spans="1:2" x14ac:dyDescent="0.25">
      <c r="A10130" s="1">
        <f>'BBEX3.D.USD.DEM.AA.AC.000'!A10139</f>
        <v>27834</v>
      </c>
      <c r="B10130">
        <f>'BBEX3.D.USD.DEM.AA.AC.000'!B10139</f>
        <v>2.5718000000000001</v>
      </c>
    </row>
    <row r="10131" spans="1:2" x14ac:dyDescent="0.25">
      <c r="A10131" s="1">
        <f>'BBEX3.D.USD.DEM.AA.AC.000'!A10140</f>
        <v>27835</v>
      </c>
      <c r="B10131">
        <f>'BBEX3.D.USD.DEM.AA.AC.000'!B10140</f>
        <v>2.5714999999999999</v>
      </c>
    </row>
    <row r="10132" spans="1:2" x14ac:dyDescent="0.25">
      <c r="A10132" s="1">
        <f>'BBEX3.D.USD.DEM.AA.AC.000'!A10141</f>
        <v>27836</v>
      </c>
      <c r="B10132">
        <f>'BBEX3.D.USD.DEM.AA.AC.000'!B10141</f>
        <v>2.5568</v>
      </c>
    </row>
    <row r="10133" spans="1:2" x14ac:dyDescent="0.25">
      <c r="A10133" s="1">
        <f>'BBEX3.D.USD.DEM.AA.AC.000'!A10142</f>
        <v>27837</v>
      </c>
      <c r="B10133">
        <f>'BBEX3.D.USD.DEM.AA.AC.000'!B10142</f>
        <v>2.5367999999999999</v>
      </c>
    </row>
    <row r="10134" spans="1:2" x14ac:dyDescent="0.25">
      <c r="A10134" s="1">
        <f>'BBEX3.D.USD.DEM.AA.AC.000'!A10143</f>
        <v>27838</v>
      </c>
      <c r="B10134">
        <f>'BBEX3.D.USD.DEM.AA.AC.000'!B10143</f>
        <v>2.5394999999999999</v>
      </c>
    </row>
    <row r="10135" spans="1:2" x14ac:dyDescent="0.25">
      <c r="A10135" s="1">
        <f>'BBEX3.D.USD.DEM.AA.AC.000'!A10144</f>
        <v>27839</v>
      </c>
      <c r="B10135" t="str">
        <f>'BBEX3.D.USD.DEM.AA.AC.000'!B10144</f>
        <v>.</v>
      </c>
    </row>
    <row r="10136" spans="1:2" x14ac:dyDescent="0.25">
      <c r="A10136" s="1">
        <f>'BBEX3.D.USD.DEM.AA.AC.000'!A10145</f>
        <v>27840</v>
      </c>
      <c r="B10136" t="str">
        <f>'BBEX3.D.USD.DEM.AA.AC.000'!B10145</f>
        <v>.</v>
      </c>
    </row>
    <row r="10137" spans="1:2" x14ac:dyDescent="0.25">
      <c r="A10137" s="1">
        <f>'BBEX3.D.USD.DEM.AA.AC.000'!A10146</f>
        <v>27841</v>
      </c>
      <c r="B10137">
        <f>'BBEX3.D.USD.DEM.AA.AC.000'!B10146</f>
        <v>2.5407999999999999</v>
      </c>
    </row>
    <row r="10138" spans="1:2" x14ac:dyDescent="0.25">
      <c r="A10138" s="1">
        <f>'BBEX3.D.USD.DEM.AA.AC.000'!A10147</f>
        <v>27842</v>
      </c>
      <c r="B10138">
        <f>'BBEX3.D.USD.DEM.AA.AC.000'!B10147</f>
        <v>2.5569999999999999</v>
      </c>
    </row>
    <row r="10139" spans="1:2" x14ac:dyDescent="0.25">
      <c r="A10139" s="1">
        <f>'BBEX3.D.USD.DEM.AA.AC.000'!A10148</f>
        <v>27843</v>
      </c>
      <c r="B10139">
        <f>'BBEX3.D.USD.DEM.AA.AC.000'!B10148</f>
        <v>2.5548000000000002</v>
      </c>
    </row>
    <row r="10140" spans="1:2" x14ac:dyDescent="0.25">
      <c r="A10140" s="1">
        <f>'BBEX3.D.USD.DEM.AA.AC.000'!A10149</f>
        <v>27844</v>
      </c>
      <c r="B10140">
        <f>'BBEX3.D.USD.DEM.AA.AC.000'!B10149</f>
        <v>2.5482999999999998</v>
      </c>
    </row>
    <row r="10141" spans="1:2" x14ac:dyDescent="0.25">
      <c r="A10141" s="1">
        <f>'BBEX3.D.USD.DEM.AA.AC.000'!A10150</f>
        <v>27845</v>
      </c>
      <c r="B10141">
        <f>'BBEX3.D.USD.DEM.AA.AC.000'!B10150</f>
        <v>2.5419999999999998</v>
      </c>
    </row>
    <row r="10142" spans="1:2" x14ac:dyDescent="0.25">
      <c r="A10142" s="1">
        <f>'BBEX3.D.USD.DEM.AA.AC.000'!A10151</f>
        <v>27846</v>
      </c>
      <c r="B10142" t="str">
        <f>'BBEX3.D.USD.DEM.AA.AC.000'!B10151</f>
        <v>.</v>
      </c>
    </row>
    <row r="10143" spans="1:2" x14ac:dyDescent="0.25">
      <c r="A10143" s="1">
        <f>'BBEX3.D.USD.DEM.AA.AC.000'!A10152</f>
        <v>27847</v>
      </c>
      <c r="B10143" t="str">
        <f>'BBEX3.D.USD.DEM.AA.AC.000'!B10152</f>
        <v>.</v>
      </c>
    </row>
    <row r="10144" spans="1:2" x14ac:dyDescent="0.25">
      <c r="A10144" s="1">
        <f>'BBEX3.D.USD.DEM.AA.AC.000'!A10153</f>
        <v>27848</v>
      </c>
      <c r="B10144">
        <f>'BBEX3.D.USD.DEM.AA.AC.000'!B10153</f>
        <v>2.548</v>
      </c>
    </row>
    <row r="10145" spans="1:2" x14ac:dyDescent="0.25">
      <c r="A10145" s="1">
        <f>'BBEX3.D.USD.DEM.AA.AC.000'!A10154</f>
        <v>27849</v>
      </c>
      <c r="B10145">
        <f>'BBEX3.D.USD.DEM.AA.AC.000'!B10154</f>
        <v>2.548</v>
      </c>
    </row>
    <row r="10146" spans="1:2" x14ac:dyDescent="0.25">
      <c r="A10146" s="1">
        <f>'BBEX3.D.USD.DEM.AA.AC.000'!A10155</f>
        <v>27850</v>
      </c>
      <c r="B10146">
        <f>'BBEX3.D.USD.DEM.AA.AC.000'!B10155</f>
        <v>2.5383</v>
      </c>
    </row>
    <row r="10147" spans="1:2" x14ac:dyDescent="0.25">
      <c r="A10147" s="1">
        <f>'BBEX3.D.USD.DEM.AA.AC.000'!A10156</f>
        <v>27851</v>
      </c>
      <c r="B10147">
        <f>'BBEX3.D.USD.DEM.AA.AC.000'!B10156</f>
        <v>2.5249999999999999</v>
      </c>
    </row>
    <row r="10148" spans="1:2" x14ac:dyDescent="0.25">
      <c r="A10148" s="1">
        <f>'BBEX3.D.USD.DEM.AA.AC.000'!A10157</f>
        <v>27852</v>
      </c>
      <c r="B10148">
        <f>'BBEX3.D.USD.DEM.AA.AC.000'!B10157</f>
        <v>2.536</v>
      </c>
    </row>
    <row r="10149" spans="1:2" x14ac:dyDescent="0.25">
      <c r="A10149" s="1">
        <f>'BBEX3.D.USD.DEM.AA.AC.000'!A10158</f>
        <v>27853</v>
      </c>
      <c r="B10149" t="str">
        <f>'BBEX3.D.USD.DEM.AA.AC.000'!B10158</f>
        <v>.</v>
      </c>
    </row>
    <row r="10150" spans="1:2" x14ac:dyDescent="0.25">
      <c r="A10150" s="1">
        <f>'BBEX3.D.USD.DEM.AA.AC.000'!A10159</f>
        <v>27854</v>
      </c>
      <c r="B10150" t="str">
        <f>'BBEX3.D.USD.DEM.AA.AC.000'!B10159</f>
        <v>.</v>
      </c>
    </row>
    <row r="10151" spans="1:2" x14ac:dyDescent="0.25">
      <c r="A10151" s="1">
        <f>'BBEX3.D.USD.DEM.AA.AC.000'!A10160</f>
        <v>27855</v>
      </c>
      <c r="B10151">
        <f>'BBEX3.D.USD.DEM.AA.AC.000'!B10160</f>
        <v>2.5390000000000001</v>
      </c>
    </row>
    <row r="10152" spans="1:2" x14ac:dyDescent="0.25">
      <c r="A10152" s="1">
        <f>'BBEX3.D.USD.DEM.AA.AC.000'!A10161</f>
        <v>27856</v>
      </c>
      <c r="B10152">
        <f>'BBEX3.D.USD.DEM.AA.AC.000'!B10161</f>
        <v>2.5348000000000002</v>
      </c>
    </row>
    <row r="10153" spans="1:2" x14ac:dyDescent="0.25">
      <c r="A10153" s="1">
        <f>'BBEX3.D.USD.DEM.AA.AC.000'!A10162</f>
        <v>27857</v>
      </c>
      <c r="B10153">
        <f>'BBEX3.D.USD.DEM.AA.AC.000'!B10162</f>
        <v>2.5413000000000001</v>
      </c>
    </row>
    <row r="10154" spans="1:2" x14ac:dyDescent="0.25">
      <c r="A10154" s="1">
        <f>'BBEX3.D.USD.DEM.AA.AC.000'!A10163</f>
        <v>27858</v>
      </c>
      <c r="B10154">
        <f>'BBEX3.D.USD.DEM.AA.AC.000'!B10163</f>
        <v>2.5367000000000002</v>
      </c>
    </row>
    <row r="10155" spans="1:2" x14ac:dyDescent="0.25">
      <c r="A10155" s="1">
        <f>'BBEX3.D.USD.DEM.AA.AC.000'!A10164</f>
        <v>27859</v>
      </c>
      <c r="B10155">
        <f>'BBEX3.D.USD.DEM.AA.AC.000'!B10164</f>
        <v>2.5346000000000002</v>
      </c>
    </row>
    <row r="10156" spans="1:2" x14ac:dyDescent="0.25">
      <c r="A10156" s="1">
        <f>'BBEX3.D.USD.DEM.AA.AC.000'!A10165</f>
        <v>27860</v>
      </c>
      <c r="B10156" t="str">
        <f>'BBEX3.D.USD.DEM.AA.AC.000'!B10165</f>
        <v>.</v>
      </c>
    </row>
    <row r="10157" spans="1:2" x14ac:dyDescent="0.25">
      <c r="A10157" s="1">
        <f>'BBEX3.D.USD.DEM.AA.AC.000'!A10166</f>
        <v>27861</v>
      </c>
      <c r="B10157" t="str">
        <f>'BBEX3.D.USD.DEM.AA.AC.000'!B10166</f>
        <v>.</v>
      </c>
    </row>
    <row r="10158" spans="1:2" x14ac:dyDescent="0.25">
      <c r="A10158" s="1">
        <f>'BBEX3.D.USD.DEM.AA.AC.000'!A10167</f>
        <v>27862</v>
      </c>
      <c r="B10158">
        <f>'BBEX3.D.USD.DEM.AA.AC.000'!B10167</f>
        <v>2.5390999999999999</v>
      </c>
    </row>
    <row r="10159" spans="1:2" x14ac:dyDescent="0.25">
      <c r="A10159" s="1">
        <f>'BBEX3.D.USD.DEM.AA.AC.000'!A10168</f>
        <v>27863</v>
      </c>
      <c r="B10159">
        <f>'BBEX3.D.USD.DEM.AA.AC.000'!B10168</f>
        <v>2.5396000000000001</v>
      </c>
    </row>
    <row r="10160" spans="1:2" x14ac:dyDescent="0.25">
      <c r="A10160" s="1">
        <f>'BBEX3.D.USD.DEM.AA.AC.000'!A10169</f>
        <v>27864</v>
      </c>
      <c r="B10160">
        <f>'BBEX3.D.USD.DEM.AA.AC.000'!B10169</f>
        <v>2.5350999999999999</v>
      </c>
    </row>
    <row r="10161" spans="1:2" x14ac:dyDescent="0.25">
      <c r="A10161" s="1">
        <f>'BBEX3.D.USD.DEM.AA.AC.000'!A10170</f>
        <v>27865</v>
      </c>
      <c r="B10161">
        <f>'BBEX3.D.USD.DEM.AA.AC.000'!B10170</f>
        <v>2.5367000000000002</v>
      </c>
    </row>
    <row r="10162" spans="1:2" x14ac:dyDescent="0.25">
      <c r="A10162" s="1">
        <f>'BBEX3.D.USD.DEM.AA.AC.000'!A10171</f>
        <v>27866</v>
      </c>
      <c r="B10162" t="str">
        <f>'BBEX3.D.USD.DEM.AA.AC.000'!B10171</f>
        <v>.</v>
      </c>
    </row>
    <row r="10163" spans="1:2" x14ac:dyDescent="0.25">
      <c r="A10163" s="1">
        <f>'BBEX3.D.USD.DEM.AA.AC.000'!A10172</f>
        <v>27867</v>
      </c>
      <c r="B10163" t="str">
        <f>'BBEX3.D.USD.DEM.AA.AC.000'!B10172</f>
        <v>.</v>
      </c>
    </row>
    <row r="10164" spans="1:2" x14ac:dyDescent="0.25">
      <c r="A10164" s="1">
        <f>'BBEX3.D.USD.DEM.AA.AC.000'!A10173</f>
        <v>27868</v>
      </c>
      <c r="B10164" t="str">
        <f>'BBEX3.D.USD.DEM.AA.AC.000'!B10173</f>
        <v>.</v>
      </c>
    </row>
    <row r="10165" spans="1:2" x14ac:dyDescent="0.25">
      <c r="A10165" s="1">
        <f>'BBEX3.D.USD.DEM.AA.AC.000'!A10174</f>
        <v>27869</v>
      </c>
      <c r="B10165" t="str">
        <f>'BBEX3.D.USD.DEM.AA.AC.000'!B10174</f>
        <v>.</v>
      </c>
    </row>
    <row r="10166" spans="1:2" x14ac:dyDescent="0.25">
      <c r="A10166" s="1">
        <f>'BBEX3.D.USD.DEM.AA.AC.000'!A10175</f>
        <v>27870</v>
      </c>
      <c r="B10166">
        <f>'BBEX3.D.USD.DEM.AA.AC.000'!B10175</f>
        <v>2.5322</v>
      </c>
    </row>
    <row r="10167" spans="1:2" x14ac:dyDescent="0.25">
      <c r="A10167" s="1">
        <f>'BBEX3.D.USD.DEM.AA.AC.000'!A10176</f>
        <v>27871</v>
      </c>
      <c r="B10167">
        <f>'BBEX3.D.USD.DEM.AA.AC.000'!B10176</f>
        <v>2.5369999999999999</v>
      </c>
    </row>
    <row r="10168" spans="1:2" x14ac:dyDescent="0.25">
      <c r="A10168" s="1">
        <f>'BBEX3.D.USD.DEM.AA.AC.000'!A10177</f>
        <v>27872</v>
      </c>
      <c r="B10168">
        <f>'BBEX3.D.USD.DEM.AA.AC.000'!B10177</f>
        <v>2.5344000000000002</v>
      </c>
    </row>
    <row r="10169" spans="1:2" x14ac:dyDescent="0.25">
      <c r="A10169" s="1">
        <f>'BBEX3.D.USD.DEM.AA.AC.000'!A10178</f>
        <v>27873</v>
      </c>
      <c r="B10169">
        <f>'BBEX3.D.USD.DEM.AA.AC.000'!B10178</f>
        <v>2.5430000000000001</v>
      </c>
    </row>
    <row r="10170" spans="1:2" x14ac:dyDescent="0.25">
      <c r="A10170" s="1">
        <f>'BBEX3.D.USD.DEM.AA.AC.000'!A10179</f>
        <v>27874</v>
      </c>
      <c r="B10170" t="str">
        <f>'BBEX3.D.USD.DEM.AA.AC.000'!B10179</f>
        <v>.</v>
      </c>
    </row>
    <row r="10171" spans="1:2" x14ac:dyDescent="0.25">
      <c r="A10171" s="1">
        <f>'BBEX3.D.USD.DEM.AA.AC.000'!A10180</f>
        <v>27875</v>
      </c>
      <c r="B10171" t="str">
        <f>'BBEX3.D.USD.DEM.AA.AC.000'!B10180</f>
        <v>.</v>
      </c>
    </row>
    <row r="10172" spans="1:2" x14ac:dyDescent="0.25">
      <c r="A10172" s="1">
        <f>'BBEX3.D.USD.DEM.AA.AC.000'!A10181</f>
        <v>27876</v>
      </c>
      <c r="B10172">
        <f>'BBEX3.D.USD.DEM.AA.AC.000'!B10181</f>
        <v>2.5371000000000001</v>
      </c>
    </row>
    <row r="10173" spans="1:2" x14ac:dyDescent="0.25">
      <c r="A10173" s="1">
        <f>'BBEX3.D.USD.DEM.AA.AC.000'!A10182</f>
        <v>27877</v>
      </c>
      <c r="B10173">
        <f>'BBEX3.D.USD.DEM.AA.AC.000'!B10182</f>
        <v>2.5384000000000002</v>
      </c>
    </row>
    <row r="10174" spans="1:2" x14ac:dyDescent="0.25">
      <c r="A10174" s="1">
        <f>'BBEX3.D.USD.DEM.AA.AC.000'!A10183</f>
        <v>27878</v>
      </c>
      <c r="B10174">
        <f>'BBEX3.D.USD.DEM.AA.AC.000'!B10183</f>
        <v>2.5388000000000002</v>
      </c>
    </row>
    <row r="10175" spans="1:2" x14ac:dyDescent="0.25">
      <c r="A10175" s="1">
        <f>'BBEX3.D.USD.DEM.AA.AC.000'!A10184</f>
        <v>27879</v>
      </c>
      <c r="B10175">
        <f>'BBEX3.D.USD.DEM.AA.AC.000'!B10184</f>
        <v>2.5314999999999999</v>
      </c>
    </row>
    <row r="10176" spans="1:2" x14ac:dyDescent="0.25">
      <c r="A10176" s="1">
        <f>'BBEX3.D.USD.DEM.AA.AC.000'!A10185</f>
        <v>27880</v>
      </c>
      <c r="B10176">
        <f>'BBEX3.D.USD.DEM.AA.AC.000'!B10185</f>
        <v>2.536</v>
      </c>
    </row>
    <row r="10177" spans="1:2" x14ac:dyDescent="0.25">
      <c r="A10177" s="1">
        <f>'BBEX3.D.USD.DEM.AA.AC.000'!A10186</f>
        <v>27881</v>
      </c>
      <c r="B10177" t="str">
        <f>'BBEX3.D.USD.DEM.AA.AC.000'!B10186</f>
        <v>.</v>
      </c>
    </row>
    <row r="10178" spans="1:2" x14ac:dyDescent="0.25">
      <c r="A10178" s="1">
        <f>'BBEX3.D.USD.DEM.AA.AC.000'!A10187</f>
        <v>27882</v>
      </c>
      <c r="B10178" t="str">
        <f>'BBEX3.D.USD.DEM.AA.AC.000'!B10187</f>
        <v>.</v>
      </c>
    </row>
    <row r="10179" spans="1:2" x14ac:dyDescent="0.25">
      <c r="A10179" s="1">
        <f>'BBEX3.D.USD.DEM.AA.AC.000'!A10188</f>
        <v>27883</v>
      </c>
      <c r="B10179">
        <f>'BBEX3.D.USD.DEM.AA.AC.000'!B10188</f>
        <v>2.532</v>
      </c>
    </row>
    <row r="10180" spans="1:2" x14ac:dyDescent="0.25">
      <c r="A10180" s="1">
        <f>'BBEX3.D.USD.DEM.AA.AC.000'!A10189</f>
        <v>27884</v>
      </c>
      <c r="B10180">
        <f>'BBEX3.D.USD.DEM.AA.AC.000'!B10189</f>
        <v>2.5312000000000001</v>
      </c>
    </row>
    <row r="10181" spans="1:2" x14ac:dyDescent="0.25">
      <c r="A10181" s="1">
        <f>'BBEX3.D.USD.DEM.AA.AC.000'!A10190</f>
        <v>27885</v>
      </c>
      <c r="B10181">
        <f>'BBEX3.D.USD.DEM.AA.AC.000'!B10190</f>
        <v>2.532</v>
      </c>
    </row>
    <row r="10182" spans="1:2" x14ac:dyDescent="0.25">
      <c r="A10182" s="1">
        <f>'BBEX3.D.USD.DEM.AA.AC.000'!A10191</f>
        <v>27886</v>
      </c>
      <c r="B10182">
        <f>'BBEX3.D.USD.DEM.AA.AC.000'!B10191</f>
        <v>2.5318000000000001</v>
      </c>
    </row>
    <row r="10183" spans="1:2" x14ac:dyDescent="0.25">
      <c r="A10183" s="1">
        <f>'BBEX3.D.USD.DEM.AA.AC.000'!A10192</f>
        <v>27887</v>
      </c>
      <c r="B10183">
        <f>'BBEX3.D.USD.DEM.AA.AC.000'!B10192</f>
        <v>2.5363000000000002</v>
      </c>
    </row>
    <row r="10184" spans="1:2" x14ac:dyDescent="0.25">
      <c r="A10184" s="1">
        <f>'BBEX3.D.USD.DEM.AA.AC.000'!A10193</f>
        <v>27888</v>
      </c>
      <c r="B10184" t="str">
        <f>'BBEX3.D.USD.DEM.AA.AC.000'!B10193</f>
        <v>.</v>
      </c>
    </row>
    <row r="10185" spans="1:2" x14ac:dyDescent="0.25">
      <c r="A10185" s="1">
        <f>'BBEX3.D.USD.DEM.AA.AC.000'!A10194</f>
        <v>27889</v>
      </c>
      <c r="B10185" t="str">
        <f>'BBEX3.D.USD.DEM.AA.AC.000'!B10194</f>
        <v>.</v>
      </c>
    </row>
    <row r="10186" spans="1:2" x14ac:dyDescent="0.25">
      <c r="A10186" s="1">
        <f>'BBEX3.D.USD.DEM.AA.AC.000'!A10195</f>
        <v>27890</v>
      </c>
      <c r="B10186">
        <f>'BBEX3.D.USD.DEM.AA.AC.000'!B10195</f>
        <v>2.544</v>
      </c>
    </row>
    <row r="10187" spans="1:2" x14ac:dyDescent="0.25">
      <c r="A10187" s="1">
        <f>'BBEX3.D.USD.DEM.AA.AC.000'!A10196</f>
        <v>27891</v>
      </c>
      <c r="B10187">
        <f>'BBEX3.D.USD.DEM.AA.AC.000'!B10196</f>
        <v>2.5459999999999998</v>
      </c>
    </row>
    <row r="10188" spans="1:2" x14ac:dyDescent="0.25">
      <c r="A10188" s="1">
        <f>'BBEX3.D.USD.DEM.AA.AC.000'!A10197</f>
        <v>27892</v>
      </c>
      <c r="B10188">
        <f>'BBEX3.D.USD.DEM.AA.AC.000'!B10197</f>
        <v>2.5508000000000002</v>
      </c>
    </row>
    <row r="10189" spans="1:2" x14ac:dyDescent="0.25">
      <c r="A10189" s="1">
        <f>'BBEX3.D.USD.DEM.AA.AC.000'!A10198</f>
        <v>27893</v>
      </c>
      <c r="B10189">
        <f>'BBEX3.D.USD.DEM.AA.AC.000'!B10198</f>
        <v>2.5459999999999998</v>
      </c>
    </row>
    <row r="10190" spans="1:2" x14ac:dyDescent="0.25">
      <c r="A10190" s="1">
        <f>'BBEX3.D.USD.DEM.AA.AC.000'!A10199</f>
        <v>27894</v>
      </c>
      <c r="B10190">
        <f>'BBEX3.D.USD.DEM.AA.AC.000'!B10199</f>
        <v>2.556</v>
      </c>
    </row>
    <row r="10191" spans="1:2" x14ac:dyDescent="0.25">
      <c r="A10191" s="1">
        <f>'BBEX3.D.USD.DEM.AA.AC.000'!A10200</f>
        <v>27895</v>
      </c>
      <c r="B10191" t="str">
        <f>'BBEX3.D.USD.DEM.AA.AC.000'!B10200</f>
        <v>.</v>
      </c>
    </row>
    <row r="10192" spans="1:2" x14ac:dyDescent="0.25">
      <c r="A10192" s="1">
        <f>'BBEX3.D.USD.DEM.AA.AC.000'!A10201</f>
        <v>27896</v>
      </c>
      <c r="B10192" t="str">
        <f>'BBEX3.D.USD.DEM.AA.AC.000'!B10201</f>
        <v>.</v>
      </c>
    </row>
    <row r="10193" spans="1:2" x14ac:dyDescent="0.25">
      <c r="A10193" s="1">
        <f>'BBEX3.D.USD.DEM.AA.AC.000'!A10202</f>
        <v>27897</v>
      </c>
      <c r="B10193">
        <f>'BBEX3.D.USD.DEM.AA.AC.000'!B10202</f>
        <v>2.5735000000000001</v>
      </c>
    </row>
    <row r="10194" spans="1:2" x14ac:dyDescent="0.25">
      <c r="A10194" s="1">
        <f>'BBEX3.D.USD.DEM.AA.AC.000'!A10203</f>
        <v>27898</v>
      </c>
      <c r="B10194">
        <f>'BBEX3.D.USD.DEM.AA.AC.000'!B10203</f>
        <v>2.581</v>
      </c>
    </row>
    <row r="10195" spans="1:2" x14ac:dyDescent="0.25">
      <c r="A10195" s="1">
        <f>'BBEX3.D.USD.DEM.AA.AC.000'!A10204</f>
        <v>27899</v>
      </c>
      <c r="B10195">
        <f>'BBEX3.D.USD.DEM.AA.AC.000'!B10204</f>
        <v>2.5733999999999999</v>
      </c>
    </row>
    <row r="10196" spans="1:2" x14ac:dyDescent="0.25">
      <c r="A10196" s="1">
        <f>'BBEX3.D.USD.DEM.AA.AC.000'!A10205</f>
        <v>27900</v>
      </c>
      <c r="B10196">
        <f>'BBEX3.D.USD.DEM.AA.AC.000'!B10205</f>
        <v>2.5655000000000001</v>
      </c>
    </row>
    <row r="10197" spans="1:2" x14ac:dyDescent="0.25">
      <c r="A10197" s="1">
        <f>'BBEX3.D.USD.DEM.AA.AC.000'!A10206</f>
        <v>27901</v>
      </c>
      <c r="B10197">
        <f>'BBEX3.D.USD.DEM.AA.AC.000'!B10206</f>
        <v>2.5886999999999998</v>
      </c>
    </row>
    <row r="10198" spans="1:2" x14ac:dyDescent="0.25">
      <c r="A10198" s="1">
        <f>'BBEX3.D.USD.DEM.AA.AC.000'!A10207</f>
        <v>27902</v>
      </c>
      <c r="B10198" t="str">
        <f>'BBEX3.D.USD.DEM.AA.AC.000'!B10207</f>
        <v>.</v>
      </c>
    </row>
    <row r="10199" spans="1:2" x14ac:dyDescent="0.25">
      <c r="A10199" s="1">
        <f>'BBEX3.D.USD.DEM.AA.AC.000'!A10208</f>
        <v>27903</v>
      </c>
      <c r="B10199" t="str">
        <f>'BBEX3.D.USD.DEM.AA.AC.000'!B10208</f>
        <v>.</v>
      </c>
    </row>
    <row r="10200" spans="1:2" x14ac:dyDescent="0.25">
      <c r="A10200" s="1">
        <f>'BBEX3.D.USD.DEM.AA.AC.000'!A10209</f>
        <v>27904</v>
      </c>
      <c r="B10200">
        <f>'BBEX3.D.USD.DEM.AA.AC.000'!B10209</f>
        <v>2.5840999999999998</v>
      </c>
    </row>
    <row r="10201" spans="1:2" x14ac:dyDescent="0.25">
      <c r="A10201" s="1">
        <f>'BBEX3.D.USD.DEM.AA.AC.000'!A10210</f>
        <v>27905</v>
      </c>
      <c r="B10201">
        <f>'BBEX3.D.USD.DEM.AA.AC.000'!B10210</f>
        <v>2.5760000000000001</v>
      </c>
    </row>
    <row r="10202" spans="1:2" x14ac:dyDescent="0.25">
      <c r="A10202" s="1">
        <f>'BBEX3.D.USD.DEM.AA.AC.000'!A10211</f>
        <v>27906</v>
      </c>
      <c r="B10202">
        <f>'BBEX3.D.USD.DEM.AA.AC.000'!B10211</f>
        <v>2.5855999999999999</v>
      </c>
    </row>
    <row r="10203" spans="1:2" x14ac:dyDescent="0.25">
      <c r="A10203" s="1">
        <f>'BBEX3.D.USD.DEM.AA.AC.000'!A10212</f>
        <v>27907</v>
      </c>
      <c r="B10203" t="str">
        <f>'BBEX3.D.USD.DEM.AA.AC.000'!B10212</f>
        <v>.</v>
      </c>
    </row>
    <row r="10204" spans="1:2" x14ac:dyDescent="0.25">
      <c r="A10204" s="1">
        <f>'BBEX3.D.USD.DEM.AA.AC.000'!A10213</f>
        <v>27908</v>
      </c>
      <c r="B10204">
        <f>'BBEX3.D.USD.DEM.AA.AC.000'!B10213</f>
        <v>2.5903</v>
      </c>
    </row>
    <row r="10205" spans="1:2" x14ac:dyDescent="0.25">
      <c r="A10205" s="1">
        <f>'BBEX3.D.USD.DEM.AA.AC.000'!A10214</f>
        <v>27909</v>
      </c>
      <c r="B10205" t="str">
        <f>'BBEX3.D.USD.DEM.AA.AC.000'!B10214</f>
        <v>.</v>
      </c>
    </row>
    <row r="10206" spans="1:2" x14ac:dyDescent="0.25">
      <c r="A10206" s="1">
        <f>'BBEX3.D.USD.DEM.AA.AC.000'!A10215</f>
        <v>27910</v>
      </c>
      <c r="B10206" t="str">
        <f>'BBEX3.D.USD.DEM.AA.AC.000'!B10215</f>
        <v>.</v>
      </c>
    </row>
    <row r="10207" spans="1:2" x14ac:dyDescent="0.25">
      <c r="A10207" s="1">
        <f>'BBEX3.D.USD.DEM.AA.AC.000'!A10216</f>
        <v>27911</v>
      </c>
      <c r="B10207">
        <f>'BBEX3.D.USD.DEM.AA.AC.000'!B10216</f>
        <v>2.5945</v>
      </c>
    </row>
    <row r="10208" spans="1:2" x14ac:dyDescent="0.25">
      <c r="A10208" s="1">
        <f>'BBEX3.D.USD.DEM.AA.AC.000'!A10217</f>
        <v>27912</v>
      </c>
      <c r="B10208">
        <f>'BBEX3.D.USD.DEM.AA.AC.000'!B10217</f>
        <v>2.5972</v>
      </c>
    </row>
    <row r="10209" spans="1:2" x14ac:dyDescent="0.25">
      <c r="A10209" s="1">
        <f>'BBEX3.D.USD.DEM.AA.AC.000'!A10218</f>
        <v>27913</v>
      </c>
      <c r="B10209">
        <f>'BBEX3.D.USD.DEM.AA.AC.000'!B10218</f>
        <v>2.5922999999999998</v>
      </c>
    </row>
    <row r="10210" spans="1:2" x14ac:dyDescent="0.25">
      <c r="A10210" s="1">
        <f>'BBEX3.D.USD.DEM.AA.AC.000'!A10219</f>
        <v>27914</v>
      </c>
      <c r="B10210">
        <f>'BBEX3.D.USD.DEM.AA.AC.000'!B10219</f>
        <v>2.5905</v>
      </c>
    </row>
    <row r="10211" spans="1:2" x14ac:dyDescent="0.25">
      <c r="A10211" s="1">
        <f>'BBEX3.D.USD.DEM.AA.AC.000'!A10220</f>
        <v>27915</v>
      </c>
      <c r="B10211">
        <f>'BBEX3.D.USD.DEM.AA.AC.000'!B10220</f>
        <v>2.5775000000000001</v>
      </c>
    </row>
    <row r="10212" spans="1:2" x14ac:dyDescent="0.25">
      <c r="A10212" s="1">
        <f>'BBEX3.D.USD.DEM.AA.AC.000'!A10221</f>
        <v>27916</v>
      </c>
      <c r="B10212" t="str">
        <f>'BBEX3.D.USD.DEM.AA.AC.000'!B10221</f>
        <v>.</v>
      </c>
    </row>
    <row r="10213" spans="1:2" x14ac:dyDescent="0.25">
      <c r="A10213" s="1">
        <f>'BBEX3.D.USD.DEM.AA.AC.000'!A10222</f>
        <v>27917</v>
      </c>
      <c r="B10213" t="str">
        <f>'BBEX3.D.USD.DEM.AA.AC.000'!B10222</f>
        <v>.</v>
      </c>
    </row>
    <row r="10214" spans="1:2" x14ac:dyDescent="0.25">
      <c r="A10214" s="1">
        <f>'BBEX3.D.USD.DEM.AA.AC.000'!A10223</f>
        <v>27918</v>
      </c>
      <c r="B10214" t="str">
        <f>'BBEX3.D.USD.DEM.AA.AC.000'!B10223</f>
        <v>.</v>
      </c>
    </row>
    <row r="10215" spans="1:2" x14ac:dyDescent="0.25">
      <c r="A10215" s="1">
        <f>'BBEX3.D.USD.DEM.AA.AC.000'!A10224</f>
        <v>27919</v>
      </c>
      <c r="B10215">
        <f>'BBEX3.D.USD.DEM.AA.AC.000'!B10224</f>
        <v>2.5682999999999998</v>
      </c>
    </row>
    <row r="10216" spans="1:2" x14ac:dyDescent="0.25">
      <c r="A10216" s="1">
        <f>'BBEX3.D.USD.DEM.AA.AC.000'!A10225</f>
        <v>27920</v>
      </c>
      <c r="B10216">
        <f>'BBEX3.D.USD.DEM.AA.AC.000'!B10225</f>
        <v>2.5627</v>
      </c>
    </row>
    <row r="10217" spans="1:2" x14ac:dyDescent="0.25">
      <c r="A10217" s="1">
        <f>'BBEX3.D.USD.DEM.AA.AC.000'!A10226</f>
        <v>27921</v>
      </c>
      <c r="B10217">
        <f>'BBEX3.D.USD.DEM.AA.AC.000'!B10226</f>
        <v>2.5737999999999999</v>
      </c>
    </row>
    <row r="10218" spans="1:2" x14ac:dyDescent="0.25">
      <c r="A10218" s="1">
        <f>'BBEX3.D.USD.DEM.AA.AC.000'!A10227</f>
        <v>27922</v>
      </c>
      <c r="B10218">
        <f>'BBEX3.D.USD.DEM.AA.AC.000'!B10227</f>
        <v>2.5766</v>
      </c>
    </row>
    <row r="10219" spans="1:2" x14ac:dyDescent="0.25">
      <c r="A10219" s="1">
        <f>'BBEX3.D.USD.DEM.AA.AC.000'!A10228</f>
        <v>27923</v>
      </c>
      <c r="B10219" t="str">
        <f>'BBEX3.D.USD.DEM.AA.AC.000'!B10228</f>
        <v>.</v>
      </c>
    </row>
    <row r="10220" spans="1:2" x14ac:dyDescent="0.25">
      <c r="A10220" s="1">
        <f>'BBEX3.D.USD.DEM.AA.AC.000'!A10229</f>
        <v>27924</v>
      </c>
      <c r="B10220" t="str">
        <f>'BBEX3.D.USD.DEM.AA.AC.000'!B10229</f>
        <v>.</v>
      </c>
    </row>
    <row r="10221" spans="1:2" x14ac:dyDescent="0.25">
      <c r="A10221" s="1">
        <f>'BBEX3.D.USD.DEM.AA.AC.000'!A10230</f>
        <v>27925</v>
      </c>
      <c r="B10221">
        <f>'BBEX3.D.USD.DEM.AA.AC.000'!B10230</f>
        <v>2.5722999999999998</v>
      </c>
    </row>
    <row r="10222" spans="1:2" x14ac:dyDescent="0.25">
      <c r="A10222" s="1">
        <f>'BBEX3.D.USD.DEM.AA.AC.000'!A10231</f>
        <v>27926</v>
      </c>
      <c r="B10222">
        <f>'BBEX3.D.USD.DEM.AA.AC.000'!B10231</f>
        <v>2.5752999999999999</v>
      </c>
    </row>
    <row r="10223" spans="1:2" x14ac:dyDescent="0.25">
      <c r="A10223" s="1">
        <f>'BBEX3.D.USD.DEM.AA.AC.000'!A10232</f>
        <v>27927</v>
      </c>
      <c r="B10223">
        <f>'BBEX3.D.USD.DEM.AA.AC.000'!B10232</f>
        <v>2.5691000000000002</v>
      </c>
    </row>
    <row r="10224" spans="1:2" x14ac:dyDescent="0.25">
      <c r="A10224" s="1">
        <f>'BBEX3.D.USD.DEM.AA.AC.000'!A10233</f>
        <v>27928</v>
      </c>
      <c r="B10224" t="str">
        <f>'BBEX3.D.USD.DEM.AA.AC.000'!B10233</f>
        <v>.</v>
      </c>
    </row>
    <row r="10225" spans="1:2" x14ac:dyDescent="0.25">
      <c r="A10225" s="1">
        <f>'BBEX3.D.USD.DEM.AA.AC.000'!A10234</f>
        <v>27929</v>
      </c>
      <c r="B10225">
        <f>'BBEX3.D.USD.DEM.AA.AC.000'!B10234</f>
        <v>2.5735000000000001</v>
      </c>
    </row>
    <row r="10226" spans="1:2" x14ac:dyDescent="0.25">
      <c r="A10226" s="1">
        <f>'BBEX3.D.USD.DEM.AA.AC.000'!A10235</f>
        <v>27930</v>
      </c>
      <c r="B10226" t="str">
        <f>'BBEX3.D.USD.DEM.AA.AC.000'!B10235</f>
        <v>.</v>
      </c>
    </row>
    <row r="10227" spans="1:2" x14ac:dyDescent="0.25">
      <c r="A10227" s="1">
        <f>'BBEX3.D.USD.DEM.AA.AC.000'!A10236</f>
        <v>27931</v>
      </c>
      <c r="B10227" t="str">
        <f>'BBEX3.D.USD.DEM.AA.AC.000'!B10236</f>
        <v>.</v>
      </c>
    </row>
    <row r="10228" spans="1:2" x14ac:dyDescent="0.25">
      <c r="A10228" s="1">
        <f>'BBEX3.D.USD.DEM.AA.AC.000'!A10237</f>
        <v>27932</v>
      </c>
      <c r="B10228">
        <f>'BBEX3.D.USD.DEM.AA.AC.000'!B10237</f>
        <v>2.5771000000000002</v>
      </c>
    </row>
    <row r="10229" spans="1:2" x14ac:dyDescent="0.25">
      <c r="A10229" s="1">
        <f>'BBEX3.D.USD.DEM.AA.AC.000'!A10238</f>
        <v>27933</v>
      </c>
      <c r="B10229">
        <f>'BBEX3.D.USD.DEM.AA.AC.000'!B10238</f>
        <v>2.5775000000000001</v>
      </c>
    </row>
    <row r="10230" spans="1:2" x14ac:dyDescent="0.25">
      <c r="A10230" s="1">
        <f>'BBEX3.D.USD.DEM.AA.AC.000'!A10239</f>
        <v>27934</v>
      </c>
      <c r="B10230">
        <f>'BBEX3.D.USD.DEM.AA.AC.000'!B10239</f>
        <v>2.5731999999999999</v>
      </c>
    </row>
    <row r="10231" spans="1:2" x14ac:dyDescent="0.25">
      <c r="A10231" s="1">
        <f>'BBEX3.D.USD.DEM.AA.AC.000'!A10240</f>
        <v>27935</v>
      </c>
      <c r="B10231">
        <f>'BBEX3.D.USD.DEM.AA.AC.000'!B10240</f>
        <v>2.5695000000000001</v>
      </c>
    </row>
    <row r="10232" spans="1:2" x14ac:dyDescent="0.25">
      <c r="A10232" s="1">
        <f>'BBEX3.D.USD.DEM.AA.AC.000'!A10241</f>
        <v>27936</v>
      </c>
      <c r="B10232">
        <f>'BBEX3.D.USD.DEM.AA.AC.000'!B10241</f>
        <v>2.5745</v>
      </c>
    </row>
    <row r="10233" spans="1:2" x14ac:dyDescent="0.25">
      <c r="A10233" s="1">
        <f>'BBEX3.D.USD.DEM.AA.AC.000'!A10242</f>
        <v>27937</v>
      </c>
      <c r="B10233" t="str">
        <f>'BBEX3.D.USD.DEM.AA.AC.000'!B10242</f>
        <v>.</v>
      </c>
    </row>
    <row r="10234" spans="1:2" x14ac:dyDescent="0.25">
      <c r="A10234" s="1">
        <f>'BBEX3.D.USD.DEM.AA.AC.000'!A10243</f>
        <v>27938</v>
      </c>
      <c r="B10234" t="str">
        <f>'BBEX3.D.USD.DEM.AA.AC.000'!B10243</f>
        <v>.</v>
      </c>
    </row>
    <row r="10235" spans="1:2" x14ac:dyDescent="0.25">
      <c r="A10235" s="1">
        <f>'BBEX3.D.USD.DEM.AA.AC.000'!A10244</f>
        <v>27939</v>
      </c>
      <c r="B10235">
        <f>'BBEX3.D.USD.DEM.AA.AC.000'!B10244</f>
        <v>2.5724999999999998</v>
      </c>
    </row>
    <row r="10236" spans="1:2" x14ac:dyDescent="0.25">
      <c r="A10236" s="1">
        <f>'BBEX3.D.USD.DEM.AA.AC.000'!A10245</f>
        <v>27940</v>
      </c>
      <c r="B10236">
        <f>'BBEX3.D.USD.DEM.AA.AC.000'!B10245</f>
        <v>2.5777999999999999</v>
      </c>
    </row>
    <row r="10237" spans="1:2" x14ac:dyDescent="0.25">
      <c r="A10237" s="1">
        <f>'BBEX3.D.USD.DEM.AA.AC.000'!A10246</f>
        <v>27941</v>
      </c>
      <c r="B10237">
        <f>'BBEX3.D.USD.DEM.AA.AC.000'!B10246</f>
        <v>2.5741999999999998</v>
      </c>
    </row>
    <row r="10238" spans="1:2" x14ac:dyDescent="0.25">
      <c r="A10238" s="1">
        <f>'BBEX3.D.USD.DEM.AA.AC.000'!A10247</f>
        <v>27942</v>
      </c>
      <c r="B10238">
        <f>'BBEX3.D.USD.DEM.AA.AC.000'!B10247</f>
        <v>2.5739000000000001</v>
      </c>
    </row>
    <row r="10239" spans="1:2" x14ac:dyDescent="0.25">
      <c r="A10239" s="1">
        <f>'BBEX3.D.USD.DEM.AA.AC.000'!A10248</f>
        <v>27943</v>
      </c>
      <c r="B10239">
        <f>'BBEX3.D.USD.DEM.AA.AC.000'!B10248</f>
        <v>2.5775000000000001</v>
      </c>
    </row>
    <row r="10240" spans="1:2" x14ac:dyDescent="0.25">
      <c r="A10240" s="1">
        <f>'BBEX3.D.USD.DEM.AA.AC.000'!A10249</f>
        <v>27944</v>
      </c>
      <c r="B10240" t="str">
        <f>'BBEX3.D.USD.DEM.AA.AC.000'!B10249</f>
        <v>.</v>
      </c>
    </row>
    <row r="10241" spans="1:2" x14ac:dyDescent="0.25">
      <c r="A10241" s="1">
        <f>'BBEX3.D.USD.DEM.AA.AC.000'!A10250</f>
        <v>27945</v>
      </c>
      <c r="B10241" t="str">
        <f>'BBEX3.D.USD.DEM.AA.AC.000'!B10250</f>
        <v>.</v>
      </c>
    </row>
    <row r="10242" spans="1:2" x14ac:dyDescent="0.25">
      <c r="A10242" s="1">
        <f>'BBEX3.D.USD.DEM.AA.AC.000'!A10251</f>
        <v>27946</v>
      </c>
      <c r="B10242">
        <f>'BBEX3.D.USD.DEM.AA.AC.000'!B10251</f>
        <v>2.5764</v>
      </c>
    </row>
    <row r="10243" spans="1:2" x14ac:dyDescent="0.25">
      <c r="A10243" s="1">
        <f>'BBEX3.D.USD.DEM.AA.AC.000'!A10252</f>
        <v>27947</v>
      </c>
      <c r="B10243">
        <f>'BBEX3.D.USD.DEM.AA.AC.000'!B10252</f>
        <v>2.5771999999999999</v>
      </c>
    </row>
    <row r="10244" spans="1:2" x14ac:dyDescent="0.25">
      <c r="A10244" s="1">
        <f>'BBEX3.D.USD.DEM.AA.AC.000'!A10253</f>
        <v>27948</v>
      </c>
      <c r="B10244">
        <f>'BBEX3.D.USD.DEM.AA.AC.000'!B10253</f>
        <v>2.5794999999999999</v>
      </c>
    </row>
    <row r="10245" spans="1:2" x14ac:dyDescent="0.25">
      <c r="A10245" s="1">
        <f>'BBEX3.D.USD.DEM.AA.AC.000'!A10254</f>
        <v>27949</v>
      </c>
      <c r="B10245">
        <f>'BBEX3.D.USD.DEM.AA.AC.000'!B10254</f>
        <v>2.5788000000000002</v>
      </c>
    </row>
    <row r="10246" spans="1:2" x14ac:dyDescent="0.25">
      <c r="A10246" s="1">
        <f>'BBEX3.D.USD.DEM.AA.AC.000'!A10255</f>
        <v>27950</v>
      </c>
      <c r="B10246">
        <f>'BBEX3.D.USD.DEM.AA.AC.000'!B10255</f>
        <v>2.5779000000000001</v>
      </c>
    </row>
    <row r="10247" spans="1:2" x14ac:dyDescent="0.25">
      <c r="A10247" s="1">
        <f>'BBEX3.D.USD.DEM.AA.AC.000'!A10256</f>
        <v>27951</v>
      </c>
      <c r="B10247" t="str">
        <f>'BBEX3.D.USD.DEM.AA.AC.000'!B10256</f>
        <v>.</v>
      </c>
    </row>
    <row r="10248" spans="1:2" x14ac:dyDescent="0.25">
      <c r="A10248" s="1">
        <f>'BBEX3.D.USD.DEM.AA.AC.000'!A10257</f>
        <v>27952</v>
      </c>
      <c r="B10248" t="str">
        <f>'BBEX3.D.USD.DEM.AA.AC.000'!B10257</f>
        <v>.</v>
      </c>
    </row>
    <row r="10249" spans="1:2" x14ac:dyDescent="0.25">
      <c r="A10249" s="1">
        <f>'BBEX3.D.USD.DEM.AA.AC.000'!A10258</f>
        <v>27953</v>
      </c>
      <c r="B10249">
        <f>'BBEX3.D.USD.DEM.AA.AC.000'!B10258</f>
        <v>2.5781999999999998</v>
      </c>
    </row>
    <row r="10250" spans="1:2" x14ac:dyDescent="0.25">
      <c r="A10250" s="1">
        <f>'BBEX3.D.USD.DEM.AA.AC.000'!A10259</f>
        <v>27954</v>
      </c>
      <c r="B10250">
        <f>'BBEX3.D.USD.DEM.AA.AC.000'!B10259</f>
        <v>2.5796999999999999</v>
      </c>
    </row>
    <row r="10251" spans="1:2" x14ac:dyDescent="0.25">
      <c r="A10251" s="1">
        <f>'BBEX3.D.USD.DEM.AA.AC.000'!A10260</f>
        <v>27955</v>
      </c>
      <c r="B10251">
        <f>'BBEX3.D.USD.DEM.AA.AC.000'!B10260</f>
        <v>2.5750000000000002</v>
      </c>
    </row>
    <row r="10252" spans="1:2" x14ac:dyDescent="0.25">
      <c r="A10252" s="1">
        <f>'BBEX3.D.USD.DEM.AA.AC.000'!A10261</f>
        <v>27956</v>
      </c>
      <c r="B10252">
        <f>'BBEX3.D.USD.DEM.AA.AC.000'!B10261</f>
        <v>2.5767000000000002</v>
      </c>
    </row>
    <row r="10253" spans="1:2" x14ac:dyDescent="0.25">
      <c r="A10253" s="1">
        <f>'BBEX3.D.USD.DEM.AA.AC.000'!A10262</f>
        <v>27957</v>
      </c>
      <c r="B10253">
        <f>'BBEX3.D.USD.DEM.AA.AC.000'!B10262</f>
        <v>2.5777999999999999</v>
      </c>
    </row>
    <row r="10254" spans="1:2" x14ac:dyDescent="0.25">
      <c r="A10254" s="1">
        <f>'BBEX3.D.USD.DEM.AA.AC.000'!A10263</f>
        <v>27958</v>
      </c>
      <c r="B10254" t="str">
        <f>'BBEX3.D.USD.DEM.AA.AC.000'!B10263</f>
        <v>.</v>
      </c>
    </row>
    <row r="10255" spans="1:2" x14ac:dyDescent="0.25">
      <c r="A10255" s="1">
        <f>'BBEX3.D.USD.DEM.AA.AC.000'!A10264</f>
        <v>27959</v>
      </c>
      <c r="B10255" t="str">
        <f>'BBEX3.D.USD.DEM.AA.AC.000'!B10264</f>
        <v>.</v>
      </c>
    </row>
    <row r="10256" spans="1:2" x14ac:dyDescent="0.25">
      <c r="A10256" s="1">
        <f>'BBEX3.D.USD.DEM.AA.AC.000'!A10265</f>
        <v>27960</v>
      </c>
      <c r="B10256">
        <f>'BBEX3.D.USD.DEM.AA.AC.000'!B10265</f>
        <v>2.5748000000000002</v>
      </c>
    </row>
    <row r="10257" spans="1:2" x14ac:dyDescent="0.25">
      <c r="A10257" s="1">
        <f>'BBEX3.D.USD.DEM.AA.AC.000'!A10266</f>
        <v>27961</v>
      </c>
      <c r="B10257">
        <f>'BBEX3.D.USD.DEM.AA.AC.000'!B10266</f>
        <v>2.5762999999999998</v>
      </c>
    </row>
    <row r="10258" spans="1:2" x14ac:dyDescent="0.25">
      <c r="A10258" s="1">
        <f>'BBEX3.D.USD.DEM.AA.AC.000'!A10267</f>
        <v>27962</v>
      </c>
      <c r="B10258">
        <f>'BBEX3.D.USD.DEM.AA.AC.000'!B10267</f>
        <v>2.5767000000000002</v>
      </c>
    </row>
    <row r="10259" spans="1:2" x14ac:dyDescent="0.25">
      <c r="A10259" s="1">
        <f>'BBEX3.D.USD.DEM.AA.AC.000'!A10268</f>
        <v>27963</v>
      </c>
      <c r="B10259">
        <f>'BBEX3.D.USD.DEM.AA.AC.000'!B10268</f>
        <v>2.5748000000000002</v>
      </c>
    </row>
    <row r="10260" spans="1:2" x14ac:dyDescent="0.25">
      <c r="A10260" s="1">
        <f>'BBEX3.D.USD.DEM.AA.AC.000'!A10269</f>
        <v>27964</v>
      </c>
      <c r="B10260">
        <f>'BBEX3.D.USD.DEM.AA.AC.000'!B10269</f>
        <v>2.5779000000000001</v>
      </c>
    </row>
    <row r="10261" spans="1:2" x14ac:dyDescent="0.25">
      <c r="A10261" s="1">
        <f>'BBEX3.D.USD.DEM.AA.AC.000'!A10270</f>
        <v>27965</v>
      </c>
      <c r="B10261" t="str">
        <f>'BBEX3.D.USD.DEM.AA.AC.000'!B10270</f>
        <v>.</v>
      </c>
    </row>
    <row r="10262" spans="1:2" x14ac:dyDescent="0.25">
      <c r="A10262" s="1">
        <f>'BBEX3.D.USD.DEM.AA.AC.000'!A10271</f>
        <v>27966</v>
      </c>
      <c r="B10262" t="str">
        <f>'BBEX3.D.USD.DEM.AA.AC.000'!B10271</f>
        <v>.</v>
      </c>
    </row>
    <row r="10263" spans="1:2" x14ac:dyDescent="0.25">
      <c r="A10263" s="1">
        <f>'BBEX3.D.USD.DEM.AA.AC.000'!A10272</f>
        <v>27967</v>
      </c>
      <c r="B10263">
        <f>'BBEX3.D.USD.DEM.AA.AC.000'!B10272</f>
        <v>2.5762999999999998</v>
      </c>
    </row>
    <row r="10264" spans="1:2" x14ac:dyDescent="0.25">
      <c r="A10264" s="1">
        <f>'BBEX3.D.USD.DEM.AA.AC.000'!A10273</f>
        <v>27968</v>
      </c>
      <c r="B10264">
        <f>'BBEX3.D.USD.DEM.AA.AC.000'!B10273</f>
        <v>2.5756999999999999</v>
      </c>
    </row>
    <row r="10265" spans="1:2" x14ac:dyDescent="0.25">
      <c r="A10265" s="1">
        <f>'BBEX3.D.USD.DEM.AA.AC.000'!A10274</f>
        <v>27969</v>
      </c>
      <c r="B10265">
        <f>'BBEX3.D.USD.DEM.AA.AC.000'!B10274</f>
        <v>2.5739000000000001</v>
      </c>
    </row>
    <row r="10266" spans="1:2" x14ac:dyDescent="0.25">
      <c r="A10266" s="1">
        <f>'BBEX3.D.USD.DEM.AA.AC.000'!A10275</f>
        <v>27970</v>
      </c>
      <c r="B10266">
        <f>'BBEX3.D.USD.DEM.AA.AC.000'!B10275</f>
        <v>2.556</v>
      </c>
    </row>
    <row r="10267" spans="1:2" x14ac:dyDescent="0.25">
      <c r="A10267" s="1">
        <f>'BBEX3.D.USD.DEM.AA.AC.000'!A10276</f>
        <v>27971</v>
      </c>
      <c r="B10267">
        <f>'BBEX3.D.USD.DEM.AA.AC.000'!B10276</f>
        <v>2.5430000000000001</v>
      </c>
    </row>
    <row r="10268" spans="1:2" x14ac:dyDescent="0.25">
      <c r="A10268" s="1">
        <f>'BBEX3.D.USD.DEM.AA.AC.000'!A10277</f>
        <v>27972</v>
      </c>
      <c r="B10268" t="str">
        <f>'BBEX3.D.USD.DEM.AA.AC.000'!B10277</f>
        <v>.</v>
      </c>
    </row>
    <row r="10269" spans="1:2" x14ac:dyDescent="0.25">
      <c r="A10269" s="1">
        <f>'BBEX3.D.USD.DEM.AA.AC.000'!A10278</f>
        <v>27973</v>
      </c>
      <c r="B10269" t="str">
        <f>'BBEX3.D.USD.DEM.AA.AC.000'!B10278</f>
        <v>.</v>
      </c>
    </row>
    <row r="10270" spans="1:2" x14ac:dyDescent="0.25">
      <c r="A10270" s="1">
        <f>'BBEX3.D.USD.DEM.AA.AC.000'!A10279</f>
        <v>27974</v>
      </c>
      <c r="B10270">
        <f>'BBEX3.D.USD.DEM.AA.AC.000'!B10279</f>
        <v>2.5314000000000001</v>
      </c>
    </row>
    <row r="10271" spans="1:2" x14ac:dyDescent="0.25">
      <c r="A10271" s="1">
        <f>'BBEX3.D.USD.DEM.AA.AC.000'!A10280</f>
        <v>27975</v>
      </c>
      <c r="B10271">
        <f>'BBEX3.D.USD.DEM.AA.AC.000'!B10280</f>
        <v>2.5352000000000001</v>
      </c>
    </row>
    <row r="10272" spans="1:2" x14ac:dyDescent="0.25">
      <c r="A10272" s="1">
        <f>'BBEX3.D.USD.DEM.AA.AC.000'!A10281</f>
        <v>27976</v>
      </c>
      <c r="B10272">
        <f>'BBEX3.D.USD.DEM.AA.AC.000'!B10281</f>
        <v>2.5406</v>
      </c>
    </row>
    <row r="10273" spans="1:2" x14ac:dyDescent="0.25">
      <c r="A10273" s="1">
        <f>'BBEX3.D.USD.DEM.AA.AC.000'!A10282</f>
        <v>27977</v>
      </c>
      <c r="B10273">
        <f>'BBEX3.D.USD.DEM.AA.AC.000'!B10282</f>
        <v>2.5350000000000001</v>
      </c>
    </row>
    <row r="10274" spans="1:2" x14ac:dyDescent="0.25">
      <c r="A10274" s="1">
        <f>'BBEX3.D.USD.DEM.AA.AC.000'!A10283</f>
        <v>27978</v>
      </c>
      <c r="B10274">
        <f>'BBEX3.D.USD.DEM.AA.AC.000'!B10283</f>
        <v>2.5407000000000002</v>
      </c>
    </row>
    <row r="10275" spans="1:2" x14ac:dyDescent="0.25">
      <c r="A10275" s="1">
        <f>'BBEX3.D.USD.DEM.AA.AC.000'!A10284</f>
        <v>27979</v>
      </c>
      <c r="B10275" t="str">
        <f>'BBEX3.D.USD.DEM.AA.AC.000'!B10284</f>
        <v>.</v>
      </c>
    </row>
    <row r="10276" spans="1:2" x14ac:dyDescent="0.25">
      <c r="A10276" s="1">
        <f>'BBEX3.D.USD.DEM.AA.AC.000'!A10285</f>
        <v>27980</v>
      </c>
      <c r="B10276" t="str">
        <f>'BBEX3.D.USD.DEM.AA.AC.000'!B10285</f>
        <v>.</v>
      </c>
    </row>
    <row r="10277" spans="1:2" x14ac:dyDescent="0.25">
      <c r="A10277" s="1">
        <f>'BBEX3.D.USD.DEM.AA.AC.000'!A10286</f>
        <v>27981</v>
      </c>
      <c r="B10277">
        <f>'BBEX3.D.USD.DEM.AA.AC.000'!B10286</f>
        <v>2.5388000000000002</v>
      </c>
    </row>
    <row r="10278" spans="1:2" x14ac:dyDescent="0.25">
      <c r="A10278" s="1">
        <f>'BBEX3.D.USD.DEM.AA.AC.000'!A10287</f>
        <v>27982</v>
      </c>
      <c r="B10278">
        <f>'BBEX3.D.USD.DEM.AA.AC.000'!B10287</f>
        <v>2.5424000000000002</v>
      </c>
    </row>
    <row r="10279" spans="1:2" x14ac:dyDescent="0.25">
      <c r="A10279" s="1">
        <f>'BBEX3.D.USD.DEM.AA.AC.000'!A10288</f>
        <v>27983</v>
      </c>
      <c r="B10279">
        <f>'BBEX3.D.USD.DEM.AA.AC.000'!B10288</f>
        <v>2.5381999999999998</v>
      </c>
    </row>
    <row r="10280" spans="1:2" x14ac:dyDescent="0.25">
      <c r="A10280" s="1">
        <f>'BBEX3.D.USD.DEM.AA.AC.000'!A10289</f>
        <v>27984</v>
      </c>
      <c r="B10280">
        <f>'BBEX3.D.USD.DEM.AA.AC.000'!B10289</f>
        <v>2.5354999999999999</v>
      </c>
    </row>
    <row r="10281" spans="1:2" x14ac:dyDescent="0.25">
      <c r="A10281" s="1">
        <f>'BBEX3.D.USD.DEM.AA.AC.000'!A10290</f>
        <v>27985</v>
      </c>
      <c r="B10281">
        <f>'BBEX3.D.USD.DEM.AA.AC.000'!B10290</f>
        <v>2.528</v>
      </c>
    </row>
    <row r="10282" spans="1:2" x14ac:dyDescent="0.25">
      <c r="A10282" s="1">
        <f>'BBEX3.D.USD.DEM.AA.AC.000'!A10291</f>
        <v>27986</v>
      </c>
      <c r="B10282" t="str">
        <f>'BBEX3.D.USD.DEM.AA.AC.000'!B10291</f>
        <v>.</v>
      </c>
    </row>
    <row r="10283" spans="1:2" x14ac:dyDescent="0.25">
      <c r="A10283" s="1">
        <f>'BBEX3.D.USD.DEM.AA.AC.000'!A10292</f>
        <v>27987</v>
      </c>
      <c r="B10283" t="str">
        <f>'BBEX3.D.USD.DEM.AA.AC.000'!B10292</f>
        <v>.</v>
      </c>
    </row>
    <row r="10284" spans="1:2" x14ac:dyDescent="0.25">
      <c r="A10284" s="1">
        <f>'BBEX3.D.USD.DEM.AA.AC.000'!A10293</f>
        <v>27988</v>
      </c>
      <c r="B10284">
        <f>'BBEX3.D.USD.DEM.AA.AC.000'!B10293</f>
        <v>2.5346000000000002</v>
      </c>
    </row>
    <row r="10285" spans="1:2" x14ac:dyDescent="0.25">
      <c r="A10285" s="1">
        <f>'BBEX3.D.USD.DEM.AA.AC.000'!A10294</f>
        <v>27989</v>
      </c>
      <c r="B10285">
        <f>'BBEX3.D.USD.DEM.AA.AC.000'!B10294</f>
        <v>2.5158999999999998</v>
      </c>
    </row>
    <row r="10286" spans="1:2" x14ac:dyDescent="0.25">
      <c r="A10286" s="1">
        <f>'BBEX3.D.USD.DEM.AA.AC.000'!A10295</f>
        <v>27990</v>
      </c>
      <c r="B10286">
        <f>'BBEX3.D.USD.DEM.AA.AC.000'!B10295</f>
        <v>2.5089999999999999</v>
      </c>
    </row>
    <row r="10287" spans="1:2" x14ac:dyDescent="0.25">
      <c r="A10287" s="1">
        <f>'BBEX3.D.USD.DEM.AA.AC.000'!A10296</f>
        <v>27991</v>
      </c>
      <c r="B10287">
        <f>'BBEX3.D.USD.DEM.AA.AC.000'!B10296</f>
        <v>2.5137999999999998</v>
      </c>
    </row>
    <row r="10288" spans="1:2" x14ac:dyDescent="0.25">
      <c r="A10288" s="1">
        <f>'BBEX3.D.USD.DEM.AA.AC.000'!A10297</f>
        <v>27992</v>
      </c>
      <c r="B10288">
        <f>'BBEX3.D.USD.DEM.AA.AC.000'!B10297</f>
        <v>2.5185</v>
      </c>
    </row>
    <row r="10289" spans="1:2" x14ac:dyDescent="0.25">
      <c r="A10289" s="1">
        <f>'BBEX3.D.USD.DEM.AA.AC.000'!A10298</f>
        <v>27993</v>
      </c>
      <c r="B10289" t="str">
        <f>'BBEX3.D.USD.DEM.AA.AC.000'!B10298</f>
        <v>.</v>
      </c>
    </row>
    <row r="10290" spans="1:2" x14ac:dyDescent="0.25">
      <c r="A10290" s="1">
        <f>'BBEX3.D.USD.DEM.AA.AC.000'!A10299</f>
        <v>27994</v>
      </c>
      <c r="B10290" t="str">
        <f>'BBEX3.D.USD.DEM.AA.AC.000'!B10299</f>
        <v>.</v>
      </c>
    </row>
    <row r="10291" spans="1:2" x14ac:dyDescent="0.25">
      <c r="A10291" s="1">
        <f>'BBEX3.D.USD.DEM.AA.AC.000'!A10300</f>
        <v>27995</v>
      </c>
      <c r="B10291">
        <f>'BBEX3.D.USD.DEM.AA.AC.000'!B10300</f>
        <v>2.5203000000000002</v>
      </c>
    </row>
    <row r="10292" spans="1:2" x14ac:dyDescent="0.25">
      <c r="A10292" s="1">
        <f>'BBEX3.D.USD.DEM.AA.AC.000'!A10301</f>
        <v>27996</v>
      </c>
      <c r="B10292">
        <f>'BBEX3.D.USD.DEM.AA.AC.000'!B10301</f>
        <v>2.5139999999999998</v>
      </c>
    </row>
    <row r="10293" spans="1:2" x14ac:dyDescent="0.25">
      <c r="A10293" s="1">
        <f>'BBEX3.D.USD.DEM.AA.AC.000'!A10302</f>
        <v>27997</v>
      </c>
      <c r="B10293">
        <f>'BBEX3.D.USD.DEM.AA.AC.000'!B10302</f>
        <v>2.5223</v>
      </c>
    </row>
    <row r="10294" spans="1:2" x14ac:dyDescent="0.25">
      <c r="A10294" s="1">
        <f>'BBEX3.D.USD.DEM.AA.AC.000'!A10303</f>
        <v>27998</v>
      </c>
      <c r="B10294">
        <f>'BBEX3.D.USD.DEM.AA.AC.000'!B10303</f>
        <v>2.5226000000000002</v>
      </c>
    </row>
    <row r="10295" spans="1:2" x14ac:dyDescent="0.25">
      <c r="A10295" s="1">
        <f>'BBEX3.D.USD.DEM.AA.AC.000'!A10304</f>
        <v>27999</v>
      </c>
      <c r="B10295">
        <f>'BBEX3.D.USD.DEM.AA.AC.000'!B10304</f>
        <v>2.5219</v>
      </c>
    </row>
    <row r="10296" spans="1:2" x14ac:dyDescent="0.25">
      <c r="A10296" s="1">
        <f>'BBEX3.D.USD.DEM.AA.AC.000'!A10305</f>
        <v>28000</v>
      </c>
      <c r="B10296" t="str">
        <f>'BBEX3.D.USD.DEM.AA.AC.000'!B10305</f>
        <v>.</v>
      </c>
    </row>
    <row r="10297" spans="1:2" x14ac:dyDescent="0.25">
      <c r="A10297" s="1">
        <f>'BBEX3.D.USD.DEM.AA.AC.000'!A10306</f>
        <v>28001</v>
      </c>
      <c r="B10297" t="str">
        <f>'BBEX3.D.USD.DEM.AA.AC.000'!B10306</f>
        <v>.</v>
      </c>
    </row>
    <row r="10298" spans="1:2" x14ac:dyDescent="0.25">
      <c r="A10298" s="1">
        <f>'BBEX3.D.USD.DEM.AA.AC.000'!A10307</f>
        <v>28002</v>
      </c>
      <c r="B10298">
        <f>'BBEX3.D.USD.DEM.AA.AC.000'!B10307</f>
        <v>2.5232000000000001</v>
      </c>
    </row>
    <row r="10299" spans="1:2" x14ac:dyDescent="0.25">
      <c r="A10299" s="1">
        <f>'BBEX3.D.USD.DEM.AA.AC.000'!A10308</f>
        <v>28003</v>
      </c>
      <c r="B10299">
        <f>'BBEX3.D.USD.DEM.AA.AC.000'!B10308</f>
        <v>2.5268999999999999</v>
      </c>
    </row>
    <row r="10300" spans="1:2" x14ac:dyDescent="0.25">
      <c r="A10300" s="1">
        <f>'BBEX3.D.USD.DEM.AA.AC.000'!A10309</f>
        <v>28004</v>
      </c>
      <c r="B10300">
        <f>'BBEX3.D.USD.DEM.AA.AC.000'!B10309</f>
        <v>2.5230000000000001</v>
      </c>
    </row>
    <row r="10301" spans="1:2" x14ac:dyDescent="0.25">
      <c r="A10301" s="1">
        <f>'BBEX3.D.USD.DEM.AA.AC.000'!A10310</f>
        <v>28005</v>
      </c>
      <c r="B10301">
        <f>'BBEX3.D.USD.DEM.AA.AC.000'!B10310</f>
        <v>2.5232000000000001</v>
      </c>
    </row>
    <row r="10302" spans="1:2" x14ac:dyDescent="0.25">
      <c r="A10302" s="1">
        <f>'BBEX3.D.USD.DEM.AA.AC.000'!A10311</f>
        <v>28006</v>
      </c>
      <c r="B10302">
        <f>'BBEX3.D.USD.DEM.AA.AC.000'!B10311</f>
        <v>2.5234999999999999</v>
      </c>
    </row>
    <row r="10303" spans="1:2" x14ac:dyDescent="0.25">
      <c r="A10303" s="1">
        <f>'BBEX3.D.USD.DEM.AA.AC.000'!A10312</f>
        <v>28007</v>
      </c>
      <c r="B10303" t="str">
        <f>'BBEX3.D.USD.DEM.AA.AC.000'!B10312</f>
        <v>.</v>
      </c>
    </row>
    <row r="10304" spans="1:2" x14ac:dyDescent="0.25">
      <c r="A10304" s="1">
        <f>'BBEX3.D.USD.DEM.AA.AC.000'!A10313</f>
        <v>28008</v>
      </c>
      <c r="B10304" t="str">
        <f>'BBEX3.D.USD.DEM.AA.AC.000'!B10313</f>
        <v>.</v>
      </c>
    </row>
    <row r="10305" spans="1:2" x14ac:dyDescent="0.25">
      <c r="A10305" s="1">
        <f>'BBEX3.D.USD.DEM.AA.AC.000'!A10314</f>
        <v>28009</v>
      </c>
      <c r="B10305">
        <f>'BBEX3.D.USD.DEM.AA.AC.000'!B10314</f>
        <v>2.5232000000000001</v>
      </c>
    </row>
    <row r="10306" spans="1:2" x14ac:dyDescent="0.25">
      <c r="A10306" s="1">
        <f>'BBEX3.D.USD.DEM.AA.AC.000'!A10315</f>
        <v>28010</v>
      </c>
      <c r="B10306">
        <f>'BBEX3.D.USD.DEM.AA.AC.000'!B10315</f>
        <v>2.5203000000000002</v>
      </c>
    </row>
    <row r="10307" spans="1:2" x14ac:dyDescent="0.25">
      <c r="A10307" s="1">
        <f>'BBEX3.D.USD.DEM.AA.AC.000'!A10316</f>
        <v>28011</v>
      </c>
      <c r="B10307">
        <f>'BBEX3.D.USD.DEM.AA.AC.000'!B10316</f>
        <v>2.5209999999999999</v>
      </c>
    </row>
    <row r="10308" spans="1:2" x14ac:dyDescent="0.25">
      <c r="A10308" s="1">
        <f>'BBEX3.D.USD.DEM.AA.AC.000'!A10317</f>
        <v>28012</v>
      </c>
      <c r="B10308">
        <f>'BBEX3.D.USD.DEM.AA.AC.000'!B10317</f>
        <v>2.5059999999999998</v>
      </c>
    </row>
    <row r="10309" spans="1:2" x14ac:dyDescent="0.25">
      <c r="A10309" s="1">
        <f>'BBEX3.D.USD.DEM.AA.AC.000'!A10318</f>
        <v>28013</v>
      </c>
      <c r="B10309">
        <f>'BBEX3.D.USD.DEM.AA.AC.000'!B10318</f>
        <v>2.5114999999999998</v>
      </c>
    </row>
    <row r="10310" spans="1:2" x14ac:dyDescent="0.25">
      <c r="A10310" s="1">
        <f>'BBEX3.D.USD.DEM.AA.AC.000'!A10319</f>
        <v>28014</v>
      </c>
      <c r="B10310" t="str">
        <f>'BBEX3.D.USD.DEM.AA.AC.000'!B10319</f>
        <v>.</v>
      </c>
    </row>
    <row r="10311" spans="1:2" x14ac:dyDescent="0.25">
      <c r="A10311" s="1">
        <f>'BBEX3.D.USD.DEM.AA.AC.000'!A10320</f>
        <v>28015</v>
      </c>
      <c r="B10311" t="str">
        <f>'BBEX3.D.USD.DEM.AA.AC.000'!B10320</f>
        <v>.</v>
      </c>
    </row>
    <row r="10312" spans="1:2" x14ac:dyDescent="0.25">
      <c r="A10312" s="1">
        <f>'BBEX3.D.USD.DEM.AA.AC.000'!A10321</f>
        <v>28016</v>
      </c>
      <c r="B10312">
        <f>'BBEX3.D.USD.DEM.AA.AC.000'!B10321</f>
        <v>2.5087000000000002</v>
      </c>
    </row>
    <row r="10313" spans="1:2" x14ac:dyDescent="0.25">
      <c r="A10313" s="1">
        <f>'BBEX3.D.USD.DEM.AA.AC.000'!A10322</f>
        <v>28017</v>
      </c>
      <c r="B10313">
        <f>'BBEX3.D.USD.DEM.AA.AC.000'!B10322</f>
        <v>2.5063</v>
      </c>
    </row>
    <row r="10314" spans="1:2" x14ac:dyDescent="0.25">
      <c r="A10314" s="1">
        <f>'BBEX3.D.USD.DEM.AA.AC.000'!A10323</f>
        <v>28018</v>
      </c>
      <c r="B10314">
        <f>'BBEX3.D.USD.DEM.AA.AC.000'!B10323</f>
        <v>2.4910999999999999</v>
      </c>
    </row>
    <row r="10315" spans="1:2" x14ac:dyDescent="0.25">
      <c r="A10315" s="1">
        <f>'BBEX3.D.USD.DEM.AA.AC.000'!A10324</f>
        <v>28019</v>
      </c>
      <c r="B10315">
        <f>'BBEX3.D.USD.DEM.AA.AC.000'!B10324</f>
        <v>2.4906999999999999</v>
      </c>
    </row>
    <row r="10316" spans="1:2" x14ac:dyDescent="0.25">
      <c r="A10316" s="1">
        <f>'BBEX3.D.USD.DEM.AA.AC.000'!A10325</f>
        <v>28020</v>
      </c>
      <c r="B10316">
        <f>'BBEX3.D.USD.DEM.AA.AC.000'!B10325</f>
        <v>2.4792000000000001</v>
      </c>
    </row>
    <row r="10317" spans="1:2" x14ac:dyDescent="0.25">
      <c r="A10317" s="1">
        <f>'BBEX3.D.USD.DEM.AA.AC.000'!A10326</f>
        <v>28021</v>
      </c>
      <c r="B10317" t="str">
        <f>'BBEX3.D.USD.DEM.AA.AC.000'!B10326</f>
        <v>.</v>
      </c>
    </row>
    <row r="10318" spans="1:2" x14ac:dyDescent="0.25">
      <c r="A10318" s="1">
        <f>'BBEX3.D.USD.DEM.AA.AC.000'!A10327</f>
        <v>28022</v>
      </c>
      <c r="B10318" t="str">
        <f>'BBEX3.D.USD.DEM.AA.AC.000'!B10327</f>
        <v>.</v>
      </c>
    </row>
    <row r="10319" spans="1:2" x14ac:dyDescent="0.25">
      <c r="A10319" s="1">
        <f>'BBEX3.D.USD.DEM.AA.AC.000'!A10328</f>
        <v>28023</v>
      </c>
      <c r="B10319">
        <f>'BBEX3.D.USD.DEM.AA.AC.000'!B10328</f>
        <v>2.4691000000000001</v>
      </c>
    </row>
    <row r="10320" spans="1:2" x14ac:dyDescent="0.25">
      <c r="A10320" s="1">
        <f>'BBEX3.D.USD.DEM.AA.AC.000'!A10329</f>
        <v>28024</v>
      </c>
      <c r="B10320">
        <f>'BBEX3.D.USD.DEM.AA.AC.000'!B10329</f>
        <v>2.4798</v>
      </c>
    </row>
    <row r="10321" spans="1:2" x14ac:dyDescent="0.25">
      <c r="A10321" s="1">
        <f>'BBEX3.D.USD.DEM.AA.AC.000'!A10330</f>
        <v>28025</v>
      </c>
      <c r="B10321">
        <f>'BBEX3.D.USD.DEM.AA.AC.000'!B10330</f>
        <v>2.4685000000000001</v>
      </c>
    </row>
    <row r="10322" spans="1:2" x14ac:dyDescent="0.25">
      <c r="A10322" s="1">
        <f>'BBEX3.D.USD.DEM.AA.AC.000'!A10331</f>
        <v>28026</v>
      </c>
      <c r="B10322">
        <f>'BBEX3.D.USD.DEM.AA.AC.000'!B10331</f>
        <v>2.4704000000000002</v>
      </c>
    </row>
    <row r="10323" spans="1:2" x14ac:dyDescent="0.25">
      <c r="A10323" s="1">
        <f>'BBEX3.D.USD.DEM.AA.AC.000'!A10332</f>
        <v>28027</v>
      </c>
      <c r="B10323">
        <f>'BBEX3.D.USD.DEM.AA.AC.000'!B10332</f>
        <v>2.4756999999999998</v>
      </c>
    </row>
    <row r="10324" spans="1:2" x14ac:dyDescent="0.25">
      <c r="A10324" s="1">
        <f>'BBEX3.D.USD.DEM.AA.AC.000'!A10333</f>
        <v>28028</v>
      </c>
      <c r="B10324" t="str">
        <f>'BBEX3.D.USD.DEM.AA.AC.000'!B10333</f>
        <v>.</v>
      </c>
    </row>
    <row r="10325" spans="1:2" x14ac:dyDescent="0.25">
      <c r="A10325" s="1">
        <f>'BBEX3.D.USD.DEM.AA.AC.000'!A10334</f>
        <v>28029</v>
      </c>
      <c r="B10325" t="str">
        <f>'BBEX3.D.USD.DEM.AA.AC.000'!B10334</f>
        <v>.</v>
      </c>
    </row>
    <row r="10326" spans="1:2" x14ac:dyDescent="0.25">
      <c r="A10326" s="1">
        <f>'BBEX3.D.USD.DEM.AA.AC.000'!A10335</f>
        <v>28030</v>
      </c>
      <c r="B10326">
        <f>'BBEX3.D.USD.DEM.AA.AC.000'!B10335</f>
        <v>2.4687000000000001</v>
      </c>
    </row>
    <row r="10327" spans="1:2" x14ac:dyDescent="0.25">
      <c r="A10327" s="1">
        <f>'BBEX3.D.USD.DEM.AA.AC.000'!A10336</f>
        <v>28031</v>
      </c>
      <c r="B10327">
        <f>'BBEX3.D.USD.DEM.AA.AC.000'!B10336</f>
        <v>2.4668000000000001</v>
      </c>
    </row>
    <row r="10328" spans="1:2" x14ac:dyDescent="0.25">
      <c r="A10328" s="1">
        <f>'BBEX3.D.USD.DEM.AA.AC.000'!A10337</f>
        <v>28032</v>
      </c>
      <c r="B10328">
        <f>'BBEX3.D.USD.DEM.AA.AC.000'!B10337</f>
        <v>2.4630000000000001</v>
      </c>
    </row>
    <row r="10329" spans="1:2" x14ac:dyDescent="0.25">
      <c r="A10329" s="1">
        <f>'BBEX3.D.USD.DEM.AA.AC.000'!A10338</f>
        <v>28033</v>
      </c>
      <c r="B10329">
        <f>'BBEX3.D.USD.DEM.AA.AC.000'!B10338</f>
        <v>2.4365000000000001</v>
      </c>
    </row>
    <row r="10330" spans="1:2" x14ac:dyDescent="0.25">
      <c r="A10330" s="1">
        <f>'BBEX3.D.USD.DEM.AA.AC.000'!A10339</f>
        <v>28034</v>
      </c>
      <c r="B10330">
        <f>'BBEX3.D.USD.DEM.AA.AC.000'!B10339</f>
        <v>2.4422999999999999</v>
      </c>
    </row>
    <row r="10331" spans="1:2" x14ac:dyDescent="0.25">
      <c r="A10331" s="1">
        <f>'BBEX3.D.USD.DEM.AA.AC.000'!A10340</f>
        <v>28035</v>
      </c>
      <c r="B10331" t="str">
        <f>'BBEX3.D.USD.DEM.AA.AC.000'!B10340</f>
        <v>.</v>
      </c>
    </row>
    <row r="10332" spans="1:2" x14ac:dyDescent="0.25">
      <c r="A10332" s="1">
        <f>'BBEX3.D.USD.DEM.AA.AC.000'!A10341</f>
        <v>28036</v>
      </c>
      <c r="B10332" t="str">
        <f>'BBEX3.D.USD.DEM.AA.AC.000'!B10341</f>
        <v>.</v>
      </c>
    </row>
    <row r="10333" spans="1:2" x14ac:dyDescent="0.25">
      <c r="A10333" s="1">
        <f>'BBEX3.D.USD.DEM.AA.AC.000'!A10342</f>
        <v>28037</v>
      </c>
      <c r="B10333">
        <f>'BBEX3.D.USD.DEM.AA.AC.000'!B10342</f>
        <v>2.4500000000000002</v>
      </c>
    </row>
    <row r="10334" spans="1:2" x14ac:dyDescent="0.25">
      <c r="A10334" s="1">
        <f>'BBEX3.D.USD.DEM.AA.AC.000'!A10343</f>
        <v>28038</v>
      </c>
      <c r="B10334">
        <f>'BBEX3.D.USD.DEM.AA.AC.000'!B10343</f>
        <v>2.4493</v>
      </c>
    </row>
    <row r="10335" spans="1:2" x14ac:dyDescent="0.25">
      <c r="A10335" s="1">
        <f>'BBEX3.D.USD.DEM.AA.AC.000'!A10344</f>
        <v>28039</v>
      </c>
      <c r="B10335">
        <f>'BBEX3.D.USD.DEM.AA.AC.000'!B10344</f>
        <v>2.4382999999999999</v>
      </c>
    </row>
    <row r="10336" spans="1:2" x14ac:dyDescent="0.25">
      <c r="A10336" s="1">
        <f>'BBEX3.D.USD.DEM.AA.AC.000'!A10345</f>
        <v>28040</v>
      </c>
      <c r="B10336">
        <f>'BBEX3.D.USD.DEM.AA.AC.000'!B10345</f>
        <v>2.4394999999999998</v>
      </c>
    </row>
    <row r="10337" spans="1:2" x14ac:dyDescent="0.25">
      <c r="A10337" s="1">
        <f>'BBEX3.D.USD.DEM.AA.AC.000'!A10346</f>
        <v>28041</v>
      </c>
      <c r="B10337">
        <f>'BBEX3.D.USD.DEM.AA.AC.000'!B10346</f>
        <v>2.4405000000000001</v>
      </c>
    </row>
    <row r="10338" spans="1:2" x14ac:dyDescent="0.25">
      <c r="A10338" s="1">
        <f>'BBEX3.D.USD.DEM.AA.AC.000'!A10347</f>
        <v>28042</v>
      </c>
      <c r="B10338" t="str">
        <f>'BBEX3.D.USD.DEM.AA.AC.000'!B10347</f>
        <v>.</v>
      </c>
    </row>
    <row r="10339" spans="1:2" x14ac:dyDescent="0.25">
      <c r="A10339" s="1">
        <f>'BBEX3.D.USD.DEM.AA.AC.000'!A10348</f>
        <v>28043</v>
      </c>
      <c r="B10339" t="str">
        <f>'BBEX3.D.USD.DEM.AA.AC.000'!B10348</f>
        <v>.</v>
      </c>
    </row>
    <row r="10340" spans="1:2" x14ac:dyDescent="0.25">
      <c r="A10340" s="1">
        <f>'BBEX3.D.USD.DEM.AA.AC.000'!A10349</f>
        <v>28044</v>
      </c>
      <c r="B10340">
        <f>'BBEX3.D.USD.DEM.AA.AC.000'!B10349</f>
        <v>2.4422000000000001</v>
      </c>
    </row>
    <row r="10341" spans="1:2" x14ac:dyDescent="0.25">
      <c r="A10341" s="1">
        <f>'BBEX3.D.USD.DEM.AA.AC.000'!A10350</f>
        <v>28045</v>
      </c>
      <c r="B10341">
        <f>'BBEX3.D.USD.DEM.AA.AC.000'!B10350</f>
        <v>2.4437000000000002</v>
      </c>
    </row>
    <row r="10342" spans="1:2" x14ac:dyDescent="0.25">
      <c r="A10342" s="1">
        <f>'BBEX3.D.USD.DEM.AA.AC.000'!A10351</f>
        <v>28046</v>
      </c>
      <c r="B10342">
        <f>'BBEX3.D.USD.DEM.AA.AC.000'!B10351</f>
        <v>2.4302000000000001</v>
      </c>
    </row>
    <row r="10343" spans="1:2" x14ac:dyDescent="0.25">
      <c r="A10343" s="1">
        <f>'BBEX3.D.USD.DEM.AA.AC.000'!A10352</f>
        <v>28047</v>
      </c>
      <c r="B10343">
        <f>'BBEX3.D.USD.DEM.AA.AC.000'!B10352</f>
        <v>2.4289999999999998</v>
      </c>
    </row>
    <row r="10344" spans="1:2" x14ac:dyDescent="0.25">
      <c r="A10344" s="1">
        <f>'BBEX3.D.USD.DEM.AA.AC.000'!A10353</f>
        <v>28048</v>
      </c>
      <c r="B10344">
        <f>'BBEX3.D.USD.DEM.AA.AC.000'!B10353</f>
        <v>2.4428000000000001</v>
      </c>
    </row>
    <row r="10345" spans="1:2" x14ac:dyDescent="0.25">
      <c r="A10345" s="1">
        <f>'BBEX3.D.USD.DEM.AA.AC.000'!A10354</f>
        <v>28049</v>
      </c>
      <c r="B10345" t="str">
        <f>'BBEX3.D.USD.DEM.AA.AC.000'!B10354</f>
        <v>.</v>
      </c>
    </row>
    <row r="10346" spans="1:2" x14ac:dyDescent="0.25">
      <c r="A10346" s="1">
        <f>'BBEX3.D.USD.DEM.AA.AC.000'!A10355</f>
        <v>28050</v>
      </c>
      <c r="B10346" t="str">
        <f>'BBEX3.D.USD.DEM.AA.AC.000'!B10355</f>
        <v>.</v>
      </c>
    </row>
    <row r="10347" spans="1:2" x14ac:dyDescent="0.25">
      <c r="A10347" s="1">
        <f>'BBEX3.D.USD.DEM.AA.AC.000'!A10356</f>
        <v>28051</v>
      </c>
      <c r="B10347">
        <f>'BBEX3.D.USD.DEM.AA.AC.000'!B10356</f>
        <v>2.4415</v>
      </c>
    </row>
    <row r="10348" spans="1:2" x14ac:dyDescent="0.25">
      <c r="A10348" s="1">
        <f>'BBEX3.D.USD.DEM.AA.AC.000'!A10357</f>
        <v>28052</v>
      </c>
      <c r="B10348">
        <f>'BBEX3.D.USD.DEM.AA.AC.000'!B10357</f>
        <v>2.4416000000000002</v>
      </c>
    </row>
    <row r="10349" spans="1:2" x14ac:dyDescent="0.25">
      <c r="A10349" s="1">
        <f>'BBEX3.D.USD.DEM.AA.AC.000'!A10358</f>
        <v>28053</v>
      </c>
      <c r="B10349">
        <f>'BBEX3.D.USD.DEM.AA.AC.000'!B10358</f>
        <v>2.4211999999999998</v>
      </c>
    </row>
    <row r="10350" spans="1:2" x14ac:dyDescent="0.25">
      <c r="A10350" s="1">
        <f>'BBEX3.D.USD.DEM.AA.AC.000'!A10359</f>
        <v>28054</v>
      </c>
      <c r="B10350">
        <f>'BBEX3.D.USD.DEM.AA.AC.000'!B10359</f>
        <v>2.4213</v>
      </c>
    </row>
    <row r="10351" spans="1:2" x14ac:dyDescent="0.25">
      <c r="A10351" s="1">
        <f>'BBEX3.D.USD.DEM.AA.AC.000'!A10360</f>
        <v>28055</v>
      </c>
      <c r="B10351">
        <f>'BBEX3.D.USD.DEM.AA.AC.000'!B10360</f>
        <v>2.4262000000000001</v>
      </c>
    </row>
    <row r="10352" spans="1:2" x14ac:dyDescent="0.25">
      <c r="A10352" s="1">
        <f>'BBEX3.D.USD.DEM.AA.AC.000'!A10361</f>
        <v>28056</v>
      </c>
      <c r="B10352" t="str">
        <f>'BBEX3.D.USD.DEM.AA.AC.000'!B10361</f>
        <v>.</v>
      </c>
    </row>
    <row r="10353" spans="1:2" x14ac:dyDescent="0.25">
      <c r="A10353" s="1">
        <f>'BBEX3.D.USD.DEM.AA.AC.000'!A10362</f>
        <v>28057</v>
      </c>
      <c r="B10353" t="str">
        <f>'BBEX3.D.USD.DEM.AA.AC.000'!B10362</f>
        <v>.</v>
      </c>
    </row>
    <row r="10354" spans="1:2" x14ac:dyDescent="0.25">
      <c r="A10354" s="1">
        <f>'BBEX3.D.USD.DEM.AA.AC.000'!A10363</f>
        <v>28058</v>
      </c>
      <c r="B10354">
        <f>'BBEX3.D.USD.DEM.AA.AC.000'!B10363</f>
        <v>2.4033000000000002</v>
      </c>
    </row>
    <row r="10355" spans="1:2" x14ac:dyDescent="0.25">
      <c r="A10355" s="1">
        <f>'BBEX3.D.USD.DEM.AA.AC.000'!A10364</f>
        <v>28059</v>
      </c>
      <c r="B10355">
        <f>'BBEX3.D.USD.DEM.AA.AC.000'!B10364</f>
        <v>2.4095</v>
      </c>
    </row>
    <row r="10356" spans="1:2" x14ac:dyDescent="0.25">
      <c r="A10356" s="1">
        <f>'BBEX3.D.USD.DEM.AA.AC.000'!A10365</f>
        <v>28060</v>
      </c>
      <c r="B10356">
        <f>'BBEX3.D.USD.DEM.AA.AC.000'!B10365</f>
        <v>2.4062000000000001</v>
      </c>
    </row>
    <row r="10357" spans="1:2" x14ac:dyDescent="0.25">
      <c r="A10357" s="1">
        <f>'BBEX3.D.USD.DEM.AA.AC.000'!A10366</f>
        <v>28061</v>
      </c>
      <c r="B10357">
        <f>'BBEX3.D.USD.DEM.AA.AC.000'!B10366</f>
        <v>2.3957999999999999</v>
      </c>
    </row>
    <row r="10358" spans="1:2" x14ac:dyDescent="0.25">
      <c r="A10358" s="1">
        <f>'BBEX3.D.USD.DEM.AA.AC.000'!A10367</f>
        <v>28062</v>
      </c>
      <c r="B10358">
        <f>'BBEX3.D.USD.DEM.AA.AC.000'!B10367</f>
        <v>2.4051999999999998</v>
      </c>
    </row>
    <row r="10359" spans="1:2" x14ac:dyDescent="0.25">
      <c r="A10359" s="1">
        <f>'BBEX3.D.USD.DEM.AA.AC.000'!A10368</f>
        <v>28063</v>
      </c>
      <c r="B10359" t="str">
        <f>'BBEX3.D.USD.DEM.AA.AC.000'!B10368</f>
        <v>.</v>
      </c>
    </row>
    <row r="10360" spans="1:2" x14ac:dyDescent="0.25">
      <c r="A10360" s="1">
        <f>'BBEX3.D.USD.DEM.AA.AC.000'!A10369</f>
        <v>28064</v>
      </c>
      <c r="B10360" t="str">
        <f>'BBEX3.D.USD.DEM.AA.AC.000'!B10369</f>
        <v>.</v>
      </c>
    </row>
    <row r="10361" spans="1:2" x14ac:dyDescent="0.25">
      <c r="A10361" s="1">
        <f>'BBEX3.D.USD.DEM.AA.AC.000'!A10370</f>
        <v>28065</v>
      </c>
      <c r="B10361">
        <f>'BBEX3.D.USD.DEM.AA.AC.000'!B10370</f>
        <v>2.4028999999999998</v>
      </c>
    </row>
    <row r="10362" spans="1:2" x14ac:dyDescent="0.25">
      <c r="A10362" s="1">
        <f>'BBEX3.D.USD.DEM.AA.AC.000'!A10371</f>
        <v>28066</v>
      </c>
      <c r="B10362">
        <f>'BBEX3.D.USD.DEM.AA.AC.000'!B10371</f>
        <v>2.4087999999999998</v>
      </c>
    </row>
    <row r="10363" spans="1:2" x14ac:dyDescent="0.25">
      <c r="A10363" s="1">
        <f>'BBEX3.D.USD.DEM.AA.AC.000'!A10372</f>
        <v>28067</v>
      </c>
      <c r="B10363">
        <f>'BBEX3.D.USD.DEM.AA.AC.000'!B10372</f>
        <v>2.4016000000000002</v>
      </c>
    </row>
    <row r="10364" spans="1:2" x14ac:dyDescent="0.25">
      <c r="A10364" s="1">
        <f>'BBEX3.D.USD.DEM.AA.AC.000'!A10373</f>
        <v>28068</v>
      </c>
      <c r="B10364">
        <f>'BBEX3.D.USD.DEM.AA.AC.000'!B10373</f>
        <v>2.4169999999999998</v>
      </c>
    </row>
    <row r="10365" spans="1:2" x14ac:dyDescent="0.25">
      <c r="A10365" s="1">
        <f>'BBEX3.D.USD.DEM.AA.AC.000'!A10374</f>
        <v>28069</v>
      </c>
      <c r="B10365">
        <f>'BBEX3.D.USD.DEM.AA.AC.000'!B10374</f>
        <v>2.4226999999999999</v>
      </c>
    </row>
    <row r="10366" spans="1:2" x14ac:dyDescent="0.25">
      <c r="A10366" s="1">
        <f>'BBEX3.D.USD.DEM.AA.AC.000'!A10375</f>
        <v>28070</v>
      </c>
      <c r="B10366" t="str">
        <f>'BBEX3.D.USD.DEM.AA.AC.000'!B10375</f>
        <v>.</v>
      </c>
    </row>
    <row r="10367" spans="1:2" x14ac:dyDescent="0.25">
      <c r="A10367" s="1">
        <f>'BBEX3.D.USD.DEM.AA.AC.000'!A10376</f>
        <v>28071</v>
      </c>
      <c r="B10367" t="str">
        <f>'BBEX3.D.USD.DEM.AA.AC.000'!B10376</f>
        <v>.</v>
      </c>
    </row>
    <row r="10368" spans="1:2" x14ac:dyDescent="0.25">
      <c r="A10368" s="1">
        <f>'BBEX3.D.USD.DEM.AA.AC.000'!A10377</f>
        <v>28072</v>
      </c>
      <c r="B10368">
        <f>'BBEX3.D.USD.DEM.AA.AC.000'!B10377</f>
        <v>2.4146999999999998</v>
      </c>
    </row>
    <row r="10369" spans="1:2" x14ac:dyDescent="0.25">
      <c r="A10369" s="1">
        <f>'BBEX3.D.USD.DEM.AA.AC.000'!A10378</f>
        <v>28073</v>
      </c>
      <c r="B10369">
        <f>'BBEX3.D.USD.DEM.AA.AC.000'!B10378</f>
        <v>2.4182999999999999</v>
      </c>
    </row>
    <row r="10370" spans="1:2" x14ac:dyDescent="0.25">
      <c r="A10370" s="1">
        <f>'BBEX3.D.USD.DEM.AA.AC.000'!A10379</f>
        <v>28074</v>
      </c>
      <c r="B10370">
        <f>'BBEX3.D.USD.DEM.AA.AC.000'!B10379</f>
        <v>2.4192</v>
      </c>
    </row>
    <row r="10371" spans="1:2" x14ac:dyDescent="0.25">
      <c r="A10371" s="1">
        <f>'BBEX3.D.USD.DEM.AA.AC.000'!A10380</f>
        <v>28075</v>
      </c>
      <c r="B10371">
        <f>'BBEX3.D.USD.DEM.AA.AC.000'!B10380</f>
        <v>2.4140999999999999</v>
      </c>
    </row>
    <row r="10372" spans="1:2" x14ac:dyDescent="0.25">
      <c r="A10372" s="1">
        <f>'BBEX3.D.USD.DEM.AA.AC.000'!A10381</f>
        <v>28076</v>
      </c>
      <c r="B10372">
        <f>'BBEX3.D.USD.DEM.AA.AC.000'!B10381</f>
        <v>2.4148999999999998</v>
      </c>
    </row>
    <row r="10373" spans="1:2" x14ac:dyDescent="0.25">
      <c r="A10373" s="1">
        <f>'BBEX3.D.USD.DEM.AA.AC.000'!A10382</f>
        <v>28077</v>
      </c>
      <c r="B10373" t="str">
        <f>'BBEX3.D.USD.DEM.AA.AC.000'!B10382</f>
        <v>.</v>
      </c>
    </row>
    <row r="10374" spans="1:2" x14ac:dyDescent="0.25">
      <c r="A10374" s="1">
        <f>'BBEX3.D.USD.DEM.AA.AC.000'!A10383</f>
        <v>28078</v>
      </c>
      <c r="B10374" t="str">
        <f>'BBEX3.D.USD.DEM.AA.AC.000'!B10383</f>
        <v>.</v>
      </c>
    </row>
    <row r="10375" spans="1:2" x14ac:dyDescent="0.25">
      <c r="A10375" s="1">
        <f>'BBEX3.D.USD.DEM.AA.AC.000'!A10384</f>
        <v>28079</v>
      </c>
      <c r="B10375">
        <f>'BBEX3.D.USD.DEM.AA.AC.000'!B10384</f>
        <v>2.4199000000000002</v>
      </c>
    </row>
    <row r="10376" spans="1:2" x14ac:dyDescent="0.25">
      <c r="A10376" s="1">
        <f>'BBEX3.D.USD.DEM.AA.AC.000'!A10385</f>
        <v>28080</v>
      </c>
      <c r="B10376">
        <f>'BBEX3.D.USD.DEM.AA.AC.000'!B10385</f>
        <v>2.42</v>
      </c>
    </row>
    <row r="10377" spans="1:2" x14ac:dyDescent="0.25">
      <c r="A10377" s="1">
        <f>'BBEX3.D.USD.DEM.AA.AC.000'!A10386</f>
        <v>28081</v>
      </c>
      <c r="B10377" t="str">
        <f>'BBEX3.D.USD.DEM.AA.AC.000'!B10386</f>
        <v>.</v>
      </c>
    </row>
    <row r="10378" spans="1:2" x14ac:dyDescent="0.25">
      <c r="A10378" s="1">
        <f>'BBEX3.D.USD.DEM.AA.AC.000'!A10387</f>
        <v>28082</v>
      </c>
      <c r="B10378">
        <f>'BBEX3.D.USD.DEM.AA.AC.000'!B10387</f>
        <v>2.4205000000000001</v>
      </c>
    </row>
    <row r="10379" spans="1:2" x14ac:dyDescent="0.25">
      <c r="A10379" s="1">
        <f>'BBEX3.D.USD.DEM.AA.AC.000'!A10388</f>
        <v>28083</v>
      </c>
      <c r="B10379">
        <f>'BBEX3.D.USD.DEM.AA.AC.000'!B10388</f>
        <v>2.4178999999999999</v>
      </c>
    </row>
    <row r="10380" spans="1:2" x14ac:dyDescent="0.25">
      <c r="A10380" s="1">
        <f>'BBEX3.D.USD.DEM.AA.AC.000'!A10389</f>
        <v>28084</v>
      </c>
      <c r="B10380" t="str">
        <f>'BBEX3.D.USD.DEM.AA.AC.000'!B10389</f>
        <v>.</v>
      </c>
    </row>
    <row r="10381" spans="1:2" x14ac:dyDescent="0.25">
      <c r="A10381" s="1">
        <f>'BBEX3.D.USD.DEM.AA.AC.000'!A10390</f>
        <v>28085</v>
      </c>
      <c r="B10381" t="str">
        <f>'BBEX3.D.USD.DEM.AA.AC.000'!B10390</f>
        <v>.</v>
      </c>
    </row>
    <row r="10382" spans="1:2" x14ac:dyDescent="0.25">
      <c r="A10382" s="1">
        <f>'BBEX3.D.USD.DEM.AA.AC.000'!A10391</f>
        <v>28086</v>
      </c>
      <c r="B10382">
        <f>'BBEX3.D.USD.DEM.AA.AC.000'!B10391</f>
        <v>2.4045000000000001</v>
      </c>
    </row>
    <row r="10383" spans="1:2" x14ac:dyDescent="0.25">
      <c r="A10383" s="1">
        <f>'BBEX3.D.USD.DEM.AA.AC.000'!A10392</f>
        <v>28087</v>
      </c>
      <c r="B10383">
        <f>'BBEX3.D.USD.DEM.AA.AC.000'!B10392</f>
        <v>2.3963999999999999</v>
      </c>
    </row>
    <row r="10384" spans="1:2" x14ac:dyDescent="0.25">
      <c r="A10384" s="1">
        <f>'BBEX3.D.USD.DEM.AA.AC.000'!A10393</f>
        <v>28088</v>
      </c>
      <c r="B10384">
        <f>'BBEX3.D.USD.DEM.AA.AC.000'!B10393</f>
        <v>2.4016999999999999</v>
      </c>
    </row>
    <row r="10385" spans="1:2" x14ac:dyDescent="0.25">
      <c r="A10385" s="1">
        <f>'BBEX3.D.USD.DEM.AA.AC.000'!A10394</f>
        <v>28089</v>
      </c>
      <c r="B10385">
        <f>'BBEX3.D.USD.DEM.AA.AC.000'!B10394</f>
        <v>2.4024999999999999</v>
      </c>
    </row>
    <row r="10386" spans="1:2" x14ac:dyDescent="0.25">
      <c r="A10386" s="1">
        <f>'BBEX3.D.USD.DEM.AA.AC.000'!A10395</f>
        <v>28090</v>
      </c>
      <c r="B10386">
        <f>'BBEX3.D.USD.DEM.AA.AC.000'!B10395</f>
        <v>2.4049</v>
      </c>
    </row>
    <row r="10387" spans="1:2" x14ac:dyDescent="0.25">
      <c r="A10387" s="1">
        <f>'BBEX3.D.USD.DEM.AA.AC.000'!A10396</f>
        <v>28091</v>
      </c>
      <c r="B10387" t="str">
        <f>'BBEX3.D.USD.DEM.AA.AC.000'!B10396</f>
        <v>.</v>
      </c>
    </row>
    <row r="10388" spans="1:2" x14ac:dyDescent="0.25">
      <c r="A10388" s="1">
        <f>'BBEX3.D.USD.DEM.AA.AC.000'!A10397</f>
        <v>28092</v>
      </c>
      <c r="B10388" t="str">
        <f>'BBEX3.D.USD.DEM.AA.AC.000'!B10397</f>
        <v>.</v>
      </c>
    </row>
    <row r="10389" spans="1:2" x14ac:dyDescent="0.25">
      <c r="A10389" s="1">
        <f>'BBEX3.D.USD.DEM.AA.AC.000'!A10398</f>
        <v>28093</v>
      </c>
      <c r="B10389">
        <f>'BBEX3.D.USD.DEM.AA.AC.000'!B10398</f>
        <v>2.4028999999999998</v>
      </c>
    </row>
    <row r="10390" spans="1:2" x14ac:dyDescent="0.25">
      <c r="A10390" s="1">
        <f>'BBEX3.D.USD.DEM.AA.AC.000'!A10399</f>
        <v>28094</v>
      </c>
      <c r="B10390">
        <f>'BBEX3.D.USD.DEM.AA.AC.000'!B10399</f>
        <v>2.4047999999999998</v>
      </c>
    </row>
    <row r="10391" spans="1:2" x14ac:dyDescent="0.25">
      <c r="A10391" s="1">
        <f>'BBEX3.D.USD.DEM.AA.AC.000'!A10400</f>
        <v>28095</v>
      </c>
      <c r="B10391">
        <f>'BBEX3.D.USD.DEM.AA.AC.000'!B10400</f>
        <v>2.4138000000000002</v>
      </c>
    </row>
    <row r="10392" spans="1:2" x14ac:dyDescent="0.25">
      <c r="A10392" s="1">
        <f>'BBEX3.D.USD.DEM.AA.AC.000'!A10401</f>
        <v>28096</v>
      </c>
      <c r="B10392">
        <f>'BBEX3.D.USD.DEM.AA.AC.000'!B10401</f>
        <v>2.4142000000000001</v>
      </c>
    </row>
    <row r="10393" spans="1:2" x14ac:dyDescent="0.25">
      <c r="A10393" s="1">
        <f>'BBEX3.D.USD.DEM.AA.AC.000'!A10402</f>
        <v>28097</v>
      </c>
      <c r="B10393">
        <f>'BBEX3.D.USD.DEM.AA.AC.000'!B10402</f>
        <v>2.4072</v>
      </c>
    </row>
    <row r="10394" spans="1:2" x14ac:dyDescent="0.25">
      <c r="A10394" s="1">
        <f>'BBEX3.D.USD.DEM.AA.AC.000'!A10403</f>
        <v>28098</v>
      </c>
      <c r="B10394" t="str">
        <f>'BBEX3.D.USD.DEM.AA.AC.000'!B10403</f>
        <v>.</v>
      </c>
    </row>
    <row r="10395" spans="1:2" x14ac:dyDescent="0.25">
      <c r="A10395" s="1">
        <f>'BBEX3.D.USD.DEM.AA.AC.000'!A10404</f>
        <v>28099</v>
      </c>
      <c r="B10395" t="str">
        <f>'BBEX3.D.USD.DEM.AA.AC.000'!B10404</f>
        <v>.</v>
      </c>
    </row>
    <row r="10396" spans="1:2" x14ac:dyDescent="0.25">
      <c r="A10396" s="1">
        <f>'BBEX3.D.USD.DEM.AA.AC.000'!A10405</f>
        <v>28100</v>
      </c>
      <c r="B10396">
        <f>'BBEX3.D.USD.DEM.AA.AC.000'!B10405</f>
        <v>2.3957000000000002</v>
      </c>
    </row>
    <row r="10397" spans="1:2" x14ac:dyDescent="0.25">
      <c r="A10397" s="1">
        <f>'BBEX3.D.USD.DEM.AA.AC.000'!A10406</f>
        <v>28101</v>
      </c>
      <c r="B10397">
        <f>'BBEX3.D.USD.DEM.AA.AC.000'!B10406</f>
        <v>2.3952</v>
      </c>
    </row>
    <row r="10398" spans="1:2" x14ac:dyDescent="0.25">
      <c r="A10398" s="1">
        <f>'BBEX3.D.USD.DEM.AA.AC.000'!A10407</f>
        <v>28102</v>
      </c>
      <c r="B10398">
        <f>'BBEX3.D.USD.DEM.AA.AC.000'!B10407</f>
        <v>2.3988999999999998</v>
      </c>
    </row>
    <row r="10399" spans="1:2" x14ac:dyDescent="0.25">
      <c r="A10399" s="1">
        <f>'BBEX3.D.USD.DEM.AA.AC.000'!A10408</f>
        <v>28103</v>
      </c>
      <c r="B10399">
        <f>'BBEX3.D.USD.DEM.AA.AC.000'!B10408</f>
        <v>2.4</v>
      </c>
    </row>
    <row r="10400" spans="1:2" x14ac:dyDescent="0.25">
      <c r="A10400" s="1">
        <f>'BBEX3.D.USD.DEM.AA.AC.000'!A10409</f>
        <v>28104</v>
      </c>
      <c r="B10400">
        <f>'BBEX3.D.USD.DEM.AA.AC.000'!B10409</f>
        <v>2.3963999999999999</v>
      </c>
    </row>
    <row r="10401" spans="1:2" x14ac:dyDescent="0.25">
      <c r="A10401" s="1">
        <f>'BBEX3.D.USD.DEM.AA.AC.000'!A10410</f>
        <v>28105</v>
      </c>
      <c r="B10401" t="str">
        <f>'BBEX3.D.USD.DEM.AA.AC.000'!B10410</f>
        <v>.</v>
      </c>
    </row>
    <row r="10402" spans="1:2" x14ac:dyDescent="0.25">
      <c r="A10402" s="1">
        <f>'BBEX3.D.USD.DEM.AA.AC.000'!A10411</f>
        <v>28106</v>
      </c>
      <c r="B10402" t="str">
        <f>'BBEX3.D.USD.DEM.AA.AC.000'!B10411</f>
        <v>.</v>
      </c>
    </row>
    <row r="10403" spans="1:2" x14ac:dyDescent="0.25">
      <c r="A10403" s="1">
        <f>'BBEX3.D.USD.DEM.AA.AC.000'!A10412</f>
        <v>28107</v>
      </c>
      <c r="B10403">
        <f>'BBEX3.D.USD.DEM.AA.AC.000'!B10412</f>
        <v>2.3959999999999999</v>
      </c>
    </row>
    <row r="10404" spans="1:2" x14ac:dyDescent="0.25">
      <c r="A10404" s="1">
        <f>'BBEX3.D.USD.DEM.AA.AC.000'!A10413</f>
        <v>28108</v>
      </c>
      <c r="B10404">
        <f>'BBEX3.D.USD.DEM.AA.AC.000'!B10413</f>
        <v>2.3976000000000002</v>
      </c>
    </row>
    <row r="10405" spans="1:2" x14ac:dyDescent="0.25">
      <c r="A10405" s="1">
        <f>'BBEX3.D.USD.DEM.AA.AC.000'!A10414</f>
        <v>28109</v>
      </c>
      <c r="B10405">
        <f>'BBEX3.D.USD.DEM.AA.AC.000'!B10414</f>
        <v>2.3953000000000002</v>
      </c>
    </row>
    <row r="10406" spans="1:2" x14ac:dyDescent="0.25">
      <c r="A10406" s="1">
        <f>'BBEX3.D.USD.DEM.AA.AC.000'!A10415</f>
        <v>28110</v>
      </c>
      <c r="B10406">
        <f>'BBEX3.D.USD.DEM.AA.AC.000'!B10415</f>
        <v>2.3923999999999999</v>
      </c>
    </row>
    <row r="10407" spans="1:2" x14ac:dyDescent="0.25">
      <c r="A10407" s="1">
        <f>'BBEX3.D.USD.DEM.AA.AC.000'!A10416</f>
        <v>28111</v>
      </c>
      <c r="B10407">
        <f>'BBEX3.D.USD.DEM.AA.AC.000'!B10416</f>
        <v>2.3889999999999998</v>
      </c>
    </row>
    <row r="10408" spans="1:2" x14ac:dyDescent="0.25">
      <c r="A10408" s="1">
        <f>'BBEX3.D.USD.DEM.AA.AC.000'!A10417</f>
        <v>28112</v>
      </c>
      <c r="B10408" t="str">
        <f>'BBEX3.D.USD.DEM.AA.AC.000'!B10417</f>
        <v>.</v>
      </c>
    </row>
    <row r="10409" spans="1:2" x14ac:dyDescent="0.25">
      <c r="A10409" s="1">
        <f>'BBEX3.D.USD.DEM.AA.AC.000'!A10418</f>
        <v>28113</v>
      </c>
      <c r="B10409" t="str">
        <f>'BBEX3.D.USD.DEM.AA.AC.000'!B10418</f>
        <v>.</v>
      </c>
    </row>
    <row r="10410" spans="1:2" x14ac:dyDescent="0.25">
      <c r="A10410" s="1">
        <f>'BBEX3.D.USD.DEM.AA.AC.000'!A10419</f>
        <v>28114</v>
      </c>
      <c r="B10410">
        <f>'BBEX3.D.USD.DEM.AA.AC.000'!B10419</f>
        <v>2.3744000000000001</v>
      </c>
    </row>
    <row r="10411" spans="1:2" x14ac:dyDescent="0.25">
      <c r="A10411" s="1">
        <f>'BBEX3.D.USD.DEM.AA.AC.000'!A10420</f>
        <v>28115</v>
      </c>
      <c r="B10411">
        <f>'BBEX3.D.USD.DEM.AA.AC.000'!B10420</f>
        <v>2.3607</v>
      </c>
    </row>
    <row r="10412" spans="1:2" x14ac:dyDescent="0.25">
      <c r="A10412" s="1">
        <f>'BBEX3.D.USD.DEM.AA.AC.000'!A10421</f>
        <v>28116</v>
      </c>
      <c r="B10412">
        <f>'BBEX3.D.USD.DEM.AA.AC.000'!B10421</f>
        <v>2.3685999999999998</v>
      </c>
    </row>
    <row r="10413" spans="1:2" x14ac:dyDescent="0.25">
      <c r="A10413" s="1">
        <f>'BBEX3.D.USD.DEM.AA.AC.000'!A10422</f>
        <v>28117</v>
      </c>
      <c r="B10413">
        <f>'BBEX3.D.USD.DEM.AA.AC.000'!B10422</f>
        <v>2.3704999999999998</v>
      </c>
    </row>
    <row r="10414" spans="1:2" x14ac:dyDescent="0.25">
      <c r="A10414" s="1">
        <f>'BBEX3.D.USD.DEM.AA.AC.000'!A10423</f>
        <v>28118</v>
      </c>
      <c r="B10414" t="str">
        <f>'BBEX3.D.USD.DEM.AA.AC.000'!B10423</f>
        <v>.</v>
      </c>
    </row>
    <row r="10415" spans="1:2" x14ac:dyDescent="0.25">
      <c r="A10415" s="1">
        <f>'BBEX3.D.USD.DEM.AA.AC.000'!A10424</f>
        <v>28119</v>
      </c>
      <c r="B10415" t="str">
        <f>'BBEX3.D.USD.DEM.AA.AC.000'!B10424</f>
        <v>.</v>
      </c>
    </row>
    <row r="10416" spans="1:2" x14ac:dyDescent="0.25">
      <c r="A10416" s="1">
        <f>'BBEX3.D.USD.DEM.AA.AC.000'!A10425</f>
        <v>28120</v>
      </c>
      <c r="B10416" t="str">
        <f>'BBEX3.D.USD.DEM.AA.AC.000'!B10425</f>
        <v>.</v>
      </c>
    </row>
    <row r="10417" spans="1:2" x14ac:dyDescent="0.25">
      <c r="A10417" s="1">
        <f>'BBEX3.D.USD.DEM.AA.AC.000'!A10426</f>
        <v>28121</v>
      </c>
      <c r="B10417">
        <f>'BBEX3.D.USD.DEM.AA.AC.000'!B10426</f>
        <v>2.3664999999999998</v>
      </c>
    </row>
    <row r="10418" spans="1:2" x14ac:dyDescent="0.25">
      <c r="A10418" s="1">
        <f>'BBEX3.D.USD.DEM.AA.AC.000'!A10427</f>
        <v>28122</v>
      </c>
      <c r="B10418">
        <f>'BBEX3.D.USD.DEM.AA.AC.000'!B10427</f>
        <v>2.3565</v>
      </c>
    </row>
    <row r="10419" spans="1:2" x14ac:dyDescent="0.25">
      <c r="A10419" s="1">
        <f>'BBEX3.D.USD.DEM.AA.AC.000'!A10428</f>
        <v>28123</v>
      </c>
      <c r="B10419">
        <f>'BBEX3.D.USD.DEM.AA.AC.000'!B10428</f>
        <v>2.3620999999999999</v>
      </c>
    </row>
    <row r="10420" spans="1:2" x14ac:dyDescent="0.25">
      <c r="A10420" s="1">
        <f>'BBEX3.D.USD.DEM.AA.AC.000'!A10429</f>
        <v>28124</v>
      </c>
      <c r="B10420">
        <f>'BBEX3.D.USD.DEM.AA.AC.000'!B10429</f>
        <v>2.3582000000000001</v>
      </c>
    </row>
    <row r="10421" spans="1:2" x14ac:dyDescent="0.25">
      <c r="A10421" s="1">
        <f>'BBEX3.D.USD.DEM.AA.AC.000'!A10430</f>
        <v>28125</v>
      </c>
      <c r="B10421">
        <f>'BBEX3.D.USD.DEM.AA.AC.000'!B10430</f>
        <v>2.3624999999999998</v>
      </c>
    </row>
    <row r="10422" spans="1:2" x14ac:dyDescent="0.25">
      <c r="A10422" s="1">
        <f>'BBEX3.D.USD.DEM.AA.AC.000'!A10431</f>
        <v>28126</v>
      </c>
      <c r="B10422" t="str">
        <f>'BBEX3.D.USD.DEM.AA.AC.000'!B10431</f>
        <v>.</v>
      </c>
    </row>
    <row r="10423" spans="1:2" x14ac:dyDescent="0.25">
      <c r="A10423" s="1">
        <f>'BBEX3.D.USD.DEM.AA.AC.000'!A10432</f>
        <v>28127</v>
      </c>
      <c r="B10423" t="str">
        <f>'BBEX3.D.USD.DEM.AA.AC.000'!B10432</f>
        <v>.</v>
      </c>
    </row>
    <row r="10424" spans="1:2" x14ac:dyDescent="0.25">
      <c r="A10424" s="1">
        <f>'BBEX3.D.USD.DEM.AA.AC.000'!A10433</f>
        <v>28128</v>
      </c>
      <c r="B10424">
        <f>'BBEX3.D.USD.DEM.AA.AC.000'!B10433</f>
        <v>2.3492000000000002</v>
      </c>
    </row>
    <row r="10425" spans="1:2" x14ac:dyDescent="0.25">
      <c r="A10425" s="1">
        <f>'BBEX3.D.USD.DEM.AA.AC.000'!A10434</f>
        <v>28129</v>
      </c>
      <c r="B10425">
        <f>'BBEX3.D.USD.DEM.AA.AC.000'!B10434</f>
        <v>2.3403</v>
      </c>
    </row>
    <row r="10426" spans="1:2" x14ac:dyDescent="0.25">
      <c r="A10426" s="1">
        <f>'BBEX3.D.USD.DEM.AA.AC.000'!A10435</f>
        <v>28130</v>
      </c>
      <c r="B10426">
        <f>'BBEX3.D.USD.DEM.AA.AC.000'!B10435</f>
        <v>2.3475000000000001</v>
      </c>
    </row>
    <row r="10427" spans="1:2" x14ac:dyDescent="0.25">
      <c r="A10427" s="1">
        <f>'BBEX3.D.USD.DEM.AA.AC.000'!A10436</f>
        <v>28131</v>
      </c>
      <c r="B10427">
        <f>'BBEX3.D.USD.DEM.AA.AC.000'!B10436</f>
        <v>2.3496999999999999</v>
      </c>
    </row>
    <row r="10428" spans="1:2" x14ac:dyDescent="0.25">
      <c r="A10428" s="1">
        <f>'BBEX3.D.USD.DEM.AA.AC.000'!A10437</f>
        <v>28132</v>
      </c>
      <c r="B10428">
        <f>'BBEX3.D.USD.DEM.AA.AC.000'!B10437</f>
        <v>2.3570000000000002</v>
      </c>
    </row>
    <row r="10429" spans="1:2" x14ac:dyDescent="0.25">
      <c r="A10429" s="1">
        <f>'BBEX3.D.USD.DEM.AA.AC.000'!A10438</f>
        <v>28133</v>
      </c>
      <c r="B10429" t="str">
        <f>'BBEX3.D.USD.DEM.AA.AC.000'!B10438</f>
        <v>.</v>
      </c>
    </row>
    <row r="10430" spans="1:2" x14ac:dyDescent="0.25">
      <c r="A10430" s="1">
        <f>'BBEX3.D.USD.DEM.AA.AC.000'!A10439</f>
        <v>28134</v>
      </c>
      <c r="B10430" t="str">
        <f>'BBEX3.D.USD.DEM.AA.AC.000'!B10439</f>
        <v>.</v>
      </c>
    </row>
    <row r="10431" spans="1:2" x14ac:dyDescent="0.25">
      <c r="A10431" s="1">
        <f>'BBEX3.D.USD.DEM.AA.AC.000'!A10440</f>
        <v>28135</v>
      </c>
      <c r="B10431">
        <f>'BBEX3.D.USD.DEM.AA.AC.000'!B10440</f>
        <v>2.3780000000000001</v>
      </c>
    </row>
    <row r="10432" spans="1:2" x14ac:dyDescent="0.25">
      <c r="A10432" s="1">
        <f>'BBEX3.D.USD.DEM.AA.AC.000'!A10441</f>
        <v>28136</v>
      </c>
      <c r="B10432">
        <f>'BBEX3.D.USD.DEM.AA.AC.000'!B10441</f>
        <v>2.3822999999999999</v>
      </c>
    </row>
    <row r="10433" spans="1:2" x14ac:dyDescent="0.25">
      <c r="A10433" s="1">
        <f>'BBEX3.D.USD.DEM.AA.AC.000'!A10442</f>
        <v>28137</v>
      </c>
      <c r="B10433">
        <f>'BBEX3.D.USD.DEM.AA.AC.000'!B10442</f>
        <v>2.3740999999999999</v>
      </c>
    </row>
    <row r="10434" spans="1:2" x14ac:dyDescent="0.25">
      <c r="A10434" s="1">
        <f>'BBEX3.D.USD.DEM.AA.AC.000'!A10443</f>
        <v>28138</v>
      </c>
      <c r="B10434">
        <f>'BBEX3.D.USD.DEM.AA.AC.000'!B10443</f>
        <v>2.3860000000000001</v>
      </c>
    </row>
    <row r="10435" spans="1:2" x14ac:dyDescent="0.25">
      <c r="A10435" s="1">
        <f>'BBEX3.D.USD.DEM.AA.AC.000'!A10444</f>
        <v>28139</v>
      </c>
      <c r="B10435">
        <f>'BBEX3.D.USD.DEM.AA.AC.000'!B10444</f>
        <v>2.3929</v>
      </c>
    </row>
    <row r="10436" spans="1:2" x14ac:dyDescent="0.25">
      <c r="A10436" s="1">
        <f>'BBEX3.D.USD.DEM.AA.AC.000'!A10445</f>
        <v>28140</v>
      </c>
      <c r="B10436" t="str">
        <f>'BBEX3.D.USD.DEM.AA.AC.000'!B10445</f>
        <v>.</v>
      </c>
    </row>
    <row r="10437" spans="1:2" x14ac:dyDescent="0.25">
      <c r="A10437" s="1">
        <f>'BBEX3.D.USD.DEM.AA.AC.000'!A10446</f>
        <v>28141</v>
      </c>
      <c r="B10437" t="str">
        <f>'BBEX3.D.USD.DEM.AA.AC.000'!B10446</f>
        <v>.</v>
      </c>
    </row>
    <row r="10438" spans="1:2" x14ac:dyDescent="0.25">
      <c r="A10438" s="1">
        <f>'BBEX3.D.USD.DEM.AA.AC.000'!A10447</f>
        <v>28142</v>
      </c>
      <c r="B10438">
        <f>'BBEX3.D.USD.DEM.AA.AC.000'!B10447</f>
        <v>2.3986999999999998</v>
      </c>
    </row>
    <row r="10439" spans="1:2" x14ac:dyDescent="0.25">
      <c r="A10439" s="1">
        <f>'BBEX3.D.USD.DEM.AA.AC.000'!A10448</f>
        <v>28143</v>
      </c>
      <c r="B10439">
        <f>'BBEX3.D.USD.DEM.AA.AC.000'!B10448</f>
        <v>2.3975</v>
      </c>
    </row>
    <row r="10440" spans="1:2" x14ac:dyDescent="0.25">
      <c r="A10440" s="1">
        <f>'BBEX3.D.USD.DEM.AA.AC.000'!A10449</f>
        <v>28144</v>
      </c>
      <c r="B10440">
        <f>'BBEX3.D.USD.DEM.AA.AC.000'!B10449</f>
        <v>2.4087999999999998</v>
      </c>
    </row>
    <row r="10441" spans="1:2" x14ac:dyDescent="0.25">
      <c r="A10441" s="1">
        <f>'BBEX3.D.USD.DEM.AA.AC.000'!A10450</f>
        <v>28145</v>
      </c>
      <c r="B10441">
        <f>'BBEX3.D.USD.DEM.AA.AC.000'!B10450</f>
        <v>2.4062000000000001</v>
      </c>
    </row>
    <row r="10442" spans="1:2" x14ac:dyDescent="0.25">
      <c r="A10442" s="1">
        <f>'BBEX3.D.USD.DEM.AA.AC.000'!A10451</f>
        <v>28146</v>
      </c>
      <c r="B10442">
        <f>'BBEX3.D.USD.DEM.AA.AC.000'!B10451</f>
        <v>2.4005000000000001</v>
      </c>
    </row>
    <row r="10443" spans="1:2" x14ac:dyDescent="0.25">
      <c r="A10443" s="1">
        <f>'BBEX3.D.USD.DEM.AA.AC.000'!A10452</f>
        <v>28147</v>
      </c>
      <c r="B10443" t="str">
        <f>'BBEX3.D.USD.DEM.AA.AC.000'!B10452</f>
        <v>.</v>
      </c>
    </row>
    <row r="10444" spans="1:2" x14ac:dyDescent="0.25">
      <c r="A10444" s="1">
        <f>'BBEX3.D.USD.DEM.AA.AC.000'!A10453</f>
        <v>28148</v>
      </c>
      <c r="B10444" t="str">
        <f>'BBEX3.D.USD.DEM.AA.AC.000'!B10453</f>
        <v>.</v>
      </c>
    </row>
    <row r="10445" spans="1:2" x14ac:dyDescent="0.25">
      <c r="A10445" s="1">
        <f>'BBEX3.D.USD.DEM.AA.AC.000'!A10454</f>
        <v>28149</v>
      </c>
      <c r="B10445">
        <f>'BBEX3.D.USD.DEM.AA.AC.000'!B10454</f>
        <v>2.4003999999999999</v>
      </c>
    </row>
    <row r="10446" spans="1:2" x14ac:dyDescent="0.25">
      <c r="A10446" s="1">
        <f>'BBEX3.D.USD.DEM.AA.AC.000'!A10455</f>
        <v>28150</v>
      </c>
      <c r="B10446">
        <f>'BBEX3.D.USD.DEM.AA.AC.000'!B10455</f>
        <v>2.4302000000000001</v>
      </c>
    </row>
    <row r="10447" spans="1:2" x14ac:dyDescent="0.25">
      <c r="A10447" s="1">
        <f>'BBEX3.D.USD.DEM.AA.AC.000'!A10456</f>
        <v>28151</v>
      </c>
      <c r="B10447">
        <f>'BBEX3.D.USD.DEM.AA.AC.000'!B10456</f>
        <v>2.4321999999999999</v>
      </c>
    </row>
    <row r="10448" spans="1:2" x14ac:dyDescent="0.25">
      <c r="A10448" s="1">
        <f>'BBEX3.D.USD.DEM.AA.AC.000'!A10457</f>
        <v>28152</v>
      </c>
      <c r="B10448">
        <f>'BBEX3.D.USD.DEM.AA.AC.000'!B10457</f>
        <v>2.427</v>
      </c>
    </row>
    <row r="10449" spans="1:2" x14ac:dyDescent="0.25">
      <c r="A10449" s="1">
        <f>'BBEX3.D.USD.DEM.AA.AC.000'!A10458</f>
        <v>28153</v>
      </c>
      <c r="B10449">
        <f>'BBEX3.D.USD.DEM.AA.AC.000'!B10458</f>
        <v>2.4178999999999999</v>
      </c>
    </row>
    <row r="10450" spans="1:2" x14ac:dyDescent="0.25">
      <c r="A10450" s="1">
        <f>'BBEX3.D.USD.DEM.AA.AC.000'!A10459</f>
        <v>28154</v>
      </c>
      <c r="B10450" t="str">
        <f>'BBEX3.D.USD.DEM.AA.AC.000'!B10459</f>
        <v>.</v>
      </c>
    </row>
    <row r="10451" spans="1:2" x14ac:dyDescent="0.25">
      <c r="A10451" s="1">
        <f>'BBEX3.D.USD.DEM.AA.AC.000'!A10460</f>
        <v>28155</v>
      </c>
      <c r="B10451" t="str">
        <f>'BBEX3.D.USD.DEM.AA.AC.000'!B10460</f>
        <v>.</v>
      </c>
    </row>
    <row r="10452" spans="1:2" x14ac:dyDescent="0.25">
      <c r="A10452" s="1">
        <f>'BBEX3.D.USD.DEM.AA.AC.000'!A10461</f>
        <v>28156</v>
      </c>
      <c r="B10452">
        <f>'BBEX3.D.USD.DEM.AA.AC.000'!B10461</f>
        <v>2.4214000000000002</v>
      </c>
    </row>
    <row r="10453" spans="1:2" x14ac:dyDescent="0.25">
      <c r="A10453" s="1">
        <f>'BBEX3.D.USD.DEM.AA.AC.000'!A10462</f>
        <v>28157</v>
      </c>
      <c r="B10453">
        <f>'BBEX3.D.USD.DEM.AA.AC.000'!B10462</f>
        <v>2.4056999999999999</v>
      </c>
    </row>
    <row r="10454" spans="1:2" x14ac:dyDescent="0.25">
      <c r="A10454" s="1">
        <f>'BBEX3.D.USD.DEM.AA.AC.000'!A10463</f>
        <v>28158</v>
      </c>
      <c r="B10454">
        <f>'BBEX3.D.USD.DEM.AA.AC.000'!B10463</f>
        <v>2.4215</v>
      </c>
    </row>
    <row r="10455" spans="1:2" x14ac:dyDescent="0.25">
      <c r="A10455" s="1">
        <f>'BBEX3.D.USD.DEM.AA.AC.000'!A10464</f>
        <v>28159</v>
      </c>
      <c r="B10455">
        <f>'BBEX3.D.USD.DEM.AA.AC.000'!B10464</f>
        <v>2.4220000000000002</v>
      </c>
    </row>
    <row r="10456" spans="1:2" x14ac:dyDescent="0.25">
      <c r="A10456" s="1">
        <f>'BBEX3.D.USD.DEM.AA.AC.000'!A10465</f>
        <v>28160</v>
      </c>
      <c r="B10456">
        <f>'BBEX3.D.USD.DEM.AA.AC.000'!B10465</f>
        <v>2.4184000000000001</v>
      </c>
    </row>
    <row r="10457" spans="1:2" x14ac:dyDescent="0.25">
      <c r="A10457" s="1">
        <f>'BBEX3.D.USD.DEM.AA.AC.000'!A10466</f>
        <v>28161</v>
      </c>
      <c r="B10457" t="str">
        <f>'BBEX3.D.USD.DEM.AA.AC.000'!B10466</f>
        <v>.</v>
      </c>
    </row>
    <row r="10458" spans="1:2" x14ac:dyDescent="0.25">
      <c r="A10458" s="1">
        <f>'BBEX3.D.USD.DEM.AA.AC.000'!A10467</f>
        <v>28162</v>
      </c>
      <c r="B10458" t="str">
        <f>'BBEX3.D.USD.DEM.AA.AC.000'!B10467</f>
        <v>.</v>
      </c>
    </row>
    <row r="10459" spans="1:2" x14ac:dyDescent="0.25">
      <c r="A10459" s="1">
        <f>'BBEX3.D.USD.DEM.AA.AC.000'!A10468</f>
        <v>28163</v>
      </c>
      <c r="B10459">
        <f>'BBEX3.D.USD.DEM.AA.AC.000'!B10468</f>
        <v>2.4239000000000002</v>
      </c>
    </row>
    <row r="10460" spans="1:2" x14ac:dyDescent="0.25">
      <c r="A10460" s="1">
        <f>'BBEX3.D.USD.DEM.AA.AC.000'!A10469</f>
        <v>28164</v>
      </c>
      <c r="B10460">
        <f>'BBEX3.D.USD.DEM.AA.AC.000'!B10469</f>
        <v>2.4150999999999998</v>
      </c>
    </row>
    <row r="10461" spans="1:2" x14ac:dyDescent="0.25">
      <c r="A10461" s="1">
        <f>'BBEX3.D.USD.DEM.AA.AC.000'!A10470</f>
        <v>28165</v>
      </c>
      <c r="B10461">
        <f>'BBEX3.D.USD.DEM.AA.AC.000'!B10470</f>
        <v>2.4077999999999999</v>
      </c>
    </row>
    <row r="10462" spans="1:2" x14ac:dyDescent="0.25">
      <c r="A10462" s="1">
        <f>'BBEX3.D.USD.DEM.AA.AC.000'!A10471</f>
        <v>28166</v>
      </c>
      <c r="B10462">
        <f>'BBEX3.D.USD.DEM.AA.AC.000'!B10471</f>
        <v>2.4032</v>
      </c>
    </row>
    <row r="10463" spans="1:2" x14ac:dyDescent="0.25">
      <c r="A10463" s="1">
        <f>'BBEX3.D.USD.DEM.AA.AC.000'!A10472</f>
        <v>28167</v>
      </c>
      <c r="B10463">
        <f>'BBEX3.D.USD.DEM.AA.AC.000'!B10472</f>
        <v>2.4049</v>
      </c>
    </row>
    <row r="10464" spans="1:2" x14ac:dyDescent="0.25">
      <c r="A10464" s="1">
        <f>'BBEX3.D.USD.DEM.AA.AC.000'!A10473</f>
        <v>28168</v>
      </c>
      <c r="B10464" t="str">
        <f>'BBEX3.D.USD.DEM.AA.AC.000'!B10473</f>
        <v>.</v>
      </c>
    </row>
    <row r="10465" spans="1:2" x14ac:dyDescent="0.25">
      <c r="A10465" s="1">
        <f>'BBEX3.D.USD.DEM.AA.AC.000'!A10474</f>
        <v>28169</v>
      </c>
      <c r="B10465" t="str">
        <f>'BBEX3.D.USD.DEM.AA.AC.000'!B10474</f>
        <v>.</v>
      </c>
    </row>
    <row r="10466" spans="1:2" x14ac:dyDescent="0.25">
      <c r="A10466" s="1">
        <f>'BBEX3.D.USD.DEM.AA.AC.000'!A10475</f>
        <v>28170</v>
      </c>
      <c r="B10466">
        <f>'BBEX3.D.USD.DEM.AA.AC.000'!B10475</f>
        <v>2.3933</v>
      </c>
    </row>
    <row r="10467" spans="1:2" x14ac:dyDescent="0.25">
      <c r="A10467" s="1">
        <f>'BBEX3.D.USD.DEM.AA.AC.000'!A10476</f>
        <v>28171</v>
      </c>
      <c r="B10467">
        <f>'BBEX3.D.USD.DEM.AA.AC.000'!B10476</f>
        <v>2.3967000000000001</v>
      </c>
    </row>
    <row r="10468" spans="1:2" x14ac:dyDescent="0.25">
      <c r="A10468" s="1">
        <f>'BBEX3.D.USD.DEM.AA.AC.000'!A10477</f>
        <v>28172</v>
      </c>
      <c r="B10468">
        <f>'BBEX3.D.USD.DEM.AA.AC.000'!B10477</f>
        <v>2.4</v>
      </c>
    </row>
    <row r="10469" spans="1:2" x14ac:dyDescent="0.25">
      <c r="A10469" s="1">
        <f>'BBEX3.D.USD.DEM.AA.AC.000'!A10478</f>
        <v>28173</v>
      </c>
      <c r="B10469">
        <f>'BBEX3.D.USD.DEM.AA.AC.000'!B10478</f>
        <v>2.3988999999999998</v>
      </c>
    </row>
    <row r="10470" spans="1:2" x14ac:dyDescent="0.25">
      <c r="A10470" s="1">
        <f>'BBEX3.D.USD.DEM.AA.AC.000'!A10479</f>
        <v>28174</v>
      </c>
      <c r="B10470">
        <f>'BBEX3.D.USD.DEM.AA.AC.000'!B10479</f>
        <v>2.3963000000000001</v>
      </c>
    </row>
    <row r="10471" spans="1:2" x14ac:dyDescent="0.25">
      <c r="A10471" s="1">
        <f>'BBEX3.D.USD.DEM.AA.AC.000'!A10480</f>
        <v>28175</v>
      </c>
      <c r="B10471" t="str">
        <f>'BBEX3.D.USD.DEM.AA.AC.000'!B10480</f>
        <v>.</v>
      </c>
    </row>
    <row r="10472" spans="1:2" x14ac:dyDescent="0.25">
      <c r="A10472" s="1">
        <f>'BBEX3.D.USD.DEM.AA.AC.000'!A10481</f>
        <v>28176</v>
      </c>
      <c r="B10472" t="str">
        <f>'BBEX3.D.USD.DEM.AA.AC.000'!B10481</f>
        <v>.</v>
      </c>
    </row>
    <row r="10473" spans="1:2" x14ac:dyDescent="0.25">
      <c r="A10473" s="1">
        <f>'BBEX3.D.USD.DEM.AA.AC.000'!A10482</f>
        <v>28177</v>
      </c>
      <c r="B10473">
        <f>'BBEX3.D.USD.DEM.AA.AC.000'!B10482</f>
        <v>2.3923000000000001</v>
      </c>
    </row>
    <row r="10474" spans="1:2" x14ac:dyDescent="0.25">
      <c r="A10474" s="1">
        <f>'BBEX3.D.USD.DEM.AA.AC.000'!A10483</f>
        <v>28178</v>
      </c>
      <c r="B10474">
        <f>'BBEX3.D.USD.DEM.AA.AC.000'!B10483</f>
        <v>2.3904000000000001</v>
      </c>
    </row>
    <row r="10475" spans="1:2" x14ac:dyDescent="0.25">
      <c r="A10475" s="1">
        <f>'BBEX3.D.USD.DEM.AA.AC.000'!A10484</f>
        <v>28179</v>
      </c>
      <c r="B10475">
        <f>'BBEX3.D.USD.DEM.AA.AC.000'!B10484</f>
        <v>2.3982000000000001</v>
      </c>
    </row>
    <row r="10476" spans="1:2" x14ac:dyDescent="0.25">
      <c r="A10476" s="1">
        <f>'BBEX3.D.USD.DEM.AA.AC.000'!A10485</f>
        <v>28180</v>
      </c>
      <c r="B10476">
        <f>'BBEX3.D.USD.DEM.AA.AC.000'!B10485</f>
        <v>2.4053</v>
      </c>
    </row>
    <row r="10477" spans="1:2" x14ac:dyDescent="0.25">
      <c r="A10477" s="1">
        <f>'BBEX3.D.USD.DEM.AA.AC.000'!A10486</f>
        <v>28181</v>
      </c>
      <c r="B10477">
        <f>'BBEX3.D.USD.DEM.AA.AC.000'!B10486</f>
        <v>2.395</v>
      </c>
    </row>
    <row r="10478" spans="1:2" x14ac:dyDescent="0.25">
      <c r="A10478" s="1">
        <f>'BBEX3.D.USD.DEM.AA.AC.000'!A10487</f>
        <v>28182</v>
      </c>
      <c r="B10478" t="str">
        <f>'BBEX3.D.USD.DEM.AA.AC.000'!B10487</f>
        <v>.</v>
      </c>
    </row>
    <row r="10479" spans="1:2" x14ac:dyDescent="0.25">
      <c r="A10479" s="1">
        <f>'BBEX3.D.USD.DEM.AA.AC.000'!A10488</f>
        <v>28183</v>
      </c>
      <c r="B10479" t="str">
        <f>'BBEX3.D.USD.DEM.AA.AC.000'!B10488</f>
        <v>.</v>
      </c>
    </row>
    <row r="10480" spans="1:2" x14ac:dyDescent="0.25">
      <c r="A10480" s="1">
        <f>'BBEX3.D.USD.DEM.AA.AC.000'!A10489</f>
        <v>28184</v>
      </c>
      <c r="B10480">
        <f>'BBEX3.D.USD.DEM.AA.AC.000'!B10489</f>
        <v>2.3946999999999998</v>
      </c>
    </row>
    <row r="10481" spans="1:2" x14ac:dyDescent="0.25">
      <c r="A10481" s="1">
        <f>'BBEX3.D.USD.DEM.AA.AC.000'!A10490</f>
        <v>28185</v>
      </c>
      <c r="B10481">
        <f>'BBEX3.D.USD.DEM.AA.AC.000'!B10490</f>
        <v>2.3889999999999998</v>
      </c>
    </row>
    <row r="10482" spans="1:2" x14ac:dyDescent="0.25">
      <c r="A10482" s="1">
        <f>'BBEX3.D.USD.DEM.AA.AC.000'!A10491</f>
        <v>28186</v>
      </c>
      <c r="B10482">
        <f>'BBEX3.D.USD.DEM.AA.AC.000'!B10491</f>
        <v>2.3921000000000001</v>
      </c>
    </row>
    <row r="10483" spans="1:2" x14ac:dyDescent="0.25">
      <c r="A10483" s="1">
        <f>'BBEX3.D.USD.DEM.AA.AC.000'!A10492</f>
        <v>28187</v>
      </c>
      <c r="B10483">
        <f>'BBEX3.D.USD.DEM.AA.AC.000'!B10492</f>
        <v>2.3889</v>
      </c>
    </row>
    <row r="10484" spans="1:2" x14ac:dyDescent="0.25">
      <c r="A10484" s="1">
        <f>'BBEX3.D.USD.DEM.AA.AC.000'!A10493</f>
        <v>28188</v>
      </c>
      <c r="B10484">
        <f>'BBEX3.D.USD.DEM.AA.AC.000'!B10493</f>
        <v>2.3879000000000001</v>
      </c>
    </row>
    <row r="10485" spans="1:2" x14ac:dyDescent="0.25">
      <c r="A10485" s="1">
        <f>'BBEX3.D.USD.DEM.AA.AC.000'!A10494</f>
        <v>28189</v>
      </c>
      <c r="B10485" t="str">
        <f>'BBEX3.D.USD.DEM.AA.AC.000'!B10494</f>
        <v>.</v>
      </c>
    </row>
    <row r="10486" spans="1:2" x14ac:dyDescent="0.25">
      <c r="A10486" s="1">
        <f>'BBEX3.D.USD.DEM.AA.AC.000'!A10495</f>
        <v>28190</v>
      </c>
      <c r="B10486" t="str">
        <f>'BBEX3.D.USD.DEM.AA.AC.000'!B10495</f>
        <v>.</v>
      </c>
    </row>
    <row r="10487" spans="1:2" x14ac:dyDescent="0.25">
      <c r="A10487" s="1">
        <f>'BBEX3.D.USD.DEM.AA.AC.000'!A10496</f>
        <v>28191</v>
      </c>
      <c r="B10487">
        <f>'BBEX3.D.USD.DEM.AA.AC.000'!B10496</f>
        <v>2.3921999999999999</v>
      </c>
    </row>
    <row r="10488" spans="1:2" x14ac:dyDescent="0.25">
      <c r="A10488" s="1">
        <f>'BBEX3.D.USD.DEM.AA.AC.000'!A10497</f>
        <v>28192</v>
      </c>
      <c r="B10488">
        <f>'BBEX3.D.USD.DEM.AA.AC.000'!B10497</f>
        <v>2.3948999999999998</v>
      </c>
    </row>
    <row r="10489" spans="1:2" x14ac:dyDescent="0.25">
      <c r="A10489" s="1">
        <f>'BBEX3.D.USD.DEM.AA.AC.000'!A10498</f>
        <v>28193</v>
      </c>
      <c r="B10489">
        <f>'BBEX3.D.USD.DEM.AA.AC.000'!B10498</f>
        <v>2.3980000000000001</v>
      </c>
    </row>
    <row r="10490" spans="1:2" x14ac:dyDescent="0.25">
      <c r="A10490" s="1">
        <f>'BBEX3.D.USD.DEM.AA.AC.000'!A10499</f>
        <v>28194</v>
      </c>
      <c r="B10490">
        <f>'BBEX3.D.USD.DEM.AA.AC.000'!B10499</f>
        <v>2.3980999999999999</v>
      </c>
    </row>
    <row r="10491" spans="1:2" x14ac:dyDescent="0.25">
      <c r="A10491" s="1">
        <f>'BBEX3.D.USD.DEM.AA.AC.000'!A10500</f>
        <v>28195</v>
      </c>
      <c r="B10491">
        <f>'BBEX3.D.USD.DEM.AA.AC.000'!B10500</f>
        <v>2.3934000000000002</v>
      </c>
    </row>
    <row r="10492" spans="1:2" x14ac:dyDescent="0.25">
      <c r="A10492" s="1">
        <f>'BBEX3.D.USD.DEM.AA.AC.000'!A10501</f>
        <v>28196</v>
      </c>
      <c r="B10492" t="str">
        <f>'BBEX3.D.USD.DEM.AA.AC.000'!B10501</f>
        <v>.</v>
      </c>
    </row>
    <row r="10493" spans="1:2" x14ac:dyDescent="0.25">
      <c r="A10493" s="1">
        <f>'BBEX3.D.USD.DEM.AA.AC.000'!A10502</f>
        <v>28197</v>
      </c>
      <c r="B10493" t="str">
        <f>'BBEX3.D.USD.DEM.AA.AC.000'!B10502</f>
        <v>.</v>
      </c>
    </row>
    <row r="10494" spans="1:2" x14ac:dyDescent="0.25">
      <c r="A10494" s="1">
        <f>'BBEX3.D.USD.DEM.AA.AC.000'!A10503</f>
        <v>28198</v>
      </c>
      <c r="B10494">
        <f>'BBEX3.D.USD.DEM.AA.AC.000'!B10503</f>
        <v>2.3925999999999998</v>
      </c>
    </row>
    <row r="10495" spans="1:2" x14ac:dyDescent="0.25">
      <c r="A10495" s="1">
        <f>'BBEX3.D.USD.DEM.AA.AC.000'!A10504</f>
        <v>28199</v>
      </c>
      <c r="B10495">
        <f>'BBEX3.D.USD.DEM.AA.AC.000'!B10504</f>
        <v>2.395</v>
      </c>
    </row>
    <row r="10496" spans="1:2" x14ac:dyDescent="0.25">
      <c r="A10496" s="1">
        <f>'BBEX3.D.USD.DEM.AA.AC.000'!A10505</f>
        <v>28200</v>
      </c>
      <c r="B10496">
        <f>'BBEX3.D.USD.DEM.AA.AC.000'!B10505</f>
        <v>2.3957999999999999</v>
      </c>
    </row>
    <row r="10497" spans="1:2" x14ac:dyDescent="0.25">
      <c r="A10497" s="1">
        <f>'BBEX3.D.USD.DEM.AA.AC.000'!A10506</f>
        <v>28201</v>
      </c>
      <c r="B10497">
        <f>'BBEX3.D.USD.DEM.AA.AC.000'!B10506</f>
        <v>2.3921999999999999</v>
      </c>
    </row>
    <row r="10498" spans="1:2" x14ac:dyDescent="0.25">
      <c r="A10498" s="1">
        <f>'BBEX3.D.USD.DEM.AA.AC.000'!A10507</f>
        <v>28202</v>
      </c>
      <c r="B10498">
        <f>'BBEX3.D.USD.DEM.AA.AC.000'!B10507</f>
        <v>2.3893</v>
      </c>
    </row>
    <row r="10499" spans="1:2" x14ac:dyDescent="0.25">
      <c r="A10499" s="1">
        <f>'BBEX3.D.USD.DEM.AA.AC.000'!A10508</f>
        <v>28203</v>
      </c>
      <c r="B10499" t="str">
        <f>'BBEX3.D.USD.DEM.AA.AC.000'!B10508</f>
        <v>.</v>
      </c>
    </row>
    <row r="10500" spans="1:2" x14ac:dyDescent="0.25">
      <c r="A10500" s="1">
        <f>'BBEX3.D.USD.DEM.AA.AC.000'!A10509</f>
        <v>28204</v>
      </c>
      <c r="B10500" t="str">
        <f>'BBEX3.D.USD.DEM.AA.AC.000'!B10509</f>
        <v>.</v>
      </c>
    </row>
    <row r="10501" spans="1:2" x14ac:dyDescent="0.25">
      <c r="A10501" s="1">
        <f>'BBEX3.D.USD.DEM.AA.AC.000'!A10510</f>
        <v>28205</v>
      </c>
      <c r="B10501">
        <f>'BBEX3.D.USD.DEM.AA.AC.000'!B10510</f>
        <v>2.3873000000000002</v>
      </c>
    </row>
    <row r="10502" spans="1:2" x14ac:dyDescent="0.25">
      <c r="A10502" s="1">
        <f>'BBEX3.D.USD.DEM.AA.AC.000'!A10511</f>
        <v>28206</v>
      </c>
      <c r="B10502">
        <f>'BBEX3.D.USD.DEM.AA.AC.000'!B10511</f>
        <v>2.3889999999999998</v>
      </c>
    </row>
    <row r="10503" spans="1:2" x14ac:dyDescent="0.25">
      <c r="A10503" s="1">
        <f>'BBEX3.D.USD.DEM.AA.AC.000'!A10512</f>
        <v>28207</v>
      </c>
      <c r="B10503">
        <f>'BBEX3.D.USD.DEM.AA.AC.000'!B10512</f>
        <v>2.3881999999999999</v>
      </c>
    </row>
    <row r="10504" spans="1:2" x14ac:dyDescent="0.25">
      <c r="A10504" s="1">
        <f>'BBEX3.D.USD.DEM.AA.AC.000'!A10513</f>
        <v>28208</v>
      </c>
      <c r="B10504">
        <f>'BBEX3.D.USD.DEM.AA.AC.000'!B10513</f>
        <v>2.3889999999999998</v>
      </c>
    </row>
    <row r="10505" spans="1:2" x14ac:dyDescent="0.25">
      <c r="A10505" s="1">
        <f>'BBEX3.D.USD.DEM.AA.AC.000'!A10514</f>
        <v>28209</v>
      </c>
      <c r="B10505">
        <f>'BBEX3.D.USD.DEM.AA.AC.000'!B10514</f>
        <v>2.3917000000000002</v>
      </c>
    </row>
    <row r="10506" spans="1:2" x14ac:dyDescent="0.25">
      <c r="A10506" s="1">
        <f>'BBEX3.D.USD.DEM.AA.AC.000'!A10515</f>
        <v>28210</v>
      </c>
      <c r="B10506" t="str">
        <f>'BBEX3.D.USD.DEM.AA.AC.000'!B10515</f>
        <v>.</v>
      </c>
    </row>
    <row r="10507" spans="1:2" x14ac:dyDescent="0.25">
      <c r="A10507" s="1">
        <f>'BBEX3.D.USD.DEM.AA.AC.000'!A10516</f>
        <v>28211</v>
      </c>
      <c r="B10507" t="str">
        <f>'BBEX3.D.USD.DEM.AA.AC.000'!B10516</f>
        <v>.</v>
      </c>
    </row>
    <row r="10508" spans="1:2" x14ac:dyDescent="0.25">
      <c r="A10508" s="1">
        <f>'BBEX3.D.USD.DEM.AA.AC.000'!A10517</f>
        <v>28212</v>
      </c>
      <c r="B10508">
        <f>'BBEX3.D.USD.DEM.AA.AC.000'!B10517</f>
        <v>2.3898000000000001</v>
      </c>
    </row>
    <row r="10509" spans="1:2" x14ac:dyDescent="0.25">
      <c r="A10509" s="1">
        <f>'BBEX3.D.USD.DEM.AA.AC.000'!A10518</f>
        <v>28213</v>
      </c>
      <c r="B10509">
        <f>'BBEX3.D.USD.DEM.AA.AC.000'!B10518</f>
        <v>2.3858999999999999</v>
      </c>
    </row>
    <row r="10510" spans="1:2" x14ac:dyDescent="0.25">
      <c r="A10510" s="1">
        <f>'BBEX3.D.USD.DEM.AA.AC.000'!A10519</f>
        <v>28214</v>
      </c>
      <c r="B10510">
        <f>'BBEX3.D.USD.DEM.AA.AC.000'!B10519</f>
        <v>2.3915999999999999</v>
      </c>
    </row>
    <row r="10511" spans="1:2" x14ac:dyDescent="0.25">
      <c r="A10511" s="1">
        <f>'BBEX3.D.USD.DEM.AA.AC.000'!A10520</f>
        <v>28215</v>
      </c>
      <c r="B10511">
        <f>'BBEX3.D.USD.DEM.AA.AC.000'!B10520</f>
        <v>2.3887</v>
      </c>
    </row>
    <row r="10512" spans="1:2" x14ac:dyDescent="0.25">
      <c r="A10512" s="1">
        <f>'BBEX3.D.USD.DEM.AA.AC.000'!A10521</f>
        <v>28216</v>
      </c>
      <c r="B10512">
        <f>'BBEX3.D.USD.DEM.AA.AC.000'!B10521</f>
        <v>2.3896999999999999</v>
      </c>
    </row>
    <row r="10513" spans="1:2" x14ac:dyDescent="0.25">
      <c r="A10513" s="1">
        <f>'BBEX3.D.USD.DEM.AA.AC.000'!A10522</f>
        <v>28217</v>
      </c>
      <c r="B10513" t="str">
        <f>'BBEX3.D.USD.DEM.AA.AC.000'!B10522</f>
        <v>.</v>
      </c>
    </row>
    <row r="10514" spans="1:2" x14ac:dyDescent="0.25">
      <c r="A10514" s="1">
        <f>'BBEX3.D.USD.DEM.AA.AC.000'!A10523</f>
        <v>28218</v>
      </c>
      <c r="B10514" t="str">
        <f>'BBEX3.D.USD.DEM.AA.AC.000'!B10523</f>
        <v>.</v>
      </c>
    </row>
    <row r="10515" spans="1:2" x14ac:dyDescent="0.25">
      <c r="A10515" s="1">
        <f>'BBEX3.D.USD.DEM.AA.AC.000'!A10524</f>
        <v>28219</v>
      </c>
      <c r="B10515">
        <f>'BBEX3.D.USD.DEM.AA.AC.000'!B10524</f>
        <v>2.3860000000000001</v>
      </c>
    </row>
    <row r="10516" spans="1:2" x14ac:dyDescent="0.25">
      <c r="A10516" s="1">
        <f>'BBEX3.D.USD.DEM.AA.AC.000'!A10525</f>
        <v>28220</v>
      </c>
      <c r="B10516">
        <f>'BBEX3.D.USD.DEM.AA.AC.000'!B10525</f>
        <v>2.3889999999999998</v>
      </c>
    </row>
    <row r="10517" spans="1:2" x14ac:dyDescent="0.25">
      <c r="A10517" s="1">
        <f>'BBEX3.D.USD.DEM.AA.AC.000'!A10526</f>
        <v>28221</v>
      </c>
      <c r="B10517">
        <f>'BBEX3.D.USD.DEM.AA.AC.000'!B10526</f>
        <v>2.3875999999999999</v>
      </c>
    </row>
    <row r="10518" spans="1:2" x14ac:dyDescent="0.25">
      <c r="A10518" s="1">
        <f>'BBEX3.D.USD.DEM.AA.AC.000'!A10527</f>
        <v>28222</v>
      </c>
      <c r="B10518">
        <f>'BBEX3.D.USD.DEM.AA.AC.000'!B10527</f>
        <v>2.3873000000000002</v>
      </c>
    </row>
    <row r="10519" spans="1:2" x14ac:dyDescent="0.25">
      <c r="A10519" s="1">
        <f>'BBEX3.D.USD.DEM.AA.AC.000'!A10528</f>
        <v>28223</v>
      </c>
      <c r="B10519" t="str">
        <f>'BBEX3.D.USD.DEM.AA.AC.000'!B10528</f>
        <v>.</v>
      </c>
    </row>
    <row r="10520" spans="1:2" x14ac:dyDescent="0.25">
      <c r="A10520" s="1">
        <f>'BBEX3.D.USD.DEM.AA.AC.000'!A10529</f>
        <v>28224</v>
      </c>
      <c r="B10520" t="str">
        <f>'BBEX3.D.USD.DEM.AA.AC.000'!B10529</f>
        <v>.</v>
      </c>
    </row>
    <row r="10521" spans="1:2" x14ac:dyDescent="0.25">
      <c r="A10521" s="1">
        <f>'BBEX3.D.USD.DEM.AA.AC.000'!A10530</f>
        <v>28225</v>
      </c>
      <c r="B10521" t="str">
        <f>'BBEX3.D.USD.DEM.AA.AC.000'!B10530</f>
        <v>.</v>
      </c>
    </row>
    <row r="10522" spans="1:2" x14ac:dyDescent="0.25">
      <c r="A10522" s="1">
        <f>'BBEX3.D.USD.DEM.AA.AC.000'!A10531</f>
        <v>28226</v>
      </c>
      <c r="B10522" t="str">
        <f>'BBEX3.D.USD.DEM.AA.AC.000'!B10531</f>
        <v>.</v>
      </c>
    </row>
    <row r="10523" spans="1:2" x14ac:dyDescent="0.25">
      <c r="A10523" s="1">
        <f>'BBEX3.D.USD.DEM.AA.AC.000'!A10532</f>
        <v>28227</v>
      </c>
      <c r="B10523">
        <f>'BBEX3.D.USD.DEM.AA.AC.000'!B10532</f>
        <v>2.3778000000000001</v>
      </c>
    </row>
    <row r="10524" spans="1:2" x14ac:dyDescent="0.25">
      <c r="A10524" s="1">
        <f>'BBEX3.D.USD.DEM.AA.AC.000'!A10533</f>
        <v>28228</v>
      </c>
      <c r="B10524">
        <f>'BBEX3.D.USD.DEM.AA.AC.000'!B10533</f>
        <v>2.3679000000000001</v>
      </c>
    </row>
    <row r="10525" spans="1:2" x14ac:dyDescent="0.25">
      <c r="A10525" s="1">
        <f>'BBEX3.D.USD.DEM.AA.AC.000'!A10534</f>
        <v>28229</v>
      </c>
      <c r="B10525">
        <f>'BBEX3.D.USD.DEM.AA.AC.000'!B10534</f>
        <v>2.3685999999999998</v>
      </c>
    </row>
    <row r="10526" spans="1:2" x14ac:dyDescent="0.25">
      <c r="A10526" s="1">
        <f>'BBEX3.D.USD.DEM.AA.AC.000'!A10535</f>
        <v>28230</v>
      </c>
      <c r="B10526">
        <f>'BBEX3.D.USD.DEM.AA.AC.000'!B10535</f>
        <v>2.3677000000000001</v>
      </c>
    </row>
    <row r="10527" spans="1:2" x14ac:dyDescent="0.25">
      <c r="A10527" s="1">
        <f>'BBEX3.D.USD.DEM.AA.AC.000'!A10536</f>
        <v>28231</v>
      </c>
      <c r="B10527" t="str">
        <f>'BBEX3.D.USD.DEM.AA.AC.000'!B10536</f>
        <v>.</v>
      </c>
    </row>
    <row r="10528" spans="1:2" x14ac:dyDescent="0.25">
      <c r="A10528" s="1">
        <f>'BBEX3.D.USD.DEM.AA.AC.000'!A10537</f>
        <v>28232</v>
      </c>
      <c r="B10528" t="str">
        <f>'BBEX3.D.USD.DEM.AA.AC.000'!B10537</f>
        <v>.</v>
      </c>
    </row>
    <row r="10529" spans="1:2" x14ac:dyDescent="0.25">
      <c r="A10529" s="1">
        <f>'BBEX3.D.USD.DEM.AA.AC.000'!A10538</f>
        <v>28233</v>
      </c>
      <c r="B10529">
        <f>'BBEX3.D.USD.DEM.AA.AC.000'!B10538</f>
        <v>2.3626</v>
      </c>
    </row>
    <row r="10530" spans="1:2" x14ac:dyDescent="0.25">
      <c r="A10530" s="1">
        <f>'BBEX3.D.USD.DEM.AA.AC.000'!A10539</f>
        <v>28234</v>
      </c>
      <c r="B10530">
        <f>'BBEX3.D.USD.DEM.AA.AC.000'!B10539</f>
        <v>2.3639999999999999</v>
      </c>
    </row>
    <row r="10531" spans="1:2" x14ac:dyDescent="0.25">
      <c r="A10531" s="1">
        <f>'BBEX3.D.USD.DEM.AA.AC.000'!A10540</f>
        <v>28235</v>
      </c>
      <c r="B10531">
        <f>'BBEX3.D.USD.DEM.AA.AC.000'!B10540</f>
        <v>2.3723999999999998</v>
      </c>
    </row>
    <row r="10532" spans="1:2" x14ac:dyDescent="0.25">
      <c r="A10532" s="1">
        <f>'BBEX3.D.USD.DEM.AA.AC.000'!A10541</f>
        <v>28236</v>
      </c>
      <c r="B10532">
        <f>'BBEX3.D.USD.DEM.AA.AC.000'!B10541</f>
        <v>2.3704000000000001</v>
      </c>
    </row>
    <row r="10533" spans="1:2" x14ac:dyDescent="0.25">
      <c r="A10533" s="1">
        <f>'BBEX3.D.USD.DEM.AA.AC.000'!A10542</f>
        <v>28237</v>
      </c>
      <c r="B10533">
        <f>'BBEX3.D.USD.DEM.AA.AC.000'!B10542</f>
        <v>2.3723000000000001</v>
      </c>
    </row>
    <row r="10534" spans="1:2" x14ac:dyDescent="0.25">
      <c r="A10534" s="1">
        <f>'BBEX3.D.USD.DEM.AA.AC.000'!A10543</f>
        <v>28238</v>
      </c>
      <c r="B10534" t="str">
        <f>'BBEX3.D.USD.DEM.AA.AC.000'!B10543</f>
        <v>.</v>
      </c>
    </row>
    <row r="10535" spans="1:2" x14ac:dyDescent="0.25">
      <c r="A10535" s="1">
        <f>'BBEX3.D.USD.DEM.AA.AC.000'!A10544</f>
        <v>28239</v>
      </c>
      <c r="B10535" t="str">
        <f>'BBEX3.D.USD.DEM.AA.AC.000'!B10544</f>
        <v>.</v>
      </c>
    </row>
    <row r="10536" spans="1:2" x14ac:dyDescent="0.25">
      <c r="A10536" s="1">
        <f>'BBEX3.D.USD.DEM.AA.AC.000'!A10545</f>
        <v>28240</v>
      </c>
      <c r="B10536">
        <f>'BBEX3.D.USD.DEM.AA.AC.000'!B10545</f>
        <v>2.3671000000000002</v>
      </c>
    </row>
    <row r="10537" spans="1:2" x14ac:dyDescent="0.25">
      <c r="A10537" s="1">
        <f>'BBEX3.D.USD.DEM.AA.AC.000'!A10546</f>
        <v>28241</v>
      </c>
      <c r="B10537">
        <f>'BBEX3.D.USD.DEM.AA.AC.000'!B10546</f>
        <v>2.3706999999999998</v>
      </c>
    </row>
    <row r="10538" spans="1:2" x14ac:dyDescent="0.25">
      <c r="A10538" s="1">
        <f>'BBEX3.D.USD.DEM.AA.AC.000'!A10547</f>
        <v>28242</v>
      </c>
      <c r="B10538">
        <f>'BBEX3.D.USD.DEM.AA.AC.000'!B10547</f>
        <v>2.3685999999999998</v>
      </c>
    </row>
    <row r="10539" spans="1:2" x14ac:dyDescent="0.25">
      <c r="A10539" s="1">
        <f>'BBEX3.D.USD.DEM.AA.AC.000'!A10548</f>
        <v>28243</v>
      </c>
      <c r="B10539">
        <f>'BBEX3.D.USD.DEM.AA.AC.000'!B10548</f>
        <v>2.3565</v>
      </c>
    </row>
    <row r="10540" spans="1:2" x14ac:dyDescent="0.25">
      <c r="A10540" s="1">
        <f>'BBEX3.D.USD.DEM.AA.AC.000'!A10549</f>
        <v>28244</v>
      </c>
      <c r="B10540">
        <f>'BBEX3.D.USD.DEM.AA.AC.000'!B10549</f>
        <v>2.3589000000000002</v>
      </c>
    </row>
    <row r="10541" spans="1:2" x14ac:dyDescent="0.25">
      <c r="A10541" s="1">
        <f>'BBEX3.D.USD.DEM.AA.AC.000'!A10550</f>
        <v>28245</v>
      </c>
      <c r="B10541" t="str">
        <f>'BBEX3.D.USD.DEM.AA.AC.000'!B10550</f>
        <v>.</v>
      </c>
    </row>
    <row r="10542" spans="1:2" x14ac:dyDescent="0.25">
      <c r="A10542" s="1">
        <f>'BBEX3.D.USD.DEM.AA.AC.000'!A10551</f>
        <v>28246</v>
      </c>
      <c r="B10542" t="str">
        <f>'BBEX3.D.USD.DEM.AA.AC.000'!B10551</f>
        <v>.</v>
      </c>
    </row>
    <row r="10543" spans="1:2" x14ac:dyDescent="0.25">
      <c r="A10543" s="1">
        <f>'BBEX3.D.USD.DEM.AA.AC.000'!A10552</f>
        <v>28247</v>
      </c>
      <c r="B10543">
        <f>'BBEX3.D.USD.DEM.AA.AC.000'!B10552</f>
        <v>2.3557000000000001</v>
      </c>
    </row>
    <row r="10544" spans="1:2" x14ac:dyDescent="0.25">
      <c r="A10544" s="1">
        <f>'BBEX3.D.USD.DEM.AA.AC.000'!A10553</f>
        <v>28248</v>
      </c>
      <c r="B10544">
        <f>'BBEX3.D.USD.DEM.AA.AC.000'!B10553</f>
        <v>2.3576000000000001</v>
      </c>
    </row>
    <row r="10545" spans="1:2" x14ac:dyDescent="0.25">
      <c r="A10545" s="1">
        <f>'BBEX3.D.USD.DEM.AA.AC.000'!A10554</f>
        <v>28249</v>
      </c>
      <c r="B10545">
        <f>'BBEX3.D.USD.DEM.AA.AC.000'!B10554</f>
        <v>2.3532999999999999</v>
      </c>
    </row>
    <row r="10546" spans="1:2" x14ac:dyDescent="0.25">
      <c r="A10546" s="1">
        <f>'BBEX3.D.USD.DEM.AA.AC.000'!A10555</f>
        <v>28250</v>
      </c>
      <c r="B10546">
        <f>'BBEX3.D.USD.DEM.AA.AC.000'!B10555</f>
        <v>2.3485</v>
      </c>
    </row>
    <row r="10547" spans="1:2" x14ac:dyDescent="0.25">
      <c r="A10547" s="1">
        <f>'BBEX3.D.USD.DEM.AA.AC.000'!A10556</f>
        <v>28251</v>
      </c>
      <c r="B10547">
        <f>'BBEX3.D.USD.DEM.AA.AC.000'!B10556</f>
        <v>2.3479000000000001</v>
      </c>
    </row>
    <row r="10548" spans="1:2" x14ac:dyDescent="0.25">
      <c r="A10548" s="1">
        <f>'BBEX3.D.USD.DEM.AA.AC.000'!A10557</f>
        <v>28252</v>
      </c>
      <c r="B10548" t="str">
        <f>'BBEX3.D.USD.DEM.AA.AC.000'!B10557</f>
        <v>.</v>
      </c>
    </row>
    <row r="10549" spans="1:2" x14ac:dyDescent="0.25">
      <c r="A10549" s="1">
        <f>'BBEX3.D.USD.DEM.AA.AC.000'!A10558</f>
        <v>28253</v>
      </c>
      <c r="B10549" t="str">
        <f>'BBEX3.D.USD.DEM.AA.AC.000'!B10558</f>
        <v>.</v>
      </c>
    </row>
    <row r="10550" spans="1:2" x14ac:dyDescent="0.25">
      <c r="A10550" s="1">
        <f>'BBEX3.D.USD.DEM.AA.AC.000'!A10559</f>
        <v>28254</v>
      </c>
      <c r="B10550">
        <f>'BBEX3.D.USD.DEM.AA.AC.000'!B10559</f>
        <v>2.3601000000000001</v>
      </c>
    </row>
    <row r="10551" spans="1:2" x14ac:dyDescent="0.25">
      <c r="A10551" s="1">
        <f>'BBEX3.D.USD.DEM.AA.AC.000'!A10560</f>
        <v>28255</v>
      </c>
      <c r="B10551">
        <f>'BBEX3.D.USD.DEM.AA.AC.000'!B10560</f>
        <v>2.3597999999999999</v>
      </c>
    </row>
    <row r="10552" spans="1:2" x14ac:dyDescent="0.25">
      <c r="A10552" s="1">
        <f>'BBEX3.D.USD.DEM.AA.AC.000'!A10561</f>
        <v>28256</v>
      </c>
      <c r="B10552">
        <f>'BBEX3.D.USD.DEM.AA.AC.000'!B10561</f>
        <v>2.3708</v>
      </c>
    </row>
    <row r="10553" spans="1:2" x14ac:dyDescent="0.25">
      <c r="A10553" s="1">
        <f>'BBEX3.D.USD.DEM.AA.AC.000'!A10562</f>
        <v>28257</v>
      </c>
      <c r="B10553">
        <f>'BBEX3.D.USD.DEM.AA.AC.000'!B10562</f>
        <v>2.3687999999999998</v>
      </c>
    </row>
    <row r="10554" spans="1:2" x14ac:dyDescent="0.25">
      <c r="A10554" s="1">
        <f>'BBEX3.D.USD.DEM.AA.AC.000'!A10563</f>
        <v>28258</v>
      </c>
      <c r="B10554">
        <f>'BBEX3.D.USD.DEM.AA.AC.000'!B10563</f>
        <v>2.3597000000000001</v>
      </c>
    </row>
    <row r="10555" spans="1:2" x14ac:dyDescent="0.25">
      <c r="A10555" s="1">
        <f>'BBEX3.D.USD.DEM.AA.AC.000'!A10564</f>
        <v>28259</v>
      </c>
      <c r="B10555" t="str">
        <f>'BBEX3.D.USD.DEM.AA.AC.000'!B10564</f>
        <v>.</v>
      </c>
    </row>
    <row r="10556" spans="1:2" x14ac:dyDescent="0.25">
      <c r="A10556" s="1">
        <f>'BBEX3.D.USD.DEM.AA.AC.000'!A10565</f>
        <v>28260</v>
      </c>
      <c r="B10556" t="str">
        <f>'BBEX3.D.USD.DEM.AA.AC.000'!B10565</f>
        <v>.</v>
      </c>
    </row>
    <row r="10557" spans="1:2" x14ac:dyDescent="0.25">
      <c r="A10557" s="1">
        <f>'BBEX3.D.USD.DEM.AA.AC.000'!A10566</f>
        <v>28261</v>
      </c>
      <c r="B10557">
        <f>'BBEX3.D.USD.DEM.AA.AC.000'!B10566</f>
        <v>2.3613</v>
      </c>
    </row>
    <row r="10558" spans="1:2" x14ac:dyDescent="0.25">
      <c r="A10558" s="1">
        <f>'BBEX3.D.USD.DEM.AA.AC.000'!A10567</f>
        <v>28262</v>
      </c>
      <c r="B10558">
        <f>'BBEX3.D.USD.DEM.AA.AC.000'!B10567</f>
        <v>2.3607999999999998</v>
      </c>
    </row>
    <row r="10559" spans="1:2" x14ac:dyDescent="0.25">
      <c r="A10559" s="1">
        <f>'BBEX3.D.USD.DEM.AA.AC.000'!A10568</f>
        <v>28263</v>
      </c>
      <c r="B10559">
        <f>'BBEX3.D.USD.DEM.AA.AC.000'!B10568</f>
        <v>2.3544999999999998</v>
      </c>
    </row>
    <row r="10560" spans="1:2" x14ac:dyDescent="0.25">
      <c r="A10560" s="1">
        <f>'BBEX3.D.USD.DEM.AA.AC.000'!A10569</f>
        <v>28264</v>
      </c>
      <c r="B10560" t="str">
        <f>'BBEX3.D.USD.DEM.AA.AC.000'!B10569</f>
        <v>.</v>
      </c>
    </row>
    <row r="10561" spans="1:2" x14ac:dyDescent="0.25">
      <c r="A10561" s="1">
        <f>'BBEX3.D.USD.DEM.AA.AC.000'!A10570</f>
        <v>28265</v>
      </c>
      <c r="B10561">
        <f>'BBEX3.D.USD.DEM.AA.AC.000'!B10570</f>
        <v>2.3593999999999999</v>
      </c>
    </row>
    <row r="10562" spans="1:2" x14ac:dyDescent="0.25">
      <c r="A10562" s="1">
        <f>'BBEX3.D.USD.DEM.AA.AC.000'!A10571</f>
        <v>28266</v>
      </c>
      <c r="B10562" t="str">
        <f>'BBEX3.D.USD.DEM.AA.AC.000'!B10571</f>
        <v>.</v>
      </c>
    </row>
    <row r="10563" spans="1:2" x14ac:dyDescent="0.25">
      <c r="A10563" s="1">
        <f>'BBEX3.D.USD.DEM.AA.AC.000'!A10572</f>
        <v>28267</v>
      </c>
      <c r="B10563" t="str">
        <f>'BBEX3.D.USD.DEM.AA.AC.000'!B10572</f>
        <v>.</v>
      </c>
    </row>
    <row r="10564" spans="1:2" x14ac:dyDescent="0.25">
      <c r="A10564" s="1">
        <f>'BBEX3.D.USD.DEM.AA.AC.000'!A10573</f>
        <v>28268</v>
      </c>
      <c r="B10564">
        <f>'BBEX3.D.USD.DEM.AA.AC.000'!B10573</f>
        <v>2.3593000000000002</v>
      </c>
    </row>
    <row r="10565" spans="1:2" x14ac:dyDescent="0.25">
      <c r="A10565" s="1">
        <f>'BBEX3.D.USD.DEM.AA.AC.000'!A10574</f>
        <v>28269</v>
      </c>
      <c r="B10565">
        <f>'BBEX3.D.USD.DEM.AA.AC.000'!B10574</f>
        <v>2.3637000000000001</v>
      </c>
    </row>
    <row r="10566" spans="1:2" x14ac:dyDescent="0.25">
      <c r="A10566" s="1">
        <f>'BBEX3.D.USD.DEM.AA.AC.000'!A10575</f>
        <v>28270</v>
      </c>
      <c r="B10566">
        <f>'BBEX3.D.USD.DEM.AA.AC.000'!B10575</f>
        <v>2.3559000000000001</v>
      </c>
    </row>
    <row r="10567" spans="1:2" x14ac:dyDescent="0.25">
      <c r="A10567" s="1">
        <f>'BBEX3.D.USD.DEM.AA.AC.000'!A10576</f>
        <v>28271</v>
      </c>
      <c r="B10567">
        <f>'BBEX3.D.USD.DEM.AA.AC.000'!B10576</f>
        <v>2.3576999999999999</v>
      </c>
    </row>
    <row r="10568" spans="1:2" x14ac:dyDescent="0.25">
      <c r="A10568" s="1">
        <f>'BBEX3.D.USD.DEM.AA.AC.000'!A10577</f>
        <v>28272</v>
      </c>
      <c r="B10568">
        <f>'BBEX3.D.USD.DEM.AA.AC.000'!B10577</f>
        <v>2.3555000000000001</v>
      </c>
    </row>
    <row r="10569" spans="1:2" x14ac:dyDescent="0.25">
      <c r="A10569" s="1">
        <f>'BBEX3.D.USD.DEM.AA.AC.000'!A10578</f>
        <v>28273</v>
      </c>
      <c r="B10569" t="str">
        <f>'BBEX3.D.USD.DEM.AA.AC.000'!B10578</f>
        <v>.</v>
      </c>
    </row>
    <row r="10570" spans="1:2" x14ac:dyDescent="0.25">
      <c r="A10570" s="1">
        <f>'BBEX3.D.USD.DEM.AA.AC.000'!A10579</f>
        <v>28274</v>
      </c>
      <c r="B10570" t="str">
        <f>'BBEX3.D.USD.DEM.AA.AC.000'!B10579</f>
        <v>.</v>
      </c>
    </row>
    <row r="10571" spans="1:2" x14ac:dyDescent="0.25">
      <c r="A10571" s="1">
        <f>'BBEX3.D.USD.DEM.AA.AC.000'!A10580</f>
        <v>28275</v>
      </c>
      <c r="B10571" t="str">
        <f>'BBEX3.D.USD.DEM.AA.AC.000'!B10580</f>
        <v>.</v>
      </c>
    </row>
    <row r="10572" spans="1:2" x14ac:dyDescent="0.25">
      <c r="A10572" s="1">
        <f>'BBEX3.D.USD.DEM.AA.AC.000'!A10581</f>
        <v>28276</v>
      </c>
      <c r="B10572">
        <f>'BBEX3.D.USD.DEM.AA.AC.000'!B10581</f>
        <v>2.3563999999999998</v>
      </c>
    </row>
    <row r="10573" spans="1:2" x14ac:dyDescent="0.25">
      <c r="A10573" s="1">
        <f>'BBEX3.D.USD.DEM.AA.AC.000'!A10582</f>
        <v>28277</v>
      </c>
      <c r="B10573">
        <f>'BBEX3.D.USD.DEM.AA.AC.000'!B10582</f>
        <v>2.3607999999999998</v>
      </c>
    </row>
    <row r="10574" spans="1:2" x14ac:dyDescent="0.25">
      <c r="A10574" s="1">
        <f>'BBEX3.D.USD.DEM.AA.AC.000'!A10583</f>
        <v>28278</v>
      </c>
      <c r="B10574">
        <f>'BBEX3.D.USD.DEM.AA.AC.000'!B10583</f>
        <v>2.3540000000000001</v>
      </c>
    </row>
    <row r="10575" spans="1:2" x14ac:dyDescent="0.25">
      <c r="A10575" s="1">
        <f>'BBEX3.D.USD.DEM.AA.AC.000'!A10584</f>
        <v>28279</v>
      </c>
      <c r="B10575">
        <f>'BBEX3.D.USD.DEM.AA.AC.000'!B10584</f>
        <v>2.3536000000000001</v>
      </c>
    </row>
    <row r="10576" spans="1:2" x14ac:dyDescent="0.25">
      <c r="A10576" s="1">
        <f>'BBEX3.D.USD.DEM.AA.AC.000'!A10585</f>
        <v>28280</v>
      </c>
      <c r="B10576" t="str">
        <f>'BBEX3.D.USD.DEM.AA.AC.000'!B10585</f>
        <v>.</v>
      </c>
    </row>
    <row r="10577" spans="1:2" x14ac:dyDescent="0.25">
      <c r="A10577" s="1">
        <f>'BBEX3.D.USD.DEM.AA.AC.000'!A10586</f>
        <v>28281</v>
      </c>
      <c r="B10577" t="str">
        <f>'BBEX3.D.USD.DEM.AA.AC.000'!B10586</f>
        <v>.</v>
      </c>
    </row>
    <row r="10578" spans="1:2" x14ac:dyDescent="0.25">
      <c r="A10578" s="1">
        <f>'BBEX3.D.USD.DEM.AA.AC.000'!A10587</f>
        <v>28282</v>
      </c>
      <c r="B10578">
        <f>'BBEX3.D.USD.DEM.AA.AC.000'!B10587</f>
        <v>2.3553999999999999</v>
      </c>
    </row>
    <row r="10579" spans="1:2" x14ac:dyDescent="0.25">
      <c r="A10579" s="1">
        <f>'BBEX3.D.USD.DEM.AA.AC.000'!A10588</f>
        <v>28283</v>
      </c>
      <c r="B10579">
        <f>'BBEX3.D.USD.DEM.AA.AC.000'!B10588</f>
        <v>2.3592</v>
      </c>
    </row>
    <row r="10580" spans="1:2" x14ac:dyDescent="0.25">
      <c r="A10580" s="1">
        <f>'BBEX3.D.USD.DEM.AA.AC.000'!A10589</f>
        <v>28284</v>
      </c>
      <c r="B10580">
        <f>'BBEX3.D.USD.DEM.AA.AC.000'!B10589</f>
        <v>2.3582999999999998</v>
      </c>
    </row>
    <row r="10581" spans="1:2" x14ac:dyDescent="0.25">
      <c r="A10581" s="1">
        <f>'BBEX3.D.USD.DEM.AA.AC.000'!A10590</f>
        <v>28285</v>
      </c>
      <c r="B10581" t="str">
        <f>'BBEX3.D.USD.DEM.AA.AC.000'!B10590</f>
        <v>.</v>
      </c>
    </row>
    <row r="10582" spans="1:2" x14ac:dyDescent="0.25">
      <c r="A10582" s="1">
        <f>'BBEX3.D.USD.DEM.AA.AC.000'!A10591</f>
        <v>28286</v>
      </c>
      <c r="B10582">
        <f>'BBEX3.D.USD.DEM.AA.AC.000'!B10591</f>
        <v>2.3578999999999999</v>
      </c>
    </row>
    <row r="10583" spans="1:2" x14ac:dyDescent="0.25">
      <c r="A10583" s="1">
        <f>'BBEX3.D.USD.DEM.AA.AC.000'!A10592</f>
        <v>28287</v>
      </c>
      <c r="B10583" t="str">
        <f>'BBEX3.D.USD.DEM.AA.AC.000'!B10592</f>
        <v>.</v>
      </c>
    </row>
    <row r="10584" spans="1:2" x14ac:dyDescent="0.25">
      <c r="A10584" s="1">
        <f>'BBEX3.D.USD.DEM.AA.AC.000'!A10593</f>
        <v>28288</v>
      </c>
      <c r="B10584" t="str">
        <f>'BBEX3.D.USD.DEM.AA.AC.000'!B10593</f>
        <v>.</v>
      </c>
    </row>
    <row r="10585" spans="1:2" x14ac:dyDescent="0.25">
      <c r="A10585" s="1">
        <f>'BBEX3.D.USD.DEM.AA.AC.000'!A10594</f>
        <v>28289</v>
      </c>
      <c r="B10585">
        <f>'BBEX3.D.USD.DEM.AA.AC.000'!B10594</f>
        <v>2.3548</v>
      </c>
    </row>
    <row r="10586" spans="1:2" x14ac:dyDescent="0.25">
      <c r="A10586" s="1">
        <f>'BBEX3.D.USD.DEM.AA.AC.000'!A10595</f>
        <v>28290</v>
      </c>
      <c r="B10586">
        <f>'BBEX3.D.USD.DEM.AA.AC.000'!B10595</f>
        <v>2.3557999999999999</v>
      </c>
    </row>
    <row r="10587" spans="1:2" x14ac:dyDescent="0.25">
      <c r="A10587" s="1">
        <f>'BBEX3.D.USD.DEM.AA.AC.000'!A10596</f>
        <v>28291</v>
      </c>
      <c r="B10587">
        <f>'BBEX3.D.USD.DEM.AA.AC.000'!B10596</f>
        <v>2.3563999999999998</v>
      </c>
    </row>
    <row r="10588" spans="1:2" x14ac:dyDescent="0.25">
      <c r="A10588" s="1">
        <f>'BBEX3.D.USD.DEM.AA.AC.000'!A10597</f>
        <v>28292</v>
      </c>
      <c r="B10588">
        <f>'BBEX3.D.USD.DEM.AA.AC.000'!B10597</f>
        <v>2.355</v>
      </c>
    </row>
    <row r="10589" spans="1:2" x14ac:dyDescent="0.25">
      <c r="A10589" s="1">
        <f>'BBEX3.D.USD.DEM.AA.AC.000'!A10598</f>
        <v>28293</v>
      </c>
      <c r="B10589" t="str">
        <f>'BBEX3.D.USD.DEM.AA.AC.000'!B10598</f>
        <v>.</v>
      </c>
    </row>
    <row r="10590" spans="1:2" x14ac:dyDescent="0.25">
      <c r="A10590" s="1">
        <f>'BBEX3.D.USD.DEM.AA.AC.000'!A10599</f>
        <v>28294</v>
      </c>
      <c r="B10590" t="str">
        <f>'BBEX3.D.USD.DEM.AA.AC.000'!B10599</f>
        <v>.</v>
      </c>
    </row>
    <row r="10591" spans="1:2" x14ac:dyDescent="0.25">
      <c r="A10591" s="1">
        <f>'BBEX3.D.USD.DEM.AA.AC.000'!A10600</f>
        <v>28295</v>
      </c>
      <c r="B10591" t="str">
        <f>'BBEX3.D.USD.DEM.AA.AC.000'!B10600</f>
        <v>.</v>
      </c>
    </row>
    <row r="10592" spans="1:2" x14ac:dyDescent="0.25">
      <c r="A10592" s="1">
        <f>'BBEX3.D.USD.DEM.AA.AC.000'!A10601</f>
        <v>28296</v>
      </c>
      <c r="B10592">
        <f>'BBEX3.D.USD.DEM.AA.AC.000'!B10601</f>
        <v>2.3565999999999998</v>
      </c>
    </row>
    <row r="10593" spans="1:2" x14ac:dyDescent="0.25">
      <c r="A10593" s="1">
        <f>'BBEX3.D.USD.DEM.AA.AC.000'!A10602</f>
        <v>28297</v>
      </c>
      <c r="B10593">
        <f>'BBEX3.D.USD.DEM.AA.AC.000'!B10602</f>
        <v>2.3601999999999999</v>
      </c>
    </row>
    <row r="10594" spans="1:2" x14ac:dyDescent="0.25">
      <c r="A10594" s="1">
        <f>'BBEX3.D.USD.DEM.AA.AC.000'!A10603</f>
        <v>28298</v>
      </c>
      <c r="B10594">
        <f>'BBEX3.D.USD.DEM.AA.AC.000'!B10603</f>
        <v>2.3563000000000001</v>
      </c>
    </row>
    <row r="10595" spans="1:2" x14ac:dyDescent="0.25">
      <c r="A10595" s="1">
        <f>'BBEX3.D.USD.DEM.AA.AC.000'!A10604</f>
        <v>28299</v>
      </c>
      <c r="B10595">
        <f>'BBEX3.D.USD.DEM.AA.AC.000'!B10604</f>
        <v>2.3548</v>
      </c>
    </row>
    <row r="10596" spans="1:2" x14ac:dyDescent="0.25">
      <c r="A10596" s="1">
        <f>'BBEX3.D.USD.DEM.AA.AC.000'!A10605</f>
        <v>28300</v>
      </c>
      <c r="B10596">
        <f>'BBEX3.D.USD.DEM.AA.AC.000'!B10605</f>
        <v>2.3544</v>
      </c>
    </row>
    <row r="10597" spans="1:2" x14ac:dyDescent="0.25">
      <c r="A10597" s="1">
        <f>'BBEX3.D.USD.DEM.AA.AC.000'!A10606</f>
        <v>28301</v>
      </c>
      <c r="B10597" t="str">
        <f>'BBEX3.D.USD.DEM.AA.AC.000'!B10606</f>
        <v>.</v>
      </c>
    </row>
    <row r="10598" spans="1:2" x14ac:dyDescent="0.25">
      <c r="A10598" s="1">
        <f>'BBEX3.D.USD.DEM.AA.AC.000'!A10607</f>
        <v>28302</v>
      </c>
      <c r="B10598" t="str">
        <f>'BBEX3.D.USD.DEM.AA.AC.000'!B10607</f>
        <v>.</v>
      </c>
    </row>
    <row r="10599" spans="1:2" x14ac:dyDescent="0.25">
      <c r="A10599" s="1">
        <f>'BBEX3.D.USD.DEM.AA.AC.000'!A10608</f>
        <v>28303</v>
      </c>
      <c r="B10599">
        <f>'BBEX3.D.USD.DEM.AA.AC.000'!B10608</f>
        <v>2.3511000000000002</v>
      </c>
    </row>
    <row r="10600" spans="1:2" x14ac:dyDescent="0.25">
      <c r="A10600" s="1">
        <f>'BBEX3.D.USD.DEM.AA.AC.000'!A10609</f>
        <v>28304</v>
      </c>
      <c r="B10600">
        <f>'BBEX3.D.USD.DEM.AA.AC.000'!B10609</f>
        <v>2.3536999999999999</v>
      </c>
    </row>
    <row r="10601" spans="1:2" x14ac:dyDescent="0.25">
      <c r="A10601" s="1">
        <f>'BBEX3.D.USD.DEM.AA.AC.000'!A10610</f>
        <v>28305</v>
      </c>
      <c r="B10601">
        <f>'BBEX3.D.USD.DEM.AA.AC.000'!B10610</f>
        <v>2.34</v>
      </c>
    </row>
    <row r="10602" spans="1:2" x14ac:dyDescent="0.25">
      <c r="A10602" s="1">
        <f>'BBEX3.D.USD.DEM.AA.AC.000'!A10611</f>
        <v>28306</v>
      </c>
      <c r="B10602">
        <f>'BBEX3.D.USD.DEM.AA.AC.000'!B10611</f>
        <v>2.3380000000000001</v>
      </c>
    </row>
    <row r="10603" spans="1:2" x14ac:dyDescent="0.25">
      <c r="A10603" s="1">
        <f>'BBEX3.D.USD.DEM.AA.AC.000'!A10612</f>
        <v>28307</v>
      </c>
      <c r="B10603">
        <f>'BBEX3.D.USD.DEM.AA.AC.000'!B10612</f>
        <v>2.3391999999999999</v>
      </c>
    </row>
    <row r="10604" spans="1:2" x14ac:dyDescent="0.25">
      <c r="A10604" s="1">
        <f>'BBEX3.D.USD.DEM.AA.AC.000'!A10613</f>
        <v>28308</v>
      </c>
      <c r="B10604" t="str">
        <f>'BBEX3.D.USD.DEM.AA.AC.000'!B10613</f>
        <v>.</v>
      </c>
    </row>
    <row r="10605" spans="1:2" x14ac:dyDescent="0.25">
      <c r="A10605" s="1">
        <f>'BBEX3.D.USD.DEM.AA.AC.000'!A10614</f>
        <v>28309</v>
      </c>
      <c r="B10605" t="str">
        <f>'BBEX3.D.USD.DEM.AA.AC.000'!B10614</f>
        <v>.</v>
      </c>
    </row>
    <row r="10606" spans="1:2" x14ac:dyDescent="0.25">
      <c r="A10606" s="1">
        <f>'BBEX3.D.USD.DEM.AA.AC.000'!A10615</f>
        <v>28310</v>
      </c>
      <c r="B10606">
        <f>'BBEX3.D.USD.DEM.AA.AC.000'!B10615</f>
        <v>2.3237999999999999</v>
      </c>
    </row>
    <row r="10607" spans="1:2" x14ac:dyDescent="0.25">
      <c r="A10607" s="1">
        <f>'BBEX3.D.USD.DEM.AA.AC.000'!A10616</f>
        <v>28311</v>
      </c>
      <c r="B10607">
        <f>'BBEX3.D.USD.DEM.AA.AC.000'!B10616</f>
        <v>2.3102999999999998</v>
      </c>
    </row>
    <row r="10608" spans="1:2" x14ac:dyDescent="0.25">
      <c r="A10608" s="1">
        <f>'BBEX3.D.USD.DEM.AA.AC.000'!A10617</f>
        <v>28312</v>
      </c>
      <c r="B10608">
        <f>'BBEX3.D.USD.DEM.AA.AC.000'!B10617</f>
        <v>2.3169</v>
      </c>
    </row>
    <row r="10609" spans="1:2" x14ac:dyDescent="0.25">
      <c r="A10609" s="1">
        <f>'BBEX3.D.USD.DEM.AA.AC.000'!A10618</f>
        <v>28313</v>
      </c>
      <c r="B10609">
        <f>'BBEX3.D.USD.DEM.AA.AC.000'!B10618</f>
        <v>2.3067000000000002</v>
      </c>
    </row>
    <row r="10610" spans="1:2" x14ac:dyDescent="0.25">
      <c r="A10610" s="1">
        <f>'BBEX3.D.USD.DEM.AA.AC.000'!A10619</f>
        <v>28314</v>
      </c>
      <c r="B10610">
        <f>'BBEX3.D.USD.DEM.AA.AC.000'!B10619</f>
        <v>2.3077999999999999</v>
      </c>
    </row>
    <row r="10611" spans="1:2" x14ac:dyDescent="0.25">
      <c r="A10611" s="1">
        <f>'BBEX3.D.USD.DEM.AA.AC.000'!A10620</f>
        <v>28315</v>
      </c>
      <c r="B10611" t="str">
        <f>'BBEX3.D.USD.DEM.AA.AC.000'!B10620</f>
        <v>.</v>
      </c>
    </row>
    <row r="10612" spans="1:2" x14ac:dyDescent="0.25">
      <c r="A10612" s="1">
        <f>'BBEX3.D.USD.DEM.AA.AC.000'!A10621</f>
        <v>28316</v>
      </c>
      <c r="B10612" t="str">
        <f>'BBEX3.D.USD.DEM.AA.AC.000'!B10621</f>
        <v>.</v>
      </c>
    </row>
    <row r="10613" spans="1:2" x14ac:dyDescent="0.25">
      <c r="A10613" s="1">
        <f>'BBEX3.D.USD.DEM.AA.AC.000'!A10622</f>
        <v>28317</v>
      </c>
      <c r="B10613">
        <f>'BBEX3.D.USD.DEM.AA.AC.000'!B10622</f>
        <v>2.2883</v>
      </c>
    </row>
    <row r="10614" spans="1:2" x14ac:dyDescent="0.25">
      <c r="A10614" s="1">
        <f>'BBEX3.D.USD.DEM.AA.AC.000'!A10623</f>
        <v>28318</v>
      </c>
      <c r="B10614">
        <f>'BBEX3.D.USD.DEM.AA.AC.000'!B10623</f>
        <v>2.2890000000000001</v>
      </c>
    </row>
    <row r="10615" spans="1:2" x14ac:dyDescent="0.25">
      <c r="A10615" s="1">
        <f>'BBEX3.D.USD.DEM.AA.AC.000'!A10624</f>
        <v>28319</v>
      </c>
      <c r="B10615">
        <f>'BBEX3.D.USD.DEM.AA.AC.000'!B10624</f>
        <v>2.2793000000000001</v>
      </c>
    </row>
    <row r="10616" spans="1:2" x14ac:dyDescent="0.25">
      <c r="A10616" s="1">
        <f>'BBEX3.D.USD.DEM.AA.AC.000'!A10625</f>
        <v>28320</v>
      </c>
      <c r="B10616">
        <f>'BBEX3.D.USD.DEM.AA.AC.000'!B10625</f>
        <v>2.2839999999999998</v>
      </c>
    </row>
    <row r="10617" spans="1:2" x14ac:dyDescent="0.25">
      <c r="A10617" s="1">
        <f>'BBEX3.D.USD.DEM.AA.AC.000'!A10626</f>
        <v>28321</v>
      </c>
      <c r="B10617">
        <f>'BBEX3.D.USD.DEM.AA.AC.000'!B10626</f>
        <v>2.2885</v>
      </c>
    </row>
    <row r="10618" spans="1:2" x14ac:dyDescent="0.25">
      <c r="A10618" s="1">
        <f>'BBEX3.D.USD.DEM.AA.AC.000'!A10627</f>
        <v>28322</v>
      </c>
      <c r="B10618" t="str">
        <f>'BBEX3.D.USD.DEM.AA.AC.000'!B10627</f>
        <v>.</v>
      </c>
    </row>
    <row r="10619" spans="1:2" x14ac:dyDescent="0.25">
      <c r="A10619" s="1">
        <f>'BBEX3.D.USD.DEM.AA.AC.000'!A10628</f>
        <v>28323</v>
      </c>
      <c r="B10619" t="str">
        <f>'BBEX3.D.USD.DEM.AA.AC.000'!B10628</f>
        <v>.</v>
      </c>
    </row>
    <row r="10620" spans="1:2" x14ac:dyDescent="0.25">
      <c r="A10620" s="1">
        <f>'BBEX3.D.USD.DEM.AA.AC.000'!A10629</f>
        <v>28324</v>
      </c>
      <c r="B10620">
        <f>'BBEX3.D.USD.DEM.AA.AC.000'!B10629</f>
        <v>2.2804000000000002</v>
      </c>
    </row>
    <row r="10621" spans="1:2" x14ac:dyDescent="0.25">
      <c r="A10621" s="1">
        <f>'BBEX3.D.USD.DEM.AA.AC.000'!A10630</f>
        <v>28325</v>
      </c>
      <c r="B10621">
        <f>'BBEX3.D.USD.DEM.AA.AC.000'!B10630</f>
        <v>2.2627999999999999</v>
      </c>
    </row>
    <row r="10622" spans="1:2" x14ac:dyDescent="0.25">
      <c r="A10622" s="1">
        <f>'BBEX3.D.USD.DEM.AA.AC.000'!A10631</f>
        <v>28326</v>
      </c>
      <c r="B10622">
        <f>'BBEX3.D.USD.DEM.AA.AC.000'!B10631</f>
        <v>2.2593000000000001</v>
      </c>
    </row>
    <row r="10623" spans="1:2" x14ac:dyDescent="0.25">
      <c r="A10623" s="1">
        <f>'BBEX3.D.USD.DEM.AA.AC.000'!A10632</f>
        <v>28327</v>
      </c>
      <c r="B10623">
        <f>'BBEX3.D.USD.DEM.AA.AC.000'!B10632</f>
        <v>2.2591999999999999</v>
      </c>
    </row>
    <row r="10624" spans="1:2" x14ac:dyDescent="0.25">
      <c r="A10624" s="1">
        <f>'BBEX3.D.USD.DEM.AA.AC.000'!A10633</f>
        <v>28328</v>
      </c>
      <c r="B10624">
        <f>'BBEX3.D.USD.DEM.AA.AC.000'!B10633</f>
        <v>2.2612000000000001</v>
      </c>
    </row>
    <row r="10625" spans="1:2" x14ac:dyDescent="0.25">
      <c r="A10625" s="1">
        <f>'BBEX3.D.USD.DEM.AA.AC.000'!A10634</f>
        <v>28329</v>
      </c>
      <c r="B10625" t="str">
        <f>'BBEX3.D.USD.DEM.AA.AC.000'!B10634</f>
        <v>.</v>
      </c>
    </row>
    <row r="10626" spans="1:2" x14ac:dyDescent="0.25">
      <c r="A10626" s="1">
        <f>'BBEX3.D.USD.DEM.AA.AC.000'!A10635</f>
        <v>28330</v>
      </c>
      <c r="B10626" t="str">
        <f>'BBEX3.D.USD.DEM.AA.AC.000'!B10635</f>
        <v>.</v>
      </c>
    </row>
    <row r="10627" spans="1:2" x14ac:dyDescent="0.25">
      <c r="A10627" s="1">
        <f>'BBEX3.D.USD.DEM.AA.AC.000'!A10636</f>
        <v>28331</v>
      </c>
      <c r="B10627">
        <f>'BBEX3.D.USD.DEM.AA.AC.000'!B10636</f>
        <v>2.2505000000000002</v>
      </c>
    </row>
    <row r="10628" spans="1:2" x14ac:dyDescent="0.25">
      <c r="A10628" s="1">
        <f>'BBEX3.D.USD.DEM.AA.AC.000'!A10637</f>
        <v>28332</v>
      </c>
      <c r="B10628">
        <f>'BBEX3.D.USD.DEM.AA.AC.000'!B10637</f>
        <v>2.2490000000000001</v>
      </c>
    </row>
    <row r="10629" spans="1:2" x14ac:dyDescent="0.25">
      <c r="A10629" s="1">
        <f>'BBEX3.D.USD.DEM.AA.AC.000'!A10638</f>
        <v>28333</v>
      </c>
      <c r="B10629">
        <f>'BBEX3.D.USD.DEM.AA.AC.000'!B10638</f>
        <v>2.2544</v>
      </c>
    </row>
    <row r="10630" spans="1:2" x14ac:dyDescent="0.25">
      <c r="A10630" s="1">
        <f>'BBEX3.D.USD.DEM.AA.AC.000'!A10639</f>
        <v>28334</v>
      </c>
      <c r="B10630">
        <f>'BBEX3.D.USD.DEM.AA.AC.000'!B10639</f>
        <v>2.2650999999999999</v>
      </c>
    </row>
    <row r="10631" spans="1:2" x14ac:dyDescent="0.25">
      <c r="A10631" s="1">
        <f>'BBEX3.D.USD.DEM.AA.AC.000'!A10640</f>
        <v>28335</v>
      </c>
      <c r="B10631">
        <f>'BBEX3.D.USD.DEM.AA.AC.000'!B10640</f>
        <v>2.2877999999999998</v>
      </c>
    </row>
    <row r="10632" spans="1:2" x14ac:dyDescent="0.25">
      <c r="A10632" s="1">
        <f>'BBEX3.D.USD.DEM.AA.AC.000'!A10641</f>
        <v>28336</v>
      </c>
      <c r="B10632" t="str">
        <f>'BBEX3.D.USD.DEM.AA.AC.000'!B10641</f>
        <v>.</v>
      </c>
    </row>
    <row r="10633" spans="1:2" x14ac:dyDescent="0.25">
      <c r="A10633" s="1">
        <f>'BBEX3.D.USD.DEM.AA.AC.000'!A10642</f>
        <v>28337</v>
      </c>
      <c r="B10633" t="str">
        <f>'BBEX3.D.USD.DEM.AA.AC.000'!B10642</f>
        <v>.</v>
      </c>
    </row>
    <row r="10634" spans="1:2" x14ac:dyDescent="0.25">
      <c r="A10634" s="1">
        <f>'BBEX3.D.USD.DEM.AA.AC.000'!A10643</f>
        <v>28338</v>
      </c>
      <c r="B10634">
        <f>'BBEX3.D.USD.DEM.AA.AC.000'!B10643</f>
        <v>2.2995000000000001</v>
      </c>
    </row>
    <row r="10635" spans="1:2" x14ac:dyDescent="0.25">
      <c r="A10635" s="1">
        <f>'BBEX3.D.USD.DEM.AA.AC.000'!A10644</f>
        <v>28339</v>
      </c>
      <c r="B10635">
        <f>'BBEX3.D.USD.DEM.AA.AC.000'!B10644</f>
        <v>2.2900999999999998</v>
      </c>
    </row>
    <row r="10636" spans="1:2" x14ac:dyDescent="0.25">
      <c r="A10636" s="1">
        <f>'BBEX3.D.USD.DEM.AA.AC.000'!A10645</f>
        <v>28340</v>
      </c>
      <c r="B10636">
        <f>'BBEX3.D.USD.DEM.AA.AC.000'!B10645</f>
        <v>2.286</v>
      </c>
    </row>
    <row r="10637" spans="1:2" x14ac:dyDescent="0.25">
      <c r="A10637" s="1">
        <f>'BBEX3.D.USD.DEM.AA.AC.000'!A10646</f>
        <v>28341</v>
      </c>
      <c r="B10637">
        <f>'BBEX3.D.USD.DEM.AA.AC.000'!B10646</f>
        <v>2.2911000000000001</v>
      </c>
    </row>
    <row r="10638" spans="1:2" x14ac:dyDescent="0.25">
      <c r="A10638" s="1">
        <f>'BBEX3.D.USD.DEM.AA.AC.000'!A10647</f>
        <v>28342</v>
      </c>
      <c r="B10638">
        <f>'BBEX3.D.USD.DEM.AA.AC.000'!B10647</f>
        <v>2.2957000000000001</v>
      </c>
    </row>
    <row r="10639" spans="1:2" x14ac:dyDescent="0.25">
      <c r="A10639" s="1">
        <f>'BBEX3.D.USD.DEM.AA.AC.000'!A10648</f>
        <v>28343</v>
      </c>
      <c r="B10639" t="str">
        <f>'BBEX3.D.USD.DEM.AA.AC.000'!B10648</f>
        <v>.</v>
      </c>
    </row>
    <row r="10640" spans="1:2" x14ac:dyDescent="0.25">
      <c r="A10640" s="1">
        <f>'BBEX3.D.USD.DEM.AA.AC.000'!A10649</f>
        <v>28344</v>
      </c>
      <c r="B10640" t="str">
        <f>'BBEX3.D.USD.DEM.AA.AC.000'!B10649</f>
        <v>.</v>
      </c>
    </row>
    <row r="10641" spans="1:2" x14ac:dyDescent="0.25">
      <c r="A10641" s="1">
        <f>'BBEX3.D.USD.DEM.AA.AC.000'!A10650</f>
        <v>28345</v>
      </c>
      <c r="B10641">
        <f>'BBEX3.D.USD.DEM.AA.AC.000'!B10650</f>
        <v>2.3041999999999998</v>
      </c>
    </row>
    <row r="10642" spans="1:2" x14ac:dyDescent="0.25">
      <c r="A10642" s="1">
        <f>'BBEX3.D.USD.DEM.AA.AC.000'!A10651</f>
        <v>28346</v>
      </c>
      <c r="B10642">
        <f>'BBEX3.D.USD.DEM.AA.AC.000'!B10651</f>
        <v>2.3123999999999998</v>
      </c>
    </row>
    <row r="10643" spans="1:2" x14ac:dyDescent="0.25">
      <c r="A10643" s="1">
        <f>'BBEX3.D.USD.DEM.AA.AC.000'!A10652</f>
        <v>28347</v>
      </c>
      <c r="B10643">
        <f>'BBEX3.D.USD.DEM.AA.AC.000'!B10652</f>
        <v>2.319</v>
      </c>
    </row>
    <row r="10644" spans="1:2" x14ac:dyDescent="0.25">
      <c r="A10644" s="1">
        <f>'BBEX3.D.USD.DEM.AA.AC.000'!A10653</f>
        <v>28348</v>
      </c>
      <c r="B10644">
        <f>'BBEX3.D.USD.DEM.AA.AC.000'!B10653</f>
        <v>2.3163999999999998</v>
      </c>
    </row>
    <row r="10645" spans="1:2" x14ac:dyDescent="0.25">
      <c r="A10645" s="1">
        <f>'BBEX3.D.USD.DEM.AA.AC.000'!A10654</f>
        <v>28349</v>
      </c>
      <c r="B10645">
        <f>'BBEX3.D.USD.DEM.AA.AC.000'!B10654</f>
        <v>2.3298000000000001</v>
      </c>
    </row>
    <row r="10646" spans="1:2" x14ac:dyDescent="0.25">
      <c r="A10646" s="1">
        <f>'BBEX3.D.USD.DEM.AA.AC.000'!A10655</f>
        <v>28350</v>
      </c>
      <c r="B10646" t="str">
        <f>'BBEX3.D.USD.DEM.AA.AC.000'!B10655</f>
        <v>.</v>
      </c>
    </row>
    <row r="10647" spans="1:2" x14ac:dyDescent="0.25">
      <c r="A10647" s="1">
        <f>'BBEX3.D.USD.DEM.AA.AC.000'!A10656</f>
        <v>28351</v>
      </c>
      <c r="B10647" t="str">
        <f>'BBEX3.D.USD.DEM.AA.AC.000'!B10656</f>
        <v>.</v>
      </c>
    </row>
    <row r="10648" spans="1:2" x14ac:dyDescent="0.25">
      <c r="A10648" s="1">
        <f>'BBEX3.D.USD.DEM.AA.AC.000'!A10657</f>
        <v>28352</v>
      </c>
      <c r="B10648">
        <f>'BBEX3.D.USD.DEM.AA.AC.000'!B10657</f>
        <v>2.3317999999999999</v>
      </c>
    </row>
    <row r="10649" spans="1:2" x14ac:dyDescent="0.25">
      <c r="A10649" s="1">
        <f>'BBEX3.D.USD.DEM.AA.AC.000'!A10658</f>
        <v>28353</v>
      </c>
      <c r="B10649">
        <f>'BBEX3.D.USD.DEM.AA.AC.000'!B10658</f>
        <v>2.3411</v>
      </c>
    </row>
    <row r="10650" spans="1:2" x14ac:dyDescent="0.25">
      <c r="A10650" s="1">
        <f>'BBEX3.D.USD.DEM.AA.AC.000'!A10659</f>
        <v>28354</v>
      </c>
      <c r="B10650">
        <f>'BBEX3.D.USD.DEM.AA.AC.000'!B10659</f>
        <v>2.3258999999999999</v>
      </c>
    </row>
    <row r="10651" spans="1:2" x14ac:dyDescent="0.25">
      <c r="A10651" s="1">
        <f>'BBEX3.D.USD.DEM.AA.AC.000'!A10660</f>
        <v>28355</v>
      </c>
      <c r="B10651">
        <f>'BBEX3.D.USD.DEM.AA.AC.000'!B10660</f>
        <v>2.3376000000000001</v>
      </c>
    </row>
    <row r="10652" spans="1:2" x14ac:dyDescent="0.25">
      <c r="A10652" s="1">
        <f>'BBEX3.D.USD.DEM.AA.AC.000'!A10661</f>
        <v>28356</v>
      </c>
      <c r="B10652">
        <f>'BBEX3.D.USD.DEM.AA.AC.000'!B10661</f>
        <v>2.3271999999999999</v>
      </c>
    </row>
    <row r="10653" spans="1:2" x14ac:dyDescent="0.25">
      <c r="A10653" s="1">
        <f>'BBEX3.D.USD.DEM.AA.AC.000'!A10662</f>
        <v>28357</v>
      </c>
      <c r="B10653" t="str">
        <f>'BBEX3.D.USD.DEM.AA.AC.000'!B10662</f>
        <v>.</v>
      </c>
    </row>
    <row r="10654" spans="1:2" x14ac:dyDescent="0.25">
      <c r="A10654" s="1">
        <f>'BBEX3.D.USD.DEM.AA.AC.000'!A10663</f>
        <v>28358</v>
      </c>
      <c r="B10654" t="str">
        <f>'BBEX3.D.USD.DEM.AA.AC.000'!B10663</f>
        <v>.</v>
      </c>
    </row>
    <row r="10655" spans="1:2" x14ac:dyDescent="0.25">
      <c r="A10655" s="1">
        <f>'BBEX3.D.USD.DEM.AA.AC.000'!A10664</f>
        <v>28359</v>
      </c>
      <c r="B10655">
        <f>'BBEX3.D.USD.DEM.AA.AC.000'!B10664</f>
        <v>2.3195000000000001</v>
      </c>
    </row>
    <row r="10656" spans="1:2" x14ac:dyDescent="0.25">
      <c r="A10656" s="1">
        <f>'BBEX3.D.USD.DEM.AA.AC.000'!A10665</f>
        <v>28360</v>
      </c>
      <c r="B10656">
        <f>'BBEX3.D.USD.DEM.AA.AC.000'!B10665</f>
        <v>2.3228</v>
      </c>
    </row>
    <row r="10657" spans="1:2" x14ac:dyDescent="0.25">
      <c r="A10657" s="1">
        <f>'BBEX3.D.USD.DEM.AA.AC.000'!A10666</f>
        <v>28361</v>
      </c>
      <c r="B10657">
        <f>'BBEX3.D.USD.DEM.AA.AC.000'!B10666</f>
        <v>2.3121</v>
      </c>
    </row>
    <row r="10658" spans="1:2" x14ac:dyDescent="0.25">
      <c r="A10658" s="1">
        <f>'BBEX3.D.USD.DEM.AA.AC.000'!A10667</f>
        <v>28362</v>
      </c>
      <c r="B10658">
        <f>'BBEX3.D.USD.DEM.AA.AC.000'!B10667</f>
        <v>2.3108</v>
      </c>
    </row>
    <row r="10659" spans="1:2" x14ac:dyDescent="0.25">
      <c r="A10659" s="1">
        <f>'BBEX3.D.USD.DEM.AA.AC.000'!A10668</f>
        <v>28363</v>
      </c>
      <c r="B10659">
        <f>'BBEX3.D.USD.DEM.AA.AC.000'!B10668</f>
        <v>2.3151999999999999</v>
      </c>
    </row>
    <row r="10660" spans="1:2" x14ac:dyDescent="0.25">
      <c r="A10660" s="1">
        <f>'BBEX3.D.USD.DEM.AA.AC.000'!A10669</f>
        <v>28364</v>
      </c>
      <c r="B10660" t="str">
        <f>'BBEX3.D.USD.DEM.AA.AC.000'!B10669</f>
        <v>.</v>
      </c>
    </row>
    <row r="10661" spans="1:2" x14ac:dyDescent="0.25">
      <c r="A10661" s="1">
        <f>'BBEX3.D.USD.DEM.AA.AC.000'!A10670</f>
        <v>28365</v>
      </c>
      <c r="B10661" t="str">
        <f>'BBEX3.D.USD.DEM.AA.AC.000'!B10670</f>
        <v>.</v>
      </c>
    </row>
    <row r="10662" spans="1:2" x14ac:dyDescent="0.25">
      <c r="A10662" s="1">
        <f>'BBEX3.D.USD.DEM.AA.AC.000'!A10671</f>
        <v>28366</v>
      </c>
      <c r="B10662">
        <f>'BBEX3.D.USD.DEM.AA.AC.000'!B10671</f>
        <v>2.3148</v>
      </c>
    </row>
    <row r="10663" spans="1:2" x14ac:dyDescent="0.25">
      <c r="A10663" s="1">
        <f>'BBEX3.D.USD.DEM.AA.AC.000'!A10672</f>
        <v>28367</v>
      </c>
      <c r="B10663">
        <f>'BBEX3.D.USD.DEM.AA.AC.000'!B10672</f>
        <v>2.3275000000000001</v>
      </c>
    </row>
    <row r="10664" spans="1:2" x14ac:dyDescent="0.25">
      <c r="A10664" s="1">
        <f>'BBEX3.D.USD.DEM.AA.AC.000'!A10673</f>
        <v>28368</v>
      </c>
      <c r="B10664">
        <f>'BBEX3.D.USD.DEM.AA.AC.000'!B10673</f>
        <v>2.3218999999999999</v>
      </c>
    </row>
    <row r="10665" spans="1:2" x14ac:dyDescent="0.25">
      <c r="A10665" s="1">
        <f>'BBEX3.D.USD.DEM.AA.AC.000'!A10674</f>
        <v>28369</v>
      </c>
      <c r="B10665">
        <f>'BBEX3.D.USD.DEM.AA.AC.000'!B10674</f>
        <v>2.3197999999999999</v>
      </c>
    </row>
    <row r="10666" spans="1:2" x14ac:dyDescent="0.25">
      <c r="A10666" s="1">
        <f>'BBEX3.D.USD.DEM.AA.AC.000'!A10675</f>
        <v>28370</v>
      </c>
      <c r="B10666">
        <f>'BBEX3.D.USD.DEM.AA.AC.000'!B10675</f>
        <v>2.3176000000000001</v>
      </c>
    </row>
    <row r="10667" spans="1:2" x14ac:dyDescent="0.25">
      <c r="A10667" s="1">
        <f>'BBEX3.D.USD.DEM.AA.AC.000'!A10676</f>
        <v>28371</v>
      </c>
      <c r="B10667" t="str">
        <f>'BBEX3.D.USD.DEM.AA.AC.000'!B10676</f>
        <v>.</v>
      </c>
    </row>
    <row r="10668" spans="1:2" x14ac:dyDescent="0.25">
      <c r="A10668" s="1">
        <f>'BBEX3.D.USD.DEM.AA.AC.000'!A10677</f>
        <v>28372</v>
      </c>
      <c r="B10668" t="str">
        <f>'BBEX3.D.USD.DEM.AA.AC.000'!B10677</f>
        <v>.</v>
      </c>
    </row>
    <row r="10669" spans="1:2" x14ac:dyDescent="0.25">
      <c r="A10669" s="1">
        <f>'BBEX3.D.USD.DEM.AA.AC.000'!A10678</f>
        <v>28373</v>
      </c>
      <c r="B10669">
        <f>'BBEX3.D.USD.DEM.AA.AC.000'!B10678</f>
        <v>2.3220999999999998</v>
      </c>
    </row>
    <row r="10670" spans="1:2" x14ac:dyDescent="0.25">
      <c r="A10670" s="1">
        <f>'BBEX3.D.USD.DEM.AA.AC.000'!A10679</f>
        <v>28374</v>
      </c>
      <c r="B10670">
        <f>'BBEX3.D.USD.DEM.AA.AC.000'!B10679</f>
        <v>2.3245</v>
      </c>
    </row>
    <row r="10671" spans="1:2" x14ac:dyDescent="0.25">
      <c r="A10671" s="1">
        <f>'BBEX3.D.USD.DEM.AA.AC.000'!A10680</f>
        <v>28375</v>
      </c>
      <c r="B10671">
        <f>'BBEX3.D.USD.DEM.AA.AC.000'!B10680</f>
        <v>2.3182999999999998</v>
      </c>
    </row>
    <row r="10672" spans="1:2" x14ac:dyDescent="0.25">
      <c r="A10672" s="1">
        <f>'BBEX3.D.USD.DEM.AA.AC.000'!A10681</f>
        <v>28376</v>
      </c>
      <c r="B10672">
        <f>'BBEX3.D.USD.DEM.AA.AC.000'!B10681</f>
        <v>2.3182999999999998</v>
      </c>
    </row>
    <row r="10673" spans="1:2" x14ac:dyDescent="0.25">
      <c r="A10673" s="1">
        <f>'BBEX3.D.USD.DEM.AA.AC.000'!A10682</f>
        <v>28377</v>
      </c>
      <c r="B10673">
        <f>'BBEX3.D.USD.DEM.AA.AC.000'!B10682</f>
        <v>2.3273000000000001</v>
      </c>
    </row>
    <row r="10674" spans="1:2" x14ac:dyDescent="0.25">
      <c r="A10674" s="1">
        <f>'BBEX3.D.USD.DEM.AA.AC.000'!A10683</f>
        <v>28378</v>
      </c>
      <c r="B10674" t="str">
        <f>'BBEX3.D.USD.DEM.AA.AC.000'!B10683</f>
        <v>.</v>
      </c>
    </row>
    <row r="10675" spans="1:2" x14ac:dyDescent="0.25">
      <c r="A10675" s="1">
        <f>'BBEX3.D.USD.DEM.AA.AC.000'!A10684</f>
        <v>28379</v>
      </c>
      <c r="B10675" t="str">
        <f>'BBEX3.D.USD.DEM.AA.AC.000'!B10684</f>
        <v>.</v>
      </c>
    </row>
    <row r="10676" spans="1:2" x14ac:dyDescent="0.25">
      <c r="A10676" s="1">
        <f>'BBEX3.D.USD.DEM.AA.AC.000'!A10685</f>
        <v>28380</v>
      </c>
      <c r="B10676">
        <f>'BBEX3.D.USD.DEM.AA.AC.000'!B10685</f>
        <v>2.3283</v>
      </c>
    </row>
    <row r="10677" spans="1:2" x14ac:dyDescent="0.25">
      <c r="A10677" s="1">
        <f>'BBEX3.D.USD.DEM.AA.AC.000'!A10686</f>
        <v>28381</v>
      </c>
      <c r="B10677">
        <f>'BBEX3.D.USD.DEM.AA.AC.000'!B10686</f>
        <v>2.3275999999999999</v>
      </c>
    </row>
    <row r="10678" spans="1:2" x14ac:dyDescent="0.25">
      <c r="A10678" s="1">
        <f>'BBEX3.D.USD.DEM.AA.AC.000'!A10687</f>
        <v>28382</v>
      </c>
      <c r="B10678">
        <f>'BBEX3.D.USD.DEM.AA.AC.000'!B10687</f>
        <v>2.3321000000000001</v>
      </c>
    </row>
    <row r="10679" spans="1:2" x14ac:dyDescent="0.25">
      <c r="A10679" s="1">
        <f>'BBEX3.D.USD.DEM.AA.AC.000'!A10688</f>
        <v>28383</v>
      </c>
      <c r="B10679">
        <f>'BBEX3.D.USD.DEM.AA.AC.000'!B10688</f>
        <v>2.327</v>
      </c>
    </row>
    <row r="10680" spans="1:2" x14ac:dyDescent="0.25">
      <c r="A10680" s="1">
        <f>'BBEX3.D.USD.DEM.AA.AC.000'!A10689</f>
        <v>28384</v>
      </c>
      <c r="B10680">
        <f>'BBEX3.D.USD.DEM.AA.AC.000'!B10689</f>
        <v>2.3258000000000001</v>
      </c>
    </row>
    <row r="10681" spans="1:2" x14ac:dyDescent="0.25">
      <c r="A10681" s="1">
        <f>'BBEX3.D.USD.DEM.AA.AC.000'!A10690</f>
        <v>28385</v>
      </c>
      <c r="B10681" t="str">
        <f>'BBEX3.D.USD.DEM.AA.AC.000'!B10690</f>
        <v>.</v>
      </c>
    </row>
    <row r="10682" spans="1:2" x14ac:dyDescent="0.25">
      <c r="A10682" s="1">
        <f>'BBEX3.D.USD.DEM.AA.AC.000'!A10691</f>
        <v>28386</v>
      </c>
      <c r="B10682" t="str">
        <f>'BBEX3.D.USD.DEM.AA.AC.000'!B10691</f>
        <v>.</v>
      </c>
    </row>
    <row r="10683" spans="1:2" x14ac:dyDescent="0.25">
      <c r="A10683" s="1">
        <f>'BBEX3.D.USD.DEM.AA.AC.000'!A10692</f>
        <v>28387</v>
      </c>
      <c r="B10683">
        <f>'BBEX3.D.USD.DEM.AA.AC.000'!B10692</f>
        <v>2.3237999999999999</v>
      </c>
    </row>
    <row r="10684" spans="1:2" x14ac:dyDescent="0.25">
      <c r="A10684" s="1">
        <f>'BBEX3.D.USD.DEM.AA.AC.000'!A10693</f>
        <v>28388</v>
      </c>
      <c r="B10684">
        <f>'BBEX3.D.USD.DEM.AA.AC.000'!B10693</f>
        <v>2.3228</v>
      </c>
    </row>
    <row r="10685" spans="1:2" x14ac:dyDescent="0.25">
      <c r="A10685" s="1">
        <f>'BBEX3.D.USD.DEM.AA.AC.000'!A10694</f>
        <v>28389</v>
      </c>
      <c r="B10685">
        <f>'BBEX3.D.USD.DEM.AA.AC.000'!B10694</f>
        <v>2.3207</v>
      </c>
    </row>
    <row r="10686" spans="1:2" x14ac:dyDescent="0.25">
      <c r="A10686" s="1">
        <f>'BBEX3.D.USD.DEM.AA.AC.000'!A10695</f>
        <v>28390</v>
      </c>
      <c r="B10686">
        <f>'BBEX3.D.USD.DEM.AA.AC.000'!B10695</f>
        <v>2.3210000000000002</v>
      </c>
    </row>
    <row r="10687" spans="1:2" x14ac:dyDescent="0.25">
      <c r="A10687" s="1">
        <f>'BBEX3.D.USD.DEM.AA.AC.000'!A10696</f>
        <v>28391</v>
      </c>
      <c r="B10687">
        <f>'BBEX3.D.USD.DEM.AA.AC.000'!B10696</f>
        <v>2.3283</v>
      </c>
    </row>
    <row r="10688" spans="1:2" x14ac:dyDescent="0.25">
      <c r="A10688" s="1">
        <f>'BBEX3.D.USD.DEM.AA.AC.000'!A10697</f>
        <v>28392</v>
      </c>
      <c r="B10688" t="str">
        <f>'BBEX3.D.USD.DEM.AA.AC.000'!B10697</f>
        <v>.</v>
      </c>
    </row>
    <row r="10689" spans="1:2" x14ac:dyDescent="0.25">
      <c r="A10689" s="1">
        <f>'BBEX3.D.USD.DEM.AA.AC.000'!A10698</f>
        <v>28393</v>
      </c>
      <c r="B10689" t="str">
        <f>'BBEX3.D.USD.DEM.AA.AC.000'!B10698</f>
        <v>.</v>
      </c>
    </row>
    <row r="10690" spans="1:2" x14ac:dyDescent="0.25">
      <c r="A10690" s="1">
        <f>'BBEX3.D.USD.DEM.AA.AC.000'!A10699</f>
        <v>28394</v>
      </c>
      <c r="B10690">
        <f>'BBEX3.D.USD.DEM.AA.AC.000'!B10699</f>
        <v>2.3264999999999998</v>
      </c>
    </row>
    <row r="10691" spans="1:2" x14ac:dyDescent="0.25">
      <c r="A10691" s="1">
        <f>'BBEX3.D.USD.DEM.AA.AC.000'!A10700</f>
        <v>28395</v>
      </c>
      <c r="B10691">
        <f>'BBEX3.D.USD.DEM.AA.AC.000'!B10700</f>
        <v>2.3311999999999999</v>
      </c>
    </row>
    <row r="10692" spans="1:2" x14ac:dyDescent="0.25">
      <c r="A10692" s="1">
        <f>'BBEX3.D.USD.DEM.AA.AC.000'!A10701</f>
        <v>28396</v>
      </c>
      <c r="B10692">
        <f>'BBEX3.D.USD.DEM.AA.AC.000'!B10701</f>
        <v>2.3288000000000002</v>
      </c>
    </row>
    <row r="10693" spans="1:2" x14ac:dyDescent="0.25">
      <c r="A10693" s="1">
        <f>'BBEX3.D.USD.DEM.AA.AC.000'!A10702</f>
        <v>28397</v>
      </c>
      <c r="B10693">
        <f>'BBEX3.D.USD.DEM.AA.AC.000'!B10702</f>
        <v>2.3218000000000001</v>
      </c>
    </row>
    <row r="10694" spans="1:2" x14ac:dyDescent="0.25">
      <c r="A10694" s="1">
        <f>'BBEX3.D.USD.DEM.AA.AC.000'!A10703</f>
        <v>28398</v>
      </c>
      <c r="B10694">
        <f>'BBEX3.D.USD.DEM.AA.AC.000'!B10703</f>
        <v>2.3073999999999999</v>
      </c>
    </row>
    <row r="10695" spans="1:2" x14ac:dyDescent="0.25">
      <c r="A10695" s="1">
        <f>'BBEX3.D.USD.DEM.AA.AC.000'!A10704</f>
        <v>28399</v>
      </c>
      <c r="B10695" t="str">
        <f>'BBEX3.D.USD.DEM.AA.AC.000'!B10704</f>
        <v>.</v>
      </c>
    </row>
    <row r="10696" spans="1:2" x14ac:dyDescent="0.25">
      <c r="A10696" s="1">
        <f>'BBEX3.D.USD.DEM.AA.AC.000'!A10705</f>
        <v>28400</v>
      </c>
      <c r="B10696" t="str">
        <f>'BBEX3.D.USD.DEM.AA.AC.000'!B10705</f>
        <v>.</v>
      </c>
    </row>
    <row r="10697" spans="1:2" x14ac:dyDescent="0.25">
      <c r="A10697" s="1">
        <f>'BBEX3.D.USD.DEM.AA.AC.000'!A10706</f>
        <v>28401</v>
      </c>
      <c r="B10697">
        <f>'BBEX3.D.USD.DEM.AA.AC.000'!B10706</f>
        <v>2.2902999999999998</v>
      </c>
    </row>
    <row r="10698" spans="1:2" x14ac:dyDescent="0.25">
      <c r="A10698" s="1">
        <f>'BBEX3.D.USD.DEM.AA.AC.000'!A10707</f>
        <v>28402</v>
      </c>
      <c r="B10698">
        <f>'BBEX3.D.USD.DEM.AA.AC.000'!B10707</f>
        <v>2.2972000000000001</v>
      </c>
    </row>
    <row r="10699" spans="1:2" x14ac:dyDescent="0.25">
      <c r="A10699" s="1">
        <f>'BBEX3.D.USD.DEM.AA.AC.000'!A10708</f>
        <v>28403</v>
      </c>
      <c r="B10699">
        <f>'BBEX3.D.USD.DEM.AA.AC.000'!B10708</f>
        <v>2.3039999999999998</v>
      </c>
    </row>
    <row r="10700" spans="1:2" x14ac:dyDescent="0.25">
      <c r="A10700" s="1">
        <f>'BBEX3.D.USD.DEM.AA.AC.000'!A10709</f>
        <v>28404</v>
      </c>
      <c r="B10700">
        <f>'BBEX3.D.USD.DEM.AA.AC.000'!B10709</f>
        <v>2.2919999999999998</v>
      </c>
    </row>
    <row r="10701" spans="1:2" x14ac:dyDescent="0.25">
      <c r="A10701" s="1">
        <f>'BBEX3.D.USD.DEM.AA.AC.000'!A10710</f>
        <v>28405</v>
      </c>
      <c r="B10701">
        <f>'BBEX3.D.USD.DEM.AA.AC.000'!B10710</f>
        <v>2.2930000000000001</v>
      </c>
    </row>
    <row r="10702" spans="1:2" x14ac:dyDescent="0.25">
      <c r="A10702" s="1">
        <f>'BBEX3.D.USD.DEM.AA.AC.000'!A10711</f>
        <v>28406</v>
      </c>
      <c r="B10702" t="str">
        <f>'BBEX3.D.USD.DEM.AA.AC.000'!B10711</f>
        <v>.</v>
      </c>
    </row>
    <row r="10703" spans="1:2" x14ac:dyDescent="0.25">
      <c r="A10703" s="1">
        <f>'BBEX3.D.USD.DEM.AA.AC.000'!A10712</f>
        <v>28407</v>
      </c>
      <c r="B10703" t="str">
        <f>'BBEX3.D.USD.DEM.AA.AC.000'!B10712</f>
        <v>.</v>
      </c>
    </row>
    <row r="10704" spans="1:2" x14ac:dyDescent="0.25">
      <c r="A10704" s="1">
        <f>'BBEX3.D.USD.DEM.AA.AC.000'!A10713</f>
        <v>28408</v>
      </c>
      <c r="B10704">
        <f>'BBEX3.D.USD.DEM.AA.AC.000'!B10713</f>
        <v>2.2915999999999999</v>
      </c>
    </row>
    <row r="10705" spans="1:2" x14ac:dyDescent="0.25">
      <c r="A10705" s="1">
        <f>'BBEX3.D.USD.DEM.AA.AC.000'!A10714</f>
        <v>28409</v>
      </c>
      <c r="B10705">
        <f>'BBEX3.D.USD.DEM.AA.AC.000'!B10714</f>
        <v>2.2993999999999999</v>
      </c>
    </row>
    <row r="10706" spans="1:2" x14ac:dyDescent="0.25">
      <c r="A10706" s="1">
        <f>'BBEX3.D.USD.DEM.AA.AC.000'!A10715</f>
        <v>28410</v>
      </c>
      <c r="B10706">
        <f>'BBEX3.D.USD.DEM.AA.AC.000'!B10715</f>
        <v>2.3001</v>
      </c>
    </row>
    <row r="10707" spans="1:2" x14ac:dyDescent="0.25">
      <c r="A10707" s="1">
        <f>'BBEX3.D.USD.DEM.AA.AC.000'!A10716</f>
        <v>28411</v>
      </c>
      <c r="B10707">
        <f>'BBEX3.D.USD.DEM.AA.AC.000'!B10716</f>
        <v>2.2825000000000002</v>
      </c>
    </row>
    <row r="10708" spans="1:2" x14ac:dyDescent="0.25">
      <c r="A10708" s="1">
        <f>'BBEX3.D.USD.DEM.AA.AC.000'!A10717</f>
        <v>28412</v>
      </c>
      <c r="B10708">
        <f>'BBEX3.D.USD.DEM.AA.AC.000'!B10717</f>
        <v>2.2747999999999999</v>
      </c>
    </row>
    <row r="10709" spans="1:2" x14ac:dyDescent="0.25">
      <c r="A10709" s="1">
        <f>'BBEX3.D.USD.DEM.AA.AC.000'!A10718</f>
        <v>28413</v>
      </c>
      <c r="B10709" t="str">
        <f>'BBEX3.D.USD.DEM.AA.AC.000'!B10718</f>
        <v>.</v>
      </c>
    </row>
    <row r="10710" spans="1:2" x14ac:dyDescent="0.25">
      <c r="A10710" s="1">
        <f>'BBEX3.D.USD.DEM.AA.AC.000'!A10719</f>
        <v>28414</v>
      </c>
      <c r="B10710" t="str">
        <f>'BBEX3.D.USD.DEM.AA.AC.000'!B10719</f>
        <v>.</v>
      </c>
    </row>
    <row r="10711" spans="1:2" x14ac:dyDescent="0.25">
      <c r="A10711" s="1">
        <f>'BBEX3.D.USD.DEM.AA.AC.000'!A10720</f>
        <v>28415</v>
      </c>
      <c r="B10711">
        <f>'BBEX3.D.USD.DEM.AA.AC.000'!B10720</f>
        <v>2.2606000000000002</v>
      </c>
    </row>
    <row r="10712" spans="1:2" x14ac:dyDescent="0.25">
      <c r="A10712" s="1">
        <f>'BBEX3.D.USD.DEM.AA.AC.000'!A10721</f>
        <v>28416</v>
      </c>
      <c r="B10712">
        <f>'BBEX3.D.USD.DEM.AA.AC.000'!B10721</f>
        <v>2.2679</v>
      </c>
    </row>
    <row r="10713" spans="1:2" x14ac:dyDescent="0.25">
      <c r="A10713" s="1">
        <f>'BBEX3.D.USD.DEM.AA.AC.000'!A10722</f>
        <v>28417</v>
      </c>
      <c r="B10713">
        <f>'BBEX3.D.USD.DEM.AA.AC.000'!B10722</f>
        <v>2.2635000000000001</v>
      </c>
    </row>
    <row r="10714" spans="1:2" x14ac:dyDescent="0.25">
      <c r="A10714" s="1">
        <f>'BBEX3.D.USD.DEM.AA.AC.000'!A10723</f>
        <v>28418</v>
      </c>
      <c r="B10714">
        <f>'BBEX3.D.USD.DEM.AA.AC.000'!B10723</f>
        <v>2.2816000000000001</v>
      </c>
    </row>
    <row r="10715" spans="1:2" x14ac:dyDescent="0.25">
      <c r="A10715" s="1">
        <f>'BBEX3.D.USD.DEM.AA.AC.000'!A10724</f>
        <v>28419</v>
      </c>
      <c r="B10715">
        <f>'BBEX3.D.USD.DEM.AA.AC.000'!B10724</f>
        <v>2.2711000000000001</v>
      </c>
    </row>
    <row r="10716" spans="1:2" x14ac:dyDescent="0.25">
      <c r="A10716" s="1">
        <f>'BBEX3.D.USD.DEM.AA.AC.000'!A10725</f>
        <v>28420</v>
      </c>
      <c r="B10716" t="str">
        <f>'BBEX3.D.USD.DEM.AA.AC.000'!B10725</f>
        <v>.</v>
      </c>
    </row>
    <row r="10717" spans="1:2" x14ac:dyDescent="0.25">
      <c r="A10717" s="1">
        <f>'BBEX3.D.USD.DEM.AA.AC.000'!A10726</f>
        <v>28421</v>
      </c>
      <c r="B10717" t="str">
        <f>'BBEX3.D.USD.DEM.AA.AC.000'!B10726</f>
        <v>.</v>
      </c>
    </row>
    <row r="10718" spans="1:2" x14ac:dyDescent="0.25">
      <c r="A10718" s="1">
        <f>'BBEX3.D.USD.DEM.AA.AC.000'!A10727</f>
        <v>28422</v>
      </c>
      <c r="B10718">
        <f>'BBEX3.D.USD.DEM.AA.AC.000'!B10727</f>
        <v>2.2597</v>
      </c>
    </row>
    <row r="10719" spans="1:2" x14ac:dyDescent="0.25">
      <c r="A10719" s="1">
        <f>'BBEX3.D.USD.DEM.AA.AC.000'!A10728</f>
        <v>28423</v>
      </c>
      <c r="B10719">
        <f>'BBEX3.D.USD.DEM.AA.AC.000'!B10728</f>
        <v>2.2604000000000002</v>
      </c>
    </row>
    <row r="10720" spans="1:2" x14ac:dyDescent="0.25">
      <c r="A10720" s="1">
        <f>'BBEX3.D.USD.DEM.AA.AC.000'!A10729</f>
        <v>28424</v>
      </c>
      <c r="B10720">
        <f>'BBEX3.D.USD.DEM.AA.AC.000'!B10729</f>
        <v>2.2624</v>
      </c>
    </row>
    <row r="10721" spans="1:2" x14ac:dyDescent="0.25">
      <c r="A10721" s="1">
        <f>'BBEX3.D.USD.DEM.AA.AC.000'!A10730</f>
        <v>28425</v>
      </c>
      <c r="B10721">
        <f>'BBEX3.D.USD.DEM.AA.AC.000'!B10730</f>
        <v>2.2618</v>
      </c>
    </row>
    <row r="10722" spans="1:2" x14ac:dyDescent="0.25">
      <c r="A10722" s="1">
        <f>'BBEX3.D.USD.DEM.AA.AC.000'!A10731</f>
        <v>28426</v>
      </c>
      <c r="B10722">
        <f>'BBEX3.D.USD.DEM.AA.AC.000'!B10731</f>
        <v>2.2643</v>
      </c>
    </row>
    <row r="10723" spans="1:2" x14ac:dyDescent="0.25">
      <c r="A10723" s="1">
        <f>'BBEX3.D.USD.DEM.AA.AC.000'!A10732</f>
        <v>28427</v>
      </c>
      <c r="B10723" t="str">
        <f>'BBEX3.D.USD.DEM.AA.AC.000'!B10732</f>
        <v>.</v>
      </c>
    </row>
    <row r="10724" spans="1:2" x14ac:dyDescent="0.25">
      <c r="A10724" s="1">
        <f>'BBEX3.D.USD.DEM.AA.AC.000'!A10733</f>
        <v>28428</v>
      </c>
      <c r="B10724" t="str">
        <f>'BBEX3.D.USD.DEM.AA.AC.000'!B10733</f>
        <v>.</v>
      </c>
    </row>
    <row r="10725" spans="1:2" x14ac:dyDescent="0.25">
      <c r="A10725" s="1">
        <f>'BBEX3.D.USD.DEM.AA.AC.000'!A10734</f>
        <v>28429</v>
      </c>
      <c r="B10725">
        <f>'BBEX3.D.USD.DEM.AA.AC.000'!B10734</f>
        <v>2.2528000000000001</v>
      </c>
    </row>
    <row r="10726" spans="1:2" x14ac:dyDescent="0.25">
      <c r="A10726" s="1">
        <f>'BBEX3.D.USD.DEM.AA.AC.000'!A10735</f>
        <v>28430</v>
      </c>
      <c r="B10726">
        <f>'BBEX3.D.USD.DEM.AA.AC.000'!B10735</f>
        <v>2.2374000000000001</v>
      </c>
    </row>
    <row r="10727" spans="1:2" x14ac:dyDescent="0.25">
      <c r="A10727" s="1">
        <f>'BBEX3.D.USD.DEM.AA.AC.000'!A10736</f>
        <v>28431</v>
      </c>
      <c r="B10727">
        <f>'BBEX3.D.USD.DEM.AA.AC.000'!B10736</f>
        <v>2.2440000000000002</v>
      </c>
    </row>
    <row r="10728" spans="1:2" x14ac:dyDescent="0.25">
      <c r="A10728" s="1">
        <f>'BBEX3.D.USD.DEM.AA.AC.000'!A10737</f>
        <v>28432</v>
      </c>
      <c r="B10728">
        <f>'BBEX3.D.USD.DEM.AA.AC.000'!B10737</f>
        <v>2.2488000000000001</v>
      </c>
    </row>
    <row r="10729" spans="1:2" x14ac:dyDescent="0.25">
      <c r="A10729" s="1">
        <f>'BBEX3.D.USD.DEM.AA.AC.000'!A10738</f>
        <v>28433</v>
      </c>
      <c r="B10729">
        <f>'BBEX3.D.USD.DEM.AA.AC.000'!B10738</f>
        <v>2.2585000000000002</v>
      </c>
    </row>
    <row r="10730" spans="1:2" x14ac:dyDescent="0.25">
      <c r="A10730" s="1">
        <f>'BBEX3.D.USD.DEM.AA.AC.000'!A10739</f>
        <v>28434</v>
      </c>
      <c r="B10730" t="str">
        <f>'BBEX3.D.USD.DEM.AA.AC.000'!B10739</f>
        <v>.</v>
      </c>
    </row>
    <row r="10731" spans="1:2" x14ac:dyDescent="0.25">
      <c r="A10731" s="1">
        <f>'BBEX3.D.USD.DEM.AA.AC.000'!A10740</f>
        <v>28435</v>
      </c>
      <c r="B10731" t="str">
        <f>'BBEX3.D.USD.DEM.AA.AC.000'!B10740</f>
        <v>.</v>
      </c>
    </row>
    <row r="10732" spans="1:2" x14ac:dyDescent="0.25">
      <c r="A10732" s="1">
        <f>'BBEX3.D.USD.DEM.AA.AC.000'!A10741</f>
        <v>28436</v>
      </c>
      <c r="B10732">
        <f>'BBEX3.D.USD.DEM.AA.AC.000'!B10741</f>
        <v>2.2557999999999998</v>
      </c>
    </row>
    <row r="10733" spans="1:2" x14ac:dyDescent="0.25">
      <c r="A10733" s="1">
        <f>'BBEX3.D.USD.DEM.AA.AC.000'!A10742</f>
        <v>28437</v>
      </c>
      <c r="B10733">
        <f>'BBEX3.D.USD.DEM.AA.AC.000'!B10742</f>
        <v>2.2616000000000001</v>
      </c>
    </row>
    <row r="10734" spans="1:2" x14ac:dyDescent="0.25">
      <c r="A10734" s="1">
        <f>'BBEX3.D.USD.DEM.AA.AC.000'!A10743</f>
        <v>28438</v>
      </c>
      <c r="B10734">
        <f>'BBEX3.D.USD.DEM.AA.AC.000'!B10743</f>
        <v>2.2530999999999999</v>
      </c>
    </row>
    <row r="10735" spans="1:2" x14ac:dyDescent="0.25">
      <c r="A10735" s="1">
        <f>'BBEX3.D.USD.DEM.AA.AC.000'!A10744</f>
        <v>28439</v>
      </c>
      <c r="B10735">
        <f>'BBEX3.D.USD.DEM.AA.AC.000'!B10744</f>
        <v>2.2584</v>
      </c>
    </row>
    <row r="10736" spans="1:2" x14ac:dyDescent="0.25">
      <c r="A10736" s="1">
        <f>'BBEX3.D.USD.DEM.AA.AC.000'!A10745</f>
        <v>28440</v>
      </c>
      <c r="B10736">
        <f>'BBEX3.D.USD.DEM.AA.AC.000'!B10745</f>
        <v>2.2504</v>
      </c>
    </row>
    <row r="10737" spans="1:2" x14ac:dyDescent="0.25">
      <c r="A10737" s="1">
        <f>'BBEX3.D.USD.DEM.AA.AC.000'!A10746</f>
        <v>28441</v>
      </c>
      <c r="B10737" t="str">
        <f>'BBEX3.D.USD.DEM.AA.AC.000'!B10746</f>
        <v>.</v>
      </c>
    </row>
    <row r="10738" spans="1:2" x14ac:dyDescent="0.25">
      <c r="A10738" s="1">
        <f>'BBEX3.D.USD.DEM.AA.AC.000'!A10747</f>
        <v>28442</v>
      </c>
      <c r="B10738" t="str">
        <f>'BBEX3.D.USD.DEM.AA.AC.000'!B10747</f>
        <v>.</v>
      </c>
    </row>
    <row r="10739" spans="1:2" x14ac:dyDescent="0.25">
      <c r="A10739" s="1">
        <f>'BBEX3.D.USD.DEM.AA.AC.000'!A10748</f>
        <v>28443</v>
      </c>
      <c r="B10739">
        <f>'BBEX3.D.USD.DEM.AA.AC.000'!B10748</f>
        <v>2.2490000000000001</v>
      </c>
    </row>
    <row r="10740" spans="1:2" x14ac:dyDescent="0.25">
      <c r="A10740" s="1">
        <f>'BBEX3.D.USD.DEM.AA.AC.000'!A10749</f>
        <v>28444</v>
      </c>
      <c r="B10740">
        <f>'BBEX3.D.USD.DEM.AA.AC.000'!B10749</f>
        <v>2.2490000000000001</v>
      </c>
    </row>
    <row r="10741" spans="1:2" x14ac:dyDescent="0.25">
      <c r="A10741" s="1">
        <f>'BBEX3.D.USD.DEM.AA.AC.000'!A10750</f>
        <v>28445</v>
      </c>
      <c r="B10741" t="str">
        <f>'BBEX3.D.USD.DEM.AA.AC.000'!B10750</f>
        <v>.</v>
      </c>
    </row>
    <row r="10742" spans="1:2" x14ac:dyDescent="0.25">
      <c r="A10742" s="1">
        <f>'BBEX3.D.USD.DEM.AA.AC.000'!A10751</f>
        <v>28446</v>
      </c>
      <c r="B10742">
        <f>'BBEX3.D.USD.DEM.AA.AC.000'!B10751</f>
        <v>2.2509999999999999</v>
      </c>
    </row>
    <row r="10743" spans="1:2" x14ac:dyDescent="0.25">
      <c r="A10743" s="1">
        <f>'BBEX3.D.USD.DEM.AA.AC.000'!A10752</f>
        <v>28447</v>
      </c>
      <c r="B10743">
        <f>'BBEX3.D.USD.DEM.AA.AC.000'!B10752</f>
        <v>2.2440000000000002</v>
      </c>
    </row>
    <row r="10744" spans="1:2" x14ac:dyDescent="0.25">
      <c r="A10744" s="1">
        <f>'BBEX3.D.USD.DEM.AA.AC.000'!A10753</f>
        <v>28448</v>
      </c>
      <c r="B10744" t="str">
        <f>'BBEX3.D.USD.DEM.AA.AC.000'!B10753</f>
        <v>.</v>
      </c>
    </row>
    <row r="10745" spans="1:2" x14ac:dyDescent="0.25">
      <c r="A10745" s="1">
        <f>'BBEX3.D.USD.DEM.AA.AC.000'!A10754</f>
        <v>28449</v>
      </c>
      <c r="B10745" t="str">
        <f>'BBEX3.D.USD.DEM.AA.AC.000'!B10754</f>
        <v>.</v>
      </c>
    </row>
    <row r="10746" spans="1:2" x14ac:dyDescent="0.25">
      <c r="A10746" s="1">
        <f>'BBEX3.D.USD.DEM.AA.AC.000'!A10755</f>
        <v>28450</v>
      </c>
      <c r="B10746">
        <f>'BBEX3.D.USD.DEM.AA.AC.000'!B10755</f>
        <v>2.2370000000000001</v>
      </c>
    </row>
    <row r="10747" spans="1:2" x14ac:dyDescent="0.25">
      <c r="A10747" s="1">
        <f>'BBEX3.D.USD.DEM.AA.AC.000'!A10756</f>
        <v>28451</v>
      </c>
      <c r="B10747">
        <f>'BBEX3.D.USD.DEM.AA.AC.000'!B10756</f>
        <v>2.2372000000000001</v>
      </c>
    </row>
    <row r="10748" spans="1:2" x14ac:dyDescent="0.25">
      <c r="A10748" s="1">
        <f>'BBEX3.D.USD.DEM.AA.AC.000'!A10757</f>
        <v>28452</v>
      </c>
      <c r="B10748">
        <f>'BBEX3.D.USD.DEM.AA.AC.000'!B10757</f>
        <v>2.2280000000000002</v>
      </c>
    </row>
    <row r="10749" spans="1:2" x14ac:dyDescent="0.25">
      <c r="A10749" s="1">
        <f>'BBEX3.D.USD.DEM.AA.AC.000'!A10758</f>
        <v>28453</v>
      </c>
      <c r="B10749">
        <f>'BBEX3.D.USD.DEM.AA.AC.000'!B10758</f>
        <v>2.2231000000000001</v>
      </c>
    </row>
    <row r="10750" spans="1:2" x14ac:dyDescent="0.25">
      <c r="A10750" s="1">
        <f>'BBEX3.D.USD.DEM.AA.AC.000'!A10759</f>
        <v>28454</v>
      </c>
      <c r="B10750">
        <f>'BBEX3.D.USD.DEM.AA.AC.000'!B10759</f>
        <v>2.2170000000000001</v>
      </c>
    </row>
    <row r="10751" spans="1:2" x14ac:dyDescent="0.25">
      <c r="A10751" s="1">
        <f>'BBEX3.D.USD.DEM.AA.AC.000'!A10760</f>
        <v>28455</v>
      </c>
      <c r="B10751" t="str">
        <f>'BBEX3.D.USD.DEM.AA.AC.000'!B10760</f>
        <v>.</v>
      </c>
    </row>
    <row r="10752" spans="1:2" x14ac:dyDescent="0.25">
      <c r="A10752" s="1">
        <f>'BBEX3.D.USD.DEM.AA.AC.000'!A10761</f>
        <v>28456</v>
      </c>
      <c r="B10752" t="str">
        <f>'BBEX3.D.USD.DEM.AA.AC.000'!B10761</f>
        <v>.</v>
      </c>
    </row>
    <row r="10753" spans="1:2" x14ac:dyDescent="0.25">
      <c r="A10753" s="1">
        <f>'BBEX3.D.USD.DEM.AA.AC.000'!A10762</f>
        <v>28457</v>
      </c>
      <c r="B10753">
        <f>'BBEX3.D.USD.DEM.AA.AC.000'!B10762</f>
        <v>2.2202999999999999</v>
      </c>
    </row>
    <row r="10754" spans="1:2" x14ac:dyDescent="0.25">
      <c r="A10754" s="1">
        <f>'BBEX3.D.USD.DEM.AA.AC.000'!A10763</f>
        <v>28458</v>
      </c>
      <c r="B10754">
        <f>'BBEX3.D.USD.DEM.AA.AC.000'!B10763</f>
        <v>2.2200000000000002</v>
      </c>
    </row>
    <row r="10755" spans="1:2" x14ac:dyDescent="0.25">
      <c r="A10755" s="1">
        <f>'BBEX3.D.USD.DEM.AA.AC.000'!A10764</f>
        <v>28459</v>
      </c>
      <c r="B10755">
        <f>'BBEX3.D.USD.DEM.AA.AC.000'!B10764</f>
        <v>2.2277999999999998</v>
      </c>
    </row>
    <row r="10756" spans="1:2" x14ac:dyDescent="0.25">
      <c r="A10756" s="1">
        <f>'BBEX3.D.USD.DEM.AA.AC.000'!A10765</f>
        <v>28460</v>
      </c>
      <c r="B10756">
        <f>'BBEX3.D.USD.DEM.AA.AC.000'!B10765</f>
        <v>2.2143999999999999</v>
      </c>
    </row>
    <row r="10757" spans="1:2" x14ac:dyDescent="0.25">
      <c r="A10757" s="1">
        <f>'BBEX3.D.USD.DEM.AA.AC.000'!A10766</f>
        <v>28461</v>
      </c>
      <c r="B10757">
        <f>'BBEX3.D.USD.DEM.AA.AC.000'!B10766</f>
        <v>2.2038000000000002</v>
      </c>
    </row>
    <row r="10758" spans="1:2" x14ac:dyDescent="0.25">
      <c r="A10758" s="1">
        <f>'BBEX3.D.USD.DEM.AA.AC.000'!A10767</f>
        <v>28462</v>
      </c>
      <c r="B10758" t="str">
        <f>'BBEX3.D.USD.DEM.AA.AC.000'!B10767</f>
        <v>.</v>
      </c>
    </row>
    <row r="10759" spans="1:2" x14ac:dyDescent="0.25">
      <c r="A10759" s="1">
        <f>'BBEX3.D.USD.DEM.AA.AC.000'!A10768</f>
        <v>28463</v>
      </c>
      <c r="B10759" t="str">
        <f>'BBEX3.D.USD.DEM.AA.AC.000'!B10768</f>
        <v>.</v>
      </c>
    </row>
    <row r="10760" spans="1:2" x14ac:dyDescent="0.25">
      <c r="A10760" s="1">
        <f>'BBEX3.D.USD.DEM.AA.AC.000'!A10769</f>
        <v>28464</v>
      </c>
      <c r="B10760">
        <f>'BBEX3.D.USD.DEM.AA.AC.000'!B10769</f>
        <v>2.1909999999999998</v>
      </c>
    </row>
    <row r="10761" spans="1:2" x14ac:dyDescent="0.25">
      <c r="A10761" s="1">
        <f>'BBEX3.D.USD.DEM.AA.AC.000'!A10770</f>
        <v>28465</v>
      </c>
      <c r="B10761">
        <f>'BBEX3.D.USD.DEM.AA.AC.000'!B10770</f>
        <v>2.1583000000000001</v>
      </c>
    </row>
    <row r="10762" spans="1:2" x14ac:dyDescent="0.25">
      <c r="A10762" s="1">
        <f>'BBEX3.D.USD.DEM.AA.AC.000'!A10771</f>
        <v>28466</v>
      </c>
      <c r="B10762">
        <f>'BBEX3.D.USD.DEM.AA.AC.000'!B10771</f>
        <v>2.1720000000000002</v>
      </c>
    </row>
    <row r="10763" spans="1:2" x14ac:dyDescent="0.25">
      <c r="A10763" s="1">
        <f>'BBEX3.D.USD.DEM.AA.AC.000'!A10772</f>
        <v>28467</v>
      </c>
      <c r="B10763">
        <f>'BBEX3.D.USD.DEM.AA.AC.000'!B10772</f>
        <v>2.1764999999999999</v>
      </c>
    </row>
    <row r="10764" spans="1:2" x14ac:dyDescent="0.25">
      <c r="A10764" s="1">
        <f>'BBEX3.D.USD.DEM.AA.AC.000'!A10773</f>
        <v>28468</v>
      </c>
      <c r="B10764">
        <f>'BBEX3.D.USD.DEM.AA.AC.000'!B10773</f>
        <v>2.1898</v>
      </c>
    </row>
    <row r="10765" spans="1:2" x14ac:dyDescent="0.25">
      <c r="A10765" s="1">
        <f>'BBEX3.D.USD.DEM.AA.AC.000'!A10774</f>
        <v>28469</v>
      </c>
      <c r="B10765" t="str">
        <f>'BBEX3.D.USD.DEM.AA.AC.000'!B10774</f>
        <v>.</v>
      </c>
    </row>
    <row r="10766" spans="1:2" x14ac:dyDescent="0.25">
      <c r="A10766" s="1">
        <f>'BBEX3.D.USD.DEM.AA.AC.000'!A10775</f>
        <v>28470</v>
      </c>
      <c r="B10766" t="str">
        <f>'BBEX3.D.USD.DEM.AA.AC.000'!B10775</f>
        <v>.</v>
      </c>
    </row>
    <row r="10767" spans="1:2" x14ac:dyDescent="0.25">
      <c r="A10767" s="1">
        <f>'BBEX3.D.USD.DEM.AA.AC.000'!A10776</f>
        <v>28471</v>
      </c>
      <c r="B10767">
        <f>'BBEX3.D.USD.DEM.AA.AC.000'!B10776</f>
        <v>2.1831</v>
      </c>
    </row>
    <row r="10768" spans="1:2" x14ac:dyDescent="0.25">
      <c r="A10768" s="1">
        <f>'BBEX3.D.USD.DEM.AA.AC.000'!A10777</f>
        <v>28472</v>
      </c>
      <c r="B10768">
        <f>'BBEX3.D.USD.DEM.AA.AC.000'!B10777</f>
        <v>2.1549999999999998</v>
      </c>
    </row>
    <row r="10769" spans="1:2" x14ac:dyDescent="0.25">
      <c r="A10769" s="1">
        <f>'BBEX3.D.USD.DEM.AA.AC.000'!A10778</f>
        <v>28473</v>
      </c>
      <c r="B10769">
        <f>'BBEX3.D.USD.DEM.AA.AC.000'!B10778</f>
        <v>2.1227</v>
      </c>
    </row>
    <row r="10770" spans="1:2" x14ac:dyDescent="0.25">
      <c r="A10770" s="1">
        <f>'BBEX3.D.USD.DEM.AA.AC.000'!A10779</f>
        <v>28474</v>
      </c>
      <c r="B10770">
        <f>'BBEX3.D.USD.DEM.AA.AC.000'!B10779</f>
        <v>2.1556999999999999</v>
      </c>
    </row>
    <row r="10771" spans="1:2" x14ac:dyDescent="0.25">
      <c r="A10771" s="1">
        <f>'BBEX3.D.USD.DEM.AA.AC.000'!A10780</f>
        <v>28475</v>
      </c>
      <c r="B10771">
        <f>'BBEX3.D.USD.DEM.AA.AC.000'!B10780</f>
        <v>2.141</v>
      </c>
    </row>
    <row r="10772" spans="1:2" x14ac:dyDescent="0.25">
      <c r="A10772" s="1">
        <f>'BBEX3.D.USD.DEM.AA.AC.000'!A10781</f>
        <v>28476</v>
      </c>
      <c r="B10772" t="str">
        <f>'BBEX3.D.USD.DEM.AA.AC.000'!B10781</f>
        <v>.</v>
      </c>
    </row>
    <row r="10773" spans="1:2" x14ac:dyDescent="0.25">
      <c r="A10773" s="1">
        <f>'BBEX3.D.USD.DEM.AA.AC.000'!A10782</f>
        <v>28477</v>
      </c>
      <c r="B10773" t="str">
        <f>'BBEX3.D.USD.DEM.AA.AC.000'!B10782</f>
        <v>.</v>
      </c>
    </row>
    <row r="10774" spans="1:2" x14ac:dyDescent="0.25">
      <c r="A10774" s="1">
        <f>'BBEX3.D.USD.DEM.AA.AC.000'!A10783</f>
        <v>28478</v>
      </c>
      <c r="B10774">
        <f>'BBEX3.D.USD.DEM.AA.AC.000'!B10783</f>
        <v>2.1305000000000001</v>
      </c>
    </row>
    <row r="10775" spans="1:2" x14ac:dyDescent="0.25">
      <c r="A10775" s="1">
        <f>'BBEX3.D.USD.DEM.AA.AC.000'!A10784</f>
        <v>28479</v>
      </c>
      <c r="B10775">
        <f>'BBEX3.D.USD.DEM.AA.AC.000'!B10784</f>
        <v>2.1120000000000001</v>
      </c>
    </row>
    <row r="10776" spans="1:2" x14ac:dyDescent="0.25">
      <c r="A10776" s="1">
        <f>'BBEX3.D.USD.DEM.AA.AC.000'!A10785</f>
        <v>28480</v>
      </c>
      <c r="B10776">
        <f>'BBEX3.D.USD.DEM.AA.AC.000'!B10785</f>
        <v>2.1246999999999998</v>
      </c>
    </row>
    <row r="10777" spans="1:2" x14ac:dyDescent="0.25">
      <c r="A10777" s="1">
        <f>'BBEX3.D.USD.DEM.AA.AC.000'!A10786</f>
        <v>28481</v>
      </c>
      <c r="B10777">
        <f>'BBEX3.D.USD.DEM.AA.AC.000'!B10786</f>
        <v>2.1535000000000002</v>
      </c>
    </row>
    <row r="10778" spans="1:2" x14ac:dyDescent="0.25">
      <c r="A10778" s="1">
        <f>'BBEX3.D.USD.DEM.AA.AC.000'!A10787</f>
        <v>28482</v>
      </c>
      <c r="B10778">
        <f>'BBEX3.D.USD.DEM.AA.AC.000'!B10787</f>
        <v>2.153</v>
      </c>
    </row>
    <row r="10779" spans="1:2" x14ac:dyDescent="0.25">
      <c r="A10779" s="1">
        <f>'BBEX3.D.USD.DEM.AA.AC.000'!A10788</f>
        <v>28483</v>
      </c>
      <c r="B10779" t="str">
        <f>'BBEX3.D.USD.DEM.AA.AC.000'!B10788</f>
        <v>.</v>
      </c>
    </row>
    <row r="10780" spans="1:2" x14ac:dyDescent="0.25">
      <c r="A10780" s="1">
        <f>'BBEX3.D.USD.DEM.AA.AC.000'!A10789</f>
        <v>28484</v>
      </c>
      <c r="B10780" t="str">
        <f>'BBEX3.D.USD.DEM.AA.AC.000'!B10789</f>
        <v>.</v>
      </c>
    </row>
    <row r="10781" spans="1:2" x14ac:dyDescent="0.25">
      <c r="A10781" s="1">
        <f>'BBEX3.D.USD.DEM.AA.AC.000'!A10790</f>
        <v>28485</v>
      </c>
      <c r="B10781" t="str">
        <f>'BBEX3.D.USD.DEM.AA.AC.000'!B10790</f>
        <v>.</v>
      </c>
    </row>
    <row r="10782" spans="1:2" x14ac:dyDescent="0.25">
      <c r="A10782" s="1">
        <f>'BBEX3.D.USD.DEM.AA.AC.000'!A10791</f>
        <v>28486</v>
      </c>
      <c r="B10782">
        <f>'BBEX3.D.USD.DEM.AA.AC.000'!B10791</f>
        <v>2.149</v>
      </c>
    </row>
    <row r="10783" spans="1:2" x14ac:dyDescent="0.25">
      <c r="A10783" s="1">
        <f>'BBEX3.D.USD.DEM.AA.AC.000'!A10792</f>
        <v>28487</v>
      </c>
      <c r="B10783">
        <f>'BBEX3.D.USD.DEM.AA.AC.000'!B10792</f>
        <v>2.1124999999999998</v>
      </c>
    </row>
    <row r="10784" spans="1:2" x14ac:dyDescent="0.25">
      <c r="A10784" s="1">
        <f>'BBEX3.D.USD.DEM.AA.AC.000'!A10793</f>
        <v>28488</v>
      </c>
      <c r="B10784">
        <f>'BBEX3.D.USD.DEM.AA.AC.000'!B10793</f>
        <v>2.1017999999999999</v>
      </c>
    </row>
    <row r="10785" spans="1:2" x14ac:dyDescent="0.25">
      <c r="A10785" s="1">
        <f>'BBEX3.D.USD.DEM.AA.AC.000'!A10794</f>
        <v>28489</v>
      </c>
      <c r="B10785">
        <f>'BBEX3.D.USD.DEM.AA.AC.000'!B10794</f>
        <v>2.105</v>
      </c>
    </row>
    <row r="10786" spans="1:2" x14ac:dyDescent="0.25">
      <c r="A10786" s="1">
        <f>'BBEX3.D.USD.DEM.AA.AC.000'!A10795</f>
        <v>28490</v>
      </c>
      <c r="B10786" t="str">
        <f>'BBEX3.D.USD.DEM.AA.AC.000'!B10795</f>
        <v>.</v>
      </c>
    </row>
    <row r="10787" spans="1:2" x14ac:dyDescent="0.25">
      <c r="A10787" s="1">
        <f>'BBEX3.D.USD.DEM.AA.AC.000'!A10796</f>
        <v>28491</v>
      </c>
      <c r="B10787" t="str">
        <f>'BBEX3.D.USD.DEM.AA.AC.000'!B10796</f>
        <v>.</v>
      </c>
    </row>
    <row r="10788" spans="1:2" x14ac:dyDescent="0.25">
      <c r="A10788" s="1">
        <f>'BBEX3.D.USD.DEM.AA.AC.000'!A10797</f>
        <v>28492</v>
      </c>
      <c r="B10788">
        <f>'BBEX3.D.USD.DEM.AA.AC.000'!B10797</f>
        <v>2.1025</v>
      </c>
    </row>
    <row r="10789" spans="1:2" x14ac:dyDescent="0.25">
      <c r="A10789" s="1">
        <f>'BBEX3.D.USD.DEM.AA.AC.000'!A10798</f>
        <v>28493</v>
      </c>
      <c r="B10789">
        <f>'BBEX3.D.USD.DEM.AA.AC.000'!B10798</f>
        <v>2.0844999999999998</v>
      </c>
    </row>
    <row r="10790" spans="1:2" x14ac:dyDescent="0.25">
      <c r="A10790" s="1">
        <f>'BBEX3.D.USD.DEM.AA.AC.000'!A10799</f>
        <v>28494</v>
      </c>
      <c r="B10790">
        <f>'BBEX3.D.USD.DEM.AA.AC.000'!B10799</f>
        <v>2.0625</v>
      </c>
    </row>
    <row r="10791" spans="1:2" x14ac:dyDescent="0.25">
      <c r="A10791" s="1">
        <f>'BBEX3.D.USD.DEM.AA.AC.000'!A10800</f>
        <v>28495</v>
      </c>
      <c r="B10791">
        <f>'BBEX3.D.USD.DEM.AA.AC.000'!B10800</f>
        <v>2.15</v>
      </c>
    </row>
    <row r="10792" spans="1:2" x14ac:dyDescent="0.25">
      <c r="A10792" s="1">
        <f>'BBEX3.D.USD.DEM.AA.AC.000'!A10801</f>
        <v>28496</v>
      </c>
      <c r="B10792">
        <f>'BBEX3.D.USD.DEM.AA.AC.000'!B10801</f>
        <v>2.14</v>
      </c>
    </row>
    <row r="10793" spans="1:2" x14ac:dyDescent="0.25">
      <c r="A10793" s="1">
        <f>'BBEX3.D.USD.DEM.AA.AC.000'!A10802</f>
        <v>28497</v>
      </c>
      <c r="B10793" t="str">
        <f>'BBEX3.D.USD.DEM.AA.AC.000'!B10802</f>
        <v>.</v>
      </c>
    </row>
    <row r="10794" spans="1:2" x14ac:dyDescent="0.25">
      <c r="A10794" s="1">
        <f>'BBEX3.D.USD.DEM.AA.AC.000'!A10803</f>
        <v>28498</v>
      </c>
      <c r="B10794" t="str">
        <f>'BBEX3.D.USD.DEM.AA.AC.000'!B10803</f>
        <v>.</v>
      </c>
    </row>
    <row r="10795" spans="1:2" x14ac:dyDescent="0.25">
      <c r="A10795" s="1">
        <f>'BBEX3.D.USD.DEM.AA.AC.000'!A10804</f>
        <v>28499</v>
      </c>
      <c r="B10795">
        <f>'BBEX3.D.USD.DEM.AA.AC.000'!B10804</f>
        <v>2.1503000000000001</v>
      </c>
    </row>
    <row r="10796" spans="1:2" x14ac:dyDescent="0.25">
      <c r="A10796" s="1">
        <f>'BBEX3.D.USD.DEM.AA.AC.000'!A10805</f>
        <v>28500</v>
      </c>
      <c r="B10796">
        <f>'BBEX3.D.USD.DEM.AA.AC.000'!B10805</f>
        <v>2.1427</v>
      </c>
    </row>
    <row r="10797" spans="1:2" x14ac:dyDescent="0.25">
      <c r="A10797" s="1">
        <f>'BBEX3.D.USD.DEM.AA.AC.000'!A10806</f>
        <v>28501</v>
      </c>
      <c r="B10797">
        <f>'BBEX3.D.USD.DEM.AA.AC.000'!B10806</f>
        <v>2.1154999999999999</v>
      </c>
    </row>
    <row r="10798" spans="1:2" x14ac:dyDescent="0.25">
      <c r="A10798" s="1">
        <f>'BBEX3.D.USD.DEM.AA.AC.000'!A10807</f>
        <v>28502</v>
      </c>
      <c r="B10798">
        <f>'BBEX3.D.USD.DEM.AA.AC.000'!B10807</f>
        <v>2.1065</v>
      </c>
    </row>
    <row r="10799" spans="1:2" x14ac:dyDescent="0.25">
      <c r="A10799" s="1">
        <f>'BBEX3.D.USD.DEM.AA.AC.000'!A10808</f>
        <v>28503</v>
      </c>
      <c r="B10799">
        <f>'BBEX3.D.USD.DEM.AA.AC.000'!B10808</f>
        <v>2.1318000000000001</v>
      </c>
    </row>
    <row r="10800" spans="1:2" x14ac:dyDescent="0.25">
      <c r="A10800" s="1">
        <f>'BBEX3.D.USD.DEM.AA.AC.000'!A10809</f>
        <v>28504</v>
      </c>
      <c r="B10800" t="str">
        <f>'BBEX3.D.USD.DEM.AA.AC.000'!B10809</f>
        <v>.</v>
      </c>
    </row>
    <row r="10801" spans="1:2" x14ac:dyDescent="0.25">
      <c r="A10801" s="1">
        <f>'BBEX3.D.USD.DEM.AA.AC.000'!A10810</f>
        <v>28505</v>
      </c>
      <c r="B10801" t="str">
        <f>'BBEX3.D.USD.DEM.AA.AC.000'!B10810</f>
        <v>.</v>
      </c>
    </row>
    <row r="10802" spans="1:2" x14ac:dyDescent="0.25">
      <c r="A10802" s="1">
        <f>'BBEX3.D.USD.DEM.AA.AC.000'!A10811</f>
        <v>28506</v>
      </c>
      <c r="B10802">
        <f>'BBEX3.D.USD.DEM.AA.AC.000'!B10811</f>
        <v>2.1219999999999999</v>
      </c>
    </row>
    <row r="10803" spans="1:2" x14ac:dyDescent="0.25">
      <c r="A10803" s="1">
        <f>'BBEX3.D.USD.DEM.AA.AC.000'!A10812</f>
        <v>28507</v>
      </c>
      <c r="B10803">
        <f>'BBEX3.D.USD.DEM.AA.AC.000'!B10812</f>
        <v>2.1320000000000001</v>
      </c>
    </row>
    <row r="10804" spans="1:2" x14ac:dyDescent="0.25">
      <c r="A10804" s="1">
        <f>'BBEX3.D.USD.DEM.AA.AC.000'!A10813</f>
        <v>28508</v>
      </c>
      <c r="B10804">
        <f>'BBEX3.D.USD.DEM.AA.AC.000'!B10813</f>
        <v>2.1351</v>
      </c>
    </row>
    <row r="10805" spans="1:2" x14ac:dyDescent="0.25">
      <c r="A10805" s="1">
        <f>'BBEX3.D.USD.DEM.AA.AC.000'!A10814</f>
        <v>28509</v>
      </c>
      <c r="B10805">
        <f>'BBEX3.D.USD.DEM.AA.AC.000'!B10814</f>
        <v>2.1274999999999999</v>
      </c>
    </row>
    <row r="10806" spans="1:2" x14ac:dyDescent="0.25">
      <c r="A10806" s="1">
        <f>'BBEX3.D.USD.DEM.AA.AC.000'!A10815</f>
        <v>28510</v>
      </c>
      <c r="B10806">
        <f>'BBEX3.D.USD.DEM.AA.AC.000'!B10815</f>
        <v>2.1236999999999999</v>
      </c>
    </row>
    <row r="10807" spans="1:2" x14ac:dyDescent="0.25">
      <c r="A10807" s="1">
        <f>'BBEX3.D.USD.DEM.AA.AC.000'!A10816</f>
        <v>28511</v>
      </c>
      <c r="B10807" t="str">
        <f>'BBEX3.D.USD.DEM.AA.AC.000'!B10816</f>
        <v>.</v>
      </c>
    </row>
    <row r="10808" spans="1:2" x14ac:dyDescent="0.25">
      <c r="A10808" s="1">
        <f>'BBEX3.D.USD.DEM.AA.AC.000'!A10817</f>
        <v>28512</v>
      </c>
      <c r="B10808" t="str">
        <f>'BBEX3.D.USD.DEM.AA.AC.000'!B10817</f>
        <v>.</v>
      </c>
    </row>
    <row r="10809" spans="1:2" x14ac:dyDescent="0.25">
      <c r="A10809" s="1">
        <f>'BBEX3.D.USD.DEM.AA.AC.000'!A10818</f>
        <v>28513</v>
      </c>
      <c r="B10809">
        <f>'BBEX3.D.USD.DEM.AA.AC.000'!B10818</f>
        <v>2.1185</v>
      </c>
    </row>
    <row r="10810" spans="1:2" x14ac:dyDescent="0.25">
      <c r="A10810" s="1">
        <f>'BBEX3.D.USD.DEM.AA.AC.000'!A10819</f>
        <v>28514</v>
      </c>
      <c r="B10810">
        <f>'BBEX3.D.USD.DEM.AA.AC.000'!B10819</f>
        <v>2.1078999999999999</v>
      </c>
    </row>
    <row r="10811" spans="1:2" x14ac:dyDescent="0.25">
      <c r="A10811" s="1">
        <f>'BBEX3.D.USD.DEM.AA.AC.000'!A10820</f>
        <v>28515</v>
      </c>
      <c r="B10811">
        <f>'BBEX3.D.USD.DEM.AA.AC.000'!B10820</f>
        <v>2.1080000000000001</v>
      </c>
    </row>
    <row r="10812" spans="1:2" x14ac:dyDescent="0.25">
      <c r="A10812" s="1">
        <f>'BBEX3.D.USD.DEM.AA.AC.000'!A10821</f>
        <v>28516</v>
      </c>
      <c r="B10812">
        <f>'BBEX3.D.USD.DEM.AA.AC.000'!B10821</f>
        <v>2.1059000000000001</v>
      </c>
    </row>
    <row r="10813" spans="1:2" x14ac:dyDescent="0.25">
      <c r="A10813" s="1">
        <f>'BBEX3.D.USD.DEM.AA.AC.000'!A10822</f>
        <v>28517</v>
      </c>
      <c r="B10813">
        <f>'BBEX3.D.USD.DEM.AA.AC.000'!B10822</f>
        <v>2.1120000000000001</v>
      </c>
    </row>
    <row r="10814" spans="1:2" x14ac:dyDescent="0.25">
      <c r="A10814" s="1">
        <f>'BBEX3.D.USD.DEM.AA.AC.000'!A10823</f>
        <v>28518</v>
      </c>
      <c r="B10814" t="str">
        <f>'BBEX3.D.USD.DEM.AA.AC.000'!B10823</f>
        <v>.</v>
      </c>
    </row>
    <row r="10815" spans="1:2" x14ac:dyDescent="0.25">
      <c r="A10815" s="1">
        <f>'BBEX3.D.USD.DEM.AA.AC.000'!A10824</f>
        <v>28519</v>
      </c>
      <c r="B10815" t="str">
        <f>'BBEX3.D.USD.DEM.AA.AC.000'!B10824</f>
        <v>.</v>
      </c>
    </row>
    <row r="10816" spans="1:2" x14ac:dyDescent="0.25">
      <c r="A10816" s="1">
        <f>'BBEX3.D.USD.DEM.AA.AC.000'!A10825</f>
        <v>28520</v>
      </c>
      <c r="B10816">
        <f>'BBEX3.D.USD.DEM.AA.AC.000'!B10825</f>
        <v>2.1149</v>
      </c>
    </row>
    <row r="10817" spans="1:2" x14ac:dyDescent="0.25">
      <c r="A10817" s="1">
        <f>'BBEX3.D.USD.DEM.AA.AC.000'!A10826</f>
        <v>28521</v>
      </c>
      <c r="B10817">
        <f>'BBEX3.D.USD.DEM.AA.AC.000'!B10826</f>
        <v>2.1118000000000001</v>
      </c>
    </row>
    <row r="10818" spans="1:2" x14ac:dyDescent="0.25">
      <c r="A10818" s="1">
        <f>'BBEX3.D.USD.DEM.AA.AC.000'!A10827</f>
        <v>28522</v>
      </c>
      <c r="B10818">
        <f>'BBEX3.D.USD.DEM.AA.AC.000'!B10827</f>
        <v>2.1116000000000001</v>
      </c>
    </row>
    <row r="10819" spans="1:2" x14ac:dyDescent="0.25">
      <c r="A10819" s="1">
        <f>'BBEX3.D.USD.DEM.AA.AC.000'!A10828</f>
        <v>28523</v>
      </c>
      <c r="B10819">
        <f>'BBEX3.D.USD.DEM.AA.AC.000'!B10828</f>
        <v>2.1162999999999998</v>
      </c>
    </row>
    <row r="10820" spans="1:2" x14ac:dyDescent="0.25">
      <c r="A10820" s="1">
        <f>'BBEX3.D.USD.DEM.AA.AC.000'!A10829</f>
        <v>28524</v>
      </c>
      <c r="B10820">
        <f>'BBEX3.D.USD.DEM.AA.AC.000'!B10829</f>
        <v>2.1040999999999999</v>
      </c>
    </row>
    <row r="10821" spans="1:2" x14ac:dyDescent="0.25">
      <c r="A10821" s="1">
        <f>'BBEX3.D.USD.DEM.AA.AC.000'!A10830</f>
        <v>28525</v>
      </c>
      <c r="B10821" t="str">
        <f>'BBEX3.D.USD.DEM.AA.AC.000'!B10830</f>
        <v>.</v>
      </c>
    </row>
    <row r="10822" spans="1:2" x14ac:dyDescent="0.25">
      <c r="A10822" s="1">
        <f>'BBEX3.D.USD.DEM.AA.AC.000'!A10831</f>
        <v>28526</v>
      </c>
      <c r="B10822" t="str">
        <f>'BBEX3.D.USD.DEM.AA.AC.000'!B10831</f>
        <v>.</v>
      </c>
    </row>
    <row r="10823" spans="1:2" x14ac:dyDescent="0.25">
      <c r="A10823" s="1">
        <f>'BBEX3.D.USD.DEM.AA.AC.000'!A10832</f>
        <v>28527</v>
      </c>
      <c r="B10823">
        <f>'BBEX3.D.USD.DEM.AA.AC.000'!B10832</f>
        <v>2.1030000000000002</v>
      </c>
    </row>
    <row r="10824" spans="1:2" x14ac:dyDescent="0.25">
      <c r="A10824" s="1">
        <f>'BBEX3.D.USD.DEM.AA.AC.000'!A10833</f>
        <v>28528</v>
      </c>
      <c r="B10824">
        <f>'BBEX3.D.USD.DEM.AA.AC.000'!B10833</f>
        <v>2.1053999999999999</v>
      </c>
    </row>
    <row r="10825" spans="1:2" x14ac:dyDescent="0.25">
      <c r="A10825" s="1">
        <f>'BBEX3.D.USD.DEM.AA.AC.000'!A10834</f>
        <v>28529</v>
      </c>
      <c r="B10825">
        <f>'BBEX3.D.USD.DEM.AA.AC.000'!B10834</f>
        <v>2.1059999999999999</v>
      </c>
    </row>
    <row r="10826" spans="1:2" x14ac:dyDescent="0.25">
      <c r="A10826" s="1">
        <f>'BBEX3.D.USD.DEM.AA.AC.000'!A10835</f>
        <v>28530</v>
      </c>
      <c r="B10826">
        <f>'BBEX3.D.USD.DEM.AA.AC.000'!B10835</f>
        <v>2.1103000000000001</v>
      </c>
    </row>
    <row r="10827" spans="1:2" x14ac:dyDescent="0.25">
      <c r="A10827" s="1">
        <f>'BBEX3.D.USD.DEM.AA.AC.000'!A10836</f>
        <v>28531</v>
      </c>
      <c r="B10827">
        <f>'BBEX3.D.USD.DEM.AA.AC.000'!B10836</f>
        <v>2.1086999999999998</v>
      </c>
    </row>
    <row r="10828" spans="1:2" x14ac:dyDescent="0.25">
      <c r="A10828" s="1">
        <f>'BBEX3.D.USD.DEM.AA.AC.000'!A10837</f>
        <v>28532</v>
      </c>
      <c r="B10828" t="str">
        <f>'BBEX3.D.USD.DEM.AA.AC.000'!B10837</f>
        <v>.</v>
      </c>
    </row>
    <row r="10829" spans="1:2" x14ac:dyDescent="0.25">
      <c r="A10829" s="1">
        <f>'BBEX3.D.USD.DEM.AA.AC.000'!A10838</f>
        <v>28533</v>
      </c>
      <c r="B10829" t="str">
        <f>'BBEX3.D.USD.DEM.AA.AC.000'!B10838</f>
        <v>.</v>
      </c>
    </row>
    <row r="10830" spans="1:2" x14ac:dyDescent="0.25">
      <c r="A10830" s="1">
        <f>'BBEX3.D.USD.DEM.AA.AC.000'!A10839</f>
        <v>28534</v>
      </c>
      <c r="B10830">
        <f>'BBEX3.D.USD.DEM.AA.AC.000'!B10839</f>
        <v>2.1006</v>
      </c>
    </row>
    <row r="10831" spans="1:2" x14ac:dyDescent="0.25">
      <c r="A10831" s="1">
        <f>'BBEX3.D.USD.DEM.AA.AC.000'!A10840</f>
        <v>28535</v>
      </c>
      <c r="B10831">
        <f>'BBEX3.D.USD.DEM.AA.AC.000'!B10840</f>
        <v>2.0811999999999999</v>
      </c>
    </row>
    <row r="10832" spans="1:2" x14ac:dyDescent="0.25">
      <c r="A10832" s="1">
        <f>'BBEX3.D.USD.DEM.AA.AC.000'!A10841</f>
        <v>28536</v>
      </c>
      <c r="B10832">
        <f>'BBEX3.D.USD.DEM.AA.AC.000'!B10841</f>
        <v>2.0844999999999998</v>
      </c>
    </row>
    <row r="10833" spans="1:2" x14ac:dyDescent="0.25">
      <c r="A10833" s="1">
        <f>'BBEX3.D.USD.DEM.AA.AC.000'!A10842</f>
        <v>28537</v>
      </c>
      <c r="B10833">
        <f>'BBEX3.D.USD.DEM.AA.AC.000'!B10842</f>
        <v>2.0773999999999999</v>
      </c>
    </row>
    <row r="10834" spans="1:2" x14ac:dyDescent="0.25">
      <c r="A10834" s="1">
        <f>'BBEX3.D.USD.DEM.AA.AC.000'!A10843</f>
        <v>28538</v>
      </c>
      <c r="B10834">
        <f>'BBEX3.D.USD.DEM.AA.AC.000'!B10843</f>
        <v>2.0585</v>
      </c>
    </row>
    <row r="10835" spans="1:2" x14ac:dyDescent="0.25">
      <c r="A10835" s="1">
        <f>'BBEX3.D.USD.DEM.AA.AC.000'!A10844</f>
        <v>28539</v>
      </c>
      <c r="B10835" t="str">
        <f>'BBEX3.D.USD.DEM.AA.AC.000'!B10844</f>
        <v>.</v>
      </c>
    </row>
    <row r="10836" spans="1:2" x14ac:dyDescent="0.25">
      <c r="A10836" s="1">
        <f>'BBEX3.D.USD.DEM.AA.AC.000'!A10845</f>
        <v>28540</v>
      </c>
      <c r="B10836" t="str">
        <f>'BBEX3.D.USD.DEM.AA.AC.000'!B10845</f>
        <v>.</v>
      </c>
    </row>
    <row r="10837" spans="1:2" x14ac:dyDescent="0.25">
      <c r="A10837" s="1">
        <f>'BBEX3.D.USD.DEM.AA.AC.000'!A10846</f>
        <v>28541</v>
      </c>
      <c r="B10837">
        <f>'BBEX3.D.USD.DEM.AA.AC.000'!B10846</f>
        <v>2.0405000000000002</v>
      </c>
    </row>
    <row r="10838" spans="1:2" x14ac:dyDescent="0.25">
      <c r="A10838" s="1">
        <f>'BBEX3.D.USD.DEM.AA.AC.000'!A10847</f>
        <v>28542</v>
      </c>
      <c r="B10838">
        <f>'BBEX3.D.USD.DEM.AA.AC.000'!B10847</f>
        <v>2.0421</v>
      </c>
    </row>
    <row r="10839" spans="1:2" x14ac:dyDescent="0.25">
      <c r="A10839" s="1">
        <f>'BBEX3.D.USD.DEM.AA.AC.000'!A10848</f>
        <v>28543</v>
      </c>
      <c r="B10839">
        <f>'BBEX3.D.USD.DEM.AA.AC.000'!B10848</f>
        <v>2.0423</v>
      </c>
    </row>
    <row r="10840" spans="1:2" x14ac:dyDescent="0.25">
      <c r="A10840" s="1">
        <f>'BBEX3.D.USD.DEM.AA.AC.000'!A10849</f>
        <v>28544</v>
      </c>
      <c r="B10840">
        <f>'BBEX3.D.USD.DEM.AA.AC.000'!B10849</f>
        <v>2.0219999999999998</v>
      </c>
    </row>
    <row r="10841" spans="1:2" x14ac:dyDescent="0.25">
      <c r="A10841" s="1">
        <f>'BBEX3.D.USD.DEM.AA.AC.000'!A10850</f>
        <v>28545</v>
      </c>
      <c r="B10841">
        <f>'BBEX3.D.USD.DEM.AA.AC.000'!B10850</f>
        <v>2.0175000000000001</v>
      </c>
    </row>
    <row r="10842" spans="1:2" x14ac:dyDescent="0.25">
      <c r="A10842" s="1">
        <f>'BBEX3.D.USD.DEM.AA.AC.000'!A10851</f>
        <v>28546</v>
      </c>
      <c r="B10842" t="str">
        <f>'BBEX3.D.USD.DEM.AA.AC.000'!B10851</f>
        <v>.</v>
      </c>
    </row>
    <row r="10843" spans="1:2" x14ac:dyDescent="0.25">
      <c r="A10843" s="1">
        <f>'BBEX3.D.USD.DEM.AA.AC.000'!A10852</f>
        <v>28547</v>
      </c>
      <c r="B10843" t="str">
        <f>'BBEX3.D.USD.DEM.AA.AC.000'!B10852</f>
        <v>.</v>
      </c>
    </row>
    <row r="10844" spans="1:2" x14ac:dyDescent="0.25">
      <c r="A10844" s="1">
        <f>'BBEX3.D.USD.DEM.AA.AC.000'!A10853</f>
        <v>28548</v>
      </c>
      <c r="B10844">
        <f>'BBEX3.D.USD.DEM.AA.AC.000'!B10853</f>
        <v>2.0411999999999999</v>
      </c>
    </row>
    <row r="10845" spans="1:2" x14ac:dyDescent="0.25">
      <c r="A10845" s="1">
        <f>'BBEX3.D.USD.DEM.AA.AC.000'!A10854</f>
        <v>28549</v>
      </c>
      <c r="B10845">
        <f>'BBEX3.D.USD.DEM.AA.AC.000'!B10854</f>
        <v>2.036</v>
      </c>
    </row>
    <row r="10846" spans="1:2" x14ac:dyDescent="0.25">
      <c r="A10846" s="1">
        <f>'BBEX3.D.USD.DEM.AA.AC.000'!A10855</f>
        <v>28550</v>
      </c>
      <c r="B10846">
        <f>'BBEX3.D.USD.DEM.AA.AC.000'!B10855</f>
        <v>1.992</v>
      </c>
    </row>
    <row r="10847" spans="1:2" x14ac:dyDescent="0.25">
      <c r="A10847" s="1">
        <f>'BBEX3.D.USD.DEM.AA.AC.000'!A10856</f>
        <v>28551</v>
      </c>
      <c r="B10847">
        <f>'BBEX3.D.USD.DEM.AA.AC.000'!B10856</f>
        <v>2.0085000000000002</v>
      </c>
    </row>
    <row r="10848" spans="1:2" x14ac:dyDescent="0.25">
      <c r="A10848" s="1">
        <f>'BBEX3.D.USD.DEM.AA.AC.000'!A10857</f>
        <v>28552</v>
      </c>
      <c r="B10848">
        <f>'BBEX3.D.USD.DEM.AA.AC.000'!B10857</f>
        <v>2.0112000000000001</v>
      </c>
    </row>
    <row r="10849" spans="1:2" x14ac:dyDescent="0.25">
      <c r="A10849" s="1">
        <f>'BBEX3.D.USD.DEM.AA.AC.000'!A10858</f>
        <v>28553</v>
      </c>
      <c r="B10849" t="str">
        <f>'BBEX3.D.USD.DEM.AA.AC.000'!B10858</f>
        <v>.</v>
      </c>
    </row>
    <row r="10850" spans="1:2" x14ac:dyDescent="0.25">
      <c r="A10850" s="1">
        <f>'BBEX3.D.USD.DEM.AA.AC.000'!A10859</f>
        <v>28554</v>
      </c>
      <c r="B10850" t="str">
        <f>'BBEX3.D.USD.DEM.AA.AC.000'!B10859</f>
        <v>.</v>
      </c>
    </row>
    <row r="10851" spans="1:2" x14ac:dyDescent="0.25">
      <c r="A10851" s="1">
        <f>'BBEX3.D.USD.DEM.AA.AC.000'!A10860</f>
        <v>28555</v>
      </c>
      <c r="B10851">
        <f>'BBEX3.D.USD.DEM.AA.AC.000'!B10860</f>
        <v>2.0348000000000002</v>
      </c>
    </row>
    <row r="10852" spans="1:2" x14ac:dyDescent="0.25">
      <c r="A10852" s="1">
        <f>'BBEX3.D.USD.DEM.AA.AC.000'!A10861</f>
        <v>28556</v>
      </c>
      <c r="B10852">
        <f>'BBEX3.D.USD.DEM.AA.AC.000'!B10861</f>
        <v>2.0350000000000001</v>
      </c>
    </row>
    <row r="10853" spans="1:2" x14ac:dyDescent="0.25">
      <c r="A10853" s="1">
        <f>'BBEX3.D.USD.DEM.AA.AC.000'!A10862</f>
        <v>28557</v>
      </c>
      <c r="B10853">
        <f>'BBEX3.D.USD.DEM.AA.AC.000'!B10862</f>
        <v>2.008</v>
      </c>
    </row>
    <row r="10854" spans="1:2" x14ac:dyDescent="0.25">
      <c r="A10854" s="1">
        <f>'BBEX3.D.USD.DEM.AA.AC.000'!A10863</f>
        <v>28558</v>
      </c>
      <c r="B10854">
        <f>'BBEX3.D.USD.DEM.AA.AC.000'!B10863</f>
        <v>2.0301999999999998</v>
      </c>
    </row>
    <row r="10855" spans="1:2" x14ac:dyDescent="0.25">
      <c r="A10855" s="1">
        <f>'BBEX3.D.USD.DEM.AA.AC.000'!A10864</f>
        <v>28559</v>
      </c>
      <c r="B10855">
        <f>'BBEX3.D.USD.DEM.AA.AC.000'!B10864</f>
        <v>2.0585</v>
      </c>
    </row>
    <row r="10856" spans="1:2" x14ac:dyDescent="0.25">
      <c r="A10856" s="1">
        <f>'BBEX3.D.USD.DEM.AA.AC.000'!A10865</f>
        <v>28560</v>
      </c>
      <c r="B10856" t="str">
        <f>'BBEX3.D.USD.DEM.AA.AC.000'!B10865</f>
        <v>.</v>
      </c>
    </row>
    <row r="10857" spans="1:2" x14ac:dyDescent="0.25">
      <c r="A10857" s="1">
        <f>'BBEX3.D.USD.DEM.AA.AC.000'!A10866</f>
        <v>28561</v>
      </c>
      <c r="B10857" t="str">
        <f>'BBEX3.D.USD.DEM.AA.AC.000'!B10866</f>
        <v>.</v>
      </c>
    </row>
    <row r="10858" spans="1:2" x14ac:dyDescent="0.25">
      <c r="A10858" s="1">
        <f>'BBEX3.D.USD.DEM.AA.AC.000'!A10867</f>
        <v>28562</v>
      </c>
      <c r="B10858">
        <f>'BBEX3.D.USD.DEM.AA.AC.000'!B10867</f>
        <v>2.0840999999999998</v>
      </c>
    </row>
    <row r="10859" spans="1:2" x14ac:dyDescent="0.25">
      <c r="A10859" s="1">
        <f>'BBEX3.D.USD.DEM.AA.AC.000'!A10868</f>
        <v>28563</v>
      </c>
      <c r="B10859">
        <f>'BBEX3.D.USD.DEM.AA.AC.000'!B10868</f>
        <v>2.0535000000000001</v>
      </c>
    </row>
    <row r="10860" spans="1:2" x14ac:dyDescent="0.25">
      <c r="A10860" s="1">
        <f>'BBEX3.D.USD.DEM.AA.AC.000'!A10869</f>
        <v>28564</v>
      </c>
      <c r="B10860">
        <f>'BBEX3.D.USD.DEM.AA.AC.000'!B10869</f>
        <v>2.0531999999999999</v>
      </c>
    </row>
    <row r="10861" spans="1:2" x14ac:dyDescent="0.25">
      <c r="A10861" s="1">
        <f>'BBEX3.D.USD.DEM.AA.AC.000'!A10870</f>
        <v>28565</v>
      </c>
      <c r="B10861">
        <f>'BBEX3.D.USD.DEM.AA.AC.000'!B10870</f>
        <v>2.0356000000000001</v>
      </c>
    </row>
    <row r="10862" spans="1:2" x14ac:dyDescent="0.25">
      <c r="A10862" s="1">
        <f>'BBEX3.D.USD.DEM.AA.AC.000'!A10871</f>
        <v>28566</v>
      </c>
      <c r="B10862">
        <f>'BBEX3.D.USD.DEM.AA.AC.000'!B10871</f>
        <v>2.0343</v>
      </c>
    </row>
    <row r="10863" spans="1:2" x14ac:dyDescent="0.25">
      <c r="A10863" s="1">
        <f>'BBEX3.D.USD.DEM.AA.AC.000'!A10872</f>
        <v>28567</v>
      </c>
      <c r="B10863" t="str">
        <f>'BBEX3.D.USD.DEM.AA.AC.000'!B10872</f>
        <v>.</v>
      </c>
    </row>
    <row r="10864" spans="1:2" x14ac:dyDescent="0.25">
      <c r="A10864" s="1">
        <f>'BBEX3.D.USD.DEM.AA.AC.000'!A10873</f>
        <v>28568</v>
      </c>
      <c r="B10864" t="str">
        <f>'BBEX3.D.USD.DEM.AA.AC.000'!B10873</f>
        <v>.</v>
      </c>
    </row>
    <row r="10865" spans="1:2" x14ac:dyDescent="0.25">
      <c r="A10865" s="1">
        <f>'BBEX3.D.USD.DEM.AA.AC.000'!A10874</f>
        <v>28569</v>
      </c>
      <c r="B10865">
        <f>'BBEX3.D.USD.DEM.AA.AC.000'!B10874</f>
        <v>2.0447000000000002</v>
      </c>
    </row>
    <row r="10866" spans="1:2" x14ac:dyDescent="0.25">
      <c r="A10866" s="1">
        <f>'BBEX3.D.USD.DEM.AA.AC.000'!A10875</f>
        <v>28570</v>
      </c>
      <c r="B10866">
        <f>'BBEX3.D.USD.DEM.AA.AC.000'!B10875</f>
        <v>2.0467</v>
      </c>
    </row>
    <row r="10867" spans="1:2" x14ac:dyDescent="0.25">
      <c r="A10867" s="1">
        <f>'BBEX3.D.USD.DEM.AA.AC.000'!A10876</f>
        <v>28571</v>
      </c>
      <c r="B10867">
        <f>'BBEX3.D.USD.DEM.AA.AC.000'!B10876</f>
        <v>2.0430999999999999</v>
      </c>
    </row>
    <row r="10868" spans="1:2" x14ac:dyDescent="0.25">
      <c r="A10868" s="1">
        <f>'BBEX3.D.USD.DEM.AA.AC.000'!A10877</f>
        <v>28572</v>
      </c>
      <c r="B10868">
        <f>'BBEX3.D.USD.DEM.AA.AC.000'!B10877</f>
        <v>2.0371999999999999</v>
      </c>
    </row>
    <row r="10869" spans="1:2" x14ac:dyDescent="0.25">
      <c r="A10869" s="1">
        <f>'BBEX3.D.USD.DEM.AA.AC.000'!A10878</f>
        <v>28573</v>
      </c>
      <c r="B10869" t="str">
        <f>'BBEX3.D.USD.DEM.AA.AC.000'!B10878</f>
        <v>.</v>
      </c>
    </row>
    <row r="10870" spans="1:2" x14ac:dyDescent="0.25">
      <c r="A10870" s="1">
        <f>'BBEX3.D.USD.DEM.AA.AC.000'!A10879</f>
        <v>28574</v>
      </c>
      <c r="B10870" t="str">
        <f>'BBEX3.D.USD.DEM.AA.AC.000'!B10879</f>
        <v>.</v>
      </c>
    </row>
    <row r="10871" spans="1:2" x14ac:dyDescent="0.25">
      <c r="A10871" s="1">
        <f>'BBEX3.D.USD.DEM.AA.AC.000'!A10880</f>
        <v>28575</v>
      </c>
      <c r="B10871" t="str">
        <f>'BBEX3.D.USD.DEM.AA.AC.000'!B10880</f>
        <v>.</v>
      </c>
    </row>
    <row r="10872" spans="1:2" x14ac:dyDescent="0.25">
      <c r="A10872" s="1">
        <f>'BBEX3.D.USD.DEM.AA.AC.000'!A10881</f>
        <v>28576</v>
      </c>
      <c r="B10872" t="str">
        <f>'BBEX3.D.USD.DEM.AA.AC.000'!B10881</f>
        <v>.</v>
      </c>
    </row>
    <row r="10873" spans="1:2" x14ac:dyDescent="0.25">
      <c r="A10873" s="1">
        <f>'BBEX3.D.USD.DEM.AA.AC.000'!A10882</f>
        <v>28577</v>
      </c>
      <c r="B10873">
        <f>'BBEX3.D.USD.DEM.AA.AC.000'!B10882</f>
        <v>2.0259999999999998</v>
      </c>
    </row>
    <row r="10874" spans="1:2" x14ac:dyDescent="0.25">
      <c r="A10874" s="1">
        <f>'BBEX3.D.USD.DEM.AA.AC.000'!A10883</f>
        <v>28578</v>
      </c>
      <c r="B10874">
        <f>'BBEX3.D.USD.DEM.AA.AC.000'!B10883</f>
        <v>2.0249999999999999</v>
      </c>
    </row>
    <row r="10875" spans="1:2" x14ac:dyDescent="0.25">
      <c r="A10875" s="1">
        <f>'BBEX3.D.USD.DEM.AA.AC.000'!A10884</f>
        <v>28579</v>
      </c>
      <c r="B10875">
        <f>'BBEX3.D.USD.DEM.AA.AC.000'!B10884</f>
        <v>2.032</v>
      </c>
    </row>
    <row r="10876" spans="1:2" x14ac:dyDescent="0.25">
      <c r="A10876" s="1">
        <f>'BBEX3.D.USD.DEM.AA.AC.000'!A10885</f>
        <v>28580</v>
      </c>
      <c r="B10876">
        <f>'BBEX3.D.USD.DEM.AA.AC.000'!B10885</f>
        <v>2.0230000000000001</v>
      </c>
    </row>
    <row r="10877" spans="1:2" x14ac:dyDescent="0.25">
      <c r="A10877" s="1">
        <f>'BBEX3.D.USD.DEM.AA.AC.000'!A10886</f>
        <v>28581</v>
      </c>
      <c r="B10877" t="str">
        <f>'BBEX3.D.USD.DEM.AA.AC.000'!B10886</f>
        <v>.</v>
      </c>
    </row>
    <row r="10878" spans="1:2" x14ac:dyDescent="0.25">
      <c r="A10878" s="1">
        <f>'BBEX3.D.USD.DEM.AA.AC.000'!A10887</f>
        <v>28582</v>
      </c>
      <c r="B10878" t="str">
        <f>'BBEX3.D.USD.DEM.AA.AC.000'!B10887</f>
        <v>.</v>
      </c>
    </row>
    <row r="10879" spans="1:2" x14ac:dyDescent="0.25">
      <c r="A10879" s="1">
        <f>'BBEX3.D.USD.DEM.AA.AC.000'!A10888</f>
        <v>28583</v>
      </c>
      <c r="B10879">
        <f>'BBEX3.D.USD.DEM.AA.AC.000'!B10888</f>
        <v>2.0004</v>
      </c>
    </row>
    <row r="10880" spans="1:2" x14ac:dyDescent="0.25">
      <c r="A10880" s="1">
        <f>'BBEX3.D.USD.DEM.AA.AC.000'!A10889</f>
        <v>28584</v>
      </c>
      <c r="B10880">
        <f>'BBEX3.D.USD.DEM.AA.AC.000'!B10889</f>
        <v>2.0087999999999999</v>
      </c>
    </row>
    <row r="10881" spans="1:2" x14ac:dyDescent="0.25">
      <c r="A10881" s="1">
        <f>'BBEX3.D.USD.DEM.AA.AC.000'!A10890</f>
        <v>28585</v>
      </c>
      <c r="B10881">
        <f>'BBEX3.D.USD.DEM.AA.AC.000'!B10890</f>
        <v>2.0249999999999999</v>
      </c>
    </row>
    <row r="10882" spans="1:2" x14ac:dyDescent="0.25">
      <c r="A10882" s="1">
        <f>'BBEX3.D.USD.DEM.AA.AC.000'!A10891</f>
        <v>28586</v>
      </c>
      <c r="B10882">
        <f>'BBEX3.D.USD.DEM.AA.AC.000'!B10891</f>
        <v>2.0141</v>
      </c>
    </row>
    <row r="10883" spans="1:2" x14ac:dyDescent="0.25">
      <c r="A10883" s="1">
        <f>'BBEX3.D.USD.DEM.AA.AC.000'!A10892</f>
        <v>28587</v>
      </c>
      <c r="B10883">
        <f>'BBEX3.D.USD.DEM.AA.AC.000'!B10892</f>
        <v>2.0190000000000001</v>
      </c>
    </row>
    <row r="10884" spans="1:2" x14ac:dyDescent="0.25">
      <c r="A10884" s="1">
        <f>'BBEX3.D.USD.DEM.AA.AC.000'!A10893</f>
        <v>28588</v>
      </c>
      <c r="B10884" t="str">
        <f>'BBEX3.D.USD.DEM.AA.AC.000'!B10893</f>
        <v>.</v>
      </c>
    </row>
    <row r="10885" spans="1:2" x14ac:dyDescent="0.25">
      <c r="A10885" s="1">
        <f>'BBEX3.D.USD.DEM.AA.AC.000'!A10894</f>
        <v>28589</v>
      </c>
      <c r="B10885" t="str">
        <f>'BBEX3.D.USD.DEM.AA.AC.000'!B10894</f>
        <v>.</v>
      </c>
    </row>
    <row r="10886" spans="1:2" x14ac:dyDescent="0.25">
      <c r="A10886" s="1">
        <f>'BBEX3.D.USD.DEM.AA.AC.000'!A10895</f>
        <v>28590</v>
      </c>
      <c r="B10886">
        <f>'BBEX3.D.USD.DEM.AA.AC.000'!B10895</f>
        <v>2.0112999999999999</v>
      </c>
    </row>
    <row r="10887" spans="1:2" x14ac:dyDescent="0.25">
      <c r="A10887" s="1">
        <f>'BBEX3.D.USD.DEM.AA.AC.000'!A10896</f>
        <v>28591</v>
      </c>
      <c r="B10887">
        <f>'BBEX3.D.USD.DEM.AA.AC.000'!B10896</f>
        <v>2.0099999999999998</v>
      </c>
    </row>
    <row r="10888" spans="1:2" x14ac:dyDescent="0.25">
      <c r="A10888" s="1">
        <f>'BBEX3.D.USD.DEM.AA.AC.000'!A10897</f>
        <v>28592</v>
      </c>
      <c r="B10888">
        <f>'BBEX3.D.USD.DEM.AA.AC.000'!B10897</f>
        <v>2.0122</v>
      </c>
    </row>
    <row r="10889" spans="1:2" x14ac:dyDescent="0.25">
      <c r="A10889" s="1">
        <f>'BBEX3.D.USD.DEM.AA.AC.000'!A10898</f>
        <v>28593</v>
      </c>
      <c r="B10889">
        <f>'BBEX3.D.USD.DEM.AA.AC.000'!B10898</f>
        <v>2.0175999999999998</v>
      </c>
    </row>
    <row r="10890" spans="1:2" x14ac:dyDescent="0.25">
      <c r="A10890" s="1">
        <f>'BBEX3.D.USD.DEM.AA.AC.000'!A10899</f>
        <v>28594</v>
      </c>
      <c r="B10890">
        <f>'BBEX3.D.USD.DEM.AA.AC.000'!B10899</f>
        <v>2.0325000000000002</v>
      </c>
    </row>
    <row r="10891" spans="1:2" x14ac:dyDescent="0.25">
      <c r="A10891" s="1">
        <f>'BBEX3.D.USD.DEM.AA.AC.000'!A10900</f>
        <v>28595</v>
      </c>
      <c r="B10891" t="str">
        <f>'BBEX3.D.USD.DEM.AA.AC.000'!B10900</f>
        <v>.</v>
      </c>
    </row>
    <row r="10892" spans="1:2" x14ac:dyDescent="0.25">
      <c r="A10892" s="1">
        <f>'BBEX3.D.USD.DEM.AA.AC.000'!A10901</f>
        <v>28596</v>
      </c>
      <c r="B10892" t="str">
        <f>'BBEX3.D.USD.DEM.AA.AC.000'!B10901</f>
        <v>.</v>
      </c>
    </row>
    <row r="10893" spans="1:2" x14ac:dyDescent="0.25">
      <c r="A10893" s="1">
        <f>'BBEX3.D.USD.DEM.AA.AC.000'!A10902</f>
        <v>28597</v>
      </c>
      <c r="B10893">
        <f>'BBEX3.D.USD.DEM.AA.AC.000'!B10902</f>
        <v>2.0448</v>
      </c>
    </row>
    <row r="10894" spans="1:2" x14ac:dyDescent="0.25">
      <c r="A10894" s="1">
        <f>'BBEX3.D.USD.DEM.AA.AC.000'!A10903</f>
        <v>28598</v>
      </c>
      <c r="B10894">
        <f>'BBEX3.D.USD.DEM.AA.AC.000'!B10903</f>
        <v>2.0529999999999999</v>
      </c>
    </row>
    <row r="10895" spans="1:2" x14ac:dyDescent="0.25">
      <c r="A10895" s="1">
        <f>'BBEX3.D.USD.DEM.AA.AC.000'!A10904</f>
        <v>28599</v>
      </c>
      <c r="B10895">
        <f>'BBEX3.D.USD.DEM.AA.AC.000'!B10904</f>
        <v>2.0421999999999998</v>
      </c>
    </row>
    <row r="10896" spans="1:2" x14ac:dyDescent="0.25">
      <c r="A10896" s="1">
        <f>'BBEX3.D.USD.DEM.AA.AC.000'!A10905</f>
        <v>28600</v>
      </c>
      <c r="B10896">
        <f>'BBEX3.D.USD.DEM.AA.AC.000'!B10905</f>
        <v>2.0632000000000001</v>
      </c>
    </row>
    <row r="10897" spans="1:2" x14ac:dyDescent="0.25">
      <c r="A10897" s="1">
        <f>'BBEX3.D.USD.DEM.AA.AC.000'!A10906</f>
        <v>28601</v>
      </c>
      <c r="B10897">
        <f>'BBEX3.D.USD.DEM.AA.AC.000'!B10906</f>
        <v>2.0756999999999999</v>
      </c>
    </row>
    <row r="10898" spans="1:2" x14ac:dyDescent="0.25">
      <c r="A10898" s="1">
        <f>'BBEX3.D.USD.DEM.AA.AC.000'!A10907</f>
        <v>28602</v>
      </c>
      <c r="B10898" t="str">
        <f>'BBEX3.D.USD.DEM.AA.AC.000'!B10907</f>
        <v>.</v>
      </c>
    </row>
    <row r="10899" spans="1:2" x14ac:dyDescent="0.25">
      <c r="A10899" s="1">
        <f>'BBEX3.D.USD.DEM.AA.AC.000'!A10908</f>
        <v>28603</v>
      </c>
      <c r="B10899" t="str">
        <f>'BBEX3.D.USD.DEM.AA.AC.000'!B10908</f>
        <v>.</v>
      </c>
    </row>
    <row r="10900" spans="1:2" x14ac:dyDescent="0.25">
      <c r="A10900" s="1">
        <f>'BBEX3.D.USD.DEM.AA.AC.000'!A10909</f>
        <v>28604</v>
      </c>
      <c r="B10900">
        <f>'BBEX3.D.USD.DEM.AA.AC.000'!B10909</f>
        <v>2.0825</v>
      </c>
    </row>
    <row r="10901" spans="1:2" x14ac:dyDescent="0.25">
      <c r="A10901" s="1">
        <f>'BBEX3.D.USD.DEM.AA.AC.000'!A10910</f>
        <v>28605</v>
      </c>
      <c r="B10901">
        <f>'BBEX3.D.USD.DEM.AA.AC.000'!B10910</f>
        <v>2.0794999999999999</v>
      </c>
    </row>
    <row r="10902" spans="1:2" x14ac:dyDescent="0.25">
      <c r="A10902" s="1">
        <f>'BBEX3.D.USD.DEM.AA.AC.000'!A10911</f>
        <v>28606</v>
      </c>
      <c r="B10902">
        <f>'BBEX3.D.USD.DEM.AA.AC.000'!B10911</f>
        <v>2.0767000000000002</v>
      </c>
    </row>
    <row r="10903" spans="1:2" x14ac:dyDescent="0.25">
      <c r="A10903" s="1">
        <f>'BBEX3.D.USD.DEM.AA.AC.000'!A10912</f>
        <v>28607</v>
      </c>
      <c r="B10903">
        <f>'BBEX3.D.USD.DEM.AA.AC.000'!B10912</f>
        <v>2.0709</v>
      </c>
    </row>
    <row r="10904" spans="1:2" x14ac:dyDescent="0.25">
      <c r="A10904" s="1">
        <f>'BBEX3.D.USD.DEM.AA.AC.000'!A10913</f>
        <v>28608</v>
      </c>
      <c r="B10904">
        <f>'BBEX3.D.USD.DEM.AA.AC.000'!B10913</f>
        <v>2.0678000000000001</v>
      </c>
    </row>
    <row r="10905" spans="1:2" x14ac:dyDescent="0.25">
      <c r="A10905" s="1">
        <f>'BBEX3.D.USD.DEM.AA.AC.000'!A10914</f>
        <v>28609</v>
      </c>
      <c r="B10905" t="str">
        <f>'BBEX3.D.USD.DEM.AA.AC.000'!B10914</f>
        <v>.</v>
      </c>
    </row>
    <row r="10906" spans="1:2" x14ac:dyDescent="0.25">
      <c r="A10906" s="1">
        <f>'BBEX3.D.USD.DEM.AA.AC.000'!A10915</f>
        <v>28610</v>
      </c>
      <c r="B10906" t="str">
        <f>'BBEX3.D.USD.DEM.AA.AC.000'!B10915</f>
        <v>.</v>
      </c>
    </row>
    <row r="10907" spans="1:2" x14ac:dyDescent="0.25">
      <c r="A10907" s="1">
        <f>'BBEX3.D.USD.DEM.AA.AC.000'!A10916</f>
        <v>28611</v>
      </c>
      <c r="B10907" t="str">
        <f>'BBEX3.D.USD.DEM.AA.AC.000'!B10916</f>
        <v>.</v>
      </c>
    </row>
    <row r="10908" spans="1:2" x14ac:dyDescent="0.25">
      <c r="A10908" s="1">
        <f>'BBEX3.D.USD.DEM.AA.AC.000'!A10917</f>
        <v>28612</v>
      </c>
      <c r="B10908">
        <f>'BBEX3.D.USD.DEM.AA.AC.000'!B10917</f>
        <v>2.0739999999999998</v>
      </c>
    </row>
    <row r="10909" spans="1:2" x14ac:dyDescent="0.25">
      <c r="A10909" s="1">
        <f>'BBEX3.D.USD.DEM.AA.AC.000'!A10918</f>
        <v>28613</v>
      </c>
      <c r="B10909">
        <f>'BBEX3.D.USD.DEM.AA.AC.000'!B10918</f>
        <v>2.0787</v>
      </c>
    </row>
    <row r="10910" spans="1:2" x14ac:dyDescent="0.25">
      <c r="A10910" s="1">
        <f>'BBEX3.D.USD.DEM.AA.AC.000'!A10919</f>
        <v>28614</v>
      </c>
      <c r="B10910" t="str">
        <f>'BBEX3.D.USD.DEM.AA.AC.000'!B10919</f>
        <v>.</v>
      </c>
    </row>
    <row r="10911" spans="1:2" x14ac:dyDescent="0.25">
      <c r="A10911" s="1">
        <f>'BBEX3.D.USD.DEM.AA.AC.000'!A10920</f>
        <v>28615</v>
      </c>
      <c r="B10911">
        <f>'BBEX3.D.USD.DEM.AA.AC.000'!B10920</f>
        <v>2.0718000000000001</v>
      </c>
    </row>
    <row r="10912" spans="1:2" x14ac:dyDescent="0.25">
      <c r="A10912" s="1">
        <f>'BBEX3.D.USD.DEM.AA.AC.000'!A10921</f>
        <v>28616</v>
      </c>
      <c r="B10912" t="str">
        <f>'BBEX3.D.USD.DEM.AA.AC.000'!B10921</f>
        <v>.</v>
      </c>
    </row>
    <row r="10913" spans="1:2" x14ac:dyDescent="0.25">
      <c r="A10913" s="1">
        <f>'BBEX3.D.USD.DEM.AA.AC.000'!A10922</f>
        <v>28617</v>
      </c>
      <c r="B10913" t="str">
        <f>'BBEX3.D.USD.DEM.AA.AC.000'!B10922</f>
        <v>.</v>
      </c>
    </row>
    <row r="10914" spans="1:2" x14ac:dyDescent="0.25">
      <c r="A10914" s="1">
        <f>'BBEX3.D.USD.DEM.AA.AC.000'!A10923</f>
        <v>28618</v>
      </c>
      <c r="B10914">
        <f>'BBEX3.D.USD.DEM.AA.AC.000'!B10923</f>
        <v>2.0848</v>
      </c>
    </row>
    <row r="10915" spans="1:2" x14ac:dyDescent="0.25">
      <c r="A10915" s="1">
        <f>'BBEX3.D.USD.DEM.AA.AC.000'!A10924</f>
        <v>28619</v>
      </c>
      <c r="B10915">
        <f>'BBEX3.D.USD.DEM.AA.AC.000'!B10924</f>
        <v>2.0960000000000001</v>
      </c>
    </row>
    <row r="10916" spans="1:2" x14ac:dyDescent="0.25">
      <c r="A10916" s="1">
        <f>'BBEX3.D.USD.DEM.AA.AC.000'!A10925</f>
        <v>28620</v>
      </c>
      <c r="B10916">
        <f>'BBEX3.D.USD.DEM.AA.AC.000'!B10925</f>
        <v>2.0918999999999999</v>
      </c>
    </row>
    <row r="10917" spans="1:2" x14ac:dyDescent="0.25">
      <c r="A10917" s="1">
        <f>'BBEX3.D.USD.DEM.AA.AC.000'!A10926</f>
        <v>28621</v>
      </c>
      <c r="B10917">
        <f>'BBEX3.D.USD.DEM.AA.AC.000'!B10926</f>
        <v>2.0918999999999999</v>
      </c>
    </row>
    <row r="10918" spans="1:2" x14ac:dyDescent="0.25">
      <c r="A10918" s="1">
        <f>'BBEX3.D.USD.DEM.AA.AC.000'!A10927</f>
        <v>28622</v>
      </c>
      <c r="B10918">
        <f>'BBEX3.D.USD.DEM.AA.AC.000'!B10927</f>
        <v>2.1095999999999999</v>
      </c>
    </row>
    <row r="10919" spans="1:2" x14ac:dyDescent="0.25">
      <c r="A10919" s="1">
        <f>'BBEX3.D.USD.DEM.AA.AC.000'!A10928</f>
        <v>28623</v>
      </c>
      <c r="B10919" t="str">
        <f>'BBEX3.D.USD.DEM.AA.AC.000'!B10928</f>
        <v>.</v>
      </c>
    </row>
    <row r="10920" spans="1:2" x14ac:dyDescent="0.25">
      <c r="A10920" s="1">
        <f>'BBEX3.D.USD.DEM.AA.AC.000'!A10929</f>
        <v>28624</v>
      </c>
      <c r="B10920" t="str">
        <f>'BBEX3.D.USD.DEM.AA.AC.000'!B10929</f>
        <v>.</v>
      </c>
    </row>
    <row r="10921" spans="1:2" x14ac:dyDescent="0.25">
      <c r="A10921" s="1">
        <f>'BBEX3.D.USD.DEM.AA.AC.000'!A10930</f>
        <v>28625</v>
      </c>
      <c r="B10921" t="str">
        <f>'BBEX3.D.USD.DEM.AA.AC.000'!B10930</f>
        <v>.</v>
      </c>
    </row>
    <row r="10922" spans="1:2" x14ac:dyDescent="0.25">
      <c r="A10922" s="1">
        <f>'BBEX3.D.USD.DEM.AA.AC.000'!A10931</f>
        <v>28626</v>
      </c>
      <c r="B10922">
        <f>'BBEX3.D.USD.DEM.AA.AC.000'!B10931</f>
        <v>2.1223000000000001</v>
      </c>
    </row>
    <row r="10923" spans="1:2" x14ac:dyDescent="0.25">
      <c r="A10923" s="1">
        <f>'BBEX3.D.USD.DEM.AA.AC.000'!A10932</f>
        <v>28627</v>
      </c>
      <c r="B10923">
        <f>'BBEX3.D.USD.DEM.AA.AC.000'!B10932</f>
        <v>2.1280000000000001</v>
      </c>
    </row>
    <row r="10924" spans="1:2" x14ac:dyDescent="0.25">
      <c r="A10924" s="1">
        <f>'BBEX3.D.USD.DEM.AA.AC.000'!A10933</f>
        <v>28628</v>
      </c>
      <c r="B10924">
        <f>'BBEX3.D.USD.DEM.AA.AC.000'!B10933</f>
        <v>2.1177000000000001</v>
      </c>
    </row>
    <row r="10925" spans="1:2" x14ac:dyDescent="0.25">
      <c r="A10925" s="1">
        <f>'BBEX3.D.USD.DEM.AA.AC.000'!A10934</f>
        <v>28629</v>
      </c>
      <c r="B10925">
        <f>'BBEX3.D.USD.DEM.AA.AC.000'!B10934</f>
        <v>2.1114999999999999</v>
      </c>
    </row>
    <row r="10926" spans="1:2" x14ac:dyDescent="0.25">
      <c r="A10926" s="1">
        <f>'BBEX3.D.USD.DEM.AA.AC.000'!A10935</f>
        <v>28630</v>
      </c>
      <c r="B10926" t="str">
        <f>'BBEX3.D.USD.DEM.AA.AC.000'!B10935</f>
        <v>.</v>
      </c>
    </row>
    <row r="10927" spans="1:2" x14ac:dyDescent="0.25">
      <c r="A10927" s="1">
        <f>'BBEX3.D.USD.DEM.AA.AC.000'!A10936</f>
        <v>28631</v>
      </c>
      <c r="B10927" t="str">
        <f>'BBEX3.D.USD.DEM.AA.AC.000'!B10936</f>
        <v>.</v>
      </c>
    </row>
    <row r="10928" spans="1:2" x14ac:dyDescent="0.25">
      <c r="A10928" s="1">
        <f>'BBEX3.D.USD.DEM.AA.AC.000'!A10937</f>
        <v>28632</v>
      </c>
      <c r="B10928">
        <f>'BBEX3.D.USD.DEM.AA.AC.000'!B10937</f>
        <v>2.1335000000000002</v>
      </c>
    </row>
    <row r="10929" spans="1:2" x14ac:dyDescent="0.25">
      <c r="A10929" s="1">
        <f>'BBEX3.D.USD.DEM.AA.AC.000'!A10938</f>
        <v>28633</v>
      </c>
      <c r="B10929">
        <f>'BBEX3.D.USD.DEM.AA.AC.000'!B10938</f>
        <v>2.1248</v>
      </c>
    </row>
    <row r="10930" spans="1:2" x14ac:dyDescent="0.25">
      <c r="A10930" s="1">
        <f>'BBEX3.D.USD.DEM.AA.AC.000'!A10939</f>
        <v>28634</v>
      </c>
      <c r="B10930">
        <f>'BBEX3.D.USD.DEM.AA.AC.000'!B10939</f>
        <v>2.1292</v>
      </c>
    </row>
    <row r="10931" spans="1:2" x14ac:dyDescent="0.25">
      <c r="A10931" s="1">
        <f>'BBEX3.D.USD.DEM.AA.AC.000'!A10940</f>
        <v>28635</v>
      </c>
      <c r="B10931" t="str">
        <f>'BBEX3.D.USD.DEM.AA.AC.000'!B10940</f>
        <v>.</v>
      </c>
    </row>
    <row r="10932" spans="1:2" x14ac:dyDescent="0.25">
      <c r="A10932" s="1">
        <f>'BBEX3.D.USD.DEM.AA.AC.000'!A10941</f>
        <v>28636</v>
      </c>
      <c r="B10932">
        <f>'BBEX3.D.USD.DEM.AA.AC.000'!B10941</f>
        <v>2.1236999999999999</v>
      </c>
    </row>
    <row r="10933" spans="1:2" x14ac:dyDescent="0.25">
      <c r="A10933" s="1">
        <f>'BBEX3.D.USD.DEM.AA.AC.000'!A10942</f>
        <v>28637</v>
      </c>
      <c r="B10933" t="str">
        <f>'BBEX3.D.USD.DEM.AA.AC.000'!B10942</f>
        <v>.</v>
      </c>
    </row>
    <row r="10934" spans="1:2" x14ac:dyDescent="0.25">
      <c r="A10934" s="1">
        <f>'BBEX3.D.USD.DEM.AA.AC.000'!A10943</f>
        <v>28638</v>
      </c>
      <c r="B10934" t="str">
        <f>'BBEX3.D.USD.DEM.AA.AC.000'!B10943</f>
        <v>.</v>
      </c>
    </row>
    <row r="10935" spans="1:2" x14ac:dyDescent="0.25">
      <c r="A10935" s="1">
        <f>'BBEX3.D.USD.DEM.AA.AC.000'!A10944</f>
        <v>28639</v>
      </c>
      <c r="B10935">
        <f>'BBEX3.D.USD.DEM.AA.AC.000'!B10944</f>
        <v>2.113</v>
      </c>
    </row>
    <row r="10936" spans="1:2" x14ac:dyDescent="0.25">
      <c r="A10936" s="1">
        <f>'BBEX3.D.USD.DEM.AA.AC.000'!A10945</f>
        <v>28640</v>
      </c>
      <c r="B10936">
        <f>'BBEX3.D.USD.DEM.AA.AC.000'!B10945</f>
        <v>2.1113</v>
      </c>
    </row>
    <row r="10937" spans="1:2" x14ac:dyDescent="0.25">
      <c r="A10937" s="1">
        <f>'BBEX3.D.USD.DEM.AA.AC.000'!A10946</f>
        <v>28641</v>
      </c>
      <c r="B10937">
        <f>'BBEX3.D.USD.DEM.AA.AC.000'!B10946</f>
        <v>2.1008</v>
      </c>
    </row>
    <row r="10938" spans="1:2" x14ac:dyDescent="0.25">
      <c r="A10938" s="1">
        <f>'BBEX3.D.USD.DEM.AA.AC.000'!A10947</f>
        <v>28642</v>
      </c>
      <c r="B10938">
        <f>'BBEX3.D.USD.DEM.AA.AC.000'!B10947</f>
        <v>2.0905</v>
      </c>
    </row>
    <row r="10939" spans="1:2" x14ac:dyDescent="0.25">
      <c r="A10939" s="1">
        <f>'BBEX3.D.USD.DEM.AA.AC.000'!A10948</f>
        <v>28643</v>
      </c>
      <c r="B10939">
        <f>'BBEX3.D.USD.DEM.AA.AC.000'!B10948</f>
        <v>2.0859999999999999</v>
      </c>
    </row>
    <row r="10940" spans="1:2" x14ac:dyDescent="0.25">
      <c r="A10940" s="1">
        <f>'BBEX3.D.USD.DEM.AA.AC.000'!A10949</f>
        <v>28644</v>
      </c>
      <c r="B10940" t="str">
        <f>'BBEX3.D.USD.DEM.AA.AC.000'!B10949</f>
        <v>.</v>
      </c>
    </row>
    <row r="10941" spans="1:2" x14ac:dyDescent="0.25">
      <c r="A10941" s="1">
        <f>'BBEX3.D.USD.DEM.AA.AC.000'!A10950</f>
        <v>28645</v>
      </c>
      <c r="B10941" t="str">
        <f>'BBEX3.D.USD.DEM.AA.AC.000'!B10950</f>
        <v>.</v>
      </c>
    </row>
    <row r="10942" spans="1:2" x14ac:dyDescent="0.25">
      <c r="A10942" s="1">
        <f>'BBEX3.D.USD.DEM.AA.AC.000'!A10951</f>
        <v>28646</v>
      </c>
      <c r="B10942">
        <f>'BBEX3.D.USD.DEM.AA.AC.000'!B10951</f>
        <v>2.0808</v>
      </c>
    </row>
    <row r="10943" spans="1:2" x14ac:dyDescent="0.25">
      <c r="A10943" s="1">
        <f>'BBEX3.D.USD.DEM.AA.AC.000'!A10952</f>
        <v>28647</v>
      </c>
      <c r="B10943">
        <f>'BBEX3.D.USD.DEM.AA.AC.000'!B10952</f>
        <v>2.0912999999999999</v>
      </c>
    </row>
    <row r="10944" spans="1:2" x14ac:dyDescent="0.25">
      <c r="A10944" s="1">
        <f>'BBEX3.D.USD.DEM.AA.AC.000'!A10953</f>
        <v>28648</v>
      </c>
      <c r="B10944">
        <f>'BBEX3.D.USD.DEM.AA.AC.000'!B10953</f>
        <v>2.0905999999999998</v>
      </c>
    </row>
    <row r="10945" spans="1:2" x14ac:dyDescent="0.25">
      <c r="A10945" s="1">
        <f>'BBEX3.D.USD.DEM.AA.AC.000'!A10954</f>
        <v>28649</v>
      </c>
      <c r="B10945">
        <f>'BBEX3.D.USD.DEM.AA.AC.000'!B10954</f>
        <v>2.0857000000000001</v>
      </c>
    </row>
    <row r="10946" spans="1:2" x14ac:dyDescent="0.25">
      <c r="A10946" s="1">
        <f>'BBEX3.D.USD.DEM.AA.AC.000'!A10955</f>
        <v>28650</v>
      </c>
      <c r="B10946">
        <f>'BBEX3.D.USD.DEM.AA.AC.000'!B10955</f>
        <v>2.0914999999999999</v>
      </c>
    </row>
    <row r="10947" spans="1:2" x14ac:dyDescent="0.25">
      <c r="A10947" s="1">
        <f>'BBEX3.D.USD.DEM.AA.AC.000'!A10956</f>
        <v>28651</v>
      </c>
      <c r="B10947" t="str">
        <f>'BBEX3.D.USD.DEM.AA.AC.000'!B10956</f>
        <v>.</v>
      </c>
    </row>
    <row r="10948" spans="1:2" x14ac:dyDescent="0.25">
      <c r="A10948" s="1">
        <f>'BBEX3.D.USD.DEM.AA.AC.000'!A10957</f>
        <v>28652</v>
      </c>
      <c r="B10948" t="str">
        <f>'BBEX3.D.USD.DEM.AA.AC.000'!B10957</f>
        <v>.</v>
      </c>
    </row>
    <row r="10949" spans="1:2" x14ac:dyDescent="0.25">
      <c r="A10949" s="1">
        <f>'BBEX3.D.USD.DEM.AA.AC.000'!A10958</f>
        <v>28653</v>
      </c>
      <c r="B10949">
        <f>'BBEX3.D.USD.DEM.AA.AC.000'!B10958</f>
        <v>2.0859999999999999</v>
      </c>
    </row>
    <row r="10950" spans="1:2" x14ac:dyDescent="0.25">
      <c r="A10950" s="1">
        <f>'BBEX3.D.USD.DEM.AA.AC.000'!A10959</f>
        <v>28654</v>
      </c>
      <c r="B10950">
        <f>'BBEX3.D.USD.DEM.AA.AC.000'!B10959</f>
        <v>2.0807000000000002</v>
      </c>
    </row>
    <row r="10951" spans="1:2" x14ac:dyDescent="0.25">
      <c r="A10951" s="1">
        <f>'BBEX3.D.USD.DEM.AA.AC.000'!A10960</f>
        <v>28655</v>
      </c>
      <c r="B10951">
        <f>'BBEX3.D.USD.DEM.AA.AC.000'!B10960</f>
        <v>2.085</v>
      </c>
    </row>
    <row r="10952" spans="1:2" x14ac:dyDescent="0.25">
      <c r="A10952" s="1">
        <f>'BBEX3.D.USD.DEM.AA.AC.000'!A10961</f>
        <v>28656</v>
      </c>
      <c r="B10952">
        <f>'BBEX3.D.USD.DEM.AA.AC.000'!B10961</f>
        <v>2.0935999999999999</v>
      </c>
    </row>
    <row r="10953" spans="1:2" x14ac:dyDescent="0.25">
      <c r="A10953" s="1">
        <f>'BBEX3.D.USD.DEM.AA.AC.000'!A10962</f>
        <v>28657</v>
      </c>
      <c r="B10953">
        <f>'BBEX3.D.USD.DEM.AA.AC.000'!B10962</f>
        <v>2.0983999999999998</v>
      </c>
    </row>
    <row r="10954" spans="1:2" x14ac:dyDescent="0.25">
      <c r="A10954" s="1">
        <f>'BBEX3.D.USD.DEM.AA.AC.000'!A10963</f>
        <v>28658</v>
      </c>
      <c r="B10954" t="str">
        <f>'BBEX3.D.USD.DEM.AA.AC.000'!B10963</f>
        <v>.</v>
      </c>
    </row>
    <row r="10955" spans="1:2" x14ac:dyDescent="0.25">
      <c r="A10955" s="1">
        <f>'BBEX3.D.USD.DEM.AA.AC.000'!A10964</f>
        <v>28659</v>
      </c>
      <c r="B10955" t="str">
        <f>'BBEX3.D.USD.DEM.AA.AC.000'!B10964</f>
        <v>.</v>
      </c>
    </row>
    <row r="10956" spans="1:2" x14ac:dyDescent="0.25">
      <c r="A10956" s="1">
        <f>'BBEX3.D.USD.DEM.AA.AC.000'!A10965</f>
        <v>28660</v>
      </c>
      <c r="B10956">
        <f>'BBEX3.D.USD.DEM.AA.AC.000'!B10965</f>
        <v>2.0895000000000001</v>
      </c>
    </row>
    <row r="10957" spans="1:2" x14ac:dyDescent="0.25">
      <c r="A10957" s="1">
        <f>'BBEX3.D.USD.DEM.AA.AC.000'!A10966</f>
        <v>28661</v>
      </c>
      <c r="B10957">
        <f>'BBEX3.D.USD.DEM.AA.AC.000'!B10966</f>
        <v>2.0811999999999999</v>
      </c>
    </row>
    <row r="10958" spans="1:2" x14ac:dyDescent="0.25">
      <c r="A10958" s="1">
        <f>'BBEX3.D.USD.DEM.AA.AC.000'!A10967</f>
        <v>28662</v>
      </c>
      <c r="B10958">
        <f>'BBEX3.D.USD.DEM.AA.AC.000'!B10967</f>
        <v>2.0777999999999999</v>
      </c>
    </row>
    <row r="10959" spans="1:2" x14ac:dyDescent="0.25">
      <c r="A10959" s="1">
        <f>'BBEX3.D.USD.DEM.AA.AC.000'!A10968</f>
        <v>28663</v>
      </c>
      <c r="B10959">
        <f>'BBEX3.D.USD.DEM.AA.AC.000'!B10968</f>
        <v>2.0808</v>
      </c>
    </row>
    <row r="10960" spans="1:2" x14ac:dyDescent="0.25">
      <c r="A10960" s="1">
        <f>'BBEX3.D.USD.DEM.AA.AC.000'!A10969</f>
        <v>28664</v>
      </c>
      <c r="B10960">
        <f>'BBEX3.D.USD.DEM.AA.AC.000'!B10969</f>
        <v>2.081</v>
      </c>
    </row>
    <row r="10961" spans="1:2" x14ac:dyDescent="0.25">
      <c r="A10961" s="1">
        <f>'BBEX3.D.USD.DEM.AA.AC.000'!A10970</f>
        <v>28665</v>
      </c>
      <c r="B10961" t="str">
        <f>'BBEX3.D.USD.DEM.AA.AC.000'!B10970</f>
        <v>.</v>
      </c>
    </row>
    <row r="10962" spans="1:2" x14ac:dyDescent="0.25">
      <c r="A10962" s="1">
        <f>'BBEX3.D.USD.DEM.AA.AC.000'!A10971</f>
        <v>28666</v>
      </c>
      <c r="B10962" t="str">
        <f>'BBEX3.D.USD.DEM.AA.AC.000'!B10971</f>
        <v>.</v>
      </c>
    </row>
    <row r="10963" spans="1:2" x14ac:dyDescent="0.25">
      <c r="A10963" s="1">
        <f>'BBEX3.D.USD.DEM.AA.AC.000'!A10972</f>
        <v>28667</v>
      </c>
      <c r="B10963">
        <f>'BBEX3.D.USD.DEM.AA.AC.000'!B10972</f>
        <v>2.0752999999999999</v>
      </c>
    </row>
    <row r="10964" spans="1:2" x14ac:dyDescent="0.25">
      <c r="A10964" s="1">
        <f>'BBEX3.D.USD.DEM.AA.AC.000'!A10973</f>
        <v>28668</v>
      </c>
      <c r="B10964">
        <f>'BBEX3.D.USD.DEM.AA.AC.000'!B10973</f>
        <v>2.0800999999999998</v>
      </c>
    </row>
    <row r="10965" spans="1:2" x14ac:dyDescent="0.25">
      <c r="A10965" s="1">
        <f>'BBEX3.D.USD.DEM.AA.AC.000'!A10974</f>
        <v>28669</v>
      </c>
      <c r="B10965">
        <f>'BBEX3.D.USD.DEM.AA.AC.000'!B10974</f>
        <v>2.0714000000000001</v>
      </c>
    </row>
    <row r="10966" spans="1:2" x14ac:dyDescent="0.25">
      <c r="A10966" s="1">
        <f>'BBEX3.D.USD.DEM.AA.AC.000'!A10975</f>
        <v>28670</v>
      </c>
      <c r="B10966">
        <f>'BBEX3.D.USD.DEM.AA.AC.000'!B10975</f>
        <v>2.0785999999999998</v>
      </c>
    </row>
    <row r="10967" spans="1:2" x14ac:dyDescent="0.25">
      <c r="A10967" s="1">
        <f>'BBEX3.D.USD.DEM.AA.AC.000'!A10976</f>
        <v>28671</v>
      </c>
      <c r="B10967">
        <f>'BBEX3.D.USD.DEM.AA.AC.000'!B10976</f>
        <v>2.0752999999999999</v>
      </c>
    </row>
    <row r="10968" spans="1:2" x14ac:dyDescent="0.25">
      <c r="A10968" s="1">
        <f>'BBEX3.D.USD.DEM.AA.AC.000'!A10977</f>
        <v>28672</v>
      </c>
      <c r="B10968" t="str">
        <f>'BBEX3.D.USD.DEM.AA.AC.000'!B10977</f>
        <v>.</v>
      </c>
    </row>
    <row r="10969" spans="1:2" x14ac:dyDescent="0.25">
      <c r="A10969" s="1">
        <f>'BBEX3.D.USD.DEM.AA.AC.000'!A10978</f>
        <v>28673</v>
      </c>
      <c r="B10969" t="str">
        <f>'BBEX3.D.USD.DEM.AA.AC.000'!B10978</f>
        <v>.</v>
      </c>
    </row>
    <row r="10970" spans="1:2" x14ac:dyDescent="0.25">
      <c r="A10970" s="1">
        <f>'BBEX3.D.USD.DEM.AA.AC.000'!A10979</f>
        <v>28674</v>
      </c>
      <c r="B10970">
        <f>'BBEX3.D.USD.DEM.AA.AC.000'!B10979</f>
        <v>2.0682</v>
      </c>
    </row>
    <row r="10971" spans="1:2" x14ac:dyDescent="0.25">
      <c r="A10971" s="1">
        <f>'BBEX3.D.USD.DEM.AA.AC.000'!A10980</f>
        <v>28675</v>
      </c>
      <c r="B10971">
        <f>'BBEX3.D.USD.DEM.AA.AC.000'!B10980</f>
        <v>2.0508999999999999</v>
      </c>
    </row>
    <row r="10972" spans="1:2" x14ac:dyDescent="0.25">
      <c r="A10972" s="1">
        <f>'BBEX3.D.USD.DEM.AA.AC.000'!A10981</f>
        <v>28676</v>
      </c>
      <c r="B10972">
        <f>'BBEX3.D.USD.DEM.AA.AC.000'!B10981</f>
        <v>2.0528</v>
      </c>
    </row>
    <row r="10973" spans="1:2" x14ac:dyDescent="0.25">
      <c r="A10973" s="1">
        <f>'BBEX3.D.USD.DEM.AA.AC.000'!A10982</f>
        <v>28677</v>
      </c>
      <c r="B10973">
        <f>'BBEX3.D.USD.DEM.AA.AC.000'!B10982</f>
        <v>2.0602999999999998</v>
      </c>
    </row>
    <row r="10974" spans="1:2" x14ac:dyDescent="0.25">
      <c r="A10974" s="1">
        <f>'BBEX3.D.USD.DEM.AA.AC.000'!A10983</f>
        <v>28678</v>
      </c>
      <c r="B10974">
        <f>'BBEX3.D.USD.DEM.AA.AC.000'!B10983</f>
        <v>2.0640999999999998</v>
      </c>
    </row>
    <row r="10975" spans="1:2" x14ac:dyDescent="0.25">
      <c r="A10975" s="1">
        <f>'BBEX3.D.USD.DEM.AA.AC.000'!A10984</f>
        <v>28679</v>
      </c>
      <c r="B10975" t="str">
        <f>'BBEX3.D.USD.DEM.AA.AC.000'!B10984</f>
        <v>.</v>
      </c>
    </row>
    <row r="10976" spans="1:2" x14ac:dyDescent="0.25">
      <c r="A10976" s="1">
        <f>'BBEX3.D.USD.DEM.AA.AC.000'!A10985</f>
        <v>28680</v>
      </c>
      <c r="B10976" t="str">
        <f>'BBEX3.D.USD.DEM.AA.AC.000'!B10985</f>
        <v>.</v>
      </c>
    </row>
    <row r="10977" spans="1:2" x14ac:dyDescent="0.25">
      <c r="A10977" s="1">
        <f>'BBEX3.D.USD.DEM.AA.AC.000'!A10986</f>
        <v>28681</v>
      </c>
      <c r="B10977">
        <f>'BBEX3.D.USD.DEM.AA.AC.000'!B10986</f>
        <v>2.04</v>
      </c>
    </row>
    <row r="10978" spans="1:2" x14ac:dyDescent="0.25">
      <c r="A10978" s="1">
        <f>'BBEX3.D.USD.DEM.AA.AC.000'!A10987</f>
        <v>28682</v>
      </c>
      <c r="B10978">
        <f>'BBEX3.D.USD.DEM.AA.AC.000'!B10987</f>
        <v>2.0466000000000002</v>
      </c>
    </row>
    <row r="10979" spans="1:2" x14ac:dyDescent="0.25">
      <c r="A10979" s="1">
        <f>'BBEX3.D.USD.DEM.AA.AC.000'!A10988</f>
        <v>28683</v>
      </c>
      <c r="B10979">
        <f>'BBEX3.D.USD.DEM.AA.AC.000'!B10988</f>
        <v>2.0573000000000001</v>
      </c>
    </row>
    <row r="10980" spans="1:2" x14ac:dyDescent="0.25">
      <c r="A10980" s="1">
        <f>'BBEX3.D.USD.DEM.AA.AC.000'!A10989</f>
        <v>28684</v>
      </c>
      <c r="B10980">
        <f>'BBEX3.D.USD.DEM.AA.AC.000'!B10989</f>
        <v>2.0484</v>
      </c>
    </row>
    <row r="10981" spans="1:2" x14ac:dyDescent="0.25">
      <c r="A10981" s="1">
        <f>'BBEX3.D.USD.DEM.AA.AC.000'!A10990</f>
        <v>28685</v>
      </c>
      <c r="B10981">
        <f>'BBEX3.D.USD.DEM.AA.AC.000'!B10990</f>
        <v>2.0552000000000001</v>
      </c>
    </row>
    <row r="10982" spans="1:2" x14ac:dyDescent="0.25">
      <c r="A10982" s="1">
        <f>'BBEX3.D.USD.DEM.AA.AC.000'!A10991</f>
        <v>28686</v>
      </c>
      <c r="B10982" t="str">
        <f>'BBEX3.D.USD.DEM.AA.AC.000'!B10991</f>
        <v>.</v>
      </c>
    </row>
    <row r="10983" spans="1:2" x14ac:dyDescent="0.25">
      <c r="A10983" s="1">
        <f>'BBEX3.D.USD.DEM.AA.AC.000'!A10992</f>
        <v>28687</v>
      </c>
      <c r="B10983" t="str">
        <f>'BBEX3.D.USD.DEM.AA.AC.000'!B10992</f>
        <v>.</v>
      </c>
    </row>
    <row r="10984" spans="1:2" x14ac:dyDescent="0.25">
      <c r="A10984" s="1">
        <f>'BBEX3.D.USD.DEM.AA.AC.000'!A10993</f>
        <v>28688</v>
      </c>
      <c r="B10984">
        <f>'BBEX3.D.USD.DEM.AA.AC.000'!B10993</f>
        <v>2.0600999999999998</v>
      </c>
    </row>
    <row r="10985" spans="1:2" x14ac:dyDescent="0.25">
      <c r="A10985" s="1">
        <f>'BBEX3.D.USD.DEM.AA.AC.000'!A10994</f>
        <v>28689</v>
      </c>
      <c r="B10985">
        <f>'BBEX3.D.USD.DEM.AA.AC.000'!B10994</f>
        <v>2.0651000000000002</v>
      </c>
    </row>
    <row r="10986" spans="1:2" x14ac:dyDescent="0.25">
      <c r="A10986" s="1">
        <f>'BBEX3.D.USD.DEM.AA.AC.000'!A10995</f>
        <v>28690</v>
      </c>
      <c r="B10986">
        <f>'BBEX3.D.USD.DEM.AA.AC.000'!B10995</f>
        <v>2.0615000000000001</v>
      </c>
    </row>
    <row r="10987" spans="1:2" x14ac:dyDescent="0.25">
      <c r="A10987" s="1">
        <f>'BBEX3.D.USD.DEM.AA.AC.000'!A10996</f>
        <v>28691</v>
      </c>
      <c r="B10987">
        <f>'BBEX3.D.USD.DEM.AA.AC.000'!B10996</f>
        <v>2.0615999999999999</v>
      </c>
    </row>
    <row r="10988" spans="1:2" x14ac:dyDescent="0.25">
      <c r="A10988" s="1">
        <f>'BBEX3.D.USD.DEM.AA.AC.000'!A10997</f>
        <v>28692</v>
      </c>
      <c r="B10988">
        <f>'BBEX3.D.USD.DEM.AA.AC.000'!B10997</f>
        <v>2.0543999999999998</v>
      </c>
    </row>
    <row r="10989" spans="1:2" x14ac:dyDescent="0.25">
      <c r="A10989" s="1">
        <f>'BBEX3.D.USD.DEM.AA.AC.000'!A10998</f>
        <v>28693</v>
      </c>
      <c r="B10989" t="str">
        <f>'BBEX3.D.USD.DEM.AA.AC.000'!B10998</f>
        <v>.</v>
      </c>
    </row>
    <row r="10990" spans="1:2" x14ac:dyDescent="0.25">
      <c r="A10990" s="1">
        <f>'BBEX3.D.USD.DEM.AA.AC.000'!A10999</f>
        <v>28694</v>
      </c>
      <c r="B10990" t="str">
        <f>'BBEX3.D.USD.DEM.AA.AC.000'!B10999</f>
        <v>.</v>
      </c>
    </row>
    <row r="10991" spans="1:2" x14ac:dyDescent="0.25">
      <c r="A10991" s="1">
        <f>'BBEX3.D.USD.DEM.AA.AC.000'!A11000</f>
        <v>28695</v>
      </c>
      <c r="B10991">
        <f>'BBEX3.D.USD.DEM.AA.AC.000'!B11000</f>
        <v>2.0375999999999999</v>
      </c>
    </row>
    <row r="10992" spans="1:2" x14ac:dyDescent="0.25">
      <c r="A10992" s="1">
        <f>'BBEX3.D.USD.DEM.AA.AC.000'!A11001</f>
        <v>28696</v>
      </c>
      <c r="B10992">
        <f>'BBEX3.D.USD.DEM.AA.AC.000'!B11001</f>
        <v>2.0470000000000002</v>
      </c>
    </row>
    <row r="10993" spans="1:2" x14ac:dyDescent="0.25">
      <c r="A10993" s="1">
        <f>'BBEX3.D.USD.DEM.AA.AC.000'!A11002</f>
        <v>28697</v>
      </c>
      <c r="B10993">
        <f>'BBEX3.D.USD.DEM.AA.AC.000'!B11002</f>
        <v>2.052</v>
      </c>
    </row>
    <row r="10994" spans="1:2" x14ac:dyDescent="0.25">
      <c r="A10994" s="1">
        <f>'BBEX3.D.USD.DEM.AA.AC.000'!A11003</f>
        <v>28698</v>
      </c>
      <c r="B10994">
        <f>'BBEX3.D.USD.DEM.AA.AC.000'!B11003</f>
        <v>2.0569999999999999</v>
      </c>
    </row>
    <row r="10995" spans="1:2" x14ac:dyDescent="0.25">
      <c r="A10995" s="1">
        <f>'BBEX3.D.USD.DEM.AA.AC.000'!A11004</f>
        <v>28699</v>
      </c>
      <c r="B10995">
        <f>'BBEX3.D.USD.DEM.AA.AC.000'!B11004</f>
        <v>2.0510000000000002</v>
      </c>
    </row>
    <row r="10996" spans="1:2" x14ac:dyDescent="0.25">
      <c r="A10996" s="1">
        <f>'BBEX3.D.USD.DEM.AA.AC.000'!A11005</f>
        <v>28700</v>
      </c>
      <c r="B10996" t="str">
        <f>'BBEX3.D.USD.DEM.AA.AC.000'!B11005</f>
        <v>.</v>
      </c>
    </row>
    <row r="10997" spans="1:2" x14ac:dyDescent="0.25">
      <c r="A10997" s="1">
        <f>'BBEX3.D.USD.DEM.AA.AC.000'!A11006</f>
        <v>28701</v>
      </c>
      <c r="B10997" t="str">
        <f>'BBEX3.D.USD.DEM.AA.AC.000'!B11006</f>
        <v>.</v>
      </c>
    </row>
    <row r="10998" spans="1:2" x14ac:dyDescent="0.25">
      <c r="A10998" s="1">
        <f>'BBEX3.D.USD.DEM.AA.AC.000'!A11007</f>
        <v>28702</v>
      </c>
      <c r="B10998">
        <f>'BBEX3.D.USD.DEM.AA.AC.000'!B11007</f>
        <v>2.0413000000000001</v>
      </c>
    </row>
    <row r="10999" spans="1:2" x14ac:dyDescent="0.25">
      <c r="A10999" s="1">
        <f>'BBEX3.D.USD.DEM.AA.AC.000'!A11008</f>
        <v>28703</v>
      </c>
      <c r="B10999">
        <f>'BBEX3.D.USD.DEM.AA.AC.000'!B11008</f>
        <v>2.0347</v>
      </c>
    </row>
    <row r="11000" spans="1:2" x14ac:dyDescent="0.25">
      <c r="A11000" s="1">
        <f>'BBEX3.D.USD.DEM.AA.AC.000'!A11009</f>
        <v>28704</v>
      </c>
      <c r="B11000">
        <f>'BBEX3.D.USD.DEM.AA.AC.000'!B11009</f>
        <v>2.0459000000000001</v>
      </c>
    </row>
    <row r="11001" spans="1:2" x14ac:dyDescent="0.25">
      <c r="A11001" s="1">
        <f>'BBEX3.D.USD.DEM.AA.AC.000'!A11010</f>
        <v>28705</v>
      </c>
      <c r="B11001">
        <f>'BBEX3.D.USD.DEM.AA.AC.000'!B11010</f>
        <v>2.0335000000000001</v>
      </c>
    </row>
    <row r="11002" spans="1:2" x14ac:dyDescent="0.25">
      <c r="A11002" s="1">
        <f>'BBEX3.D.USD.DEM.AA.AC.000'!A11011</f>
        <v>28706</v>
      </c>
      <c r="B11002">
        <f>'BBEX3.D.USD.DEM.AA.AC.000'!B11011</f>
        <v>2.0285000000000002</v>
      </c>
    </row>
    <row r="11003" spans="1:2" x14ac:dyDescent="0.25">
      <c r="A11003" s="1">
        <f>'BBEX3.D.USD.DEM.AA.AC.000'!A11012</f>
        <v>28707</v>
      </c>
      <c r="B11003" t="str">
        <f>'BBEX3.D.USD.DEM.AA.AC.000'!B11012</f>
        <v>.</v>
      </c>
    </row>
    <row r="11004" spans="1:2" x14ac:dyDescent="0.25">
      <c r="A11004" s="1">
        <f>'BBEX3.D.USD.DEM.AA.AC.000'!A11013</f>
        <v>28708</v>
      </c>
      <c r="B11004" t="str">
        <f>'BBEX3.D.USD.DEM.AA.AC.000'!B11013</f>
        <v>.</v>
      </c>
    </row>
    <row r="11005" spans="1:2" x14ac:dyDescent="0.25">
      <c r="A11005" s="1">
        <f>'BBEX3.D.USD.DEM.AA.AC.000'!A11014</f>
        <v>28709</v>
      </c>
      <c r="B11005">
        <f>'BBEX3.D.USD.DEM.AA.AC.000'!B11014</f>
        <v>2.0124</v>
      </c>
    </row>
    <row r="11006" spans="1:2" x14ac:dyDescent="0.25">
      <c r="A11006" s="1">
        <f>'BBEX3.D.USD.DEM.AA.AC.000'!A11015</f>
        <v>28710</v>
      </c>
      <c r="B11006">
        <f>'BBEX3.D.USD.DEM.AA.AC.000'!B11015</f>
        <v>1.9890000000000001</v>
      </c>
    </row>
    <row r="11007" spans="1:2" x14ac:dyDescent="0.25">
      <c r="A11007" s="1">
        <f>'BBEX3.D.USD.DEM.AA.AC.000'!A11016</f>
        <v>28711</v>
      </c>
      <c r="B11007">
        <f>'BBEX3.D.USD.DEM.AA.AC.000'!B11016</f>
        <v>1.9732000000000001</v>
      </c>
    </row>
    <row r="11008" spans="1:2" x14ac:dyDescent="0.25">
      <c r="A11008" s="1">
        <f>'BBEX3.D.USD.DEM.AA.AC.000'!A11017</f>
        <v>28712</v>
      </c>
      <c r="B11008">
        <f>'BBEX3.D.USD.DEM.AA.AC.000'!B11017</f>
        <v>1.9861</v>
      </c>
    </row>
    <row r="11009" spans="1:2" x14ac:dyDescent="0.25">
      <c r="A11009" s="1">
        <f>'BBEX3.D.USD.DEM.AA.AC.000'!A11018</f>
        <v>28713</v>
      </c>
      <c r="B11009">
        <f>'BBEX3.D.USD.DEM.AA.AC.000'!B11018</f>
        <v>1.9702</v>
      </c>
    </row>
    <row r="11010" spans="1:2" x14ac:dyDescent="0.25">
      <c r="A11010" s="1">
        <f>'BBEX3.D.USD.DEM.AA.AC.000'!A11019</f>
        <v>28714</v>
      </c>
      <c r="B11010" t="str">
        <f>'BBEX3.D.USD.DEM.AA.AC.000'!B11019</f>
        <v>.</v>
      </c>
    </row>
    <row r="11011" spans="1:2" x14ac:dyDescent="0.25">
      <c r="A11011" s="1">
        <f>'BBEX3.D.USD.DEM.AA.AC.000'!A11020</f>
        <v>28715</v>
      </c>
      <c r="B11011" t="str">
        <f>'BBEX3.D.USD.DEM.AA.AC.000'!B11020</f>
        <v>.</v>
      </c>
    </row>
    <row r="11012" spans="1:2" x14ac:dyDescent="0.25">
      <c r="A11012" s="1">
        <f>'BBEX3.D.USD.DEM.AA.AC.000'!A11021</f>
        <v>28716</v>
      </c>
      <c r="B11012">
        <f>'BBEX3.D.USD.DEM.AA.AC.000'!B11021</f>
        <v>1.9532</v>
      </c>
    </row>
    <row r="11013" spans="1:2" x14ac:dyDescent="0.25">
      <c r="A11013" s="1">
        <f>'BBEX3.D.USD.DEM.AA.AC.000'!A11022</f>
        <v>28717</v>
      </c>
      <c r="B11013">
        <f>'BBEX3.D.USD.DEM.AA.AC.000'!B11022</f>
        <v>1.929</v>
      </c>
    </row>
    <row r="11014" spans="1:2" x14ac:dyDescent="0.25">
      <c r="A11014" s="1">
        <f>'BBEX3.D.USD.DEM.AA.AC.000'!A11023</f>
        <v>28718</v>
      </c>
      <c r="B11014">
        <f>'BBEX3.D.USD.DEM.AA.AC.000'!B11023</f>
        <v>1.9483999999999999</v>
      </c>
    </row>
    <row r="11015" spans="1:2" x14ac:dyDescent="0.25">
      <c r="A11015" s="1">
        <f>'BBEX3.D.USD.DEM.AA.AC.000'!A11024</f>
        <v>28719</v>
      </c>
      <c r="B11015">
        <f>'BBEX3.D.USD.DEM.AA.AC.000'!B11024</f>
        <v>1.9773000000000001</v>
      </c>
    </row>
    <row r="11016" spans="1:2" x14ac:dyDescent="0.25">
      <c r="A11016" s="1">
        <f>'BBEX3.D.USD.DEM.AA.AC.000'!A11025</f>
        <v>28720</v>
      </c>
      <c r="B11016">
        <f>'BBEX3.D.USD.DEM.AA.AC.000'!B11025</f>
        <v>1.9650000000000001</v>
      </c>
    </row>
    <row r="11017" spans="1:2" x14ac:dyDescent="0.25">
      <c r="A11017" s="1">
        <f>'BBEX3.D.USD.DEM.AA.AC.000'!A11026</f>
        <v>28721</v>
      </c>
      <c r="B11017" t="str">
        <f>'BBEX3.D.USD.DEM.AA.AC.000'!B11026</f>
        <v>.</v>
      </c>
    </row>
    <row r="11018" spans="1:2" x14ac:dyDescent="0.25">
      <c r="A11018" s="1">
        <f>'BBEX3.D.USD.DEM.AA.AC.000'!A11027</f>
        <v>28722</v>
      </c>
      <c r="B11018" t="str">
        <f>'BBEX3.D.USD.DEM.AA.AC.000'!B11027</f>
        <v>.</v>
      </c>
    </row>
    <row r="11019" spans="1:2" x14ac:dyDescent="0.25">
      <c r="A11019" s="1">
        <f>'BBEX3.D.USD.DEM.AA.AC.000'!A11028</f>
        <v>28723</v>
      </c>
      <c r="B11019">
        <f>'BBEX3.D.USD.DEM.AA.AC.000'!B11028</f>
        <v>2.0179999999999998</v>
      </c>
    </row>
    <row r="11020" spans="1:2" x14ac:dyDescent="0.25">
      <c r="A11020" s="1">
        <f>'BBEX3.D.USD.DEM.AA.AC.000'!A11029</f>
        <v>28724</v>
      </c>
      <c r="B11020">
        <f>'BBEX3.D.USD.DEM.AA.AC.000'!B11029</f>
        <v>1.9944999999999999</v>
      </c>
    </row>
    <row r="11021" spans="1:2" x14ac:dyDescent="0.25">
      <c r="A11021" s="1">
        <f>'BBEX3.D.USD.DEM.AA.AC.000'!A11030</f>
        <v>28725</v>
      </c>
      <c r="B11021">
        <f>'BBEX3.D.USD.DEM.AA.AC.000'!B11030</f>
        <v>2.0175000000000001</v>
      </c>
    </row>
    <row r="11022" spans="1:2" x14ac:dyDescent="0.25">
      <c r="A11022" s="1">
        <f>'BBEX3.D.USD.DEM.AA.AC.000'!A11031</f>
        <v>28726</v>
      </c>
      <c r="B11022">
        <f>'BBEX3.D.USD.DEM.AA.AC.000'!B11031</f>
        <v>2.0078999999999998</v>
      </c>
    </row>
    <row r="11023" spans="1:2" x14ac:dyDescent="0.25">
      <c r="A11023" s="1">
        <f>'BBEX3.D.USD.DEM.AA.AC.000'!A11032</f>
        <v>28727</v>
      </c>
      <c r="B11023">
        <f>'BBEX3.D.USD.DEM.AA.AC.000'!B11032</f>
        <v>2.0165000000000002</v>
      </c>
    </row>
    <row r="11024" spans="1:2" x14ac:dyDescent="0.25">
      <c r="A11024" s="1">
        <f>'BBEX3.D.USD.DEM.AA.AC.000'!A11033</f>
        <v>28728</v>
      </c>
      <c r="B11024" t="str">
        <f>'BBEX3.D.USD.DEM.AA.AC.000'!B11033</f>
        <v>.</v>
      </c>
    </row>
    <row r="11025" spans="1:2" x14ac:dyDescent="0.25">
      <c r="A11025" s="1">
        <f>'BBEX3.D.USD.DEM.AA.AC.000'!A11034</f>
        <v>28729</v>
      </c>
      <c r="B11025" t="str">
        <f>'BBEX3.D.USD.DEM.AA.AC.000'!B11034</f>
        <v>.</v>
      </c>
    </row>
    <row r="11026" spans="1:2" x14ac:dyDescent="0.25">
      <c r="A11026" s="1">
        <f>'BBEX3.D.USD.DEM.AA.AC.000'!A11035</f>
        <v>28730</v>
      </c>
      <c r="B11026">
        <f>'BBEX3.D.USD.DEM.AA.AC.000'!B11035</f>
        <v>2.0165999999999999</v>
      </c>
    </row>
    <row r="11027" spans="1:2" x14ac:dyDescent="0.25">
      <c r="A11027" s="1">
        <f>'BBEX3.D.USD.DEM.AA.AC.000'!A11036</f>
        <v>28731</v>
      </c>
      <c r="B11027">
        <f>'BBEX3.D.USD.DEM.AA.AC.000'!B11036</f>
        <v>2.0224000000000002</v>
      </c>
    </row>
    <row r="11028" spans="1:2" x14ac:dyDescent="0.25">
      <c r="A11028" s="1">
        <f>'BBEX3.D.USD.DEM.AA.AC.000'!A11037</f>
        <v>28732</v>
      </c>
      <c r="B11028">
        <f>'BBEX3.D.USD.DEM.AA.AC.000'!B11037</f>
        <v>1.9855</v>
      </c>
    </row>
    <row r="11029" spans="1:2" x14ac:dyDescent="0.25">
      <c r="A11029" s="1">
        <f>'BBEX3.D.USD.DEM.AA.AC.000'!A11038</f>
        <v>28733</v>
      </c>
      <c r="B11029">
        <f>'BBEX3.D.USD.DEM.AA.AC.000'!B11038</f>
        <v>1.9864999999999999</v>
      </c>
    </row>
    <row r="11030" spans="1:2" x14ac:dyDescent="0.25">
      <c r="A11030" s="1">
        <f>'BBEX3.D.USD.DEM.AA.AC.000'!A11039</f>
        <v>28734</v>
      </c>
      <c r="B11030">
        <f>'BBEX3.D.USD.DEM.AA.AC.000'!B11039</f>
        <v>1.9864999999999999</v>
      </c>
    </row>
    <row r="11031" spans="1:2" x14ac:dyDescent="0.25">
      <c r="A11031" s="1">
        <f>'BBEX3.D.USD.DEM.AA.AC.000'!A11040</f>
        <v>28735</v>
      </c>
      <c r="B11031" t="str">
        <f>'BBEX3.D.USD.DEM.AA.AC.000'!B11040</f>
        <v>.</v>
      </c>
    </row>
    <row r="11032" spans="1:2" x14ac:dyDescent="0.25">
      <c r="A11032" s="1">
        <f>'BBEX3.D.USD.DEM.AA.AC.000'!A11041</f>
        <v>28736</v>
      </c>
      <c r="B11032" t="str">
        <f>'BBEX3.D.USD.DEM.AA.AC.000'!B11041</f>
        <v>.</v>
      </c>
    </row>
    <row r="11033" spans="1:2" x14ac:dyDescent="0.25">
      <c r="A11033" s="1">
        <f>'BBEX3.D.USD.DEM.AA.AC.000'!A11042</f>
        <v>28737</v>
      </c>
      <c r="B11033">
        <f>'BBEX3.D.USD.DEM.AA.AC.000'!B11042</f>
        <v>1.9721</v>
      </c>
    </row>
    <row r="11034" spans="1:2" x14ac:dyDescent="0.25">
      <c r="A11034" s="1">
        <f>'BBEX3.D.USD.DEM.AA.AC.000'!A11043</f>
        <v>28738</v>
      </c>
      <c r="B11034">
        <f>'BBEX3.D.USD.DEM.AA.AC.000'!B11043</f>
        <v>1.9790000000000001</v>
      </c>
    </row>
    <row r="11035" spans="1:2" x14ac:dyDescent="0.25">
      <c r="A11035" s="1">
        <f>'BBEX3.D.USD.DEM.AA.AC.000'!A11044</f>
        <v>28739</v>
      </c>
      <c r="B11035">
        <f>'BBEX3.D.USD.DEM.AA.AC.000'!B11044</f>
        <v>1.9853000000000001</v>
      </c>
    </row>
    <row r="11036" spans="1:2" x14ac:dyDescent="0.25">
      <c r="A11036" s="1">
        <f>'BBEX3.D.USD.DEM.AA.AC.000'!A11045</f>
        <v>28740</v>
      </c>
      <c r="B11036">
        <f>'BBEX3.D.USD.DEM.AA.AC.000'!B11045</f>
        <v>1.9902</v>
      </c>
    </row>
    <row r="11037" spans="1:2" x14ac:dyDescent="0.25">
      <c r="A11037" s="1">
        <f>'BBEX3.D.USD.DEM.AA.AC.000'!A11046</f>
        <v>28741</v>
      </c>
      <c r="B11037">
        <f>'BBEX3.D.USD.DEM.AA.AC.000'!B11046</f>
        <v>1.9950000000000001</v>
      </c>
    </row>
    <row r="11038" spans="1:2" x14ac:dyDescent="0.25">
      <c r="A11038" s="1">
        <f>'BBEX3.D.USD.DEM.AA.AC.000'!A11047</f>
        <v>28742</v>
      </c>
      <c r="B11038" t="str">
        <f>'BBEX3.D.USD.DEM.AA.AC.000'!B11047</f>
        <v>.</v>
      </c>
    </row>
    <row r="11039" spans="1:2" x14ac:dyDescent="0.25">
      <c r="A11039" s="1">
        <f>'BBEX3.D.USD.DEM.AA.AC.000'!A11048</f>
        <v>28743</v>
      </c>
      <c r="B11039" t="str">
        <f>'BBEX3.D.USD.DEM.AA.AC.000'!B11048</f>
        <v>.</v>
      </c>
    </row>
    <row r="11040" spans="1:2" x14ac:dyDescent="0.25">
      <c r="A11040" s="1">
        <f>'BBEX3.D.USD.DEM.AA.AC.000'!A11049</f>
        <v>28744</v>
      </c>
      <c r="B11040">
        <f>'BBEX3.D.USD.DEM.AA.AC.000'!B11049</f>
        <v>2.0105</v>
      </c>
    </row>
    <row r="11041" spans="1:2" x14ac:dyDescent="0.25">
      <c r="A11041" s="1">
        <f>'BBEX3.D.USD.DEM.AA.AC.000'!A11050</f>
        <v>28745</v>
      </c>
      <c r="B11041">
        <f>'BBEX3.D.USD.DEM.AA.AC.000'!B11050</f>
        <v>1.9964999999999999</v>
      </c>
    </row>
    <row r="11042" spans="1:2" x14ac:dyDescent="0.25">
      <c r="A11042" s="1">
        <f>'BBEX3.D.USD.DEM.AA.AC.000'!A11051</f>
        <v>28746</v>
      </c>
      <c r="B11042">
        <f>'BBEX3.D.USD.DEM.AA.AC.000'!B11051</f>
        <v>1.9942</v>
      </c>
    </row>
    <row r="11043" spans="1:2" x14ac:dyDescent="0.25">
      <c r="A11043" s="1">
        <f>'BBEX3.D.USD.DEM.AA.AC.000'!A11052</f>
        <v>28747</v>
      </c>
      <c r="B11043">
        <f>'BBEX3.D.USD.DEM.AA.AC.000'!B11052</f>
        <v>1.9766999999999999</v>
      </c>
    </row>
    <row r="11044" spans="1:2" x14ac:dyDescent="0.25">
      <c r="A11044" s="1">
        <f>'BBEX3.D.USD.DEM.AA.AC.000'!A11053</f>
        <v>28748</v>
      </c>
      <c r="B11044">
        <f>'BBEX3.D.USD.DEM.AA.AC.000'!B11053</f>
        <v>1.9790000000000001</v>
      </c>
    </row>
    <row r="11045" spans="1:2" x14ac:dyDescent="0.25">
      <c r="A11045" s="1">
        <f>'BBEX3.D.USD.DEM.AA.AC.000'!A11054</f>
        <v>28749</v>
      </c>
      <c r="B11045" t="str">
        <f>'BBEX3.D.USD.DEM.AA.AC.000'!B11054</f>
        <v>.</v>
      </c>
    </row>
    <row r="11046" spans="1:2" x14ac:dyDescent="0.25">
      <c r="A11046" s="1">
        <f>'BBEX3.D.USD.DEM.AA.AC.000'!A11055</f>
        <v>28750</v>
      </c>
      <c r="B11046" t="str">
        <f>'BBEX3.D.USD.DEM.AA.AC.000'!B11055</f>
        <v>.</v>
      </c>
    </row>
    <row r="11047" spans="1:2" x14ac:dyDescent="0.25">
      <c r="A11047" s="1">
        <f>'BBEX3.D.USD.DEM.AA.AC.000'!A11056</f>
        <v>28751</v>
      </c>
      <c r="B11047">
        <f>'BBEX3.D.USD.DEM.AA.AC.000'!B11056</f>
        <v>1.9851000000000001</v>
      </c>
    </row>
    <row r="11048" spans="1:2" x14ac:dyDescent="0.25">
      <c r="A11048" s="1">
        <f>'BBEX3.D.USD.DEM.AA.AC.000'!A11057</f>
        <v>28752</v>
      </c>
      <c r="B11048">
        <f>'BBEX3.D.USD.DEM.AA.AC.000'!B11057</f>
        <v>1.972</v>
      </c>
    </row>
    <row r="11049" spans="1:2" x14ac:dyDescent="0.25">
      <c r="A11049" s="1">
        <f>'BBEX3.D.USD.DEM.AA.AC.000'!A11058</f>
        <v>28753</v>
      </c>
      <c r="B11049">
        <f>'BBEX3.D.USD.DEM.AA.AC.000'!B11058</f>
        <v>1.9581999999999999</v>
      </c>
    </row>
    <row r="11050" spans="1:2" x14ac:dyDescent="0.25">
      <c r="A11050" s="1">
        <f>'BBEX3.D.USD.DEM.AA.AC.000'!A11059</f>
        <v>28754</v>
      </c>
      <c r="B11050">
        <f>'BBEX3.D.USD.DEM.AA.AC.000'!B11059</f>
        <v>1.9503999999999999</v>
      </c>
    </row>
    <row r="11051" spans="1:2" x14ac:dyDescent="0.25">
      <c r="A11051" s="1">
        <f>'BBEX3.D.USD.DEM.AA.AC.000'!A11060</f>
        <v>28755</v>
      </c>
      <c r="B11051">
        <f>'BBEX3.D.USD.DEM.AA.AC.000'!B11060</f>
        <v>1.9573</v>
      </c>
    </row>
    <row r="11052" spans="1:2" x14ac:dyDescent="0.25">
      <c r="A11052" s="1">
        <f>'BBEX3.D.USD.DEM.AA.AC.000'!A11061</f>
        <v>28756</v>
      </c>
      <c r="B11052" t="str">
        <f>'BBEX3.D.USD.DEM.AA.AC.000'!B11061</f>
        <v>.</v>
      </c>
    </row>
    <row r="11053" spans="1:2" x14ac:dyDescent="0.25">
      <c r="A11053" s="1">
        <f>'BBEX3.D.USD.DEM.AA.AC.000'!A11062</f>
        <v>28757</v>
      </c>
      <c r="B11053" t="str">
        <f>'BBEX3.D.USD.DEM.AA.AC.000'!B11062</f>
        <v>.</v>
      </c>
    </row>
    <row r="11054" spans="1:2" x14ac:dyDescent="0.25">
      <c r="A11054" s="1">
        <f>'BBEX3.D.USD.DEM.AA.AC.000'!A11063</f>
        <v>28758</v>
      </c>
      <c r="B11054">
        <f>'BBEX3.D.USD.DEM.AA.AC.000'!B11063</f>
        <v>1.9490000000000001</v>
      </c>
    </row>
    <row r="11055" spans="1:2" x14ac:dyDescent="0.25">
      <c r="A11055" s="1">
        <f>'BBEX3.D.USD.DEM.AA.AC.000'!A11064</f>
        <v>28759</v>
      </c>
      <c r="B11055">
        <f>'BBEX3.D.USD.DEM.AA.AC.000'!B11064</f>
        <v>1.9336</v>
      </c>
    </row>
    <row r="11056" spans="1:2" x14ac:dyDescent="0.25">
      <c r="A11056" s="1">
        <f>'BBEX3.D.USD.DEM.AA.AC.000'!A11065</f>
        <v>28760</v>
      </c>
      <c r="B11056">
        <f>'BBEX3.D.USD.DEM.AA.AC.000'!B11065</f>
        <v>1.9384999999999999</v>
      </c>
    </row>
    <row r="11057" spans="1:2" x14ac:dyDescent="0.25">
      <c r="A11057" s="1">
        <f>'BBEX3.D.USD.DEM.AA.AC.000'!A11066</f>
        <v>28761</v>
      </c>
      <c r="B11057">
        <f>'BBEX3.D.USD.DEM.AA.AC.000'!B11066</f>
        <v>1.9398</v>
      </c>
    </row>
    <row r="11058" spans="1:2" x14ac:dyDescent="0.25">
      <c r="A11058" s="1">
        <f>'BBEX3.D.USD.DEM.AA.AC.000'!A11067</f>
        <v>28762</v>
      </c>
      <c r="B11058">
        <f>'BBEX3.D.USD.DEM.AA.AC.000'!B11067</f>
        <v>1.9386000000000001</v>
      </c>
    </row>
    <row r="11059" spans="1:2" x14ac:dyDescent="0.25">
      <c r="A11059" s="1">
        <f>'BBEX3.D.USD.DEM.AA.AC.000'!A11068</f>
        <v>28763</v>
      </c>
      <c r="B11059" t="str">
        <f>'BBEX3.D.USD.DEM.AA.AC.000'!B11068</f>
        <v>.</v>
      </c>
    </row>
    <row r="11060" spans="1:2" x14ac:dyDescent="0.25">
      <c r="A11060" s="1">
        <f>'BBEX3.D.USD.DEM.AA.AC.000'!A11069</f>
        <v>28764</v>
      </c>
      <c r="B11060" t="str">
        <f>'BBEX3.D.USD.DEM.AA.AC.000'!B11069</f>
        <v>.</v>
      </c>
    </row>
    <row r="11061" spans="1:2" x14ac:dyDescent="0.25">
      <c r="A11061" s="1">
        <f>'BBEX3.D.USD.DEM.AA.AC.000'!A11070</f>
        <v>28765</v>
      </c>
      <c r="B11061">
        <f>'BBEX3.D.USD.DEM.AA.AC.000'!B11070</f>
        <v>1.9339999999999999</v>
      </c>
    </row>
    <row r="11062" spans="1:2" x14ac:dyDescent="0.25">
      <c r="A11062" s="1">
        <f>'BBEX3.D.USD.DEM.AA.AC.000'!A11071</f>
        <v>28766</v>
      </c>
      <c r="B11062">
        <f>'BBEX3.D.USD.DEM.AA.AC.000'!B11071</f>
        <v>1.9268000000000001</v>
      </c>
    </row>
    <row r="11063" spans="1:2" x14ac:dyDescent="0.25">
      <c r="A11063" s="1">
        <f>'BBEX3.D.USD.DEM.AA.AC.000'!A11072</f>
        <v>28767</v>
      </c>
      <c r="B11063">
        <f>'BBEX3.D.USD.DEM.AA.AC.000'!B11072</f>
        <v>1.8959999999999999</v>
      </c>
    </row>
    <row r="11064" spans="1:2" x14ac:dyDescent="0.25">
      <c r="A11064" s="1">
        <f>'BBEX3.D.USD.DEM.AA.AC.000'!A11073</f>
        <v>28768</v>
      </c>
      <c r="B11064">
        <f>'BBEX3.D.USD.DEM.AA.AC.000'!B11073</f>
        <v>1.8959999999999999</v>
      </c>
    </row>
    <row r="11065" spans="1:2" x14ac:dyDescent="0.25">
      <c r="A11065" s="1">
        <f>'BBEX3.D.USD.DEM.AA.AC.000'!A11074</f>
        <v>28769</v>
      </c>
      <c r="B11065">
        <f>'BBEX3.D.USD.DEM.AA.AC.000'!B11074</f>
        <v>1.9044000000000001</v>
      </c>
    </row>
    <row r="11066" spans="1:2" x14ac:dyDescent="0.25">
      <c r="A11066" s="1">
        <f>'BBEX3.D.USD.DEM.AA.AC.000'!A11075</f>
        <v>28770</v>
      </c>
      <c r="B11066" t="str">
        <f>'BBEX3.D.USD.DEM.AA.AC.000'!B11075</f>
        <v>.</v>
      </c>
    </row>
    <row r="11067" spans="1:2" x14ac:dyDescent="0.25">
      <c r="A11067" s="1">
        <f>'BBEX3.D.USD.DEM.AA.AC.000'!A11076</f>
        <v>28771</v>
      </c>
      <c r="B11067" t="str">
        <f>'BBEX3.D.USD.DEM.AA.AC.000'!B11076</f>
        <v>.</v>
      </c>
    </row>
    <row r="11068" spans="1:2" x14ac:dyDescent="0.25">
      <c r="A11068" s="1">
        <f>'BBEX3.D.USD.DEM.AA.AC.000'!A11077</f>
        <v>28772</v>
      </c>
      <c r="B11068">
        <f>'BBEX3.D.USD.DEM.AA.AC.000'!B11077</f>
        <v>1.9021999999999999</v>
      </c>
    </row>
    <row r="11069" spans="1:2" x14ac:dyDescent="0.25">
      <c r="A11069" s="1">
        <f>'BBEX3.D.USD.DEM.AA.AC.000'!A11078</f>
        <v>28773</v>
      </c>
      <c r="B11069">
        <f>'BBEX3.D.USD.DEM.AA.AC.000'!B11078</f>
        <v>1.8986000000000001</v>
      </c>
    </row>
    <row r="11070" spans="1:2" x14ac:dyDescent="0.25">
      <c r="A11070" s="1">
        <f>'BBEX3.D.USD.DEM.AA.AC.000'!A11079</f>
        <v>28774</v>
      </c>
      <c r="B11070">
        <f>'BBEX3.D.USD.DEM.AA.AC.000'!B11079</f>
        <v>1.8805000000000001</v>
      </c>
    </row>
    <row r="11071" spans="1:2" x14ac:dyDescent="0.25">
      <c r="A11071" s="1">
        <f>'BBEX3.D.USD.DEM.AA.AC.000'!A11080</f>
        <v>28775</v>
      </c>
      <c r="B11071">
        <f>'BBEX3.D.USD.DEM.AA.AC.000'!B11080</f>
        <v>1.8622000000000001</v>
      </c>
    </row>
    <row r="11072" spans="1:2" x14ac:dyDescent="0.25">
      <c r="A11072" s="1">
        <f>'BBEX3.D.USD.DEM.AA.AC.000'!A11081</f>
        <v>28776</v>
      </c>
      <c r="B11072">
        <f>'BBEX3.D.USD.DEM.AA.AC.000'!B11081</f>
        <v>1.8620000000000001</v>
      </c>
    </row>
    <row r="11073" spans="1:2" x14ac:dyDescent="0.25">
      <c r="A11073" s="1">
        <f>'BBEX3.D.USD.DEM.AA.AC.000'!A11082</f>
        <v>28777</v>
      </c>
      <c r="B11073" t="str">
        <f>'BBEX3.D.USD.DEM.AA.AC.000'!B11082</f>
        <v>.</v>
      </c>
    </row>
    <row r="11074" spans="1:2" x14ac:dyDescent="0.25">
      <c r="A11074" s="1">
        <f>'BBEX3.D.USD.DEM.AA.AC.000'!A11083</f>
        <v>28778</v>
      </c>
      <c r="B11074" t="str">
        <f>'BBEX3.D.USD.DEM.AA.AC.000'!B11083</f>
        <v>.</v>
      </c>
    </row>
    <row r="11075" spans="1:2" x14ac:dyDescent="0.25">
      <c r="A11075" s="1">
        <f>'BBEX3.D.USD.DEM.AA.AC.000'!A11084</f>
        <v>28779</v>
      </c>
      <c r="B11075">
        <f>'BBEX3.D.USD.DEM.AA.AC.000'!B11084</f>
        <v>1.87</v>
      </c>
    </row>
    <row r="11076" spans="1:2" x14ac:dyDescent="0.25">
      <c r="A11076" s="1">
        <f>'BBEX3.D.USD.DEM.AA.AC.000'!A11085</f>
        <v>28780</v>
      </c>
      <c r="B11076">
        <f>'BBEX3.D.USD.DEM.AA.AC.000'!B11085</f>
        <v>1.8408</v>
      </c>
    </row>
    <row r="11077" spans="1:2" x14ac:dyDescent="0.25">
      <c r="A11077" s="1">
        <f>'BBEX3.D.USD.DEM.AA.AC.000'!A11086</f>
        <v>28781</v>
      </c>
      <c r="B11077">
        <f>'BBEX3.D.USD.DEM.AA.AC.000'!B11086</f>
        <v>1.83</v>
      </c>
    </row>
    <row r="11078" spans="1:2" x14ac:dyDescent="0.25">
      <c r="A11078" s="1">
        <f>'BBEX3.D.USD.DEM.AA.AC.000'!A11087</f>
        <v>28782</v>
      </c>
      <c r="B11078">
        <f>'BBEX3.D.USD.DEM.AA.AC.000'!B11087</f>
        <v>1.8463000000000001</v>
      </c>
    </row>
    <row r="11079" spans="1:2" x14ac:dyDescent="0.25">
      <c r="A11079" s="1">
        <f>'BBEX3.D.USD.DEM.AA.AC.000'!A11088</f>
        <v>28783</v>
      </c>
      <c r="B11079">
        <f>'BBEX3.D.USD.DEM.AA.AC.000'!B11088</f>
        <v>1.8227</v>
      </c>
    </row>
    <row r="11080" spans="1:2" x14ac:dyDescent="0.25">
      <c r="A11080" s="1">
        <f>'BBEX3.D.USD.DEM.AA.AC.000'!A11089</f>
        <v>28784</v>
      </c>
      <c r="B11080" t="str">
        <f>'BBEX3.D.USD.DEM.AA.AC.000'!B11089</f>
        <v>.</v>
      </c>
    </row>
    <row r="11081" spans="1:2" x14ac:dyDescent="0.25">
      <c r="A11081" s="1">
        <f>'BBEX3.D.USD.DEM.AA.AC.000'!A11090</f>
        <v>28785</v>
      </c>
      <c r="B11081" t="str">
        <f>'BBEX3.D.USD.DEM.AA.AC.000'!B11090</f>
        <v>.</v>
      </c>
    </row>
    <row r="11082" spans="1:2" x14ac:dyDescent="0.25">
      <c r="A11082" s="1">
        <f>'BBEX3.D.USD.DEM.AA.AC.000'!A11091</f>
        <v>28786</v>
      </c>
      <c r="B11082">
        <f>'BBEX3.D.USD.DEM.AA.AC.000'!B11091</f>
        <v>1.8027</v>
      </c>
    </row>
    <row r="11083" spans="1:2" x14ac:dyDescent="0.25">
      <c r="A11083" s="1">
        <f>'BBEX3.D.USD.DEM.AA.AC.000'!A11092</f>
        <v>28787</v>
      </c>
      <c r="B11083">
        <f>'BBEX3.D.USD.DEM.AA.AC.000'!B11092</f>
        <v>1.8171999999999999</v>
      </c>
    </row>
    <row r="11084" spans="1:2" x14ac:dyDescent="0.25">
      <c r="A11084" s="1">
        <f>'BBEX3.D.USD.DEM.AA.AC.000'!A11093</f>
        <v>28788</v>
      </c>
      <c r="B11084">
        <f>'BBEX3.D.USD.DEM.AA.AC.000'!B11093</f>
        <v>1.782</v>
      </c>
    </row>
    <row r="11085" spans="1:2" x14ac:dyDescent="0.25">
      <c r="A11085" s="1">
        <f>'BBEX3.D.USD.DEM.AA.AC.000'!A11094</f>
        <v>28789</v>
      </c>
      <c r="B11085">
        <f>'BBEX3.D.USD.DEM.AA.AC.000'!B11094</f>
        <v>1.7625999999999999</v>
      </c>
    </row>
    <row r="11086" spans="1:2" x14ac:dyDescent="0.25">
      <c r="A11086" s="1">
        <f>'BBEX3.D.USD.DEM.AA.AC.000'!A11095</f>
        <v>28790</v>
      </c>
      <c r="B11086">
        <f>'BBEX3.D.USD.DEM.AA.AC.000'!B11095</f>
        <v>1.7609999999999999</v>
      </c>
    </row>
    <row r="11087" spans="1:2" x14ac:dyDescent="0.25">
      <c r="A11087" s="1">
        <f>'BBEX3.D.USD.DEM.AA.AC.000'!A11096</f>
        <v>28791</v>
      </c>
      <c r="B11087" t="str">
        <f>'BBEX3.D.USD.DEM.AA.AC.000'!B11096</f>
        <v>.</v>
      </c>
    </row>
    <row r="11088" spans="1:2" x14ac:dyDescent="0.25">
      <c r="A11088" s="1">
        <f>'BBEX3.D.USD.DEM.AA.AC.000'!A11097</f>
        <v>28792</v>
      </c>
      <c r="B11088" t="str">
        <f>'BBEX3.D.USD.DEM.AA.AC.000'!B11097</f>
        <v>.</v>
      </c>
    </row>
    <row r="11089" spans="1:2" x14ac:dyDescent="0.25">
      <c r="A11089" s="1">
        <f>'BBEX3.D.USD.DEM.AA.AC.000'!A11098</f>
        <v>28793</v>
      </c>
      <c r="B11089">
        <f>'BBEX3.D.USD.DEM.AA.AC.000'!B11098</f>
        <v>1.7284999999999999</v>
      </c>
    </row>
    <row r="11090" spans="1:2" x14ac:dyDescent="0.25">
      <c r="A11090" s="1">
        <f>'BBEX3.D.USD.DEM.AA.AC.000'!A11099</f>
        <v>28794</v>
      </c>
      <c r="B11090">
        <f>'BBEX3.D.USD.DEM.AA.AC.000'!B11099</f>
        <v>1.7366999999999999</v>
      </c>
    </row>
    <row r="11091" spans="1:2" x14ac:dyDescent="0.25">
      <c r="A11091" s="1">
        <f>'BBEX3.D.USD.DEM.AA.AC.000'!A11100</f>
        <v>28795</v>
      </c>
      <c r="B11091">
        <f>'BBEX3.D.USD.DEM.AA.AC.000'!B11100</f>
        <v>1.7735000000000001</v>
      </c>
    </row>
    <row r="11092" spans="1:2" x14ac:dyDescent="0.25">
      <c r="A11092" s="1">
        <f>'BBEX3.D.USD.DEM.AA.AC.000'!A11101</f>
        <v>28796</v>
      </c>
      <c r="B11092">
        <f>'BBEX3.D.USD.DEM.AA.AC.000'!B11101</f>
        <v>1.8634999999999999</v>
      </c>
    </row>
    <row r="11093" spans="1:2" x14ac:dyDescent="0.25">
      <c r="A11093" s="1">
        <f>'BBEX3.D.USD.DEM.AA.AC.000'!A11102</f>
        <v>28797</v>
      </c>
      <c r="B11093">
        <f>'BBEX3.D.USD.DEM.AA.AC.000'!B11102</f>
        <v>1.889</v>
      </c>
    </row>
    <row r="11094" spans="1:2" x14ac:dyDescent="0.25">
      <c r="A11094" s="1">
        <f>'BBEX3.D.USD.DEM.AA.AC.000'!A11103</f>
        <v>28798</v>
      </c>
      <c r="B11094" t="str">
        <f>'BBEX3.D.USD.DEM.AA.AC.000'!B11103</f>
        <v>.</v>
      </c>
    </row>
    <row r="11095" spans="1:2" x14ac:dyDescent="0.25">
      <c r="A11095" s="1">
        <f>'BBEX3.D.USD.DEM.AA.AC.000'!A11104</f>
        <v>28799</v>
      </c>
      <c r="B11095" t="str">
        <f>'BBEX3.D.USD.DEM.AA.AC.000'!B11104</f>
        <v>.</v>
      </c>
    </row>
    <row r="11096" spans="1:2" x14ac:dyDescent="0.25">
      <c r="A11096" s="1">
        <f>'BBEX3.D.USD.DEM.AA.AC.000'!A11105</f>
        <v>28800</v>
      </c>
      <c r="B11096">
        <f>'BBEX3.D.USD.DEM.AA.AC.000'!B11105</f>
        <v>1.9045000000000001</v>
      </c>
    </row>
    <row r="11097" spans="1:2" x14ac:dyDescent="0.25">
      <c r="A11097" s="1">
        <f>'BBEX3.D.USD.DEM.AA.AC.000'!A11106</f>
        <v>28801</v>
      </c>
      <c r="B11097">
        <f>'BBEX3.D.USD.DEM.AA.AC.000'!B11106</f>
        <v>1.8966000000000001</v>
      </c>
    </row>
    <row r="11098" spans="1:2" x14ac:dyDescent="0.25">
      <c r="A11098" s="1">
        <f>'BBEX3.D.USD.DEM.AA.AC.000'!A11107</f>
        <v>28802</v>
      </c>
      <c r="B11098">
        <f>'BBEX3.D.USD.DEM.AA.AC.000'!B11107</f>
        <v>1.8762000000000001</v>
      </c>
    </row>
    <row r="11099" spans="1:2" x14ac:dyDescent="0.25">
      <c r="A11099" s="1">
        <f>'BBEX3.D.USD.DEM.AA.AC.000'!A11108</f>
        <v>28803</v>
      </c>
      <c r="B11099">
        <f>'BBEX3.D.USD.DEM.AA.AC.000'!B11108</f>
        <v>1.8759999999999999</v>
      </c>
    </row>
    <row r="11100" spans="1:2" x14ac:dyDescent="0.25">
      <c r="A11100" s="1">
        <f>'BBEX3.D.USD.DEM.AA.AC.000'!A11109</f>
        <v>28804</v>
      </c>
      <c r="B11100">
        <f>'BBEX3.D.USD.DEM.AA.AC.000'!B11109</f>
        <v>1.8875</v>
      </c>
    </row>
    <row r="11101" spans="1:2" x14ac:dyDescent="0.25">
      <c r="A11101" s="1">
        <f>'BBEX3.D.USD.DEM.AA.AC.000'!A11110</f>
        <v>28805</v>
      </c>
      <c r="B11101" t="str">
        <f>'BBEX3.D.USD.DEM.AA.AC.000'!B11110</f>
        <v>.</v>
      </c>
    </row>
    <row r="11102" spans="1:2" x14ac:dyDescent="0.25">
      <c r="A11102" s="1">
        <f>'BBEX3.D.USD.DEM.AA.AC.000'!A11111</f>
        <v>28806</v>
      </c>
      <c r="B11102" t="str">
        <f>'BBEX3.D.USD.DEM.AA.AC.000'!B11111</f>
        <v>.</v>
      </c>
    </row>
    <row r="11103" spans="1:2" x14ac:dyDescent="0.25">
      <c r="A11103" s="1">
        <f>'BBEX3.D.USD.DEM.AA.AC.000'!A11112</f>
        <v>28807</v>
      </c>
      <c r="B11103">
        <f>'BBEX3.D.USD.DEM.AA.AC.000'!B11112</f>
        <v>1.887</v>
      </c>
    </row>
    <row r="11104" spans="1:2" x14ac:dyDescent="0.25">
      <c r="A11104" s="1">
        <f>'BBEX3.D.USD.DEM.AA.AC.000'!A11113</f>
        <v>28808</v>
      </c>
      <c r="B11104">
        <f>'BBEX3.D.USD.DEM.AA.AC.000'!B11113</f>
        <v>1.8845000000000001</v>
      </c>
    </row>
    <row r="11105" spans="1:2" x14ac:dyDescent="0.25">
      <c r="A11105" s="1">
        <f>'BBEX3.D.USD.DEM.AA.AC.000'!A11114</f>
        <v>28809</v>
      </c>
      <c r="B11105">
        <f>'BBEX3.D.USD.DEM.AA.AC.000'!B11114</f>
        <v>1.8919999999999999</v>
      </c>
    </row>
    <row r="11106" spans="1:2" x14ac:dyDescent="0.25">
      <c r="A11106" s="1">
        <f>'BBEX3.D.USD.DEM.AA.AC.000'!A11115</f>
        <v>28810</v>
      </c>
      <c r="B11106">
        <f>'BBEX3.D.USD.DEM.AA.AC.000'!B11115</f>
        <v>1.9028</v>
      </c>
    </row>
    <row r="11107" spans="1:2" x14ac:dyDescent="0.25">
      <c r="A11107" s="1">
        <f>'BBEX3.D.USD.DEM.AA.AC.000'!A11116</f>
        <v>28811</v>
      </c>
      <c r="B11107">
        <f>'BBEX3.D.USD.DEM.AA.AC.000'!B11116</f>
        <v>1.9115</v>
      </c>
    </row>
    <row r="11108" spans="1:2" x14ac:dyDescent="0.25">
      <c r="A11108" s="1">
        <f>'BBEX3.D.USD.DEM.AA.AC.000'!A11117</f>
        <v>28812</v>
      </c>
      <c r="B11108" t="str">
        <f>'BBEX3.D.USD.DEM.AA.AC.000'!B11117</f>
        <v>.</v>
      </c>
    </row>
    <row r="11109" spans="1:2" x14ac:dyDescent="0.25">
      <c r="A11109" s="1">
        <f>'BBEX3.D.USD.DEM.AA.AC.000'!A11118</f>
        <v>28813</v>
      </c>
      <c r="B11109" t="str">
        <f>'BBEX3.D.USD.DEM.AA.AC.000'!B11118</f>
        <v>.</v>
      </c>
    </row>
    <row r="11110" spans="1:2" x14ac:dyDescent="0.25">
      <c r="A11110" s="1">
        <f>'BBEX3.D.USD.DEM.AA.AC.000'!A11119</f>
        <v>28814</v>
      </c>
      <c r="B11110">
        <f>'BBEX3.D.USD.DEM.AA.AC.000'!B11119</f>
        <v>1.9355</v>
      </c>
    </row>
    <row r="11111" spans="1:2" x14ac:dyDescent="0.25">
      <c r="A11111" s="1">
        <f>'BBEX3.D.USD.DEM.AA.AC.000'!A11120</f>
        <v>28815</v>
      </c>
      <c r="B11111">
        <f>'BBEX3.D.USD.DEM.AA.AC.000'!B11120</f>
        <v>1.9287000000000001</v>
      </c>
    </row>
    <row r="11112" spans="1:2" x14ac:dyDescent="0.25">
      <c r="A11112" s="1">
        <f>'BBEX3.D.USD.DEM.AA.AC.000'!A11121</f>
        <v>28816</v>
      </c>
      <c r="B11112" t="str">
        <f>'BBEX3.D.USD.DEM.AA.AC.000'!B11121</f>
        <v>.</v>
      </c>
    </row>
    <row r="11113" spans="1:2" x14ac:dyDescent="0.25">
      <c r="A11113" s="1">
        <f>'BBEX3.D.USD.DEM.AA.AC.000'!A11122</f>
        <v>28817</v>
      </c>
      <c r="B11113">
        <f>'BBEX3.D.USD.DEM.AA.AC.000'!B11122</f>
        <v>1.9153</v>
      </c>
    </row>
    <row r="11114" spans="1:2" x14ac:dyDescent="0.25">
      <c r="A11114" s="1">
        <f>'BBEX3.D.USD.DEM.AA.AC.000'!A11123</f>
        <v>28818</v>
      </c>
      <c r="B11114">
        <f>'BBEX3.D.USD.DEM.AA.AC.000'!B11123</f>
        <v>1.9215</v>
      </c>
    </row>
    <row r="11115" spans="1:2" x14ac:dyDescent="0.25">
      <c r="A11115" s="1">
        <f>'BBEX3.D.USD.DEM.AA.AC.000'!A11124</f>
        <v>28819</v>
      </c>
      <c r="B11115" t="str">
        <f>'BBEX3.D.USD.DEM.AA.AC.000'!B11124</f>
        <v>.</v>
      </c>
    </row>
    <row r="11116" spans="1:2" x14ac:dyDescent="0.25">
      <c r="A11116" s="1">
        <f>'BBEX3.D.USD.DEM.AA.AC.000'!A11125</f>
        <v>28820</v>
      </c>
      <c r="B11116" t="str">
        <f>'BBEX3.D.USD.DEM.AA.AC.000'!B11125</f>
        <v>.</v>
      </c>
    </row>
    <row r="11117" spans="1:2" x14ac:dyDescent="0.25">
      <c r="A11117" s="1">
        <f>'BBEX3.D.USD.DEM.AA.AC.000'!A11126</f>
        <v>28821</v>
      </c>
      <c r="B11117">
        <f>'BBEX3.D.USD.DEM.AA.AC.000'!B11126</f>
        <v>1.9320999999999999</v>
      </c>
    </row>
    <row r="11118" spans="1:2" x14ac:dyDescent="0.25">
      <c r="A11118" s="1">
        <f>'BBEX3.D.USD.DEM.AA.AC.000'!A11127</f>
        <v>28822</v>
      </c>
      <c r="B11118">
        <f>'BBEX3.D.USD.DEM.AA.AC.000'!B11127</f>
        <v>1.9292</v>
      </c>
    </row>
    <row r="11119" spans="1:2" x14ac:dyDescent="0.25">
      <c r="A11119" s="1">
        <f>'BBEX3.D.USD.DEM.AA.AC.000'!A11128</f>
        <v>28823</v>
      </c>
      <c r="B11119">
        <f>'BBEX3.D.USD.DEM.AA.AC.000'!B11128</f>
        <v>1.9283999999999999</v>
      </c>
    </row>
    <row r="11120" spans="1:2" x14ac:dyDescent="0.25">
      <c r="A11120" s="1">
        <f>'BBEX3.D.USD.DEM.AA.AC.000'!A11129</f>
        <v>28824</v>
      </c>
      <c r="B11120">
        <f>'BBEX3.D.USD.DEM.AA.AC.000'!B11129</f>
        <v>1.9234</v>
      </c>
    </row>
    <row r="11121" spans="1:2" x14ac:dyDescent="0.25">
      <c r="A11121" s="1">
        <f>'BBEX3.D.USD.DEM.AA.AC.000'!A11130</f>
        <v>28825</v>
      </c>
      <c r="B11121">
        <f>'BBEX3.D.USD.DEM.AA.AC.000'!B11130</f>
        <v>1.9358</v>
      </c>
    </row>
    <row r="11122" spans="1:2" x14ac:dyDescent="0.25">
      <c r="A11122" s="1">
        <f>'BBEX3.D.USD.DEM.AA.AC.000'!A11131</f>
        <v>28826</v>
      </c>
      <c r="B11122" t="str">
        <f>'BBEX3.D.USD.DEM.AA.AC.000'!B11131</f>
        <v>.</v>
      </c>
    </row>
    <row r="11123" spans="1:2" x14ac:dyDescent="0.25">
      <c r="A11123" s="1">
        <f>'BBEX3.D.USD.DEM.AA.AC.000'!A11132</f>
        <v>28827</v>
      </c>
      <c r="B11123" t="str">
        <f>'BBEX3.D.USD.DEM.AA.AC.000'!B11132</f>
        <v>.</v>
      </c>
    </row>
    <row r="11124" spans="1:2" x14ac:dyDescent="0.25">
      <c r="A11124" s="1">
        <f>'BBEX3.D.USD.DEM.AA.AC.000'!A11133</f>
        <v>28828</v>
      </c>
      <c r="B11124">
        <f>'BBEX3.D.USD.DEM.AA.AC.000'!B11133</f>
        <v>1.9185000000000001</v>
      </c>
    </row>
    <row r="11125" spans="1:2" x14ac:dyDescent="0.25">
      <c r="A11125" s="1">
        <f>'BBEX3.D.USD.DEM.AA.AC.000'!A11134</f>
        <v>28829</v>
      </c>
      <c r="B11125">
        <f>'BBEX3.D.USD.DEM.AA.AC.000'!B11134</f>
        <v>1.9248000000000001</v>
      </c>
    </row>
    <row r="11126" spans="1:2" x14ac:dyDescent="0.25">
      <c r="A11126" s="1">
        <f>'BBEX3.D.USD.DEM.AA.AC.000'!A11135</f>
        <v>28830</v>
      </c>
      <c r="B11126">
        <f>'BBEX3.D.USD.DEM.AA.AC.000'!B11135</f>
        <v>1.9162999999999999</v>
      </c>
    </row>
    <row r="11127" spans="1:2" x14ac:dyDescent="0.25">
      <c r="A11127" s="1">
        <f>'BBEX3.D.USD.DEM.AA.AC.000'!A11136</f>
        <v>28831</v>
      </c>
      <c r="B11127">
        <f>'BBEX3.D.USD.DEM.AA.AC.000'!B11136</f>
        <v>1.9165000000000001</v>
      </c>
    </row>
    <row r="11128" spans="1:2" x14ac:dyDescent="0.25">
      <c r="A11128" s="1">
        <f>'BBEX3.D.USD.DEM.AA.AC.000'!A11137</f>
        <v>28832</v>
      </c>
      <c r="B11128">
        <f>'BBEX3.D.USD.DEM.AA.AC.000'!B11137</f>
        <v>1.915</v>
      </c>
    </row>
    <row r="11129" spans="1:2" x14ac:dyDescent="0.25">
      <c r="A11129" s="1">
        <f>'BBEX3.D.USD.DEM.AA.AC.000'!A11138</f>
        <v>28833</v>
      </c>
      <c r="B11129" t="str">
        <f>'BBEX3.D.USD.DEM.AA.AC.000'!B11138</f>
        <v>.</v>
      </c>
    </row>
    <row r="11130" spans="1:2" x14ac:dyDescent="0.25">
      <c r="A11130" s="1">
        <f>'BBEX3.D.USD.DEM.AA.AC.000'!A11139</f>
        <v>28834</v>
      </c>
      <c r="B11130" t="str">
        <f>'BBEX3.D.USD.DEM.AA.AC.000'!B11139</f>
        <v>.</v>
      </c>
    </row>
    <row r="11131" spans="1:2" x14ac:dyDescent="0.25">
      <c r="A11131" s="1">
        <f>'BBEX3.D.USD.DEM.AA.AC.000'!A11140</f>
        <v>28835</v>
      </c>
      <c r="B11131">
        <f>'BBEX3.D.USD.DEM.AA.AC.000'!B11140</f>
        <v>1.9046000000000001</v>
      </c>
    </row>
    <row r="11132" spans="1:2" x14ac:dyDescent="0.25">
      <c r="A11132" s="1">
        <f>'BBEX3.D.USD.DEM.AA.AC.000'!A11141</f>
        <v>28836</v>
      </c>
      <c r="B11132">
        <f>'BBEX3.D.USD.DEM.AA.AC.000'!B11141</f>
        <v>1.903</v>
      </c>
    </row>
    <row r="11133" spans="1:2" x14ac:dyDescent="0.25">
      <c r="A11133" s="1">
        <f>'BBEX3.D.USD.DEM.AA.AC.000'!A11142</f>
        <v>28837</v>
      </c>
      <c r="B11133">
        <f>'BBEX3.D.USD.DEM.AA.AC.000'!B11142</f>
        <v>1.9096</v>
      </c>
    </row>
    <row r="11134" spans="1:2" x14ac:dyDescent="0.25">
      <c r="A11134" s="1">
        <f>'BBEX3.D.USD.DEM.AA.AC.000'!A11143</f>
        <v>28838</v>
      </c>
      <c r="B11134">
        <f>'BBEX3.D.USD.DEM.AA.AC.000'!B11143</f>
        <v>1.905</v>
      </c>
    </row>
    <row r="11135" spans="1:2" x14ac:dyDescent="0.25">
      <c r="A11135" s="1">
        <f>'BBEX3.D.USD.DEM.AA.AC.000'!A11144</f>
        <v>28839</v>
      </c>
      <c r="B11135">
        <f>'BBEX3.D.USD.DEM.AA.AC.000'!B11144</f>
        <v>1.895</v>
      </c>
    </row>
    <row r="11136" spans="1:2" x14ac:dyDescent="0.25">
      <c r="A11136" s="1">
        <f>'BBEX3.D.USD.DEM.AA.AC.000'!A11145</f>
        <v>28840</v>
      </c>
      <c r="B11136" t="str">
        <f>'BBEX3.D.USD.DEM.AA.AC.000'!B11145</f>
        <v>.</v>
      </c>
    </row>
    <row r="11137" spans="1:2" x14ac:dyDescent="0.25">
      <c r="A11137" s="1">
        <f>'BBEX3.D.USD.DEM.AA.AC.000'!A11146</f>
        <v>28841</v>
      </c>
      <c r="B11137" t="str">
        <f>'BBEX3.D.USD.DEM.AA.AC.000'!B11146</f>
        <v>.</v>
      </c>
    </row>
    <row r="11138" spans="1:2" x14ac:dyDescent="0.25">
      <c r="A11138" s="1">
        <f>'BBEX3.D.USD.DEM.AA.AC.000'!A11147</f>
        <v>28842</v>
      </c>
      <c r="B11138">
        <f>'BBEX3.D.USD.DEM.AA.AC.000'!B11147</f>
        <v>1.857</v>
      </c>
    </row>
    <row r="11139" spans="1:2" x14ac:dyDescent="0.25">
      <c r="A11139" s="1">
        <f>'BBEX3.D.USD.DEM.AA.AC.000'!A11148</f>
        <v>28843</v>
      </c>
      <c r="B11139">
        <f>'BBEX3.D.USD.DEM.AA.AC.000'!B11148</f>
        <v>1.839</v>
      </c>
    </row>
    <row r="11140" spans="1:2" x14ac:dyDescent="0.25">
      <c r="A11140" s="1">
        <f>'BBEX3.D.USD.DEM.AA.AC.000'!A11149</f>
        <v>28844</v>
      </c>
      <c r="B11140">
        <f>'BBEX3.D.USD.DEM.AA.AC.000'!B11149</f>
        <v>1.8343</v>
      </c>
    </row>
    <row r="11141" spans="1:2" x14ac:dyDescent="0.25">
      <c r="A11141" s="1">
        <f>'BBEX3.D.USD.DEM.AA.AC.000'!A11150</f>
        <v>28845</v>
      </c>
      <c r="B11141">
        <f>'BBEX3.D.USD.DEM.AA.AC.000'!B11150</f>
        <v>1.8614999999999999</v>
      </c>
    </row>
    <row r="11142" spans="1:2" x14ac:dyDescent="0.25">
      <c r="A11142" s="1">
        <f>'BBEX3.D.USD.DEM.AA.AC.000'!A11151</f>
        <v>28846</v>
      </c>
      <c r="B11142">
        <f>'BBEX3.D.USD.DEM.AA.AC.000'!B11151</f>
        <v>1.8532</v>
      </c>
    </row>
    <row r="11143" spans="1:2" x14ac:dyDescent="0.25">
      <c r="A11143" s="1">
        <f>'BBEX3.D.USD.DEM.AA.AC.000'!A11152</f>
        <v>28847</v>
      </c>
      <c r="B11143" t="str">
        <f>'BBEX3.D.USD.DEM.AA.AC.000'!B11152</f>
        <v>.</v>
      </c>
    </row>
    <row r="11144" spans="1:2" x14ac:dyDescent="0.25">
      <c r="A11144" s="1">
        <f>'BBEX3.D.USD.DEM.AA.AC.000'!A11153</f>
        <v>28848</v>
      </c>
      <c r="B11144" t="str">
        <f>'BBEX3.D.USD.DEM.AA.AC.000'!B11153</f>
        <v>.</v>
      </c>
    </row>
    <row r="11145" spans="1:2" x14ac:dyDescent="0.25">
      <c r="A11145" s="1">
        <f>'BBEX3.D.USD.DEM.AA.AC.000'!A11154</f>
        <v>28849</v>
      </c>
      <c r="B11145" t="str">
        <f>'BBEX3.D.USD.DEM.AA.AC.000'!B11154</f>
        <v>.</v>
      </c>
    </row>
    <row r="11146" spans="1:2" x14ac:dyDescent="0.25">
      <c r="A11146" s="1">
        <f>'BBEX3.D.USD.DEM.AA.AC.000'!A11155</f>
        <v>28850</v>
      </c>
      <c r="B11146" t="str">
        <f>'BBEX3.D.USD.DEM.AA.AC.000'!B11155</f>
        <v>.</v>
      </c>
    </row>
    <row r="11147" spans="1:2" x14ac:dyDescent="0.25">
      <c r="A11147" s="1">
        <f>'BBEX3.D.USD.DEM.AA.AC.000'!A11156</f>
        <v>28851</v>
      </c>
      <c r="B11147">
        <f>'BBEX3.D.USD.DEM.AA.AC.000'!B11156</f>
        <v>1.8283</v>
      </c>
    </row>
    <row r="11148" spans="1:2" x14ac:dyDescent="0.25">
      <c r="A11148" s="1">
        <f>'BBEX3.D.USD.DEM.AA.AC.000'!A11157</f>
        <v>28852</v>
      </c>
      <c r="B11148">
        <f>'BBEX3.D.USD.DEM.AA.AC.000'!B11157</f>
        <v>1.8174999999999999</v>
      </c>
    </row>
    <row r="11149" spans="1:2" x14ac:dyDescent="0.25">
      <c r="A11149" s="1">
        <f>'BBEX3.D.USD.DEM.AA.AC.000'!A11158</f>
        <v>28853</v>
      </c>
      <c r="B11149">
        <f>'BBEX3.D.USD.DEM.AA.AC.000'!B11158</f>
        <v>1.8280000000000001</v>
      </c>
    </row>
    <row r="11150" spans="1:2" x14ac:dyDescent="0.25">
      <c r="A11150" s="1">
        <f>'BBEX3.D.USD.DEM.AA.AC.000'!A11159</f>
        <v>28854</v>
      </c>
      <c r="B11150" t="str">
        <f>'BBEX3.D.USD.DEM.AA.AC.000'!B11159</f>
        <v>.</v>
      </c>
    </row>
    <row r="11151" spans="1:2" x14ac:dyDescent="0.25">
      <c r="A11151" s="1">
        <f>'BBEX3.D.USD.DEM.AA.AC.000'!A11160</f>
        <v>28855</v>
      </c>
      <c r="B11151" t="str">
        <f>'BBEX3.D.USD.DEM.AA.AC.000'!B11160</f>
        <v>.</v>
      </c>
    </row>
    <row r="11152" spans="1:2" x14ac:dyDescent="0.25">
      <c r="A11152" s="1">
        <f>'BBEX3.D.USD.DEM.AA.AC.000'!A11161</f>
        <v>28856</v>
      </c>
      <c r="B11152" t="str">
        <f>'BBEX3.D.USD.DEM.AA.AC.000'!B11161</f>
        <v>.</v>
      </c>
    </row>
    <row r="11153" spans="1:2" x14ac:dyDescent="0.25">
      <c r="A11153" s="1">
        <f>'BBEX3.D.USD.DEM.AA.AC.000'!A11162</f>
        <v>28857</v>
      </c>
      <c r="B11153">
        <f>'BBEX3.D.USD.DEM.AA.AC.000'!B11162</f>
        <v>1.8084</v>
      </c>
    </row>
    <row r="11154" spans="1:2" x14ac:dyDescent="0.25">
      <c r="A11154" s="1">
        <f>'BBEX3.D.USD.DEM.AA.AC.000'!A11163</f>
        <v>28858</v>
      </c>
      <c r="B11154">
        <f>'BBEX3.D.USD.DEM.AA.AC.000'!B11163</f>
        <v>1.8364</v>
      </c>
    </row>
    <row r="11155" spans="1:2" x14ac:dyDescent="0.25">
      <c r="A11155" s="1">
        <f>'BBEX3.D.USD.DEM.AA.AC.000'!A11164</f>
        <v>28859</v>
      </c>
      <c r="B11155">
        <f>'BBEX3.D.USD.DEM.AA.AC.000'!B11164</f>
        <v>1.8528</v>
      </c>
    </row>
    <row r="11156" spans="1:2" x14ac:dyDescent="0.25">
      <c r="A11156" s="1">
        <f>'BBEX3.D.USD.DEM.AA.AC.000'!A11165</f>
        <v>28860</v>
      </c>
      <c r="B11156">
        <f>'BBEX3.D.USD.DEM.AA.AC.000'!B11165</f>
        <v>1.8444</v>
      </c>
    </row>
    <row r="11157" spans="1:2" x14ac:dyDescent="0.25">
      <c r="A11157" s="1">
        <f>'BBEX3.D.USD.DEM.AA.AC.000'!A11166</f>
        <v>28861</v>
      </c>
      <c r="B11157" t="str">
        <f>'BBEX3.D.USD.DEM.AA.AC.000'!B11166</f>
        <v>.</v>
      </c>
    </row>
    <row r="11158" spans="1:2" x14ac:dyDescent="0.25">
      <c r="A11158" s="1">
        <f>'BBEX3.D.USD.DEM.AA.AC.000'!A11167</f>
        <v>28862</v>
      </c>
      <c r="B11158" t="str">
        <f>'BBEX3.D.USD.DEM.AA.AC.000'!B11167</f>
        <v>.</v>
      </c>
    </row>
    <row r="11159" spans="1:2" x14ac:dyDescent="0.25">
      <c r="A11159" s="1">
        <f>'BBEX3.D.USD.DEM.AA.AC.000'!A11168</f>
        <v>28863</v>
      </c>
      <c r="B11159">
        <f>'BBEX3.D.USD.DEM.AA.AC.000'!B11168</f>
        <v>1.837</v>
      </c>
    </row>
    <row r="11160" spans="1:2" x14ac:dyDescent="0.25">
      <c r="A11160" s="1">
        <f>'BBEX3.D.USD.DEM.AA.AC.000'!A11169</f>
        <v>28864</v>
      </c>
      <c r="B11160">
        <f>'BBEX3.D.USD.DEM.AA.AC.000'!B11169</f>
        <v>1.8386</v>
      </c>
    </row>
    <row r="11161" spans="1:2" x14ac:dyDescent="0.25">
      <c r="A11161" s="1">
        <f>'BBEX3.D.USD.DEM.AA.AC.000'!A11170</f>
        <v>28865</v>
      </c>
      <c r="B11161">
        <f>'BBEX3.D.USD.DEM.AA.AC.000'!B11170</f>
        <v>1.8529</v>
      </c>
    </row>
    <row r="11162" spans="1:2" x14ac:dyDescent="0.25">
      <c r="A11162" s="1">
        <f>'BBEX3.D.USD.DEM.AA.AC.000'!A11171</f>
        <v>28866</v>
      </c>
      <c r="B11162">
        <f>'BBEX3.D.USD.DEM.AA.AC.000'!B11171</f>
        <v>1.8479000000000001</v>
      </c>
    </row>
    <row r="11163" spans="1:2" x14ac:dyDescent="0.25">
      <c r="A11163" s="1">
        <f>'BBEX3.D.USD.DEM.AA.AC.000'!A11172</f>
        <v>28867</v>
      </c>
      <c r="B11163">
        <f>'BBEX3.D.USD.DEM.AA.AC.000'!B11172</f>
        <v>1.8632</v>
      </c>
    </row>
    <row r="11164" spans="1:2" x14ac:dyDescent="0.25">
      <c r="A11164" s="1">
        <f>'BBEX3.D.USD.DEM.AA.AC.000'!A11173</f>
        <v>28868</v>
      </c>
      <c r="B11164" t="str">
        <f>'BBEX3.D.USD.DEM.AA.AC.000'!B11173</f>
        <v>.</v>
      </c>
    </row>
    <row r="11165" spans="1:2" x14ac:dyDescent="0.25">
      <c r="A11165" s="1">
        <f>'BBEX3.D.USD.DEM.AA.AC.000'!A11174</f>
        <v>28869</v>
      </c>
      <c r="B11165" t="str">
        <f>'BBEX3.D.USD.DEM.AA.AC.000'!B11174</f>
        <v>.</v>
      </c>
    </row>
    <row r="11166" spans="1:2" x14ac:dyDescent="0.25">
      <c r="A11166" s="1">
        <f>'BBEX3.D.USD.DEM.AA.AC.000'!A11175</f>
        <v>28870</v>
      </c>
      <c r="B11166">
        <f>'BBEX3.D.USD.DEM.AA.AC.000'!B11175</f>
        <v>1.8620000000000001</v>
      </c>
    </row>
    <row r="11167" spans="1:2" x14ac:dyDescent="0.25">
      <c r="A11167" s="1">
        <f>'BBEX3.D.USD.DEM.AA.AC.000'!A11176</f>
        <v>28871</v>
      </c>
      <c r="B11167">
        <f>'BBEX3.D.USD.DEM.AA.AC.000'!B11176</f>
        <v>1.8560000000000001</v>
      </c>
    </row>
    <row r="11168" spans="1:2" x14ac:dyDescent="0.25">
      <c r="A11168" s="1">
        <f>'BBEX3.D.USD.DEM.AA.AC.000'!A11177</f>
        <v>28872</v>
      </c>
      <c r="B11168">
        <f>'BBEX3.D.USD.DEM.AA.AC.000'!B11177</f>
        <v>1.8360000000000001</v>
      </c>
    </row>
    <row r="11169" spans="1:2" x14ac:dyDescent="0.25">
      <c r="A11169" s="1">
        <f>'BBEX3.D.USD.DEM.AA.AC.000'!A11178</f>
        <v>28873</v>
      </c>
      <c r="B11169">
        <f>'BBEX3.D.USD.DEM.AA.AC.000'!B11178</f>
        <v>1.8434999999999999</v>
      </c>
    </row>
    <row r="11170" spans="1:2" x14ac:dyDescent="0.25">
      <c r="A11170" s="1">
        <f>'BBEX3.D.USD.DEM.AA.AC.000'!A11179</f>
        <v>28874</v>
      </c>
      <c r="B11170">
        <f>'BBEX3.D.USD.DEM.AA.AC.000'!B11179</f>
        <v>1.8380000000000001</v>
      </c>
    </row>
    <row r="11171" spans="1:2" x14ac:dyDescent="0.25">
      <c r="A11171" s="1">
        <f>'BBEX3.D.USD.DEM.AA.AC.000'!A11180</f>
        <v>28875</v>
      </c>
      <c r="B11171" t="str">
        <f>'BBEX3.D.USD.DEM.AA.AC.000'!B11180</f>
        <v>.</v>
      </c>
    </row>
    <row r="11172" spans="1:2" x14ac:dyDescent="0.25">
      <c r="A11172" s="1">
        <f>'BBEX3.D.USD.DEM.AA.AC.000'!A11181</f>
        <v>28876</v>
      </c>
      <c r="B11172" t="str">
        <f>'BBEX3.D.USD.DEM.AA.AC.000'!B11181</f>
        <v>.</v>
      </c>
    </row>
    <row r="11173" spans="1:2" x14ac:dyDescent="0.25">
      <c r="A11173" s="1">
        <f>'BBEX3.D.USD.DEM.AA.AC.000'!A11182</f>
        <v>28877</v>
      </c>
      <c r="B11173">
        <f>'BBEX3.D.USD.DEM.AA.AC.000'!B11182</f>
        <v>1.841</v>
      </c>
    </row>
    <row r="11174" spans="1:2" x14ac:dyDescent="0.25">
      <c r="A11174" s="1">
        <f>'BBEX3.D.USD.DEM.AA.AC.000'!A11183</f>
        <v>28878</v>
      </c>
      <c r="B11174">
        <f>'BBEX3.D.USD.DEM.AA.AC.000'!B11183</f>
        <v>1.8443000000000001</v>
      </c>
    </row>
    <row r="11175" spans="1:2" x14ac:dyDescent="0.25">
      <c r="A11175" s="1">
        <f>'BBEX3.D.USD.DEM.AA.AC.000'!A11184</f>
        <v>28879</v>
      </c>
      <c r="B11175">
        <f>'BBEX3.D.USD.DEM.AA.AC.000'!B11184</f>
        <v>1.8466</v>
      </c>
    </row>
    <row r="11176" spans="1:2" x14ac:dyDescent="0.25">
      <c r="A11176" s="1">
        <f>'BBEX3.D.USD.DEM.AA.AC.000'!A11185</f>
        <v>28880</v>
      </c>
      <c r="B11176">
        <f>'BBEX3.D.USD.DEM.AA.AC.000'!B11185</f>
        <v>1.8546</v>
      </c>
    </row>
    <row r="11177" spans="1:2" x14ac:dyDescent="0.25">
      <c r="A11177" s="1">
        <f>'BBEX3.D.USD.DEM.AA.AC.000'!A11186</f>
        <v>28881</v>
      </c>
      <c r="B11177">
        <f>'BBEX3.D.USD.DEM.AA.AC.000'!B11186</f>
        <v>1.8522000000000001</v>
      </c>
    </row>
    <row r="11178" spans="1:2" x14ac:dyDescent="0.25">
      <c r="A11178" s="1">
        <f>'BBEX3.D.USD.DEM.AA.AC.000'!A11187</f>
        <v>28882</v>
      </c>
      <c r="B11178" t="str">
        <f>'BBEX3.D.USD.DEM.AA.AC.000'!B11187</f>
        <v>.</v>
      </c>
    </row>
    <row r="11179" spans="1:2" x14ac:dyDescent="0.25">
      <c r="A11179" s="1">
        <f>'BBEX3.D.USD.DEM.AA.AC.000'!A11188</f>
        <v>28883</v>
      </c>
      <c r="B11179" t="str">
        <f>'BBEX3.D.USD.DEM.AA.AC.000'!B11188</f>
        <v>.</v>
      </c>
    </row>
    <row r="11180" spans="1:2" x14ac:dyDescent="0.25">
      <c r="A11180" s="1">
        <f>'BBEX3.D.USD.DEM.AA.AC.000'!A11189</f>
        <v>28884</v>
      </c>
      <c r="B11180">
        <f>'BBEX3.D.USD.DEM.AA.AC.000'!B11189</f>
        <v>1.8645</v>
      </c>
    </row>
    <row r="11181" spans="1:2" x14ac:dyDescent="0.25">
      <c r="A11181" s="1">
        <f>'BBEX3.D.USD.DEM.AA.AC.000'!A11190</f>
        <v>28885</v>
      </c>
      <c r="B11181">
        <f>'BBEX3.D.USD.DEM.AA.AC.000'!B11190</f>
        <v>1.8583000000000001</v>
      </c>
    </row>
    <row r="11182" spans="1:2" x14ac:dyDescent="0.25">
      <c r="A11182" s="1">
        <f>'BBEX3.D.USD.DEM.AA.AC.000'!A11191</f>
        <v>28886</v>
      </c>
      <c r="B11182">
        <f>'BBEX3.D.USD.DEM.AA.AC.000'!B11191</f>
        <v>1.8615999999999999</v>
      </c>
    </row>
    <row r="11183" spans="1:2" x14ac:dyDescent="0.25">
      <c r="A11183" s="1">
        <f>'BBEX3.D.USD.DEM.AA.AC.000'!A11192</f>
        <v>28887</v>
      </c>
      <c r="B11183">
        <f>'BBEX3.D.USD.DEM.AA.AC.000'!B11192</f>
        <v>1.8758999999999999</v>
      </c>
    </row>
    <row r="11184" spans="1:2" x14ac:dyDescent="0.25">
      <c r="A11184" s="1">
        <f>'BBEX3.D.USD.DEM.AA.AC.000'!A11193</f>
        <v>28888</v>
      </c>
      <c r="B11184">
        <f>'BBEX3.D.USD.DEM.AA.AC.000'!B11193</f>
        <v>1.8847</v>
      </c>
    </row>
    <row r="11185" spans="1:2" x14ac:dyDescent="0.25">
      <c r="A11185" s="1">
        <f>'BBEX3.D.USD.DEM.AA.AC.000'!A11194</f>
        <v>28889</v>
      </c>
      <c r="B11185" t="str">
        <f>'BBEX3.D.USD.DEM.AA.AC.000'!B11194</f>
        <v>.</v>
      </c>
    </row>
    <row r="11186" spans="1:2" x14ac:dyDescent="0.25">
      <c r="A11186" s="1">
        <f>'BBEX3.D.USD.DEM.AA.AC.000'!A11195</f>
        <v>28890</v>
      </c>
      <c r="B11186" t="str">
        <f>'BBEX3.D.USD.DEM.AA.AC.000'!B11195</f>
        <v>.</v>
      </c>
    </row>
    <row r="11187" spans="1:2" x14ac:dyDescent="0.25">
      <c r="A11187" s="1">
        <f>'BBEX3.D.USD.DEM.AA.AC.000'!A11196</f>
        <v>28891</v>
      </c>
      <c r="B11187">
        <f>'BBEX3.D.USD.DEM.AA.AC.000'!B11196</f>
        <v>1.8726</v>
      </c>
    </row>
    <row r="11188" spans="1:2" x14ac:dyDescent="0.25">
      <c r="A11188" s="1">
        <f>'BBEX3.D.USD.DEM.AA.AC.000'!A11197</f>
        <v>28892</v>
      </c>
      <c r="B11188">
        <f>'BBEX3.D.USD.DEM.AA.AC.000'!B11197</f>
        <v>1.86</v>
      </c>
    </row>
    <row r="11189" spans="1:2" x14ac:dyDescent="0.25">
      <c r="A11189" s="1">
        <f>'BBEX3.D.USD.DEM.AA.AC.000'!A11198</f>
        <v>28893</v>
      </c>
      <c r="B11189">
        <f>'BBEX3.D.USD.DEM.AA.AC.000'!B11198</f>
        <v>1.8469</v>
      </c>
    </row>
    <row r="11190" spans="1:2" x14ac:dyDescent="0.25">
      <c r="A11190" s="1">
        <f>'BBEX3.D.USD.DEM.AA.AC.000'!A11199</f>
        <v>28894</v>
      </c>
      <c r="B11190">
        <f>'BBEX3.D.USD.DEM.AA.AC.000'!B11199</f>
        <v>1.8402000000000001</v>
      </c>
    </row>
    <row r="11191" spans="1:2" x14ac:dyDescent="0.25">
      <c r="A11191" s="1">
        <f>'BBEX3.D.USD.DEM.AA.AC.000'!A11200</f>
        <v>28895</v>
      </c>
      <c r="B11191">
        <f>'BBEX3.D.USD.DEM.AA.AC.000'!B11200</f>
        <v>1.85</v>
      </c>
    </row>
    <row r="11192" spans="1:2" x14ac:dyDescent="0.25">
      <c r="A11192" s="1">
        <f>'BBEX3.D.USD.DEM.AA.AC.000'!A11201</f>
        <v>28896</v>
      </c>
      <c r="B11192" t="str">
        <f>'BBEX3.D.USD.DEM.AA.AC.000'!B11201</f>
        <v>.</v>
      </c>
    </row>
    <row r="11193" spans="1:2" x14ac:dyDescent="0.25">
      <c r="A11193" s="1">
        <f>'BBEX3.D.USD.DEM.AA.AC.000'!A11202</f>
        <v>28897</v>
      </c>
      <c r="B11193" t="str">
        <f>'BBEX3.D.USD.DEM.AA.AC.000'!B11202</f>
        <v>.</v>
      </c>
    </row>
    <row r="11194" spans="1:2" x14ac:dyDescent="0.25">
      <c r="A11194" s="1">
        <f>'BBEX3.D.USD.DEM.AA.AC.000'!A11203</f>
        <v>28898</v>
      </c>
      <c r="B11194">
        <f>'BBEX3.D.USD.DEM.AA.AC.000'!B11203</f>
        <v>1.8452999999999999</v>
      </c>
    </row>
    <row r="11195" spans="1:2" x14ac:dyDescent="0.25">
      <c r="A11195" s="1">
        <f>'BBEX3.D.USD.DEM.AA.AC.000'!A11204</f>
        <v>28899</v>
      </c>
      <c r="B11195">
        <f>'BBEX3.D.USD.DEM.AA.AC.000'!B11204</f>
        <v>1.8605</v>
      </c>
    </row>
    <row r="11196" spans="1:2" x14ac:dyDescent="0.25">
      <c r="A11196" s="1">
        <f>'BBEX3.D.USD.DEM.AA.AC.000'!A11205</f>
        <v>28900</v>
      </c>
      <c r="B11196">
        <f>'BBEX3.D.USD.DEM.AA.AC.000'!B11205</f>
        <v>1.8565</v>
      </c>
    </row>
    <row r="11197" spans="1:2" x14ac:dyDescent="0.25">
      <c r="A11197" s="1">
        <f>'BBEX3.D.USD.DEM.AA.AC.000'!A11206</f>
        <v>28901</v>
      </c>
      <c r="B11197">
        <f>'BBEX3.D.USD.DEM.AA.AC.000'!B11206</f>
        <v>1.8525</v>
      </c>
    </row>
    <row r="11198" spans="1:2" x14ac:dyDescent="0.25">
      <c r="A11198" s="1">
        <f>'BBEX3.D.USD.DEM.AA.AC.000'!A11207</f>
        <v>28902</v>
      </c>
      <c r="B11198">
        <f>'BBEX3.D.USD.DEM.AA.AC.000'!B11207</f>
        <v>1.8544</v>
      </c>
    </row>
    <row r="11199" spans="1:2" x14ac:dyDescent="0.25">
      <c r="A11199" s="1">
        <f>'BBEX3.D.USD.DEM.AA.AC.000'!A11208</f>
        <v>28903</v>
      </c>
      <c r="B11199" t="str">
        <f>'BBEX3.D.USD.DEM.AA.AC.000'!B11208</f>
        <v>.</v>
      </c>
    </row>
    <row r="11200" spans="1:2" x14ac:dyDescent="0.25">
      <c r="A11200" s="1">
        <f>'BBEX3.D.USD.DEM.AA.AC.000'!A11209</f>
        <v>28904</v>
      </c>
      <c r="B11200" t="str">
        <f>'BBEX3.D.USD.DEM.AA.AC.000'!B11209</f>
        <v>.</v>
      </c>
    </row>
    <row r="11201" spans="1:2" x14ac:dyDescent="0.25">
      <c r="A11201" s="1">
        <f>'BBEX3.D.USD.DEM.AA.AC.000'!A11210</f>
        <v>28905</v>
      </c>
      <c r="B11201">
        <f>'BBEX3.D.USD.DEM.AA.AC.000'!B11210</f>
        <v>1.8543000000000001</v>
      </c>
    </row>
    <row r="11202" spans="1:2" x14ac:dyDescent="0.25">
      <c r="A11202" s="1">
        <f>'BBEX3.D.USD.DEM.AA.AC.000'!A11211</f>
        <v>28906</v>
      </c>
      <c r="B11202">
        <f>'BBEX3.D.USD.DEM.AA.AC.000'!B11211</f>
        <v>1.8577999999999999</v>
      </c>
    </row>
    <row r="11203" spans="1:2" x14ac:dyDescent="0.25">
      <c r="A11203" s="1">
        <f>'BBEX3.D.USD.DEM.AA.AC.000'!A11212</f>
        <v>28907</v>
      </c>
      <c r="B11203">
        <f>'BBEX3.D.USD.DEM.AA.AC.000'!B11212</f>
        <v>1.8565</v>
      </c>
    </row>
    <row r="11204" spans="1:2" x14ac:dyDescent="0.25">
      <c r="A11204" s="1">
        <f>'BBEX3.D.USD.DEM.AA.AC.000'!A11213</f>
        <v>28908</v>
      </c>
      <c r="B11204">
        <f>'BBEX3.D.USD.DEM.AA.AC.000'!B11213</f>
        <v>1.8557999999999999</v>
      </c>
    </row>
    <row r="11205" spans="1:2" x14ac:dyDescent="0.25">
      <c r="A11205" s="1">
        <f>'BBEX3.D.USD.DEM.AA.AC.000'!A11214</f>
        <v>28909</v>
      </c>
      <c r="B11205">
        <f>'BBEX3.D.USD.DEM.AA.AC.000'!B11214</f>
        <v>1.8522000000000001</v>
      </c>
    </row>
    <row r="11206" spans="1:2" x14ac:dyDescent="0.25">
      <c r="A11206" s="1">
        <f>'BBEX3.D.USD.DEM.AA.AC.000'!A11215</f>
        <v>28910</v>
      </c>
      <c r="B11206" t="str">
        <f>'BBEX3.D.USD.DEM.AA.AC.000'!B11215</f>
        <v>.</v>
      </c>
    </row>
    <row r="11207" spans="1:2" x14ac:dyDescent="0.25">
      <c r="A11207" s="1">
        <f>'BBEX3.D.USD.DEM.AA.AC.000'!A11216</f>
        <v>28911</v>
      </c>
      <c r="B11207" t="str">
        <f>'BBEX3.D.USD.DEM.AA.AC.000'!B11216</f>
        <v>.</v>
      </c>
    </row>
    <row r="11208" spans="1:2" x14ac:dyDescent="0.25">
      <c r="A11208" s="1">
        <f>'BBEX3.D.USD.DEM.AA.AC.000'!A11217</f>
        <v>28912</v>
      </c>
      <c r="B11208">
        <f>'BBEX3.D.USD.DEM.AA.AC.000'!B11217</f>
        <v>1.8494999999999999</v>
      </c>
    </row>
    <row r="11209" spans="1:2" x14ac:dyDescent="0.25">
      <c r="A11209" s="1">
        <f>'BBEX3.D.USD.DEM.AA.AC.000'!A11218</f>
        <v>28913</v>
      </c>
      <c r="B11209">
        <f>'BBEX3.D.USD.DEM.AA.AC.000'!B11218</f>
        <v>1.8467</v>
      </c>
    </row>
    <row r="11210" spans="1:2" x14ac:dyDescent="0.25">
      <c r="A11210" s="1">
        <f>'BBEX3.D.USD.DEM.AA.AC.000'!A11219</f>
        <v>28914</v>
      </c>
      <c r="B11210">
        <f>'BBEX3.D.USD.DEM.AA.AC.000'!B11219</f>
        <v>1.8514999999999999</v>
      </c>
    </row>
    <row r="11211" spans="1:2" x14ac:dyDescent="0.25">
      <c r="A11211" s="1">
        <f>'BBEX3.D.USD.DEM.AA.AC.000'!A11220</f>
        <v>28915</v>
      </c>
      <c r="B11211">
        <f>'BBEX3.D.USD.DEM.AA.AC.000'!B11220</f>
        <v>1.855</v>
      </c>
    </row>
    <row r="11212" spans="1:2" x14ac:dyDescent="0.25">
      <c r="A11212" s="1">
        <f>'BBEX3.D.USD.DEM.AA.AC.000'!A11221</f>
        <v>28916</v>
      </c>
      <c r="B11212">
        <f>'BBEX3.D.USD.DEM.AA.AC.000'!B11221</f>
        <v>1.8568</v>
      </c>
    </row>
    <row r="11213" spans="1:2" x14ac:dyDescent="0.25">
      <c r="A11213" s="1">
        <f>'BBEX3.D.USD.DEM.AA.AC.000'!A11222</f>
        <v>28917</v>
      </c>
      <c r="B11213" t="str">
        <f>'BBEX3.D.USD.DEM.AA.AC.000'!B11222</f>
        <v>.</v>
      </c>
    </row>
    <row r="11214" spans="1:2" x14ac:dyDescent="0.25">
      <c r="A11214" s="1">
        <f>'BBEX3.D.USD.DEM.AA.AC.000'!A11223</f>
        <v>28918</v>
      </c>
      <c r="B11214" t="str">
        <f>'BBEX3.D.USD.DEM.AA.AC.000'!B11223</f>
        <v>.</v>
      </c>
    </row>
    <row r="11215" spans="1:2" x14ac:dyDescent="0.25">
      <c r="A11215" s="1">
        <f>'BBEX3.D.USD.DEM.AA.AC.000'!A11224</f>
        <v>28919</v>
      </c>
      <c r="B11215">
        <f>'BBEX3.D.USD.DEM.AA.AC.000'!B11224</f>
        <v>1.8586</v>
      </c>
    </row>
    <row r="11216" spans="1:2" x14ac:dyDescent="0.25">
      <c r="A11216" s="1">
        <f>'BBEX3.D.USD.DEM.AA.AC.000'!A11225</f>
        <v>28920</v>
      </c>
      <c r="B11216">
        <f>'BBEX3.D.USD.DEM.AA.AC.000'!B11225</f>
        <v>1.8569</v>
      </c>
    </row>
    <row r="11217" spans="1:2" x14ac:dyDescent="0.25">
      <c r="A11217" s="1">
        <f>'BBEX3.D.USD.DEM.AA.AC.000'!A11226</f>
        <v>28921</v>
      </c>
      <c r="B11217">
        <f>'BBEX3.D.USD.DEM.AA.AC.000'!B11226</f>
        <v>1.8560000000000001</v>
      </c>
    </row>
    <row r="11218" spans="1:2" x14ac:dyDescent="0.25">
      <c r="A11218" s="1">
        <f>'BBEX3.D.USD.DEM.AA.AC.000'!A11227</f>
        <v>28922</v>
      </c>
      <c r="B11218">
        <f>'BBEX3.D.USD.DEM.AA.AC.000'!B11227</f>
        <v>1.8517999999999999</v>
      </c>
    </row>
    <row r="11219" spans="1:2" x14ac:dyDescent="0.25">
      <c r="A11219" s="1">
        <f>'BBEX3.D.USD.DEM.AA.AC.000'!A11228</f>
        <v>28923</v>
      </c>
      <c r="B11219">
        <f>'BBEX3.D.USD.DEM.AA.AC.000'!B11228</f>
        <v>1.8524</v>
      </c>
    </row>
    <row r="11220" spans="1:2" x14ac:dyDescent="0.25">
      <c r="A11220" s="1">
        <f>'BBEX3.D.USD.DEM.AA.AC.000'!A11229</f>
        <v>28924</v>
      </c>
      <c r="B11220" t="str">
        <f>'BBEX3.D.USD.DEM.AA.AC.000'!B11229</f>
        <v>.</v>
      </c>
    </row>
    <row r="11221" spans="1:2" x14ac:dyDescent="0.25">
      <c r="A11221" s="1">
        <f>'BBEX3.D.USD.DEM.AA.AC.000'!A11230</f>
        <v>28925</v>
      </c>
      <c r="B11221" t="str">
        <f>'BBEX3.D.USD.DEM.AA.AC.000'!B11230</f>
        <v>.</v>
      </c>
    </row>
    <row r="11222" spans="1:2" x14ac:dyDescent="0.25">
      <c r="A11222" s="1">
        <f>'BBEX3.D.USD.DEM.AA.AC.000'!A11231</f>
        <v>28926</v>
      </c>
      <c r="B11222">
        <f>'BBEX3.D.USD.DEM.AA.AC.000'!B11231</f>
        <v>1.8536999999999999</v>
      </c>
    </row>
    <row r="11223" spans="1:2" x14ac:dyDescent="0.25">
      <c r="A11223" s="1">
        <f>'BBEX3.D.USD.DEM.AA.AC.000'!A11232</f>
        <v>28927</v>
      </c>
      <c r="B11223">
        <f>'BBEX3.D.USD.DEM.AA.AC.000'!B11232</f>
        <v>1.8591</v>
      </c>
    </row>
    <row r="11224" spans="1:2" x14ac:dyDescent="0.25">
      <c r="A11224" s="1">
        <f>'BBEX3.D.USD.DEM.AA.AC.000'!A11233</f>
        <v>28928</v>
      </c>
      <c r="B11224">
        <f>'BBEX3.D.USD.DEM.AA.AC.000'!B11233</f>
        <v>1.8613999999999999</v>
      </c>
    </row>
    <row r="11225" spans="1:2" x14ac:dyDescent="0.25">
      <c r="A11225" s="1">
        <f>'BBEX3.D.USD.DEM.AA.AC.000'!A11234</f>
        <v>28929</v>
      </c>
      <c r="B11225">
        <f>'BBEX3.D.USD.DEM.AA.AC.000'!B11234</f>
        <v>1.8584000000000001</v>
      </c>
    </row>
    <row r="11226" spans="1:2" x14ac:dyDescent="0.25">
      <c r="A11226" s="1">
        <f>'BBEX3.D.USD.DEM.AA.AC.000'!A11235</f>
        <v>28930</v>
      </c>
      <c r="B11226">
        <f>'BBEX3.D.USD.DEM.AA.AC.000'!B11235</f>
        <v>1.8626</v>
      </c>
    </row>
    <row r="11227" spans="1:2" x14ac:dyDescent="0.25">
      <c r="A11227" s="1">
        <f>'BBEX3.D.USD.DEM.AA.AC.000'!A11236</f>
        <v>28931</v>
      </c>
      <c r="B11227" t="str">
        <f>'BBEX3.D.USD.DEM.AA.AC.000'!B11236</f>
        <v>.</v>
      </c>
    </row>
    <row r="11228" spans="1:2" x14ac:dyDescent="0.25">
      <c r="A11228" s="1">
        <f>'BBEX3.D.USD.DEM.AA.AC.000'!A11237</f>
        <v>28932</v>
      </c>
      <c r="B11228" t="str">
        <f>'BBEX3.D.USD.DEM.AA.AC.000'!B11237</f>
        <v>.</v>
      </c>
    </row>
    <row r="11229" spans="1:2" x14ac:dyDescent="0.25">
      <c r="A11229" s="1">
        <f>'BBEX3.D.USD.DEM.AA.AC.000'!A11238</f>
        <v>28933</v>
      </c>
      <c r="B11229">
        <f>'BBEX3.D.USD.DEM.AA.AC.000'!B11238</f>
        <v>1.8648</v>
      </c>
    </row>
    <row r="11230" spans="1:2" x14ac:dyDescent="0.25">
      <c r="A11230" s="1">
        <f>'BBEX3.D.USD.DEM.AA.AC.000'!A11239</f>
        <v>28934</v>
      </c>
      <c r="B11230">
        <f>'BBEX3.D.USD.DEM.AA.AC.000'!B11239</f>
        <v>1.8626</v>
      </c>
    </row>
    <row r="11231" spans="1:2" x14ac:dyDescent="0.25">
      <c r="A11231" s="1">
        <f>'BBEX3.D.USD.DEM.AA.AC.000'!A11240</f>
        <v>28935</v>
      </c>
      <c r="B11231">
        <f>'BBEX3.D.USD.DEM.AA.AC.000'!B11240</f>
        <v>1.8674999999999999</v>
      </c>
    </row>
    <row r="11232" spans="1:2" x14ac:dyDescent="0.25">
      <c r="A11232" s="1">
        <f>'BBEX3.D.USD.DEM.AA.AC.000'!A11241</f>
        <v>28936</v>
      </c>
      <c r="B11232">
        <f>'BBEX3.D.USD.DEM.AA.AC.000'!B11241</f>
        <v>1.8620000000000001</v>
      </c>
    </row>
    <row r="11233" spans="1:2" x14ac:dyDescent="0.25">
      <c r="A11233" s="1">
        <f>'BBEX3.D.USD.DEM.AA.AC.000'!A11242</f>
        <v>28937</v>
      </c>
      <c r="B11233">
        <f>'BBEX3.D.USD.DEM.AA.AC.000'!B11242</f>
        <v>1.8644000000000001</v>
      </c>
    </row>
    <row r="11234" spans="1:2" x14ac:dyDescent="0.25">
      <c r="A11234" s="1">
        <f>'BBEX3.D.USD.DEM.AA.AC.000'!A11243</f>
        <v>28938</v>
      </c>
      <c r="B11234" t="str">
        <f>'BBEX3.D.USD.DEM.AA.AC.000'!B11243</f>
        <v>.</v>
      </c>
    </row>
    <row r="11235" spans="1:2" x14ac:dyDescent="0.25">
      <c r="A11235" s="1">
        <f>'BBEX3.D.USD.DEM.AA.AC.000'!A11244</f>
        <v>28939</v>
      </c>
      <c r="B11235" t="str">
        <f>'BBEX3.D.USD.DEM.AA.AC.000'!B11244</f>
        <v>.</v>
      </c>
    </row>
    <row r="11236" spans="1:2" x14ac:dyDescent="0.25">
      <c r="A11236" s="1">
        <f>'BBEX3.D.USD.DEM.AA.AC.000'!A11245</f>
        <v>28940</v>
      </c>
      <c r="B11236">
        <f>'BBEX3.D.USD.DEM.AA.AC.000'!B11245</f>
        <v>1.8640000000000001</v>
      </c>
    </row>
    <row r="11237" spans="1:2" x14ac:dyDescent="0.25">
      <c r="A11237" s="1">
        <f>'BBEX3.D.USD.DEM.AA.AC.000'!A11246</f>
        <v>28941</v>
      </c>
      <c r="B11237">
        <f>'BBEX3.D.USD.DEM.AA.AC.000'!B11246</f>
        <v>1.8632</v>
      </c>
    </row>
    <row r="11238" spans="1:2" x14ac:dyDescent="0.25">
      <c r="A11238" s="1">
        <f>'BBEX3.D.USD.DEM.AA.AC.000'!A11247</f>
        <v>28942</v>
      </c>
      <c r="B11238">
        <f>'BBEX3.D.USD.DEM.AA.AC.000'!B11247</f>
        <v>1.8624000000000001</v>
      </c>
    </row>
    <row r="11239" spans="1:2" x14ac:dyDescent="0.25">
      <c r="A11239" s="1">
        <f>'BBEX3.D.USD.DEM.AA.AC.000'!A11248</f>
        <v>28943</v>
      </c>
      <c r="B11239">
        <f>'BBEX3.D.USD.DEM.AA.AC.000'!B11248</f>
        <v>1.8655999999999999</v>
      </c>
    </row>
    <row r="11240" spans="1:2" x14ac:dyDescent="0.25">
      <c r="A11240" s="1">
        <f>'BBEX3.D.USD.DEM.AA.AC.000'!A11249</f>
        <v>28944</v>
      </c>
      <c r="B11240">
        <f>'BBEX3.D.USD.DEM.AA.AC.000'!B11249</f>
        <v>1.8675999999999999</v>
      </c>
    </row>
    <row r="11241" spans="1:2" x14ac:dyDescent="0.25">
      <c r="A11241" s="1">
        <f>'BBEX3.D.USD.DEM.AA.AC.000'!A11250</f>
        <v>28945</v>
      </c>
      <c r="B11241" t="str">
        <f>'BBEX3.D.USD.DEM.AA.AC.000'!B11250</f>
        <v>.</v>
      </c>
    </row>
    <row r="11242" spans="1:2" x14ac:dyDescent="0.25">
      <c r="A11242" s="1">
        <f>'BBEX3.D.USD.DEM.AA.AC.000'!A11251</f>
        <v>28946</v>
      </c>
      <c r="B11242" t="str">
        <f>'BBEX3.D.USD.DEM.AA.AC.000'!B11251</f>
        <v>.</v>
      </c>
    </row>
    <row r="11243" spans="1:2" x14ac:dyDescent="0.25">
      <c r="A11243" s="1">
        <f>'BBEX3.D.USD.DEM.AA.AC.000'!A11252</f>
        <v>28947</v>
      </c>
      <c r="B11243">
        <f>'BBEX3.D.USD.DEM.AA.AC.000'!B11252</f>
        <v>1.881</v>
      </c>
    </row>
    <row r="11244" spans="1:2" x14ac:dyDescent="0.25">
      <c r="A11244" s="1">
        <f>'BBEX3.D.USD.DEM.AA.AC.000'!A11253</f>
        <v>28948</v>
      </c>
      <c r="B11244">
        <f>'BBEX3.D.USD.DEM.AA.AC.000'!B11253</f>
        <v>1.885</v>
      </c>
    </row>
    <row r="11245" spans="1:2" x14ac:dyDescent="0.25">
      <c r="A11245" s="1">
        <f>'BBEX3.D.USD.DEM.AA.AC.000'!A11254</f>
        <v>28949</v>
      </c>
      <c r="B11245">
        <f>'BBEX3.D.USD.DEM.AA.AC.000'!B11254</f>
        <v>1.8827</v>
      </c>
    </row>
    <row r="11246" spans="1:2" x14ac:dyDescent="0.25">
      <c r="A11246" s="1">
        <f>'BBEX3.D.USD.DEM.AA.AC.000'!A11255</f>
        <v>28950</v>
      </c>
      <c r="B11246">
        <f>'BBEX3.D.USD.DEM.AA.AC.000'!B11255</f>
        <v>1.8836999999999999</v>
      </c>
    </row>
    <row r="11247" spans="1:2" x14ac:dyDescent="0.25">
      <c r="A11247" s="1">
        <f>'BBEX3.D.USD.DEM.AA.AC.000'!A11256</f>
        <v>28951</v>
      </c>
      <c r="B11247">
        <f>'BBEX3.D.USD.DEM.AA.AC.000'!B11256</f>
        <v>1.8883000000000001</v>
      </c>
    </row>
    <row r="11248" spans="1:2" x14ac:dyDescent="0.25">
      <c r="A11248" s="1">
        <f>'BBEX3.D.USD.DEM.AA.AC.000'!A11257</f>
        <v>28952</v>
      </c>
      <c r="B11248" t="str">
        <f>'BBEX3.D.USD.DEM.AA.AC.000'!B11257</f>
        <v>.</v>
      </c>
    </row>
    <row r="11249" spans="1:2" x14ac:dyDescent="0.25">
      <c r="A11249" s="1">
        <f>'BBEX3.D.USD.DEM.AA.AC.000'!A11258</f>
        <v>28953</v>
      </c>
      <c r="B11249" t="str">
        <f>'BBEX3.D.USD.DEM.AA.AC.000'!B11258</f>
        <v>.</v>
      </c>
    </row>
    <row r="11250" spans="1:2" x14ac:dyDescent="0.25">
      <c r="A11250" s="1">
        <f>'BBEX3.D.USD.DEM.AA.AC.000'!A11259</f>
        <v>28954</v>
      </c>
      <c r="B11250">
        <f>'BBEX3.D.USD.DEM.AA.AC.000'!B11259</f>
        <v>1.9039999999999999</v>
      </c>
    </row>
    <row r="11251" spans="1:2" x14ac:dyDescent="0.25">
      <c r="A11251" s="1">
        <f>'BBEX3.D.USD.DEM.AA.AC.000'!A11260</f>
        <v>28955</v>
      </c>
      <c r="B11251">
        <f>'BBEX3.D.USD.DEM.AA.AC.000'!B11260</f>
        <v>1.8952</v>
      </c>
    </row>
    <row r="11252" spans="1:2" x14ac:dyDescent="0.25">
      <c r="A11252" s="1">
        <f>'BBEX3.D.USD.DEM.AA.AC.000'!A11261</f>
        <v>28956</v>
      </c>
      <c r="B11252">
        <f>'BBEX3.D.USD.DEM.AA.AC.000'!B11261</f>
        <v>1.8974</v>
      </c>
    </row>
    <row r="11253" spans="1:2" x14ac:dyDescent="0.25">
      <c r="A11253" s="1">
        <f>'BBEX3.D.USD.DEM.AA.AC.000'!A11262</f>
        <v>28957</v>
      </c>
      <c r="B11253">
        <f>'BBEX3.D.USD.DEM.AA.AC.000'!B11262</f>
        <v>1.8984000000000001</v>
      </c>
    </row>
    <row r="11254" spans="1:2" x14ac:dyDescent="0.25">
      <c r="A11254" s="1">
        <f>'BBEX3.D.USD.DEM.AA.AC.000'!A11263</f>
        <v>28958</v>
      </c>
      <c r="B11254" t="str">
        <f>'BBEX3.D.USD.DEM.AA.AC.000'!B11263</f>
        <v>.</v>
      </c>
    </row>
    <row r="11255" spans="1:2" x14ac:dyDescent="0.25">
      <c r="A11255" s="1">
        <f>'BBEX3.D.USD.DEM.AA.AC.000'!A11264</f>
        <v>28959</v>
      </c>
      <c r="B11255" t="str">
        <f>'BBEX3.D.USD.DEM.AA.AC.000'!B11264</f>
        <v>.</v>
      </c>
    </row>
    <row r="11256" spans="1:2" x14ac:dyDescent="0.25">
      <c r="A11256" s="1">
        <f>'BBEX3.D.USD.DEM.AA.AC.000'!A11265</f>
        <v>28960</v>
      </c>
      <c r="B11256" t="str">
        <f>'BBEX3.D.USD.DEM.AA.AC.000'!B11265</f>
        <v>.</v>
      </c>
    </row>
    <row r="11257" spans="1:2" x14ac:dyDescent="0.25">
      <c r="A11257" s="1">
        <f>'BBEX3.D.USD.DEM.AA.AC.000'!A11266</f>
        <v>28961</v>
      </c>
      <c r="B11257" t="str">
        <f>'BBEX3.D.USD.DEM.AA.AC.000'!B11266</f>
        <v>.</v>
      </c>
    </row>
    <row r="11258" spans="1:2" x14ac:dyDescent="0.25">
      <c r="A11258" s="1">
        <f>'BBEX3.D.USD.DEM.AA.AC.000'!A11267</f>
        <v>28962</v>
      </c>
      <c r="B11258">
        <f>'BBEX3.D.USD.DEM.AA.AC.000'!B11267</f>
        <v>1.9060999999999999</v>
      </c>
    </row>
    <row r="11259" spans="1:2" x14ac:dyDescent="0.25">
      <c r="A11259" s="1">
        <f>'BBEX3.D.USD.DEM.AA.AC.000'!A11268</f>
        <v>28963</v>
      </c>
      <c r="B11259">
        <f>'BBEX3.D.USD.DEM.AA.AC.000'!B11268</f>
        <v>1.897</v>
      </c>
    </row>
    <row r="11260" spans="1:2" x14ac:dyDescent="0.25">
      <c r="A11260" s="1">
        <f>'BBEX3.D.USD.DEM.AA.AC.000'!A11269</f>
        <v>28964</v>
      </c>
      <c r="B11260">
        <f>'BBEX3.D.USD.DEM.AA.AC.000'!B11269</f>
        <v>1.8838999999999999</v>
      </c>
    </row>
    <row r="11261" spans="1:2" x14ac:dyDescent="0.25">
      <c r="A11261" s="1">
        <f>'BBEX3.D.USD.DEM.AA.AC.000'!A11270</f>
        <v>28965</v>
      </c>
      <c r="B11261">
        <f>'BBEX3.D.USD.DEM.AA.AC.000'!B11270</f>
        <v>1.9001999999999999</v>
      </c>
    </row>
    <row r="11262" spans="1:2" x14ac:dyDescent="0.25">
      <c r="A11262" s="1">
        <f>'BBEX3.D.USD.DEM.AA.AC.000'!A11271</f>
        <v>28966</v>
      </c>
      <c r="B11262" t="str">
        <f>'BBEX3.D.USD.DEM.AA.AC.000'!B11271</f>
        <v>.</v>
      </c>
    </row>
    <row r="11263" spans="1:2" x14ac:dyDescent="0.25">
      <c r="A11263" s="1">
        <f>'BBEX3.D.USD.DEM.AA.AC.000'!A11272</f>
        <v>28967</v>
      </c>
      <c r="B11263" t="str">
        <f>'BBEX3.D.USD.DEM.AA.AC.000'!B11272</f>
        <v>.</v>
      </c>
    </row>
    <row r="11264" spans="1:2" x14ac:dyDescent="0.25">
      <c r="A11264" s="1">
        <f>'BBEX3.D.USD.DEM.AA.AC.000'!A11273</f>
        <v>28968</v>
      </c>
      <c r="B11264">
        <f>'BBEX3.D.USD.DEM.AA.AC.000'!B11273</f>
        <v>1.9018999999999999</v>
      </c>
    </row>
    <row r="11265" spans="1:2" x14ac:dyDescent="0.25">
      <c r="A11265" s="1">
        <f>'BBEX3.D.USD.DEM.AA.AC.000'!A11274</f>
        <v>28969</v>
      </c>
      <c r="B11265">
        <f>'BBEX3.D.USD.DEM.AA.AC.000'!B11274</f>
        <v>1.8953</v>
      </c>
    </row>
    <row r="11266" spans="1:2" x14ac:dyDescent="0.25">
      <c r="A11266" s="1">
        <f>'BBEX3.D.USD.DEM.AA.AC.000'!A11275</f>
        <v>28970</v>
      </c>
      <c r="B11266">
        <f>'BBEX3.D.USD.DEM.AA.AC.000'!B11275</f>
        <v>1.8938999999999999</v>
      </c>
    </row>
    <row r="11267" spans="1:2" x14ac:dyDescent="0.25">
      <c r="A11267" s="1">
        <f>'BBEX3.D.USD.DEM.AA.AC.000'!A11276</f>
        <v>28971</v>
      </c>
      <c r="B11267">
        <f>'BBEX3.D.USD.DEM.AA.AC.000'!B11276</f>
        <v>1.8925000000000001</v>
      </c>
    </row>
    <row r="11268" spans="1:2" x14ac:dyDescent="0.25">
      <c r="A11268" s="1">
        <f>'BBEX3.D.USD.DEM.AA.AC.000'!A11277</f>
        <v>28972</v>
      </c>
      <c r="B11268">
        <f>'BBEX3.D.USD.DEM.AA.AC.000'!B11277</f>
        <v>1.8935</v>
      </c>
    </row>
    <row r="11269" spans="1:2" x14ac:dyDescent="0.25">
      <c r="A11269" s="1">
        <f>'BBEX3.D.USD.DEM.AA.AC.000'!A11278</f>
        <v>28973</v>
      </c>
      <c r="B11269" t="str">
        <f>'BBEX3.D.USD.DEM.AA.AC.000'!B11278</f>
        <v>.</v>
      </c>
    </row>
    <row r="11270" spans="1:2" x14ac:dyDescent="0.25">
      <c r="A11270" s="1">
        <f>'BBEX3.D.USD.DEM.AA.AC.000'!A11279</f>
        <v>28974</v>
      </c>
      <c r="B11270" t="str">
        <f>'BBEX3.D.USD.DEM.AA.AC.000'!B11279</f>
        <v>.</v>
      </c>
    </row>
    <row r="11271" spans="1:2" x14ac:dyDescent="0.25">
      <c r="A11271" s="1">
        <f>'BBEX3.D.USD.DEM.AA.AC.000'!A11280</f>
        <v>28975</v>
      </c>
      <c r="B11271">
        <f>'BBEX3.D.USD.DEM.AA.AC.000'!B11280</f>
        <v>1.9018999999999999</v>
      </c>
    </row>
    <row r="11272" spans="1:2" x14ac:dyDescent="0.25">
      <c r="A11272" s="1">
        <f>'BBEX3.D.USD.DEM.AA.AC.000'!A11281</f>
        <v>28976</v>
      </c>
      <c r="B11272" t="str">
        <f>'BBEX3.D.USD.DEM.AA.AC.000'!B11281</f>
        <v>.</v>
      </c>
    </row>
    <row r="11273" spans="1:2" x14ac:dyDescent="0.25">
      <c r="A11273" s="1">
        <f>'BBEX3.D.USD.DEM.AA.AC.000'!A11282</f>
        <v>28977</v>
      </c>
      <c r="B11273">
        <f>'BBEX3.D.USD.DEM.AA.AC.000'!B11282</f>
        <v>1.8995</v>
      </c>
    </row>
    <row r="11274" spans="1:2" x14ac:dyDescent="0.25">
      <c r="A11274" s="1">
        <f>'BBEX3.D.USD.DEM.AA.AC.000'!A11283</f>
        <v>28978</v>
      </c>
      <c r="B11274">
        <f>'BBEX3.D.USD.DEM.AA.AC.000'!B11283</f>
        <v>1.9</v>
      </c>
    </row>
    <row r="11275" spans="1:2" x14ac:dyDescent="0.25">
      <c r="A11275" s="1">
        <f>'BBEX3.D.USD.DEM.AA.AC.000'!A11284</f>
        <v>28979</v>
      </c>
      <c r="B11275">
        <f>'BBEX3.D.USD.DEM.AA.AC.000'!B11284</f>
        <v>1.8982000000000001</v>
      </c>
    </row>
    <row r="11276" spans="1:2" x14ac:dyDescent="0.25">
      <c r="A11276" s="1">
        <f>'BBEX3.D.USD.DEM.AA.AC.000'!A11285</f>
        <v>28980</v>
      </c>
      <c r="B11276" t="str">
        <f>'BBEX3.D.USD.DEM.AA.AC.000'!B11285</f>
        <v>.</v>
      </c>
    </row>
    <row r="11277" spans="1:2" x14ac:dyDescent="0.25">
      <c r="A11277" s="1">
        <f>'BBEX3.D.USD.DEM.AA.AC.000'!A11286</f>
        <v>28981</v>
      </c>
      <c r="B11277" t="str">
        <f>'BBEX3.D.USD.DEM.AA.AC.000'!B11286</f>
        <v>.</v>
      </c>
    </row>
    <row r="11278" spans="1:2" x14ac:dyDescent="0.25">
      <c r="A11278" s="1">
        <f>'BBEX3.D.USD.DEM.AA.AC.000'!A11287</f>
        <v>28982</v>
      </c>
      <c r="B11278">
        <f>'BBEX3.D.USD.DEM.AA.AC.000'!B11287</f>
        <v>1.8959999999999999</v>
      </c>
    </row>
    <row r="11279" spans="1:2" x14ac:dyDescent="0.25">
      <c r="A11279" s="1">
        <f>'BBEX3.D.USD.DEM.AA.AC.000'!A11288</f>
        <v>28983</v>
      </c>
      <c r="B11279">
        <f>'BBEX3.D.USD.DEM.AA.AC.000'!B11288</f>
        <v>1.8946000000000001</v>
      </c>
    </row>
    <row r="11280" spans="1:2" x14ac:dyDescent="0.25">
      <c r="A11280" s="1">
        <f>'BBEX3.D.USD.DEM.AA.AC.000'!A11289</f>
        <v>28984</v>
      </c>
      <c r="B11280">
        <f>'BBEX3.D.USD.DEM.AA.AC.000'!B11289</f>
        <v>1.8959999999999999</v>
      </c>
    </row>
    <row r="11281" spans="1:2" x14ac:dyDescent="0.25">
      <c r="A11281" s="1">
        <f>'BBEX3.D.USD.DEM.AA.AC.000'!A11290</f>
        <v>28985</v>
      </c>
      <c r="B11281">
        <f>'BBEX3.D.USD.DEM.AA.AC.000'!B11290</f>
        <v>1.8964000000000001</v>
      </c>
    </row>
    <row r="11282" spans="1:2" x14ac:dyDescent="0.25">
      <c r="A11282" s="1">
        <f>'BBEX3.D.USD.DEM.AA.AC.000'!A11291</f>
        <v>28986</v>
      </c>
      <c r="B11282">
        <f>'BBEX3.D.USD.DEM.AA.AC.000'!B11291</f>
        <v>1.8985000000000001</v>
      </c>
    </row>
    <row r="11283" spans="1:2" x14ac:dyDescent="0.25">
      <c r="A11283" s="1">
        <f>'BBEX3.D.USD.DEM.AA.AC.000'!A11292</f>
        <v>28987</v>
      </c>
      <c r="B11283" t="str">
        <f>'BBEX3.D.USD.DEM.AA.AC.000'!B11292</f>
        <v>.</v>
      </c>
    </row>
    <row r="11284" spans="1:2" x14ac:dyDescent="0.25">
      <c r="A11284" s="1">
        <f>'BBEX3.D.USD.DEM.AA.AC.000'!A11293</f>
        <v>28988</v>
      </c>
      <c r="B11284" t="str">
        <f>'BBEX3.D.USD.DEM.AA.AC.000'!B11293</f>
        <v>.</v>
      </c>
    </row>
    <row r="11285" spans="1:2" x14ac:dyDescent="0.25">
      <c r="A11285" s="1">
        <f>'BBEX3.D.USD.DEM.AA.AC.000'!A11294</f>
        <v>28989</v>
      </c>
      <c r="B11285">
        <f>'BBEX3.D.USD.DEM.AA.AC.000'!B11294</f>
        <v>1.8989</v>
      </c>
    </row>
    <row r="11286" spans="1:2" x14ac:dyDescent="0.25">
      <c r="A11286" s="1">
        <f>'BBEX3.D.USD.DEM.AA.AC.000'!A11295</f>
        <v>28990</v>
      </c>
      <c r="B11286">
        <f>'BBEX3.D.USD.DEM.AA.AC.000'!B11295</f>
        <v>1.9039999999999999</v>
      </c>
    </row>
    <row r="11287" spans="1:2" x14ac:dyDescent="0.25">
      <c r="A11287" s="1">
        <f>'BBEX3.D.USD.DEM.AA.AC.000'!A11296</f>
        <v>28991</v>
      </c>
      <c r="B11287">
        <f>'BBEX3.D.USD.DEM.AA.AC.000'!B11296</f>
        <v>1.9065000000000001</v>
      </c>
    </row>
    <row r="11288" spans="1:2" x14ac:dyDescent="0.25">
      <c r="A11288" s="1">
        <f>'BBEX3.D.USD.DEM.AA.AC.000'!A11297</f>
        <v>28992</v>
      </c>
      <c r="B11288">
        <f>'BBEX3.D.USD.DEM.AA.AC.000'!B11297</f>
        <v>1.9074</v>
      </c>
    </row>
    <row r="11289" spans="1:2" x14ac:dyDescent="0.25">
      <c r="A11289" s="1">
        <f>'BBEX3.D.USD.DEM.AA.AC.000'!A11298</f>
        <v>28993</v>
      </c>
      <c r="B11289">
        <f>'BBEX3.D.USD.DEM.AA.AC.000'!B11298</f>
        <v>1.923</v>
      </c>
    </row>
    <row r="11290" spans="1:2" x14ac:dyDescent="0.25">
      <c r="A11290" s="1">
        <f>'BBEX3.D.USD.DEM.AA.AC.000'!A11299</f>
        <v>28994</v>
      </c>
      <c r="B11290" t="str">
        <f>'BBEX3.D.USD.DEM.AA.AC.000'!B11299</f>
        <v>.</v>
      </c>
    </row>
    <row r="11291" spans="1:2" x14ac:dyDescent="0.25">
      <c r="A11291" s="1">
        <f>'BBEX3.D.USD.DEM.AA.AC.000'!A11300</f>
        <v>28995</v>
      </c>
      <c r="B11291" t="str">
        <f>'BBEX3.D.USD.DEM.AA.AC.000'!B11300</f>
        <v>.</v>
      </c>
    </row>
    <row r="11292" spans="1:2" x14ac:dyDescent="0.25">
      <c r="A11292" s="1">
        <f>'BBEX3.D.USD.DEM.AA.AC.000'!A11301</f>
        <v>28996</v>
      </c>
      <c r="B11292">
        <f>'BBEX3.D.USD.DEM.AA.AC.000'!B11301</f>
        <v>1.9227000000000001</v>
      </c>
    </row>
    <row r="11293" spans="1:2" x14ac:dyDescent="0.25">
      <c r="A11293" s="1">
        <f>'BBEX3.D.USD.DEM.AA.AC.000'!A11302</f>
        <v>28997</v>
      </c>
      <c r="B11293">
        <f>'BBEX3.D.USD.DEM.AA.AC.000'!B11302</f>
        <v>1.9168000000000001</v>
      </c>
    </row>
    <row r="11294" spans="1:2" x14ac:dyDescent="0.25">
      <c r="A11294" s="1">
        <f>'BBEX3.D.USD.DEM.AA.AC.000'!A11303</f>
        <v>28998</v>
      </c>
      <c r="B11294">
        <f>'BBEX3.D.USD.DEM.AA.AC.000'!B11303</f>
        <v>1.9197</v>
      </c>
    </row>
    <row r="11295" spans="1:2" x14ac:dyDescent="0.25">
      <c r="A11295" s="1">
        <f>'BBEX3.D.USD.DEM.AA.AC.000'!A11304</f>
        <v>28999</v>
      </c>
      <c r="B11295" t="str">
        <f>'BBEX3.D.USD.DEM.AA.AC.000'!B11304</f>
        <v>.</v>
      </c>
    </row>
    <row r="11296" spans="1:2" x14ac:dyDescent="0.25">
      <c r="A11296" s="1">
        <f>'BBEX3.D.USD.DEM.AA.AC.000'!A11305</f>
        <v>29000</v>
      </c>
      <c r="B11296">
        <f>'BBEX3.D.USD.DEM.AA.AC.000'!B11305</f>
        <v>1.9138999999999999</v>
      </c>
    </row>
    <row r="11297" spans="1:2" x14ac:dyDescent="0.25">
      <c r="A11297" s="1">
        <f>'BBEX3.D.USD.DEM.AA.AC.000'!A11306</f>
        <v>29001</v>
      </c>
      <c r="B11297" t="str">
        <f>'BBEX3.D.USD.DEM.AA.AC.000'!B11306</f>
        <v>.</v>
      </c>
    </row>
    <row r="11298" spans="1:2" x14ac:dyDescent="0.25">
      <c r="A11298" s="1">
        <f>'BBEX3.D.USD.DEM.AA.AC.000'!A11307</f>
        <v>29002</v>
      </c>
      <c r="B11298" t="str">
        <f>'BBEX3.D.USD.DEM.AA.AC.000'!B11307</f>
        <v>.</v>
      </c>
    </row>
    <row r="11299" spans="1:2" x14ac:dyDescent="0.25">
      <c r="A11299" s="1">
        <f>'BBEX3.D.USD.DEM.AA.AC.000'!A11308</f>
        <v>29003</v>
      </c>
      <c r="B11299">
        <f>'BBEX3.D.USD.DEM.AA.AC.000'!B11308</f>
        <v>1.9187000000000001</v>
      </c>
    </row>
    <row r="11300" spans="1:2" x14ac:dyDescent="0.25">
      <c r="A11300" s="1">
        <f>'BBEX3.D.USD.DEM.AA.AC.000'!A11309</f>
        <v>29004</v>
      </c>
      <c r="B11300">
        <f>'BBEX3.D.USD.DEM.AA.AC.000'!B11309</f>
        <v>1.9198999999999999</v>
      </c>
    </row>
    <row r="11301" spans="1:2" x14ac:dyDescent="0.25">
      <c r="A11301" s="1">
        <f>'BBEX3.D.USD.DEM.AA.AC.000'!A11310</f>
        <v>29005</v>
      </c>
      <c r="B11301">
        <f>'BBEX3.D.USD.DEM.AA.AC.000'!B11310</f>
        <v>1.9191</v>
      </c>
    </row>
    <row r="11302" spans="1:2" x14ac:dyDescent="0.25">
      <c r="A11302" s="1">
        <f>'BBEX3.D.USD.DEM.AA.AC.000'!A11311</f>
        <v>29006</v>
      </c>
      <c r="B11302">
        <f>'BBEX3.D.USD.DEM.AA.AC.000'!B11311</f>
        <v>1.9091</v>
      </c>
    </row>
    <row r="11303" spans="1:2" x14ac:dyDescent="0.25">
      <c r="A11303" s="1">
        <f>'BBEX3.D.USD.DEM.AA.AC.000'!A11312</f>
        <v>29007</v>
      </c>
      <c r="B11303">
        <f>'BBEX3.D.USD.DEM.AA.AC.000'!B11312</f>
        <v>1.9151</v>
      </c>
    </row>
    <row r="11304" spans="1:2" x14ac:dyDescent="0.25">
      <c r="A11304" s="1">
        <f>'BBEX3.D.USD.DEM.AA.AC.000'!A11313</f>
        <v>29008</v>
      </c>
      <c r="B11304" t="str">
        <f>'BBEX3.D.USD.DEM.AA.AC.000'!B11313</f>
        <v>.</v>
      </c>
    </row>
    <row r="11305" spans="1:2" x14ac:dyDescent="0.25">
      <c r="A11305" s="1">
        <f>'BBEX3.D.USD.DEM.AA.AC.000'!A11314</f>
        <v>29009</v>
      </c>
      <c r="B11305" t="str">
        <f>'BBEX3.D.USD.DEM.AA.AC.000'!B11314</f>
        <v>.</v>
      </c>
    </row>
    <row r="11306" spans="1:2" x14ac:dyDescent="0.25">
      <c r="A11306" s="1">
        <f>'BBEX3.D.USD.DEM.AA.AC.000'!A11315</f>
        <v>29010</v>
      </c>
      <c r="B11306" t="str">
        <f>'BBEX3.D.USD.DEM.AA.AC.000'!B11315</f>
        <v>.</v>
      </c>
    </row>
    <row r="11307" spans="1:2" x14ac:dyDescent="0.25">
      <c r="A11307" s="1">
        <f>'BBEX3.D.USD.DEM.AA.AC.000'!A11316</f>
        <v>29011</v>
      </c>
      <c r="B11307">
        <f>'BBEX3.D.USD.DEM.AA.AC.000'!B11316</f>
        <v>1.9091</v>
      </c>
    </row>
    <row r="11308" spans="1:2" x14ac:dyDescent="0.25">
      <c r="A11308" s="1">
        <f>'BBEX3.D.USD.DEM.AA.AC.000'!A11317</f>
        <v>29012</v>
      </c>
      <c r="B11308">
        <f>'BBEX3.D.USD.DEM.AA.AC.000'!B11317</f>
        <v>1.9158999999999999</v>
      </c>
    </row>
    <row r="11309" spans="1:2" x14ac:dyDescent="0.25">
      <c r="A11309" s="1">
        <f>'BBEX3.D.USD.DEM.AA.AC.000'!A11318</f>
        <v>29013</v>
      </c>
      <c r="B11309">
        <f>'BBEX3.D.USD.DEM.AA.AC.000'!B11318</f>
        <v>1.9137</v>
      </c>
    </row>
    <row r="11310" spans="1:2" x14ac:dyDescent="0.25">
      <c r="A11310" s="1">
        <f>'BBEX3.D.USD.DEM.AA.AC.000'!A11319</f>
        <v>29014</v>
      </c>
      <c r="B11310">
        <f>'BBEX3.D.USD.DEM.AA.AC.000'!B11319</f>
        <v>1.9113</v>
      </c>
    </row>
    <row r="11311" spans="1:2" x14ac:dyDescent="0.25">
      <c r="A11311" s="1">
        <f>'BBEX3.D.USD.DEM.AA.AC.000'!A11320</f>
        <v>29015</v>
      </c>
      <c r="B11311" t="str">
        <f>'BBEX3.D.USD.DEM.AA.AC.000'!B11320</f>
        <v>.</v>
      </c>
    </row>
    <row r="11312" spans="1:2" x14ac:dyDescent="0.25">
      <c r="A11312" s="1">
        <f>'BBEX3.D.USD.DEM.AA.AC.000'!A11321</f>
        <v>29016</v>
      </c>
      <c r="B11312" t="str">
        <f>'BBEX3.D.USD.DEM.AA.AC.000'!B11321</f>
        <v>.</v>
      </c>
    </row>
    <row r="11313" spans="1:2" x14ac:dyDescent="0.25">
      <c r="A11313" s="1">
        <f>'BBEX3.D.USD.DEM.AA.AC.000'!A11322</f>
        <v>29017</v>
      </c>
      <c r="B11313">
        <f>'BBEX3.D.USD.DEM.AA.AC.000'!B11322</f>
        <v>1.9121999999999999</v>
      </c>
    </row>
    <row r="11314" spans="1:2" x14ac:dyDescent="0.25">
      <c r="A11314" s="1">
        <f>'BBEX3.D.USD.DEM.AA.AC.000'!A11323</f>
        <v>29018</v>
      </c>
      <c r="B11314">
        <f>'BBEX3.D.USD.DEM.AA.AC.000'!B11323</f>
        <v>1.9141999999999999</v>
      </c>
    </row>
    <row r="11315" spans="1:2" x14ac:dyDescent="0.25">
      <c r="A11315" s="1">
        <f>'BBEX3.D.USD.DEM.AA.AC.000'!A11324</f>
        <v>29019</v>
      </c>
      <c r="B11315">
        <f>'BBEX3.D.USD.DEM.AA.AC.000'!B11324</f>
        <v>1.9108000000000001</v>
      </c>
    </row>
    <row r="11316" spans="1:2" x14ac:dyDescent="0.25">
      <c r="A11316" s="1">
        <f>'BBEX3.D.USD.DEM.AA.AC.000'!A11325</f>
        <v>29020</v>
      </c>
      <c r="B11316" t="str">
        <f>'BBEX3.D.USD.DEM.AA.AC.000'!B11325</f>
        <v>.</v>
      </c>
    </row>
    <row r="11317" spans="1:2" x14ac:dyDescent="0.25">
      <c r="A11317" s="1">
        <f>'BBEX3.D.USD.DEM.AA.AC.000'!A11326</f>
        <v>29021</v>
      </c>
      <c r="B11317">
        <f>'BBEX3.D.USD.DEM.AA.AC.000'!B11326</f>
        <v>1.8969</v>
      </c>
    </row>
    <row r="11318" spans="1:2" x14ac:dyDescent="0.25">
      <c r="A11318" s="1">
        <f>'BBEX3.D.USD.DEM.AA.AC.000'!A11327</f>
        <v>29022</v>
      </c>
      <c r="B11318" t="str">
        <f>'BBEX3.D.USD.DEM.AA.AC.000'!B11327</f>
        <v>.</v>
      </c>
    </row>
    <row r="11319" spans="1:2" x14ac:dyDescent="0.25">
      <c r="A11319" s="1">
        <f>'BBEX3.D.USD.DEM.AA.AC.000'!A11328</f>
        <v>29023</v>
      </c>
      <c r="B11319" t="str">
        <f>'BBEX3.D.USD.DEM.AA.AC.000'!B11328</f>
        <v>.</v>
      </c>
    </row>
    <row r="11320" spans="1:2" x14ac:dyDescent="0.25">
      <c r="A11320" s="1">
        <f>'BBEX3.D.USD.DEM.AA.AC.000'!A11329</f>
        <v>29024</v>
      </c>
      <c r="B11320">
        <f>'BBEX3.D.USD.DEM.AA.AC.000'!B11329</f>
        <v>1.8891</v>
      </c>
    </row>
    <row r="11321" spans="1:2" x14ac:dyDescent="0.25">
      <c r="A11321" s="1">
        <f>'BBEX3.D.USD.DEM.AA.AC.000'!A11330</f>
        <v>29025</v>
      </c>
      <c r="B11321">
        <f>'BBEX3.D.USD.DEM.AA.AC.000'!B11330</f>
        <v>1.8740000000000001</v>
      </c>
    </row>
    <row r="11322" spans="1:2" x14ac:dyDescent="0.25">
      <c r="A11322" s="1">
        <f>'BBEX3.D.USD.DEM.AA.AC.000'!A11331</f>
        <v>29026</v>
      </c>
      <c r="B11322">
        <f>'BBEX3.D.USD.DEM.AA.AC.000'!B11331</f>
        <v>1.8596999999999999</v>
      </c>
    </row>
    <row r="11323" spans="1:2" x14ac:dyDescent="0.25">
      <c r="A11323" s="1">
        <f>'BBEX3.D.USD.DEM.AA.AC.000'!A11332</f>
        <v>29027</v>
      </c>
      <c r="B11323">
        <f>'BBEX3.D.USD.DEM.AA.AC.000'!B11332</f>
        <v>1.8584000000000001</v>
      </c>
    </row>
    <row r="11324" spans="1:2" x14ac:dyDescent="0.25">
      <c r="A11324" s="1">
        <f>'BBEX3.D.USD.DEM.AA.AC.000'!A11333</f>
        <v>29028</v>
      </c>
      <c r="B11324">
        <f>'BBEX3.D.USD.DEM.AA.AC.000'!B11333</f>
        <v>1.8523000000000001</v>
      </c>
    </row>
    <row r="11325" spans="1:2" x14ac:dyDescent="0.25">
      <c r="A11325" s="1">
        <f>'BBEX3.D.USD.DEM.AA.AC.000'!A11334</f>
        <v>29029</v>
      </c>
      <c r="B11325" t="str">
        <f>'BBEX3.D.USD.DEM.AA.AC.000'!B11334</f>
        <v>.</v>
      </c>
    </row>
    <row r="11326" spans="1:2" x14ac:dyDescent="0.25">
      <c r="A11326" s="1">
        <f>'BBEX3.D.USD.DEM.AA.AC.000'!A11335</f>
        <v>29030</v>
      </c>
      <c r="B11326" t="str">
        <f>'BBEX3.D.USD.DEM.AA.AC.000'!B11335</f>
        <v>.</v>
      </c>
    </row>
    <row r="11327" spans="1:2" x14ac:dyDescent="0.25">
      <c r="A11327" s="1">
        <f>'BBEX3.D.USD.DEM.AA.AC.000'!A11336</f>
        <v>29031</v>
      </c>
      <c r="B11327">
        <f>'BBEX3.D.USD.DEM.AA.AC.000'!B11336</f>
        <v>1.8409</v>
      </c>
    </row>
    <row r="11328" spans="1:2" x14ac:dyDescent="0.25">
      <c r="A11328" s="1">
        <f>'BBEX3.D.USD.DEM.AA.AC.000'!A11337</f>
        <v>29032</v>
      </c>
      <c r="B11328">
        <f>'BBEX3.D.USD.DEM.AA.AC.000'!B11337</f>
        <v>1.8568</v>
      </c>
    </row>
    <row r="11329" spans="1:2" x14ac:dyDescent="0.25">
      <c r="A11329" s="1">
        <f>'BBEX3.D.USD.DEM.AA.AC.000'!A11338</f>
        <v>29033</v>
      </c>
      <c r="B11329">
        <f>'BBEX3.D.USD.DEM.AA.AC.000'!B11338</f>
        <v>1.8475999999999999</v>
      </c>
    </row>
    <row r="11330" spans="1:2" x14ac:dyDescent="0.25">
      <c r="A11330" s="1">
        <f>'BBEX3.D.USD.DEM.AA.AC.000'!A11339</f>
        <v>29034</v>
      </c>
      <c r="B11330">
        <f>'BBEX3.D.USD.DEM.AA.AC.000'!B11339</f>
        <v>1.8462000000000001</v>
      </c>
    </row>
    <row r="11331" spans="1:2" x14ac:dyDescent="0.25">
      <c r="A11331" s="1">
        <f>'BBEX3.D.USD.DEM.AA.AC.000'!A11340</f>
        <v>29035</v>
      </c>
      <c r="B11331">
        <f>'BBEX3.D.USD.DEM.AA.AC.000'!B11340</f>
        <v>1.8482000000000001</v>
      </c>
    </row>
    <row r="11332" spans="1:2" x14ac:dyDescent="0.25">
      <c r="A11332" s="1">
        <f>'BBEX3.D.USD.DEM.AA.AC.000'!A11341</f>
        <v>29036</v>
      </c>
      <c r="B11332" t="str">
        <f>'BBEX3.D.USD.DEM.AA.AC.000'!B11341</f>
        <v>.</v>
      </c>
    </row>
    <row r="11333" spans="1:2" x14ac:dyDescent="0.25">
      <c r="A11333" s="1">
        <f>'BBEX3.D.USD.DEM.AA.AC.000'!A11342</f>
        <v>29037</v>
      </c>
      <c r="B11333" t="str">
        <f>'BBEX3.D.USD.DEM.AA.AC.000'!B11342</f>
        <v>.</v>
      </c>
    </row>
    <row r="11334" spans="1:2" x14ac:dyDescent="0.25">
      <c r="A11334" s="1">
        <f>'BBEX3.D.USD.DEM.AA.AC.000'!A11343</f>
        <v>29038</v>
      </c>
      <c r="B11334">
        <f>'BBEX3.D.USD.DEM.AA.AC.000'!B11343</f>
        <v>1.8391</v>
      </c>
    </row>
    <row r="11335" spans="1:2" x14ac:dyDescent="0.25">
      <c r="A11335" s="1">
        <f>'BBEX3.D.USD.DEM.AA.AC.000'!A11344</f>
        <v>29039</v>
      </c>
      <c r="B11335">
        <f>'BBEX3.D.USD.DEM.AA.AC.000'!B11344</f>
        <v>1.8463000000000001</v>
      </c>
    </row>
    <row r="11336" spans="1:2" x14ac:dyDescent="0.25">
      <c r="A11336" s="1">
        <f>'BBEX3.D.USD.DEM.AA.AC.000'!A11345</f>
        <v>29040</v>
      </c>
      <c r="B11336">
        <f>'BBEX3.D.USD.DEM.AA.AC.000'!B11345</f>
        <v>1.8367</v>
      </c>
    </row>
    <row r="11337" spans="1:2" x14ac:dyDescent="0.25">
      <c r="A11337" s="1">
        <f>'BBEX3.D.USD.DEM.AA.AC.000'!A11346</f>
        <v>29041</v>
      </c>
      <c r="B11337">
        <f>'BBEX3.D.USD.DEM.AA.AC.000'!B11346</f>
        <v>1.8260000000000001</v>
      </c>
    </row>
    <row r="11338" spans="1:2" x14ac:dyDescent="0.25">
      <c r="A11338" s="1">
        <f>'BBEX3.D.USD.DEM.AA.AC.000'!A11347</f>
        <v>29042</v>
      </c>
      <c r="B11338">
        <f>'BBEX3.D.USD.DEM.AA.AC.000'!B11347</f>
        <v>1.8315999999999999</v>
      </c>
    </row>
    <row r="11339" spans="1:2" x14ac:dyDescent="0.25">
      <c r="A11339" s="1">
        <f>'BBEX3.D.USD.DEM.AA.AC.000'!A11348</f>
        <v>29043</v>
      </c>
      <c r="B11339" t="str">
        <f>'BBEX3.D.USD.DEM.AA.AC.000'!B11348</f>
        <v>.</v>
      </c>
    </row>
    <row r="11340" spans="1:2" x14ac:dyDescent="0.25">
      <c r="A11340" s="1">
        <f>'BBEX3.D.USD.DEM.AA.AC.000'!A11349</f>
        <v>29044</v>
      </c>
      <c r="B11340" t="str">
        <f>'BBEX3.D.USD.DEM.AA.AC.000'!B11349</f>
        <v>.</v>
      </c>
    </row>
    <row r="11341" spans="1:2" x14ac:dyDescent="0.25">
      <c r="A11341" s="1">
        <f>'BBEX3.D.USD.DEM.AA.AC.000'!A11350</f>
        <v>29045</v>
      </c>
      <c r="B11341">
        <f>'BBEX3.D.USD.DEM.AA.AC.000'!B11350</f>
        <v>1.8411</v>
      </c>
    </row>
    <row r="11342" spans="1:2" x14ac:dyDescent="0.25">
      <c r="A11342" s="1">
        <f>'BBEX3.D.USD.DEM.AA.AC.000'!A11351</f>
        <v>29046</v>
      </c>
      <c r="B11342">
        <f>'BBEX3.D.USD.DEM.AA.AC.000'!B11351</f>
        <v>1.8380000000000001</v>
      </c>
    </row>
    <row r="11343" spans="1:2" x14ac:dyDescent="0.25">
      <c r="A11343" s="1">
        <f>'BBEX3.D.USD.DEM.AA.AC.000'!A11352</f>
        <v>29047</v>
      </c>
      <c r="B11343">
        <f>'BBEX3.D.USD.DEM.AA.AC.000'!B11352</f>
        <v>1.8265</v>
      </c>
    </row>
    <row r="11344" spans="1:2" x14ac:dyDescent="0.25">
      <c r="A11344" s="1">
        <f>'BBEX3.D.USD.DEM.AA.AC.000'!A11353</f>
        <v>29048</v>
      </c>
      <c r="B11344">
        <f>'BBEX3.D.USD.DEM.AA.AC.000'!B11353</f>
        <v>1.8267</v>
      </c>
    </row>
    <row r="11345" spans="1:2" x14ac:dyDescent="0.25">
      <c r="A11345" s="1">
        <f>'BBEX3.D.USD.DEM.AA.AC.000'!A11354</f>
        <v>29049</v>
      </c>
      <c r="B11345">
        <f>'BBEX3.D.USD.DEM.AA.AC.000'!B11354</f>
        <v>1.8313999999999999</v>
      </c>
    </row>
    <row r="11346" spans="1:2" x14ac:dyDescent="0.25">
      <c r="A11346" s="1">
        <f>'BBEX3.D.USD.DEM.AA.AC.000'!A11355</f>
        <v>29050</v>
      </c>
      <c r="B11346" t="str">
        <f>'BBEX3.D.USD.DEM.AA.AC.000'!B11355</f>
        <v>.</v>
      </c>
    </row>
    <row r="11347" spans="1:2" x14ac:dyDescent="0.25">
      <c r="A11347" s="1">
        <f>'BBEX3.D.USD.DEM.AA.AC.000'!A11356</f>
        <v>29051</v>
      </c>
      <c r="B11347" t="str">
        <f>'BBEX3.D.USD.DEM.AA.AC.000'!B11356</f>
        <v>.</v>
      </c>
    </row>
    <row r="11348" spans="1:2" x14ac:dyDescent="0.25">
      <c r="A11348" s="1">
        <f>'BBEX3.D.USD.DEM.AA.AC.000'!A11357</f>
        <v>29052</v>
      </c>
      <c r="B11348">
        <f>'BBEX3.D.USD.DEM.AA.AC.000'!B11357</f>
        <v>1.82</v>
      </c>
    </row>
    <row r="11349" spans="1:2" x14ac:dyDescent="0.25">
      <c r="A11349" s="1">
        <f>'BBEX3.D.USD.DEM.AA.AC.000'!A11358</f>
        <v>29053</v>
      </c>
      <c r="B11349">
        <f>'BBEX3.D.USD.DEM.AA.AC.000'!B11358</f>
        <v>1.8129999999999999</v>
      </c>
    </row>
    <row r="11350" spans="1:2" x14ac:dyDescent="0.25">
      <c r="A11350" s="1">
        <f>'BBEX3.D.USD.DEM.AA.AC.000'!A11359</f>
        <v>29054</v>
      </c>
      <c r="B11350">
        <f>'BBEX3.D.USD.DEM.AA.AC.000'!B11359</f>
        <v>1.8030999999999999</v>
      </c>
    </row>
    <row r="11351" spans="1:2" x14ac:dyDescent="0.25">
      <c r="A11351" s="1">
        <f>'BBEX3.D.USD.DEM.AA.AC.000'!A11360</f>
        <v>29055</v>
      </c>
      <c r="B11351">
        <f>'BBEX3.D.USD.DEM.AA.AC.000'!B11360</f>
        <v>1.8047</v>
      </c>
    </row>
    <row r="11352" spans="1:2" x14ac:dyDescent="0.25">
      <c r="A11352" s="1">
        <f>'BBEX3.D.USD.DEM.AA.AC.000'!A11361</f>
        <v>29056</v>
      </c>
      <c r="B11352">
        <f>'BBEX3.D.USD.DEM.AA.AC.000'!B11361</f>
        <v>1.8107</v>
      </c>
    </row>
    <row r="11353" spans="1:2" x14ac:dyDescent="0.25">
      <c r="A11353" s="1">
        <f>'BBEX3.D.USD.DEM.AA.AC.000'!A11362</f>
        <v>29057</v>
      </c>
      <c r="B11353" t="str">
        <f>'BBEX3.D.USD.DEM.AA.AC.000'!B11362</f>
        <v>.</v>
      </c>
    </row>
    <row r="11354" spans="1:2" x14ac:dyDescent="0.25">
      <c r="A11354" s="1">
        <f>'BBEX3.D.USD.DEM.AA.AC.000'!A11363</f>
        <v>29058</v>
      </c>
      <c r="B11354" t="str">
        <f>'BBEX3.D.USD.DEM.AA.AC.000'!B11363</f>
        <v>.</v>
      </c>
    </row>
    <row r="11355" spans="1:2" x14ac:dyDescent="0.25">
      <c r="A11355" s="1">
        <f>'BBEX3.D.USD.DEM.AA.AC.000'!A11364</f>
        <v>29059</v>
      </c>
      <c r="B11355">
        <f>'BBEX3.D.USD.DEM.AA.AC.000'!B11364</f>
        <v>1.8090999999999999</v>
      </c>
    </row>
    <row r="11356" spans="1:2" x14ac:dyDescent="0.25">
      <c r="A11356" s="1">
        <f>'BBEX3.D.USD.DEM.AA.AC.000'!A11365</f>
        <v>29060</v>
      </c>
      <c r="B11356">
        <f>'BBEX3.D.USD.DEM.AA.AC.000'!B11365</f>
        <v>1.8065</v>
      </c>
    </row>
    <row r="11357" spans="1:2" x14ac:dyDescent="0.25">
      <c r="A11357" s="1">
        <f>'BBEX3.D.USD.DEM.AA.AC.000'!A11366</f>
        <v>29061</v>
      </c>
      <c r="B11357">
        <f>'BBEX3.D.USD.DEM.AA.AC.000'!B11366</f>
        <v>1.8145</v>
      </c>
    </row>
    <row r="11358" spans="1:2" x14ac:dyDescent="0.25">
      <c r="A11358" s="1">
        <f>'BBEX3.D.USD.DEM.AA.AC.000'!A11367</f>
        <v>29062</v>
      </c>
      <c r="B11358">
        <f>'BBEX3.D.USD.DEM.AA.AC.000'!B11367</f>
        <v>1.8182</v>
      </c>
    </row>
    <row r="11359" spans="1:2" x14ac:dyDescent="0.25">
      <c r="A11359" s="1">
        <f>'BBEX3.D.USD.DEM.AA.AC.000'!A11368</f>
        <v>29063</v>
      </c>
      <c r="B11359">
        <f>'BBEX3.D.USD.DEM.AA.AC.000'!B11368</f>
        <v>1.8187</v>
      </c>
    </row>
    <row r="11360" spans="1:2" x14ac:dyDescent="0.25">
      <c r="A11360" s="1">
        <f>'BBEX3.D.USD.DEM.AA.AC.000'!A11369</f>
        <v>29064</v>
      </c>
      <c r="B11360" t="str">
        <f>'BBEX3.D.USD.DEM.AA.AC.000'!B11369</f>
        <v>.</v>
      </c>
    </row>
    <row r="11361" spans="1:2" x14ac:dyDescent="0.25">
      <c r="A11361" s="1">
        <f>'BBEX3.D.USD.DEM.AA.AC.000'!A11370</f>
        <v>29065</v>
      </c>
      <c r="B11361" t="str">
        <f>'BBEX3.D.USD.DEM.AA.AC.000'!B11370</f>
        <v>.</v>
      </c>
    </row>
    <row r="11362" spans="1:2" x14ac:dyDescent="0.25">
      <c r="A11362" s="1">
        <f>'BBEX3.D.USD.DEM.AA.AC.000'!A11371</f>
        <v>29066</v>
      </c>
      <c r="B11362">
        <f>'BBEX3.D.USD.DEM.AA.AC.000'!B11371</f>
        <v>1.8251999999999999</v>
      </c>
    </row>
    <row r="11363" spans="1:2" x14ac:dyDescent="0.25">
      <c r="A11363" s="1">
        <f>'BBEX3.D.USD.DEM.AA.AC.000'!A11372</f>
        <v>29067</v>
      </c>
      <c r="B11363">
        <f>'BBEX3.D.USD.DEM.AA.AC.000'!B11372</f>
        <v>1.8376999999999999</v>
      </c>
    </row>
    <row r="11364" spans="1:2" x14ac:dyDescent="0.25">
      <c r="A11364" s="1">
        <f>'BBEX3.D.USD.DEM.AA.AC.000'!A11373</f>
        <v>29068</v>
      </c>
      <c r="B11364">
        <f>'BBEX3.D.USD.DEM.AA.AC.000'!B11373</f>
        <v>1.8287</v>
      </c>
    </row>
    <row r="11365" spans="1:2" x14ac:dyDescent="0.25">
      <c r="A11365" s="1">
        <f>'BBEX3.D.USD.DEM.AA.AC.000'!A11374</f>
        <v>29069</v>
      </c>
      <c r="B11365">
        <f>'BBEX3.D.USD.DEM.AA.AC.000'!B11374</f>
        <v>1.8249</v>
      </c>
    </row>
    <row r="11366" spans="1:2" x14ac:dyDescent="0.25">
      <c r="A11366" s="1">
        <f>'BBEX3.D.USD.DEM.AA.AC.000'!A11375</f>
        <v>29070</v>
      </c>
      <c r="B11366">
        <f>'BBEX3.D.USD.DEM.AA.AC.000'!B11375</f>
        <v>1.8327</v>
      </c>
    </row>
    <row r="11367" spans="1:2" x14ac:dyDescent="0.25">
      <c r="A11367" s="1">
        <f>'BBEX3.D.USD.DEM.AA.AC.000'!A11376</f>
        <v>29071</v>
      </c>
      <c r="B11367" t="str">
        <f>'BBEX3.D.USD.DEM.AA.AC.000'!B11376</f>
        <v>.</v>
      </c>
    </row>
    <row r="11368" spans="1:2" x14ac:dyDescent="0.25">
      <c r="A11368" s="1">
        <f>'BBEX3.D.USD.DEM.AA.AC.000'!A11377</f>
        <v>29072</v>
      </c>
      <c r="B11368" t="str">
        <f>'BBEX3.D.USD.DEM.AA.AC.000'!B11377</f>
        <v>.</v>
      </c>
    </row>
    <row r="11369" spans="1:2" x14ac:dyDescent="0.25">
      <c r="A11369" s="1">
        <f>'BBEX3.D.USD.DEM.AA.AC.000'!A11378</f>
        <v>29073</v>
      </c>
      <c r="B11369">
        <f>'BBEX3.D.USD.DEM.AA.AC.000'!B11378</f>
        <v>1.8309</v>
      </c>
    </row>
    <row r="11370" spans="1:2" x14ac:dyDescent="0.25">
      <c r="A11370" s="1">
        <f>'BBEX3.D.USD.DEM.AA.AC.000'!A11379</f>
        <v>29074</v>
      </c>
      <c r="B11370">
        <f>'BBEX3.D.USD.DEM.AA.AC.000'!B11379</f>
        <v>1.831</v>
      </c>
    </row>
    <row r="11371" spans="1:2" x14ac:dyDescent="0.25">
      <c r="A11371" s="1">
        <f>'BBEX3.D.USD.DEM.AA.AC.000'!A11380</f>
        <v>29075</v>
      </c>
      <c r="B11371">
        <f>'BBEX3.D.USD.DEM.AA.AC.000'!B11380</f>
        <v>1.8325</v>
      </c>
    </row>
    <row r="11372" spans="1:2" x14ac:dyDescent="0.25">
      <c r="A11372" s="1">
        <f>'BBEX3.D.USD.DEM.AA.AC.000'!A11381</f>
        <v>29076</v>
      </c>
      <c r="B11372">
        <f>'BBEX3.D.USD.DEM.AA.AC.000'!B11381</f>
        <v>1.8258000000000001</v>
      </c>
    </row>
    <row r="11373" spans="1:2" x14ac:dyDescent="0.25">
      <c r="A11373" s="1">
        <f>'BBEX3.D.USD.DEM.AA.AC.000'!A11382</f>
        <v>29077</v>
      </c>
      <c r="B11373">
        <f>'BBEX3.D.USD.DEM.AA.AC.000'!B11382</f>
        <v>1.819</v>
      </c>
    </row>
    <row r="11374" spans="1:2" x14ac:dyDescent="0.25">
      <c r="A11374" s="1">
        <f>'BBEX3.D.USD.DEM.AA.AC.000'!A11383</f>
        <v>29078</v>
      </c>
      <c r="B11374" t="str">
        <f>'BBEX3.D.USD.DEM.AA.AC.000'!B11383</f>
        <v>.</v>
      </c>
    </row>
    <row r="11375" spans="1:2" x14ac:dyDescent="0.25">
      <c r="A11375" s="1">
        <f>'BBEX3.D.USD.DEM.AA.AC.000'!A11384</f>
        <v>29079</v>
      </c>
      <c r="B11375" t="str">
        <f>'BBEX3.D.USD.DEM.AA.AC.000'!B11384</f>
        <v>.</v>
      </c>
    </row>
    <row r="11376" spans="1:2" x14ac:dyDescent="0.25">
      <c r="A11376" s="1">
        <f>'BBEX3.D.USD.DEM.AA.AC.000'!A11385</f>
        <v>29080</v>
      </c>
      <c r="B11376">
        <f>'BBEX3.D.USD.DEM.AA.AC.000'!B11385</f>
        <v>1.8216000000000001</v>
      </c>
    </row>
    <row r="11377" spans="1:2" x14ac:dyDescent="0.25">
      <c r="A11377" s="1">
        <f>'BBEX3.D.USD.DEM.AA.AC.000'!A11386</f>
        <v>29081</v>
      </c>
      <c r="B11377">
        <f>'BBEX3.D.USD.DEM.AA.AC.000'!B11386</f>
        <v>1.8333999999999999</v>
      </c>
    </row>
    <row r="11378" spans="1:2" x14ac:dyDescent="0.25">
      <c r="A11378" s="1">
        <f>'BBEX3.D.USD.DEM.AA.AC.000'!A11387</f>
        <v>29082</v>
      </c>
      <c r="B11378">
        <f>'BBEX3.D.USD.DEM.AA.AC.000'!B11387</f>
        <v>1.8298000000000001</v>
      </c>
    </row>
    <row r="11379" spans="1:2" x14ac:dyDescent="0.25">
      <c r="A11379" s="1">
        <f>'BBEX3.D.USD.DEM.AA.AC.000'!A11388</f>
        <v>29083</v>
      </c>
      <c r="B11379">
        <f>'BBEX3.D.USD.DEM.AA.AC.000'!B11388</f>
        <v>1.831</v>
      </c>
    </row>
    <row r="11380" spans="1:2" x14ac:dyDescent="0.25">
      <c r="A11380" s="1">
        <f>'BBEX3.D.USD.DEM.AA.AC.000'!A11389</f>
        <v>29084</v>
      </c>
      <c r="B11380">
        <f>'BBEX3.D.USD.DEM.AA.AC.000'!B11389</f>
        <v>1.8306</v>
      </c>
    </row>
    <row r="11381" spans="1:2" x14ac:dyDescent="0.25">
      <c r="A11381" s="1">
        <f>'BBEX3.D.USD.DEM.AA.AC.000'!A11390</f>
        <v>29085</v>
      </c>
      <c r="B11381" t="str">
        <f>'BBEX3.D.USD.DEM.AA.AC.000'!B11390</f>
        <v>.</v>
      </c>
    </row>
    <row r="11382" spans="1:2" x14ac:dyDescent="0.25">
      <c r="A11382" s="1">
        <f>'BBEX3.D.USD.DEM.AA.AC.000'!A11391</f>
        <v>29086</v>
      </c>
      <c r="B11382" t="str">
        <f>'BBEX3.D.USD.DEM.AA.AC.000'!B11391</f>
        <v>.</v>
      </c>
    </row>
    <row r="11383" spans="1:2" x14ac:dyDescent="0.25">
      <c r="A11383" s="1">
        <f>'BBEX3.D.USD.DEM.AA.AC.000'!A11392</f>
        <v>29087</v>
      </c>
      <c r="B11383">
        <f>'BBEX3.D.USD.DEM.AA.AC.000'!B11392</f>
        <v>1.8320000000000001</v>
      </c>
    </row>
    <row r="11384" spans="1:2" x14ac:dyDescent="0.25">
      <c r="A11384" s="1">
        <f>'BBEX3.D.USD.DEM.AA.AC.000'!A11393</f>
        <v>29088</v>
      </c>
      <c r="B11384">
        <f>'BBEX3.D.USD.DEM.AA.AC.000'!B11393</f>
        <v>1.8323</v>
      </c>
    </row>
    <row r="11385" spans="1:2" x14ac:dyDescent="0.25">
      <c r="A11385" s="1">
        <f>'BBEX3.D.USD.DEM.AA.AC.000'!A11394</f>
        <v>29089</v>
      </c>
      <c r="B11385">
        <f>'BBEX3.D.USD.DEM.AA.AC.000'!B11394</f>
        <v>1.831</v>
      </c>
    </row>
    <row r="11386" spans="1:2" x14ac:dyDescent="0.25">
      <c r="A11386" s="1">
        <f>'BBEX3.D.USD.DEM.AA.AC.000'!A11395</f>
        <v>29090</v>
      </c>
      <c r="B11386">
        <f>'BBEX3.D.USD.DEM.AA.AC.000'!B11395</f>
        <v>1.8306</v>
      </c>
    </row>
    <row r="11387" spans="1:2" x14ac:dyDescent="0.25">
      <c r="A11387" s="1">
        <f>'BBEX3.D.USD.DEM.AA.AC.000'!A11396</f>
        <v>29091</v>
      </c>
      <c r="B11387">
        <f>'BBEX3.D.USD.DEM.AA.AC.000'!B11396</f>
        <v>1.8284</v>
      </c>
    </row>
    <row r="11388" spans="1:2" x14ac:dyDescent="0.25">
      <c r="A11388" s="1">
        <f>'BBEX3.D.USD.DEM.AA.AC.000'!A11397</f>
        <v>29092</v>
      </c>
      <c r="B11388" t="str">
        <f>'BBEX3.D.USD.DEM.AA.AC.000'!B11397</f>
        <v>.</v>
      </c>
    </row>
    <row r="11389" spans="1:2" x14ac:dyDescent="0.25">
      <c r="A11389" s="1">
        <f>'BBEX3.D.USD.DEM.AA.AC.000'!A11398</f>
        <v>29093</v>
      </c>
      <c r="B11389" t="str">
        <f>'BBEX3.D.USD.DEM.AA.AC.000'!B11398</f>
        <v>.</v>
      </c>
    </row>
    <row r="11390" spans="1:2" x14ac:dyDescent="0.25">
      <c r="A11390" s="1">
        <f>'BBEX3.D.USD.DEM.AA.AC.000'!A11399</f>
        <v>29094</v>
      </c>
      <c r="B11390">
        <f>'BBEX3.D.USD.DEM.AA.AC.000'!B11399</f>
        <v>1.8307</v>
      </c>
    </row>
    <row r="11391" spans="1:2" x14ac:dyDescent="0.25">
      <c r="A11391" s="1">
        <f>'BBEX3.D.USD.DEM.AA.AC.000'!A11400</f>
        <v>29095</v>
      </c>
      <c r="B11391">
        <f>'BBEX3.D.USD.DEM.AA.AC.000'!B11400</f>
        <v>1.8305</v>
      </c>
    </row>
    <row r="11392" spans="1:2" x14ac:dyDescent="0.25">
      <c r="A11392" s="1">
        <f>'BBEX3.D.USD.DEM.AA.AC.000'!A11401</f>
        <v>29096</v>
      </c>
      <c r="B11392">
        <f>'BBEX3.D.USD.DEM.AA.AC.000'!B11401</f>
        <v>1.8315999999999999</v>
      </c>
    </row>
    <row r="11393" spans="1:2" x14ac:dyDescent="0.25">
      <c r="A11393" s="1">
        <f>'BBEX3.D.USD.DEM.AA.AC.000'!A11402</f>
        <v>29097</v>
      </c>
      <c r="B11393">
        <f>'BBEX3.D.USD.DEM.AA.AC.000'!B11402</f>
        <v>1.8232999999999999</v>
      </c>
    </row>
    <row r="11394" spans="1:2" x14ac:dyDescent="0.25">
      <c r="A11394" s="1">
        <f>'BBEX3.D.USD.DEM.AA.AC.000'!A11403</f>
        <v>29098</v>
      </c>
      <c r="B11394">
        <f>'BBEX3.D.USD.DEM.AA.AC.000'!B11403</f>
        <v>1.8278000000000001</v>
      </c>
    </row>
    <row r="11395" spans="1:2" x14ac:dyDescent="0.25">
      <c r="A11395" s="1">
        <f>'BBEX3.D.USD.DEM.AA.AC.000'!A11404</f>
        <v>29099</v>
      </c>
      <c r="B11395" t="str">
        <f>'BBEX3.D.USD.DEM.AA.AC.000'!B11404</f>
        <v>.</v>
      </c>
    </row>
    <row r="11396" spans="1:2" x14ac:dyDescent="0.25">
      <c r="A11396" s="1">
        <f>'BBEX3.D.USD.DEM.AA.AC.000'!A11405</f>
        <v>29100</v>
      </c>
      <c r="B11396" t="str">
        <f>'BBEX3.D.USD.DEM.AA.AC.000'!B11405</f>
        <v>.</v>
      </c>
    </row>
    <row r="11397" spans="1:2" x14ac:dyDescent="0.25">
      <c r="A11397" s="1">
        <f>'BBEX3.D.USD.DEM.AA.AC.000'!A11406</f>
        <v>29101</v>
      </c>
      <c r="B11397">
        <f>'BBEX3.D.USD.DEM.AA.AC.000'!B11406</f>
        <v>1.8251999999999999</v>
      </c>
    </row>
    <row r="11398" spans="1:2" x14ac:dyDescent="0.25">
      <c r="A11398" s="1">
        <f>'BBEX3.D.USD.DEM.AA.AC.000'!A11407</f>
        <v>29102</v>
      </c>
      <c r="B11398">
        <f>'BBEX3.D.USD.DEM.AA.AC.000'!B11407</f>
        <v>1.8248</v>
      </c>
    </row>
    <row r="11399" spans="1:2" x14ac:dyDescent="0.25">
      <c r="A11399" s="1">
        <f>'BBEX3.D.USD.DEM.AA.AC.000'!A11408</f>
        <v>29103</v>
      </c>
      <c r="B11399">
        <f>'BBEX3.D.USD.DEM.AA.AC.000'!B11408</f>
        <v>1.8208</v>
      </c>
    </row>
    <row r="11400" spans="1:2" x14ac:dyDescent="0.25">
      <c r="A11400" s="1">
        <f>'BBEX3.D.USD.DEM.AA.AC.000'!A11409</f>
        <v>29104</v>
      </c>
      <c r="B11400">
        <f>'BBEX3.D.USD.DEM.AA.AC.000'!B11409</f>
        <v>1.8120000000000001</v>
      </c>
    </row>
    <row r="11401" spans="1:2" x14ac:dyDescent="0.25">
      <c r="A11401" s="1">
        <f>'BBEX3.D.USD.DEM.AA.AC.000'!A11410</f>
        <v>29105</v>
      </c>
      <c r="B11401">
        <f>'BBEX3.D.USD.DEM.AA.AC.000'!B11410</f>
        <v>1.8120000000000001</v>
      </c>
    </row>
    <row r="11402" spans="1:2" x14ac:dyDescent="0.25">
      <c r="A11402" s="1">
        <f>'BBEX3.D.USD.DEM.AA.AC.000'!A11411</f>
        <v>29106</v>
      </c>
      <c r="B11402" t="str">
        <f>'BBEX3.D.USD.DEM.AA.AC.000'!B11411</f>
        <v>.</v>
      </c>
    </row>
    <row r="11403" spans="1:2" x14ac:dyDescent="0.25">
      <c r="A11403" s="1">
        <f>'BBEX3.D.USD.DEM.AA.AC.000'!A11412</f>
        <v>29107</v>
      </c>
      <c r="B11403" t="str">
        <f>'BBEX3.D.USD.DEM.AA.AC.000'!B11412</f>
        <v>.</v>
      </c>
    </row>
    <row r="11404" spans="1:2" x14ac:dyDescent="0.25">
      <c r="A11404" s="1">
        <f>'BBEX3.D.USD.DEM.AA.AC.000'!A11413</f>
        <v>29108</v>
      </c>
      <c r="B11404">
        <f>'BBEX3.D.USD.DEM.AA.AC.000'!B11413</f>
        <v>1.8048999999999999</v>
      </c>
    </row>
    <row r="11405" spans="1:2" x14ac:dyDescent="0.25">
      <c r="A11405" s="1">
        <f>'BBEX3.D.USD.DEM.AA.AC.000'!A11414</f>
        <v>29109</v>
      </c>
      <c r="B11405">
        <f>'BBEX3.D.USD.DEM.AA.AC.000'!B11414</f>
        <v>1.8115000000000001</v>
      </c>
    </row>
    <row r="11406" spans="1:2" x14ac:dyDescent="0.25">
      <c r="A11406" s="1">
        <f>'BBEX3.D.USD.DEM.AA.AC.000'!A11415</f>
        <v>29110</v>
      </c>
      <c r="B11406">
        <f>'BBEX3.D.USD.DEM.AA.AC.000'!B11415</f>
        <v>1.8116000000000001</v>
      </c>
    </row>
    <row r="11407" spans="1:2" x14ac:dyDescent="0.25">
      <c r="A11407" s="1">
        <f>'BBEX3.D.USD.DEM.AA.AC.000'!A11416</f>
        <v>29111</v>
      </c>
      <c r="B11407">
        <f>'BBEX3.D.USD.DEM.AA.AC.000'!B11416</f>
        <v>1.8107</v>
      </c>
    </row>
    <row r="11408" spans="1:2" x14ac:dyDescent="0.25">
      <c r="A11408" s="1">
        <f>'BBEX3.D.USD.DEM.AA.AC.000'!A11417</f>
        <v>29112</v>
      </c>
      <c r="B11408">
        <f>'BBEX3.D.USD.DEM.AA.AC.000'!B11417</f>
        <v>1.8137000000000001</v>
      </c>
    </row>
    <row r="11409" spans="1:2" x14ac:dyDescent="0.25">
      <c r="A11409" s="1">
        <f>'BBEX3.D.USD.DEM.AA.AC.000'!A11418</f>
        <v>29113</v>
      </c>
      <c r="B11409" t="str">
        <f>'BBEX3.D.USD.DEM.AA.AC.000'!B11418</f>
        <v>.</v>
      </c>
    </row>
    <row r="11410" spans="1:2" x14ac:dyDescent="0.25">
      <c r="A11410" s="1">
        <f>'BBEX3.D.USD.DEM.AA.AC.000'!A11419</f>
        <v>29114</v>
      </c>
      <c r="B11410" t="str">
        <f>'BBEX3.D.USD.DEM.AA.AC.000'!B11419</f>
        <v>.</v>
      </c>
    </row>
    <row r="11411" spans="1:2" x14ac:dyDescent="0.25">
      <c r="A11411" s="1">
        <f>'BBEX3.D.USD.DEM.AA.AC.000'!A11420</f>
        <v>29115</v>
      </c>
      <c r="B11411">
        <f>'BBEX3.D.USD.DEM.AA.AC.000'!B11420</f>
        <v>1.8101</v>
      </c>
    </row>
    <row r="11412" spans="1:2" x14ac:dyDescent="0.25">
      <c r="A11412" s="1">
        <f>'BBEX3.D.USD.DEM.AA.AC.000'!A11421</f>
        <v>29116</v>
      </c>
      <c r="B11412">
        <f>'BBEX3.D.USD.DEM.AA.AC.000'!B11421</f>
        <v>1.8096000000000001</v>
      </c>
    </row>
    <row r="11413" spans="1:2" x14ac:dyDescent="0.25">
      <c r="A11413" s="1">
        <f>'BBEX3.D.USD.DEM.AA.AC.000'!A11422</f>
        <v>29117</v>
      </c>
      <c r="B11413">
        <f>'BBEX3.D.USD.DEM.AA.AC.000'!B11422</f>
        <v>1.8066</v>
      </c>
    </row>
    <row r="11414" spans="1:2" x14ac:dyDescent="0.25">
      <c r="A11414" s="1">
        <f>'BBEX3.D.USD.DEM.AA.AC.000'!A11423</f>
        <v>29118</v>
      </c>
      <c r="B11414">
        <f>'BBEX3.D.USD.DEM.AA.AC.000'!B11423</f>
        <v>1.7745</v>
      </c>
    </row>
    <row r="11415" spans="1:2" x14ac:dyDescent="0.25">
      <c r="A11415" s="1">
        <f>'BBEX3.D.USD.DEM.AA.AC.000'!A11424</f>
        <v>29119</v>
      </c>
      <c r="B11415">
        <f>'BBEX3.D.USD.DEM.AA.AC.000'!B11424</f>
        <v>1.7732000000000001</v>
      </c>
    </row>
    <row r="11416" spans="1:2" x14ac:dyDescent="0.25">
      <c r="A11416" s="1">
        <f>'BBEX3.D.USD.DEM.AA.AC.000'!A11425</f>
        <v>29120</v>
      </c>
      <c r="B11416" t="str">
        <f>'BBEX3.D.USD.DEM.AA.AC.000'!B11425</f>
        <v>.</v>
      </c>
    </row>
    <row r="11417" spans="1:2" x14ac:dyDescent="0.25">
      <c r="A11417" s="1">
        <f>'BBEX3.D.USD.DEM.AA.AC.000'!A11426</f>
        <v>29121</v>
      </c>
      <c r="B11417" t="str">
        <f>'BBEX3.D.USD.DEM.AA.AC.000'!B11426</f>
        <v>.</v>
      </c>
    </row>
    <row r="11418" spans="1:2" x14ac:dyDescent="0.25">
      <c r="A11418" s="1">
        <f>'BBEX3.D.USD.DEM.AA.AC.000'!A11427</f>
        <v>29122</v>
      </c>
      <c r="B11418">
        <f>'BBEX3.D.USD.DEM.AA.AC.000'!B11427</f>
        <v>1.7653000000000001</v>
      </c>
    </row>
    <row r="11419" spans="1:2" x14ac:dyDescent="0.25">
      <c r="A11419" s="1">
        <f>'BBEX3.D.USD.DEM.AA.AC.000'!A11428</f>
        <v>29123</v>
      </c>
      <c r="B11419">
        <f>'BBEX3.D.USD.DEM.AA.AC.000'!B11428</f>
        <v>1.7693000000000001</v>
      </c>
    </row>
    <row r="11420" spans="1:2" x14ac:dyDescent="0.25">
      <c r="A11420" s="1">
        <f>'BBEX3.D.USD.DEM.AA.AC.000'!A11429</f>
        <v>29124</v>
      </c>
      <c r="B11420">
        <f>'BBEX3.D.USD.DEM.AA.AC.000'!B11429</f>
        <v>1.7687999999999999</v>
      </c>
    </row>
    <row r="11421" spans="1:2" x14ac:dyDescent="0.25">
      <c r="A11421" s="1">
        <f>'BBEX3.D.USD.DEM.AA.AC.000'!A11430</f>
        <v>29125</v>
      </c>
      <c r="B11421">
        <f>'BBEX3.D.USD.DEM.AA.AC.000'!B11430</f>
        <v>1.7438</v>
      </c>
    </row>
    <row r="11422" spans="1:2" x14ac:dyDescent="0.25">
      <c r="A11422" s="1">
        <f>'BBEX3.D.USD.DEM.AA.AC.000'!A11431</f>
        <v>29126</v>
      </c>
      <c r="B11422">
        <f>'BBEX3.D.USD.DEM.AA.AC.000'!B11431</f>
        <v>1.7424999999999999</v>
      </c>
    </row>
    <row r="11423" spans="1:2" x14ac:dyDescent="0.25">
      <c r="A11423" s="1">
        <f>'BBEX3.D.USD.DEM.AA.AC.000'!A11432</f>
        <v>29127</v>
      </c>
      <c r="B11423" t="str">
        <f>'BBEX3.D.USD.DEM.AA.AC.000'!B11432</f>
        <v>.</v>
      </c>
    </row>
    <row r="11424" spans="1:2" x14ac:dyDescent="0.25">
      <c r="A11424" s="1">
        <f>'BBEX3.D.USD.DEM.AA.AC.000'!A11433</f>
        <v>29128</v>
      </c>
      <c r="B11424" t="str">
        <f>'BBEX3.D.USD.DEM.AA.AC.000'!B11433</f>
        <v>.</v>
      </c>
    </row>
    <row r="11425" spans="1:2" x14ac:dyDescent="0.25">
      <c r="A11425" s="1">
        <f>'BBEX3.D.USD.DEM.AA.AC.000'!A11434</f>
        <v>29129</v>
      </c>
      <c r="B11425">
        <f>'BBEX3.D.USD.DEM.AA.AC.000'!B11434</f>
        <v>1.7364999999999999</v>
      </c>
    </row>
    <row r="11426" spans="1:2" x14ac:dyDescent="0.25">
      <c r="A11426" s="1">
        <f>'BBEX3.D.USD.DEM.AA.AC.000'!A11435</f>
        <v>29130</v>
      </c>
      <c r="B11426">
        <f>'BBEX3.D.USD.DEM.AA.AC.000'!B11435</f>
        <v>1.7493000000000001</v>
      </c>
    </row>
    <row r="11427" spans="1:2" x14ac:dyDescent="0.25">
      <c r="A11427" s="1">
        <f>'BBEX3.D.USD.DEM.AA.AC.000'!A11436</f>
        <v>29131</v>
      </c>
      <c r="B11427">
        <f>'BBEX3.D.USD.DEM.AA.AC.000'!B11436</f>
        <v>1.7495000000000001</v>
      </c>
    </row>
    <row r="11428" spans="1:2" x14ac:dyDescent="0.25">
      <c r="A11428" s="1">
        <f>'BBEX3.D.USD.DEM.AA.AC.000'!A11437</f>
        <v>29132</v>
      </c>
      <c r="B11428">
        <f>'BBEX3.D.USD.DEM.AA.AC.000'!B11437</f>
        <v>1.7653000000000001</v>
      </c>
    </row>
    <row r="11429" spans="1:2" x14ac:dyDescent="0.25">
      <c r="A11429" s="1">
        <f>'BBEX3.D.USD.DEM.AA.AC.000'!A11438</f>
        <v>29133</v>
      </c>
      <c r="B11429">
        <f>'BBEX3.D.USD.DEM.AA.AC.000'!B11438</f>
        <v>1.7606999999999999</v>
      </c>
    </row>
    <row r="11430" spans="1:2" x14ac:dyDescent="0.25">
      <c r="A11430" s="1">
        <f>'BBEX3.D.USD.DEM.AA.AC.000'!A11439</f>
        <v>29134</v>
      </c>
      <c r="B11430" t="str">
        <f>'BBEX3.D.USD.DEM.AA.AC.000'!B11439</f>
        <v>.</v>
      </c>
    </row>
    <row r="11431" spans="1:2" x14ac:dyDescent="0.25">
      <c r="A11431" s="1">
        <f>'BBEX3.D.USD.DEM.AA.AC.000'!A11440</f>
        <v>29135</v>
      </c>
      <c r="B11431" t="str">
        <f>'BBEX3.D.USD.DEM.AA.AC.000'!B11440</f>
        <v>.</v>
      </c>
    </row>
    <row r="11432" spans="1:2" x14ac:dyDescent="0.25">
      <c r="A11432" s="1">
        <f>'BBEX3.D.USD.DEM.AA.AC.000'!A11441</f>
        <v>29136</v>
      </c>
      <c r="B11432">
        <f>'BBEX3.D.USD.DEM.AA.AC.000'!B11441</f>
        <v>1.7829999999999999</v>
      </c>
    </row>
    <row r="11433" spans="1:2" x14ac:dyDescent="0.25">
      <c r="A11433" s="1">
        <f>'BBEX3.D.USD.DEM.AA.AC.000'!A11442</f>
        <v>29137</v>
      </c>
      <c r="B11433">
        <f>'BBEX3.D.USD.DEM.AA.AC.000'!B11442</f>
        <v>1.8057000000000001</v>
      </c>
    </row>
    <row r="11434" spans="1:2" x14ac:dyDescent="0.25">
      <c r="A11434" s="1">
        <f>'BBEX3.D.USD.DEM.AA.AC.000'!A11443</f>
        <v>29138</v>
      </c>
      <c r="B11434">
        <f>'BBEX3.D.USD.DEM.AA.AC.000'!B11443</f>
        <v>1.7865</v>
      </c>
    </row>
    <row r="11435" spans="1:2" x14ac:dyDescent="0.25">
      <c r="A11435" s="1">
        <f>'BBEX3.D.USD.DEM.AA.AC.000'!A11444</f>
        <v>29139</v>
      </c>
      <c r="B11435">
        <f>'BBEX3.D.USD.DEM.AA.AC.000'!B11444</f>
        <v>1.7837000000000001</v>
      </c>
    </row>
    <row r="11436" spans="1:2" x14ac:dyDescent="0.25">
      <c r="A11436" s="1">
        <f>'BBEX3.D.USD.DEM.AA.AC.000'!A11445</f>
        <v>29140</v>
      </c>
      <c r="B11436">
        <f>'BBEX3.D.USD.DEM.AA.AC.000'!B11445</f>
        <v>1.7943</v>
      </c>
    </row>
    <row r="11437" spans="1:2" x14ac:dyDescent="0.25">
      <c r="A11437" s="1">
        <f>'BBEX3.D.USD.DEM.AA.AC.000'!A11446</f>
        <v>29141</v>
      </c>
      <c r="B11437" t="str">
        <f>'BBEX3.D.USD.DEM.AA.AC.000'!B11446</f>
        <v>.</v>
      </c>
    </row>
    <row r="11438" spans="1:2" x14ac:dyDescent="0.25">
      <c r="A11438" s="1">
        <f>'BBEX3.D.USD.DEM.AA.AC.000'!A11447</f>
        <v>29142</v>
      </c>
      <c r="B11438" t="str">
        <f>'BBEX3.D.USD.DEM.AA.AC.000'!B11447</f>
        <v>.</v>
      </c>
    </row>
    <row r="11439" spans="1:2" x14ac:dyDescent="0.25">
      <c r="A11439" s="1">
        <f>'BBEX3.D.USD.DEM.AA.AC.000'!A11448</f>
        <v>29143</v>
      </c>
      <c r="B11439">
        <f>'BBEX3.D.USD.DEM.AA.AC.000'!B11448</f>
        <v>1.7975000000000001</v>
      </c>
    </row>
    <row r="11440" spans="1:2" x14ac:dyDescent="0.25">
      <c r="A11440" s="1">
        <f>'BBEX3.D.USD.DEM.AA.AC.000'!A11449</f>
        <v>29144</v>
      </c>
      <c r="B11440">
        <f>'BBEX3.D.USD.DEM.AA.AC.000'!B11449</f>
        <v>1.7982</v>
      </c>
    </row>
    <row r="11441" spans="1:2" x14ac:dyDescent="0.25">
      <c r="A11441" s="1">
        <f>'BBEX3.D.USD.DEM.AA.AC.000'!A11450</f>
        <v>29145</v>
      </c>
      <c r="B11441">
        <f>'BBEX3.D.USD.DEM.AA.AC.000'!B11450</f>
        <v>1.7954000000000001</v>
      </c>
    </row>
    <row r="11442" spans="1:2" x14ac:dyDescent="0.25">
      <c r="A11442" s="1">
        <f>'BBEX3.D.USD.DEM.AA.AC.000'!A11451</f>
        <v>29146</v>
      </c>
      <c r="B11442">
        <f>'BBEX3.D.USD.DEM.AA.AC.000'!B11451</f>
        <v>1.7972999999999999</v>
      </c>
    </row>
    <row r="11443" spans="1:2" x14ac:dyDescent="0.25">
      <c r="A11443" s="1">
        <f>'BBEX3.D.USD.DEM.AA.AC.000'!A11452</f>
        <v>29147</v>
      </c>
      <c r="B11443">
        <f>'BBEX3.D.USD.DEM.AA.AC.000'!B11452</f>
        <v>1.7985</v>
      </c>
    </row>
    <row r="11444" spans="1:2" x14ac:dyDescent="0.25">
      <c r="A11444" s="1">
        <f>'BBEX3.D.USD.DEM.AA.AC.000'!A11453</f>
        <v>29148</v>
      </c>
      <c r="B11444" t="str">
        <f>'BBEX3.D.USD.DEM.AA.AC.000'!B11453</f>
        <v>.</v>
      </c>
    </row>
    <row r="11445" spans="1:2" x14ac:dyDescent="0.25">
      <c r="A11445" s="1">
        <f>'BBEX3.D.USD.DEM.AA.AC.000'!A11454</f>
        <v>29149</v>
      </c>
      <c r="B11445" t="str">
        <f>'BBEX3.D.USD.DEM.AA.AC.000'!B11454</f>
        <v>.</v>
      </c>
    </row>
    <row r="11446" spans="1:2" x14ac:dyDescent="0.25">
      <c r="A11446" s="1">
        <f>'BBEX3.D.USD.DEM.AA.AC.000'!A11455</f>
        <v>29150</v>
      </c>
      <c r="B11446">
        <f>'BBEX3.D.USD.DEM.AA.AC.000'!B11455</f>
        <v>1.8</v>
      </c>
    </row>
    <row r="11447" spans="1:2" x14ac:dyDescent="0.25">
      <c r="A11447" s="1">
        <f>'BBEX3.D.USD.DEM.AA.AC.000'!A11456</f>
        <v>29151</v>
      </c>
      <c r="B11447">
        <f>'BBEX3.D.USD.DEM.AA.AC.000'!B11456</f>
        <v>1.8064</v>
      </c>
    </row>
    <row r="11448" spans="1:2" x14ac:dyDescent="0.25">
      <c r="A11448" s="1">
        <f>'BBEX3.D.USD.DEM.AA.AC.000'!A11457</f>
        <v>29152</v>
      </c>
      <c r="B11448">
        <f>'BBEX3.D.USD.DEM.AA.AC.000'!B11457</f>
        <v>1.8035000000000001</v>
      </c>
    </row>
    <row r="11449" spans="1:2" x14ac:dyDescent="0.25">
      <c r="A11449" s="1">
        <f>'BBEX3.D.USD.DEM.AA.AC.000'!A11458</f>
        <v>29153</v>
      </c>
      <c r="B11449">
        <f>'BBEX3.D.USD.DEM.AA.AC.000'!B11458</f>
        <v>1.8009999999999999</v>
      </c>
    </row>
    <row r="11450" spans="1:2" x14ac:dyDescent="0.25">
      <c r="A11450" s="1">
        <f>'BBEX3.D.USD.DEM.AA.AC.000'!A11459</f>
        <v>29154</v>
      </c>
      <c r="B11450">
        <f>'BBEX3.D.USD.DEM.AA.AC.000'!B11459</f>
        <v>1.8035000000000001</v>
      </c>
    </row>
    <row r="11451" spans="1:2" x14ac:dyDescent="0.25">
      <c r="A11451" s="1">
        <f>'BBEX3.D.USD.DEM.AA.AC.000'!A11460</f>
        <v>29155</v>
      </c>
      <c r="B11451" t="str">
        <f>'BBEX3.D.USD.DEM.AA.AC.000'!B11460</f>
        <v>.</v>
      </c>
    </row>
    <row r="11452" spans="1:2" x14ac:dyDescent="0.25">
      <c r="A11452" s="1">
        <f>'BBEX3.D.USD.DEM.AA.AC.000'!A11461</f>
        <v>29156</v>
      </c>
      <c r="B11452" t="str">
        <f>'BBEX3.D.USD.DEM.AA.AC.000'!B11461</f>
        <v>.</v>
      </c>
    </row>
    <row r="11453" spans="1:2" x14ac:dyDescent="0.25">
      <c r="A11453" s="1">
        <f>'BBEX3.D.USD.DEM.AA.AC.000'!A11462</f>
        <v>29157</v>
      </c>
      <c r="B11453">
        <f>'BBEX3.D.USD.DEM.AA.AC.000'!B11462</f>
        <v>1.8120000000000001</v>
      </c>
    </row>
    <row r="11454" spans="1:2" x14ac:dyDescent="0.25">
      <c r="A11454" s="1">
        <f>'BBEX3.D.USD.DEM.AA.AC.000'!A11463</f>
        <v>29158</v>
      </c>
      <c r="B11454">
        <f>'BBEX3.D.USD.DEM.AA.AC.000'!B11463</f>
        <v>1.8109999999999999</v>
      </c>
    </row>
    <row r="11455" spans="1:2" x14ac:dyDescent="0.25">
      <c r="A11455" s="1">
        <f>'BBEX3.D.USD.DEM.AA.AC.000'!A11464</f>
        <v>29159</v>
      </c>
      <c r="B11455">
        <f>'BBEX3.D.USD.DEM.AA.AC.000'!B11464</f>
        <v>1.8066</v>
      </c>
    </row>
    <row r="11456" spans="1:2" x14ac:dyDescent="0.25">
      <c r="A11456" s="1">
        <f>'BBEX3.D.USD.DEM.AA.AC.000'!A11465</f>
        <v>29160</v>
      </c>
      <c r="B11456">
        <f>'BBEX3.D.USD.DEM.AA.AC.000'!B11465</f>
        <v>1.802</v>
      </c>
    </row>
    <row r="11457" spans="1:2" x14ac:dyDescent="0.25">
      <c r="A11457" s="1">
        <f>'BBEX3.D.USD.DEM.AA.AC.000'!A11466</f>
        <v>29161</v>
      </c>
      <c r="B11457">
        <f>'BBEX3.D.USD.DEM.AA.AC.000'!B11466</f>
        <v>1.7985</v>
      </c>
    </row>
    <row r="11458" spans="1:2" x14ac:dyDescent="0.25">
      <c r="A11458" s="1">
        <f>'BBEX3.D.USD.DEM.AA.AC.000'!A11467</f>
        <v>29162</v>
      </c>
      <c r="B11458" t="str">
        <f>'BBEX3.D.USD.DEM.AA.AC.000'!B11467</f>
        <v>.</v>
      </c>
    </row>
    <row r="11459" spans="1:2" x14ac:dyDescent="0.25">
      <c r="A11459" s="1">
        <f>'BBEX3.D.USD.DEM.AA.AC.000'!A11468</f>
        <v>29163</v>
      </c>
      <c r="B11459" t="str">
        <f>'BBEX3.D.USD.DEM.AA.AC.000'!B11468</f>
        <v>.</v>
      </c>
    </row>
    <row r="11460" spans="1:2" x14ac:dyDescent="0.25">
      <c r="A11460" s="1">
        <f>'BBEX3.D.USD.DEM.AA.AC.000'!A11469</f>
        <v>29164</v>
      </c>
      <c r="B11460">
        <f>'BBEX3.D.USD.DEM.AA.AC.000'!B11469</f>
        <v>1.7903</v>
      </c>
    </row>
    <row r="11461" spans="1:2" x14ac:dyDescent="0.25">
      <c r="A11461" s="1">
        <f>'BBEX3.D.USD.DEM.AA.AC.000'!A11470</f>
        <v>29165</v>
      </c>
      <c r="B11461">
        <f>'BBEX3.D.USD.DEM.AA.AC.000'!B11470</f>
        <v>1.7939000000000001</v>
      </c>
    </row>
    <row r="11462" spans="1:2" x14ac:dyDescent="0.25">
      <c r="A11462" s="1">
        <f>'BBEX3.D.USD.DEM.AA.AC.000'!A11471</f>
        <v>29166</v>
      </c>
      <c r="B11462">
        <f>'BBEX3.D.USD.DEM.AA.AC.000'!B11471</f>
        <v>1.7868999999999999</v>
      </c>
    </row>
    <row r="11463" spans="1:2" x14ac:dyDescent="0.25">
      <c r="A11463" s="1">
        <f>'BBEX3.D.USD.DEM.AA.AC.000'!A11472</f>
        <v>29167</v>
      </c>
      <c r="B11463">
        <f>'BBEX3.D.USD.DEM.AA.AC.000'!B11472</f>
        <v>1.7922</v>
      </c>
    </row>
    <row r="11464" spans="1:2" x14ac:dyDescent="0.25">
      <c r="A11464" s="1">
        <f>'BBEX3.D.USD.DEM.AA.AC.000'!A11473</f>
        <v>29168</v>
      </c>
      <c r="B11464">
        <f>'BBEX3.D.USD.DEM.AA.AC.000'!B11473</f>
        <v>1.7949999999999999</v>
      </c>
    </row>
    <row r="11465" spans="1:2" x14ac:dyDescent="0.25">
      <c r="A11465" s="1">
        <f>'BBEX3.D.USD.DEM.AA.AC.000'!A11474</f>
        <v>29169</v>
      </c>
      <c r="B11465" t="str">
        <f>'BBEX3.D.USD.DEM.AA.AC.000'!B11474</f>
        <v>.</v>
      </c>
    </row>
    <row r="11466" spans="1:2" x14ac:dyDescent="0.25">
      <c r="A11466" s="1">
        <f>'BBEX3.D.USD.DEM.AA.AC.000'!A11475</f>
        <v>29170</v>
      </c>
      <c r="B11466" t="str">
        <f>'BBEX3.D.USD.DEM.AA.AC.000'!B11475</f>
        <v>.</v>
      </c>
    </row>
    <row r="11467" spans="1:2" x14ac:dyDescent="0.25">
      <c r="A11467" s="1">
        <f>'BBEX3.D.USD.DEM.AA.AC.000'!A11476</f>
        <v>29171</v>
      </c>
      <c r="B11467">
        <f>'BBEX3.D.USD.DEM.AA.AC.000'!B11476</f>
        <v>1.8</v>
      </c>
    </row>
    <row r="11468" spans="1:2" x14ac:dyDescent="0.25">
      <c r="A11468" s="1">
        <f>'BBEX3.D.USD.DEM.AA.AC.000'!A11477</f>
        <v>29172</v>
      </c>
      <c r="B11468">
        <f>'BBEX3.D.USD.DEM.AA.AC.000'!B11477</f>
        <v>1.7995000000000001</v>
      </c>
    </row>
    <row r="11469" spans="1:2" x14ac:dyDescent="0.25">
      <c r="A11469" s="1">
        <f>'BBEX3.D.USD.DEM.AA.AC.000'!A11478</f>
        <v>29173</v>
      </c>
      <c r="B11469">
        <f>'BBEX3.D.USD.DEM.AA.AC.000'!B11478</f>
        <v>1.7823</v>
      </c>
    </row>
    <row r="11470" spans="1:2" x14ac:dyDescent="0.25">
      <c r="A11470" s="1">
        <f>'BBEX3.D.USD.DEM.AA.AC.000'!A11479</f>
        <v>29174</v>
      </c>
      <c r="B11470">
        <f>'BBEX3.D.USD.DEM.AA.AC.000'!B11479</f>
        <v>1.7825</v>
      </c>
    </row>
    <row r="11471" spans="1:2" x14ac:dyDescent="0.25">
      <c r="A11471" s="1">
        <f>'BBEX3.D.USD.DEM.AA.AC.000'!A11480</f>
        <v>29175</v>
      </c>
      <c r="B11471">
        <f>'BBEX3.D.USD.DEM.AA.AC.000'!B11480</f>
        <v>1.7844</v>
      </c>
    </row>
    <row r="11472" spans="1:2" x14ac:dyDescent="0.25">
      <c r="A11472" s="1">
        <f>'BBEX3.D.USD.DEM.AA.AC.000'!A11481</f>
        <v>29176</v>
      </c>
      <c r="B11472" t="str">
        <f>'BBEX3.D.USD.DEM.AA.AC.000'!B11481</f>
        <v>.</v>
      </c>
    </row>
    <row r="11473" spans="1:2" x14ac:dyDescent="0.25">
      <c r="A11473" s="1">
        <f>'BBEX3.D.USD.DEM.AA.AC.000'!A11482</f>
        <v>29177</v>
      </c>
      <c r="B11473" t="str">
        <f>'BBEX3.D.USD.DEM.AA.AC.000'!B11482</f>
        <v>.</v>
      </c>
    </row>
    <row r="11474" spans="1:2" x14ac:dyDescent="0.25">
      <c r="A11474" s="1">
        <f>'BBEX3.D.USD.DEM.AA.AC.000'!A11483</f>
        <v>29178</v>
      </c>
      <c r="B11474">
        <f>'BBEX3.D.USD.DEM.AA.AC.000'!B11483</f>
        <v>1.7638</v>
      </c>
    </row>
    <row r="11475" spans="1:2" x14ac:dyDescent="0.25">
      <c r="A11475" s="1">
        <f>'BBEX3.D.USD.DEM.AA.AC.000'!A11484</f>
        <v>29179</v>
      </c>
      <c r="B11475">
        <f>'BBEX3.D.USD.DEM.AA.AC.000'!B11484</f>
        <v>1.7692000000000001</v>
      </c>
    </row>
    <row r="11476" spans="1:2" x14ac:dyDescent="0.25">
      <c r="A11476" s="1">
        <f>'BBEX3.D.USD.DEM.AA.AC.000'!A11485</f>
        <v>29180</v>
      </c>
      <c r="B11476" t="str">
        <f>'BBEX3.D.USD.DEM.AA.AC.000'!B11485</f>
        <v>.</v>
      </c>
    </row>
    <row r="11477" spans="1:2" x14ac:dyDescent="0.25">
      <c r="A11477" s="1">
        <f>'BBEX3.D.USD.DEM.AA.AC.000'!A11486</f>
        <v>29181</v>
      </c>
      <c r="B11477">
        <f>'BBEX3.D.USD.DEM.AA.AC.000'!B11486</f>
        <v>1.7565</v>
      </c>
    </row>
    <row r="11478" spans="1:2" x14ac:dyDescent="0.25">
      <c r="A11478" s="1">
        <f>'BBEX3.D.USD.DEM.AA.AC.000'!A11487</f>
        <v>29182</v>
      </c>
      <c r="B11478">
        <f>'BBEX3.D.USD.DEM.AA.AC.000'!B11487</f>
        <v>1.7625</v>
      </c>
    </row>
    <row r="11479" spans="1:2" x14ac:dyDescent="0.25">
      <c r="A11479" s="1">
        <f>'BBEX3.D.USD.DEM.AA.AC.000'!A11488</f>
        <v>29183</v>
      </c>
      <c r="B11479" t="str">
        <f>'BBEX3.D.USD.DEM.AA.AC.000'!B11488</f>
        <v>.</v>
      </c>
    </row>
    <row r="11480" spans="1:2" x14ac:dyDescent="0.25">
      <c r="A11480" s="1">
        <f>'BBEX3.D.USD.DEM.AA.AC.000'!A11489</f>
        <v>29184</v>
      </c>
      <c r="B11480" t="str">
        <f>'BBEX3.D.USD.DEM.AA.AC.000'!B11489</f>
        <v>.</v>
      </c>
    </row>
    <row r="11481" spans="1:2" x14ac:dyDescent="0.25">
      <c r="A11481" s="1">
        <f>'BBEX3.D.USD.DEM.AA.AC.000'!A11490</f>
        <v>29185</v>
      </c>
      <c r="B11481">
        <f>'BBEX3.D.USD.DEM.AA.AC.000'!B11490</f>
        <v>1.7586999999999999</v>
      </c>
    </row>
    <row r="11482" spans="1:2" x14ac:dyDescent="0.25">
      <c r="A11482" s="1">
        <f>'BBEX3.D.USD.DEM.AA.AC.000'!A11491</f>
        <v>29186</v>
      </c>
      <c r="B11482">
        <f>'BBEX3.D.USD.DEM.AA.AC.000'!B11491</f>
        <v>1.7403999999999999</v>
      </c>
    </row>
    <row r="11483" spans="1:2" x14ac:dyDescent="0.25">
      <c r="A11483" s="1">
        <f>'BBEX3.D.USD.DEM.AA.AC.000'!A11492</f>
        <v>29187</v>
      </c>
      <c r="B11483">
        <f>'BBEX3.D.USD.DEM.AA.AC.000'!B11492</f>
        <v>1.7435</v>
      </c>
    </row>
    <row r="11484" spans="1:2" x14ac:dyDescent="0.25">
      <c r="A11484" s="1">
        <f>'BBEX3.D.USD.DEM.AA.AC.000'!A11493</f>
        <v>29188</v>
      </c>
      <c r="B11484">
        <f>'BBEX3.D.USD.DEM.AA.AC.000'!B11493</f>
        <v>1.7434000000000001</v>
      </c>
    </row>
    <row r="11485" spans="1:2" x14ac:dyDescent="0.25">
      <c r="A11485" s="1">
        <f>'BBEX3.D.USD.DEM.AA.AC.000'!A11494</f>
        <v>29189</v>
      </c>
      <c r="B11485">
        <f>'BBEX3.D.USD.DEM.AA.AC.000'!B11494</f>
        <v>1.73</v>
      </c>
    </row>
    <row r="11486" spans="1:2" x14ac:dyDescent="0.25">
      <c r="A11486" s="1">
        <f>'BBEX3.D.USD.DEM.AA.AC.000'!A11495</f>
        <v>29190</v>
      </c>
      <c r="B11486" t="str">
        <f>'BBEX3.D.USD.DEM.AA.AC.000'!B11495</f>
        <v>.</v>
      </c>
    </row>
    <row r="11487" spans="1:2" x14ac:dyDescent="0.25">
      <c r="A11487" s="1">
        <f>'BBEX3.D.USD.DEM.AA.AC.000'!A11496</f>
        <v>29191</v>
      </c>
      <c r="B11487" t="str">
        <f>'BBEX3.D.USD.DEM.AA.AC.000'!B11496</f>
        <v>.</v>
      </c>
    </row>
    <row r="11488" spans="1:2" x14ac:dyDescent="0.25">
      <c r="A11488" s="1">
        <f>'BBEX3.D.USD.DEM.AA.AC.000'!A11497</f>
        <v>29192</v>
      </c>
      <c r="B11488">
        <f>'BBEX3.D.USD.DEM.AA.AC.000'!B11497</f>
        <v>1.7076</v>
      </c>
    </row>
    <row r="11489" spans="1:2" x14ac:dyDescent="0.25">
      <c r="A11489" s="1">
        <f>'BBEX3.D.USD.DEM.AA.AC.000'!A11498</f>
        <v>29193</v>
      </c>
      <c r="B11489">
        <f>'BBEX3.D.USD.DEM.AA.AC.000'!B11498</f>
        <v>1.7211000000000001</v>
      </c>
    </row>
    <row r="11490" spans="1:2" x14ac:dyDescent="0.25">
      <c r="A11490" s="1">
        <f>'BBEX3.D.USD.DEM.AA.AC.000'!A11499</f>
        <v>29194</v>
      </c>
      <c r="B11490">
        <f>'BBEX3.D.USD.DEM.AA.AC.000'!B11499</f>
        <v>1.7375</v>
      </c>
    </row>
    <row r="11491" spans="1:2" x14ac:dyDescent="0.25">
      <c r="A11491" s="1">
        <f>'BBEX3.D.USD.DEM.AA.AC.000'!A11500</f>
        <v>29195</v>
      </c>
      <c r="B11491">
        <f>'BBEX3.D.USD.DEM.AA.AC.000'!B11500</f>
        <v>1.7373000000000001</v>
      </c>
    </row>
    <row r="11492" spans="1:2" x14ac:dyDescent="0.25">
      <c r="A11492" s="1">
        <f>'BBEX3.D.USD.DEM.AA.AC.000'!A11501</f>
        <v>29196</v>
      </c>
      <c r="B11492">
        <f>'BBEX3.D.USD.DEM.AA.AC.000'!B11501</f>
        <v>1.7547999999999999</v>
      </c>
    </row>
    <row r="11493" spans="1:2" x14ac:dyDescent="0.25">
      <c r="A11493" s="1">
        <f>'BBEX3.D.USD.DEM.AA.AC.000'!A11502</f>
        <v>29197</v>
      </c>
      <c r="B11493" t="str">
        <f>'BBEX3.D.USD.DEM.AA.AC.000'!B11502</f>
        <v>.</v>
      </c>
    </row>
    <row r="11494" spans="1:2" x14ac:dyDescent="0.25">
      <c r="A11494" s="1">
        <f>'BBEX3.D.USD.DEM.AA.AC.000'!A11503</f>
        <v>29198</v>
      </c>
      <c r="B11494" t="str">
        <f>'BBEX3.D.USD.DEM.AA.AC.000'!B11503</f>
        <v>.</v>
      </c>
    </row>
    <row r="11495" spans="1:2" x14ac:dyDescent="0.25">
      <c r="A11495" s="1">
        <f>'BBEX3.D.USD.DEM.AA.AC.000'!A11504</f>
        <v>29199</v>
      </c>
      <c r="B11495">
        <f>'BBEX3.D.USD.DEM.AA.AC.000'!B11504</f>
        <v>1.7515000000000001</v>
      </c>
    </row>
    <row r="11496" spans="1:2" x14ac:dyDescent="0.25">
      <c r="A11496" s="1">
        <f>'BBEX3.D.USD.DEM.AA.AC.000'!A11505</f>
        <v>29200</v>
      </c>
      <c r="B11496">
        <f>'BBEX3.D.USD.DEM.AA.AC.000'!B11505</f>
        <v>1.7432000000000001</v>
      </c>
    </row>
    <row r="11497" spans="1:2" x14ac:dyDescent="0.25">
      <c r="A11497" s="1">
        <f>'BBEX3.D.USD.DEM.AA.AC.000'!A11506</f>
        <v>29201</v>
      </c>
      <c r="B11497">
        <f>'BBEX3.D.USD.DEM.AA.AC.000'!B11506</f>
        <v>1.7295</v>
      </c>
    </row>
    <row r="11498" spans="1:2" x14ac:dyDescent="0.25">
      <c r="A11498" s="1">
        <f>'BBEX3.D.USD.DEM.AA.AC.000'!A11507</f>
        <v>29202</v>
      </c>
      <c r="B11498">
        <f>'BBEX3.D.USD.DEM.AA.AC.000'!B11507</f>
        <v>1.7372000000000001</v>
      </c>
    </row>
    <row r="11499" spans="1:2" x14ac:dyDescent="0.25">
      <c r="A11499" s="1">
        <f>'BBEX3.D.USD.DEM.AA.AC.000'!A11508</f>
        <v>29203</v>
      </c>
      <c r="B11499">
        <f>'BBEX3.D.USD.DEM.AA.AC.000'!B11508</f>
        <v>1.7390000000000001</v>
      </c>
    </row>
    <row r="11500" spans="1:2" x14ac:dyDescent="0.25">
      <c r="A11500" s="1">
        <f>'BBEX3.D.USD.DEM.AA.AC.000'!A11509</f>
        <v>29204</v>
      </c>
      <c r="B11500" t="str">
        <f>'BBEX3.D.USD.DEM.AA.AC.000'!B11509</f>
        <v>.</v>
      </c>
    </row>
    <row r="11501" spans="1:2" x14ac:dyDescent="0.25">
      <c r="A11501" s="1">
        <f>'BBEX3.D.USD.DEM.AA.AC.000'!A11510</f>
        <v>29205</v>
      </c>
      <c r="B11501" t="str">
        <f>'BBEX3.D.USD.DEM.AA.AC.000'!B11510</f>
        <v>.</v>
      </c>
    </row>
    <row r="11502" spans="1:2" x14ac:dyDescent="0.25">
      <c r="A11502" s="1">
        <f>'BBEX3.D.USD.DEM.AA.AC.000'!A11511</f>
        <v>29206</v>
      </c>
      <c r="B11502">
        <f>'BBEX3.D.USD.DEM.AA.AC.000'!B11511</f>
        <v>1.7402</v>
      </c>
    </row>
    <row r="11503" spans="1:2" x14ac:dyDescent="0.25">
      <c r="A11503" s="1">
        <f>'BBEX3.D.USD.DEM.AA.AC.000'!A11512</f>
        <v>29207</v>
      </c>
      <c r="B11503">
        <f>'BBEX3.D.USD.DEM.AA.AC.000'!B11512</f>
        <v>1.728</v>
      </c>
    </row>
    <row r="11504" spans="1:2" x14ac:dyDescent="0.25">
      <c r="A11504" s="1">
        <f>'BBEX3.D.USD.DEM.AA.AC.000'!A11513</f>
        <v>29208</v>
      </c>
      <c r="B11504">
        <f>'BBEX3.D.USD.DEM.AA.AC.000'!B11513</f>
        <v>1.7323999999999999</v>
      </c>
    </row>
    <row r="11505" spans="1:2" x14ac:dyDescent="0.25">
      <c r="A11505" s="1">
        <f>'BBEX3.D.USD.DEM.AA.AC.000'!A11514</f>
        <v>29209</v>
      </c>
      <c r="B11505">
        <f>'BBEX3.D.USD.DEM.AA.AC.000'!B11514</f>
        <v>1.7367999999999999</v>
      </c>
    </row>
    <row r="11506" spans="1:2" x14ac:dyDescent="0.25">
      <c r="A11506" s="1">
        <f>'BBEX3.D.USD.DEM.AA.AC.000'!A11515</f>
        <v>29210</v>
      </c>
      <c r="B11506">
        <f>'BBEX3.D.USD.DEM.AA.AC.000'!B11515</f>
        <v>1.7402</v>
      </c>
    </row>
    <row r="11507" spans="1:2" x14ac:dyDescent="0.25">
      <c r="A11507" s="1">
        <f>'BBEX3.D.USD.DEM.AA.AC.000'!A11516</f>
        <v>29211</v>
      </c>
      <c r="B11507" t="str">
        <f>'BBEX3.D.USD.DEM.AA.AC.000'!B11516</f>
        <v>.</v>
      </c>
    </row>
    <row r="11508" spans="1:2" x14ac:dyDescent="0.25">
      <c r="A11508" s="1">
        <f>'BBEX3.D.USD.DEM.AA.AC.000'!A11517</f>
        <v>29212</v>
      </c>
      <c r="B11508" t="str">
        <f>'BBEX3.D.USD.DEM.AA.AC.000'!B11517</f>
        <v>.</v>
      </c>
    </row>
    <row r="11509" spans="1:2" x14ac:dyDescent="0.25">
      <c r="A11509" s="1">
        <f>'BBEX3.D.USD.DEM.AA.AC.000'!A11518</f>
        <v>29213</v>
      </c>
      <c r="B11509" t="str">
        <f>'BBEX3.D.USD.DEM.AA.AC.000'!B11518</f>
        <v>.</v>
      </c>
    </row>
    <row r="11510" spans="1:2" x14ac:dyDescent="0.25">
      <c r="A11510" s="1">
        <f>'BBEX3.D.USD.DEM.AA.AC.000'!A11519</f>
        <v>29214</v>
      </c>
      <c r="B11510" t="str">
        <f>'BBEX3.D.USD.DEM.AA.AC.000'!B11519</f>
        <v>.</v>
      </c>
    </row>
    <row r="11511" spans="1:2" x14ac:dyDescent="0.25">
      <c r="A11511" s="1">
        <f>'BBEX3.D.USD.DEM.AA.AC.000'!A11520</f>
        <v>29215</v>
      </c>
      <c r="B11511" t="str">
        <f>'BBEX3.D.USD.DEM.AA.AC.000'!B11520</f>
        <v>.</v>
      </c>
    </row>
    <row r="11512" spans="1:2" x14ac:dyDescent="0.25">
      <c r="A11512" s="1">
        <f>'BBEX3.D.USD.DEM.AA.AC.000'!A11521</f>
        <v>29216</v>
      </c>
      <c r="B11512">
        <f>'BBEX3.D.USD.DEM.AA.AC.000'!B11521</f>
        <v>1.7239</v>
      </c>
    </row>
    <row r="11513" spans="1:2" x14ac:dyDescent="0.25">
      <c r="A11513" s="1">
        <f>'BBEX3.D.USD.DEM.AA.AC.000'!A11522</f>
        <v>29217</v>
      </c>
      <c r="B11513">
        <f>'BBEX3.D.USD.DEM.AA.AC.000'!B11522</f>
        <v>1.7230000000000001</v>
      </c>
    </row>
    <row r="11514" spans="1:2" x14ac:dyDescent="0.25">
      <c r="A11514" s="1">
        <f>'BBEX3.D.USD.DEM.AA.AC.000'!A11523</f>
        <v>29218</v>
      </c>
      <c r="B11514" t="str">
        <f>'BBEX3.D.USD.DEM.AA.AC.000'!B11523</f>
        <v>.</v>
      </c>
    </row>
    <row r="11515" spans="1:2" x14ac:dyDescent="0.25">
      <c r="A11515" s="1">
        <f>'BBEX3.D.USD.DEM.AA.AC.000'!A11524</f>
        <v>29219</v>
      </c>
      <c r="B11515" t="str">
        <f>'BBEX3.D.USD.DEM.AA.AC.000'!B11524</f>
        <v>.</v>
      </c>
    </row>
    <row r="11516" spans="1:2" x14ac:dyDescent="0.25">
      <c r="A11516" s="1">
        <f>'BBEX3.D.USD.DEM.AA.AC.000'!A11525</f>
        <v>29220</v>
      </c>
      <c r="B11516">
        <f>'BBEX3.D.USD.DEM.AA.AC.000'!B11525</f>
        <v>1.7315</v>
      </c>
    </row>
    <row r="11517" spans="1:2" x14ac:dyDescent="0.25">
      <c r="A11517" s="1">
        <f>'BBEX3.D.USD.DEM.AA.AC.000'!A11526</f>
        <v>29221</v>
      </c>
      <c r="B11517" t="str">
        <f>'BBEX3.D.USD.DEM.AA.AC.000'!B11526</f>
        <v>.</v>
      </c>
    </row>
    <row r="11518" spans="1:2" x14ac:dyDescent="0.25">
      <c r="A11518" s="1">
        <f>'BBEX3.D.USD.DEM.AA.AC.000'!A11527</f>
        <v>29222</v>
      </c>
      <c r="B11518">
        <f>'BBEX3.D.USD.DEM.AA.AC.000'!B11527</f>
        <v>1.7144999999999999</v>
      </c>
    </row>
    <row r="11519" spans="1:2" x14ac:dyDescent="0.25">
      <c r="A11519" s="1">
        <f>'BBEX3.D.USD.DEM.AA.AC.000'!A11528</f>
        <v>29223</v>
      </c>
      <c r="B11519">
        <f>'BBEX3.D.USD.DEM.AA.AC.000'!B11528</f>
        <v>1.7061999999999999</v>
      </c>
    </row>
    <row r="11520" spans="1:2" x14ac:dyDescent="0.25">
      <c r="A11520" s="1">
        <f>'BBEX3.D.USD.DEM.AA.AC.000'!A11529</f>
        <v>29224</v>
      </c>
      <c r="B11520">
        <f>'BBEX3.D.USD.DEM.AA.AC.000'!B11529</f>
        <v>1.7155</v>
      </c>
    </row>
    <row r="11521" spans="1:2" x14ac:dyDescent="0.25">
      <c r="A11521" s="1">
        <f>'BBEX3.D.USD.DEM.AA.AC.000'!A11530</f>
        <v>29225</v>
      </c>
      <c r="B11521" t="str">
        <f>'BBEX3.D.USD.DEM.AA.AC.000'!B11530</f>
        <v>.</v>
      </c>
    </row>
    <row r="11522" spans="1:2" x14ac:dyDescent="0.25">
      <c r="A11522" s="1">
        <f>'BBEX3.D.USD.DEM.AA.AC.000'!A11531</f>
        <v>29226</v>
      </c>
      <c r="B11522" t="str">
        <f>'BBEX3.D.USD.DEM.AA.AC.000'!B11531</f>
        <v>.</v>
      </c>
    </row>
    <row r="11523" spans="1:2" x14ac:dyDescent="0.25">
      <c r="A11523" s="1">
        <f>'BBEX3.D.USD.DEM.AA.AC.000'!A11532</f>
        <v>29227</v>
      </c>
      <c r="B11523">
        <f>'BBEX3.D.USD.DEM.AA.AC.000'!B11532</f>
        <v>1.7102999999999999</v>
      </c>
    </row>
    <row r="11524" spans="1:2" x14ac:dyDescent="0.25">
      <c r="A11524" s="1">
        <f>'BBEX3.D.USD.DEM.AA.AC.000'!A11533</f>
        <v>29228</v>
      </c>
      <c r="B11524">
        <f>'BBEX3.D.USD.DEM.AA.AC.000'!B11533</f>
        <v>1.7174</v>
      </c>
    </row>
    <row r="11525" spans="1:2" x14ac:dyDescent="0.25">
      <c r="A11525" s="1">
        <f>'BBEX3.D.USD.DEM.AA.AC.000'!A11534</f>
        <v>29229</v>
      </c>
      <c r="B11525">
        <f>'BBEX3.D.USD.DEM.AA.AC.000'!B11534</f>
        <v>1.7126999999999999</v>
      </c>
    </row>
    <row r="11526" spans="1:2" x14ac:dyDescent="0.25">
      <c r="A11526" s="1">
        <f>'BBEX3.D.USD.DEM.AA.AC.000'!A11535</f>
        <v>29230</v>
      </c>
      <c r="B11526">
        <f>'BBEX3.D.USD.DEM.AA.AC.000'!B11535</f>
        <v>1.7144999999999999</v>
      </c>
    </row>
    <row r="11527" spans="1:2" x14ac:dyDescent="0.25">
      <c r="A11527" s="1">
        <f>'BBEX3.D.USD.DEM.AA.AC.000'!A11536</f>
        <v>29231</v>
      </c>
      <c r="B11527">
        <f>'BBEX3.D.USD.DEM.AA.AC.000'!B11536</f>
        <v>1.7190000000000001</v>
      </c>
    </row>
    <row r="11528" spans="1:2" x14ac:dyDescent="0.25">
      <c r="A11528" s="1">
        <f>'BBEX3.D.USD.DEM.AA.AC.000'!A11537</f>
        <v>29232</v>
      </c>
      <c r="B11528" t="str">
        <f>'BBEX3.D.USD.DEM.AA.AC.000'!B11537</f>
        <v>.</v>
      </c>
    </row>
    <row r="11529" spans="1:2" x14ac:dyDescent="0.25">
      <c r="A11529" s="1">
        <f>'BBEX3.D.USD.DEM.AA.AC.000'!A11538</f>
        <v>29233</v>
      </c>
      <c r="B11529" t="str">
        <f>'BBEX3.D.USD.DEM.AA.AC.000'!B11538</f>
        <v>.</v>
      </c>
    </row>
    <row r="11530" spans="1:2" x14ac:dyDescent="0.25">
      <c r="A11530" s="1">
        <f>'BBEX3.D.USD.DEM.AA.AC.000'!A11539</f>
        <v>29234</v>
      </c>
      <c r="B11530">
        <f>'BBEX3.D.USD.DEM.AA.AC.000'!B11539</f>
        <v>1.7178</v>
      </c>
    </row>
    <row r="11531" spans="1:2" x14ac:dyDescent="0.25">
      <c r="A11531" s="1">
        <f>'BBEX3.D.USD.DEM.AA.AC.000'!A11540</f>
        <v>29235</v>
      </c>
      <c r="B11531">
        <f>'BBEX3.D.USD.DEM.AA.AC.000'!B11540</f>
        <v>1.7190000000000001</v>
      </c>
    </row>
    <row r="11532" spans="1:2" x14ac:dyDescent="0.25">
      <c r="A11532" s="1">
        <f>'BBEX3.D.USD.DEM.AA.AC.000'!A11541</f>
        <v>29236</v>
      </c>
      <c r="B11532">
        <f>'BBEX3.D.USD.DEM.AA.AC.000'!B11541</f>
        <v>1.7305999999999999</v>
      </c>
    </row>
    <row r="11533" spans="1:2" x14ac:dyDescent="0.25">
      <c r="A11533" s="1">
        <f>'BBEX3.D.USD.DEM.AA.AC.000'!A11542</f>
        <v>29237</v>
      </c>
      <c r="B11533">
        <f>'BBEX3.D.USD.DEM.AA.AC.000'!B11542</f>
        <v>1.7235</v>
      </c>
    </row>
    <row r="11534" spans="1:2" x14ac:dyDescent="0.25">
      <c r="A11534" s="1">
        <f>'BBEX3.D.USD.DEM.AA.AC.000'!A11543</f>
        <v>29238</v>
      </c>
      <c r="B11534">
        <f>'BBEX3.D.USD.DEM.AA.AC.000'!B11543</f>
        <v>1.7244999999999999</v>
      </c>
    </row>
    <row r="11535" spans="1:2" x14ac:dyDescent="0.25">
      <c r="A11535" s="1">
        <f>'BBEX3.D.USD.DEM.AA.AC.000'!A11544</f>
        <v>29239</v>
      </c>
      <c r="B11535" t="str">
        <f>'BBEX3.D.USD.DEM.AA.AC.000'!B11544</f>
        <v>.</v>
      </c>
    </row>
    <row r="11536" spans="1:2" x14ac:dyDescent="0.25">
      <c r="A11536" s="1">
        <f>'BBEX3.D.USD.DEM.AA.AC.000'!A11545</f>
        <v>29240</v>
      </c>
      <c r="B11536" t="str">
        <f>'BBEX3.D.USD.DEM.AA.AC.000'!B11545</f>
        <v>.</v>
      </c>
    </row>
    <row r="11537" spans="1:2" x14ac:dyDescent="0.25">
      <c r="A11537" s="1">
        <f>'BBEX3.D.USD.DEM.AA.AC.000'!A11546</f>
        <v>29241</v>
      </c>
      <c r="B11537">
        <f>'BBEX3.D.USD.DEM.AA.AC.000'!B11546</f>
        <v>1.7278</v>
      </c>
    </row>
    <row r="11538" spans="1:2" x14ac:dyDescent="0.25">
      <c r="A11538" s="1">
        <f>'BBEX3.D.USD.DEM.AA.AC.000'!A11547</f>
        <v>29242</v>
      </c>
      <c r="B11538">
        <f>'BBEX3.D.USD.DEM.AA.AC.000'!B11547</f>
        <v>1.7315</v>
      </c>
    </row>
    <row r="11539" spans="1:2" x14ac:dyDescent="0.25">
      <c r="A11539" s="1">
        <f>'BBEX3.D.USD.DEM.AA.AC.000'!A11548</f>
        <v>29243</v>
      </c>
      <c r="B11539">
        <f>'BBEX3.D.USD.DEM.AA.AC.000'!B11548</f>
        <v>1.7302999999999999</v>
      </c>
    </row>
    <row r="11540" spans="1:2" x14ac:dyDescent="0.25">
      <c r="A11540" s="1">
        <f>'BBEX3.D.USD.DEM.AA.AC.000'!A11549</f>
        <v>29244</v>
      </c>
      <c r="B11540">
        <f>'BBEX3.D.USD.DEM.AA.AC.000'!B11549</f>
        <v>1.7293000000000001</v>
      </c>
    </row>
    <row r="11541" spans="1:2" x14ac:dyDescent="0.25">
      <c r="A11541" s="1">
        <f>'BBEX3.D.USD.DEM.AA.AC.000'!A11550</f>
        <v>29245</v>
      </c>
      <c r="B11541">
        <f>'BBEX3.D.USD.DEM.AA.AC.000'!B11550</f>
        <v>1.7310000000000001</v>
      </c>
    </row>
    <row r="11542" spans="1:2" x14ac:dyDescent="0.25">
      <c r="A11542" s="1">
        <f>'BBEX3.D.USD.DEM.AA.AC.000'!A11551</f>
        <v>29246</v>
      </c>
      <c r="B11542" t="str">
        <f>'BBEX3.D.USD.DEM.AA.AC.000'!B11551</f>
        <v>.</v>
      </c>
    </row>
    <row r="11543" spans="1:2" x14ac:dyDescent="0.25">
      <c r="A11543" s="1">
        <f>'BBEX3.D.USD.DEM.AA.AC.000'!A11552</f>
        <v>29247</v>
      </c>
      <c r="B11543" t="str">
        <f>'BBEX3.D.USD.DEM.AA.AC.000'!B11552</f>
        <v>.</v>
      </c>
    </row>
    <row r="11544" spans="1:2" x14ac:dyDescent="0.25">
      <c r="A11544" s="1">
        <f>'BBEX3.D.USD.DEM.AA.AC.000'!A11553</f>
        <v>29248</v>
      </c>
      <c r="B11544">
        <f>'BBEX3.D.USD.DEM.AA.AC.000'!B11553</f>
        <v>1.7349000000000001</v>
      </c>
    </row>
    <row r="11545" spans="1:2" x14ac:dyDescent="0.25">
      <c r="A11545" s="1">
        <f>'BBEX3.D.USD.DEM.AA.AC.000'!A11554</f>
        <v>29249</v>
      </c>
      <c r="B11545">
        <f>'BBEX3.D.USD.DEM.AA.AC.000'!B11554</f>
        <v>1.7361</v>
      </c>
    </row>
    <row r="11546" spans="1:2" x14ac:dyDescent="0.25">
      <c r="A11546" s="1">
        <f>'BBEX3.D.USD.DEM.AA.AC.000'!A11555</f>
        <v>29250</v>
      </c>
      <c r="B11546">
        <f>'BBEX3.D.USD.DEM.AA.AC.000'!B11555</f>
        <v>1.734</v>
      </c>
    </row>
    <row r="11547" spans="1:2" x14ac:dyDescent="0.25">
      <c r="A11547" s="1">
        <f>'BBEX3.D.USD.DEM.AA.AC.000'!A11556</f>
        <v>29251</v>
      </c>
      <c r="B11547">
        <f>'BBEX3.D.USD.DEM.AA.AC.000'!B11556</f>
        <v>1.7394000000000001</v>
      </c>
    </row>
    <row r="11548" spans="1:2" x14ac:dyDescent="0.25">
      <c r="A11548" s="1">
        <f>'BBEX3.D.USD.DEM.AA.AC.000'!A11557</f>
        <v>29252</v>
      </c>
      <c r="B11548">
        <f>'BBEX3.D.USD.DEM.AA.AC.000'!B11557</f>
        <v>1.7448999999999999</v>
      </c>
    </row>
    <row r="11549" spans="1:2" x14ac:dyDescent="0.25">
      <c r="A11549" s="1">
        <f>'BBEX3.D.USD.DEM.AA.AC.000'!A11558</f>
        <v>29253</v>
      </c>
      <c r="B11549" t="str">
        <f>'BBEX3.D.USD.DEM.AA.AC.000'!B11558</f>
        <v>.</v>
      </c>
    </row>
    <row r="11550" spans="1:2" x14ac:dyDescent="0.25">
      <c r="A11550" s="1">
        <f>'BBEX3.D.USD.DEM.AA.AC.000'!A11559</f>
        <v>29254</v>
      </c>
      <c r="B11550" t="str">
        <f>'BBEX3.D.USD.DEM.AA.AC.000'!B11559</f>
        <v>.</v>
      </c>
    </row>
    <row r="11551" spans="1:2" x14ac:dyDescent="0.25">
      <c r="A11551" s="1">
        <f>'BBEX3.D.USD.DEM.AA.AC.000'!A11560</f>
        <v>29255</v>
      </c>
      <c r="B11551">
        <f>'BBEX3.D.USD.DEM.AA.AC.000'!B11560</f>
        <v>1.7459</v>
      </c>
    </row>
    <row r="11552" spans="1:2" x14ac:dyDescent="0.25">
      <c r="A11552" s="1">
        <f>'BBEX3.D.USD.DEM.AA.AC.000'!A11561</f>
        <v>29256</v>
      </c>
      <c r="B11552">
        <f>'BBEX3.D.USD.DEM.AA.AC.000'!B11561</f>
        <v>1.7432000000000001</v>
      </c>
    </row>
    <row r="11553" spans="1:2" x14ac:dyDescent="0.25">
      <c r="A11553" s="1">
        <f>'BBEX3.D.USD.DEM.AA.AC.000'!A11562</f>
        <v>29257</v>
      </c>
      <c r="B11553">
        <f>'BBEX3.D.USD.DEM.AA.AC.000'!B11562</f>
        <v>1.7414000000000001</v>
      </c>
    </row>
    <row r="11554" spans="1:2" x14ac:dyDescent="0.25">
      <c r="A11554" s="1">
        <f>'BBEX3.D.USD.DEM.AA.AC.000'!A11563</f>
        <v>29258</v>
      </c>
      <c r="B11554">
        <f>'BBEX3.D.USD.DEM.AA.AC.000'!B11563</f>
        <v>1.7374000000000001</v>
      </c>
    </row>
    <row r="11555" spans="1:2" x14ac:dyDescent="0.25">
      <c r="A11555" s="1">
        <f>'BBEX3.D.USD.DEM.AA.AC.000'!A11564</f>
        <v>29259</v>
      </c>
      <c r="B11555">
        <f>'BBEX3.D.USD.DEM.AA.AC.000'!B11564</f>
        <v>1.7413000000000001</v>
      </c>
    </row>
    <row r="11556" spans="1:2" x14ac:dyDescent="0.25">
      <c r="A11556" s="1">
        <f>'BBEX3.D.USD.DEM.AA.AC.000'!A11565</f>
        <v>29260</v>
      </c>
      <c r="B11556" t="str">
        <f>'BBEX3.D.USD.DEM.AA.AC.000'!B11565</f>
        <v>.</v>
      </c>
    </row>
    <row r="11557" spans="1:2" x14ac:dyDescent="0.25">
      <c r="A11557" s="1">
        <f>'BBEX3.D.USD.DEM.AA.AC.000'!A11566</f>
        <v>29261</v>
      </c>
      <c r="B11557" t="str">
        <f>'BBEX3.D.USD.DEM.AA.AC.000'!B11566</f>
        <v>.</v>
      </c>
    </row>
    <row r="11558" spans="1:2" x14ac:dyDescent="0.25">
      <c r="A11558" s="1">
        <f>'BBEX3.D.USD.DEM.AA.AC.000'!A11567</f>
        <v>29262</v>
      </c>
      <c r="B11558">
        <f>'BBEX3.D.USD.DEM.AA.AC.000'!B11567</f>
        <v>1.7390000000000001</v>
      </c>
    </row>
    <row r="11559" spans="1:2" x14ac:dyDescent="0.25">
      <c r="A11559" s="1">
        <f>'BBEX3.D.USD.DEM.AA.AC.000'!A11568</f>
        <v>29263</v>
      </c>
      <c r="B11559">
        <f>'BBEX3.D.USD.DEM.AA.AC.000'!B11568</f>
        <v>1.7404999999999999</v>
      </c>
    </row>
    <row r="11560" spans="1:2" x14ac:dyDescent="0.25">
      <c r="A11560" s="1">
        <f>'BBEX3.D.USD.DEM.AA.AC.000'!A11569</f>
        <v>29264</v>
      </c>
      <c r="B11560">
        <f>'BBEX3.D.USD.DEM.AA.AC.000'!B11569</f>
        <v>1.7374000000000001</v>
      </c>
    </row>
    <row r="11561" spans="1:2" x14ac:dyDescent="0.25">
      <c r="A11561" s="1">
        <f>'BBEX3.D.USD.DEM.AA.AC.000'!A11570</f>
        <v>29265</v>
      </c>
      <c r="B11561">
        <f>'BBEX3.D.USD.DEM.AA.AC.000'!B11570</f>
        <v>1.7319</v>
      </c>
    </row>
    <row r="11562" spans="1:2" x14ac:dyDescent="0.25">
      <c r="A11562" s="1">
        <f>'BBEX3.D.USD.DEM.AA.AC.000'!A11571</f>
        <v>29266</v>
      </c>
      <c r="B11562">
        <f>'BBEX3.D.USD.DEM.AA.AC.000'!B11571</f>
        <v>1.7384999999999999</v>
      </c>
    </row>
    <row r="11563" spans="1:2" x14ac:dyDescent="0.25">
      <c r="A11563" s="1">
        <f>'BBEX3.D.USD.DEM.AA.AC.000'!A11572</f>
        <v>29267</v>
      </c>
      <c r="B11563" t="str">
        <f>'BBEX3.D.USD.DEM.AA.AC.000'!B11572</f>
        <v>.</v>
      </c>
    </row>
    <row r="11564" spans="1:2" x14ac:dyDescent="0.25">
      <c r="A11564" s="1">
        <f>'BBEX3.D.USD.DEM.AA.AC.000'!A11573</f>
        <v>29268</v>
      </c>
      <c r="B11564" t="str">
        <f>'BBEX3.D.USD.DEM.AA.AC.000'!B11573</f>
        <v>.</v>
      </c>
    </row>
    <row r="11565" spans="1:2" x14ac:dyDescent="0.25">
      <c r="A11565" s="1">
        <f>'BBEX3.D.USD.DEM.AA.AC.000'!A11574</f>
        <v>29269</v>
      </c>
      <c r="B11565">
        <f>'BBEX3.D.USD.DEM.AA.AC.000'!B11574</f>
        <v>1.7404999999999999</v>
      </c>
    </row>
    <row r="11566" spans="1:2" x14ac:dyDescent="0.25">
      <c r="A11566" s="1">
        <f>'BBEX3.D.USD.DEM.AA.AC.000'!A11575</f>
        <v>29270</v>
      </c>
      <c r="B11566">
        <f>'BBEX3.D.USD.DEM.AA.AC.000'!B11575</f>
        <v>1.7445999999999999</v>
      </c>
    </row>
    <row r="11567" spans="1:2" x14ac:dyDescent="0.25">
      <c r="A11567" s="1">
        <f>'BBEX3.D.USD.DEM.AA.AC.000'!A11576</f>
        <v>29271</v>
      </c>
      <c r="B11567">
        <f>'BBEX3.D.USD.DEM.AA.AC.000'!B11576</f>
        <v>1.746</v>
      </c>
    </row>
    <row r="11568" spans="1:2" x14ac:dyDescent="0.25">
      <c r="A11568" s="1">
        <f>'BBEX3.D.USD.DEM.AA.AC.000'!A11577</f>
        <v>29272</v>
      </c>
      <c r="B11568">
        <f>'BBEX3.D.USD.DEM.AA.AC.000'!B11577</f>
        <v>1.7458</v>
      </c>
    </row>
    <row r="11569" spans="1:2" x14ac:dyDescent="0.25">
      <c r="A11569" s="1">
        <f>'BBEX3.D.USD.DEM.AA.AC.000'!A11578</f>
        <v>29273</v>
      </c>
      <c r="B11569">
        <f>'BBEX3.D.USD.DEM.AA.AC.000'!B11578</f>
        <v>1.7558</v>
      </c>
    </row>
    <row r="11570" spans="1:2" x14ac:dyDescent="0.25">
      <c r="A11570" s="1">
        <f>'BBEX3.D.USD.DEM.AA.AC.000'!A11579</f>
        <v>29274</v>
      </c>
      <c r="B11570" t="str">
        <f>'BBEX3.D.USD.DEM.AA.AC.000'!B11579</f>
        <v>.</v>
      </c>
    </row>
    <row r="11571" spans="1:2" x14ac:dyDescent="0.25">
      <c r="A11571" s="1">
        <f>'BBEX3.D.USD.DEM.AA.AC.000'!A11580</f>
        <v>29275</v>
      </c>
      <c r="B11571" t="str">
        <f>'BBEX3.D.USD.DEM.AA.AC.000'!B11580</f>
        <v>.</v>
      </c>
    </row>
    <row r="11572" spans="1:2" x14ac:dyDescent="0.25">
      <c r="A11572" s="1">
        <f>'BBEX3.D.USD.DEM.AA.AC.000'!A11581</f>
        <v>29276</v>
      </c>
      <c r="B11572">
        <f>'BBEX3.D.USD.DEM.AA.AC.000'!B11581</f>
        <v>1.7617</v>
      </c>
    </row>
    <row r="11573" spans="1:2" x14ac:dyDescent="0.25">
      <c r="A11573" s="1">
        <f>'BBEX3.D.USD.DEM.AA.AC.000'!A11582</f>
        <v>29277</v>
      </c>
      <c r="B11573">
        <f>'BBEX3.D.USD.DEM.AA.AC.000'!B11582</f>
        <v>1.7609999999999999</v>
      </c>
    </row>
    <row r="11574" spans="1:2" x14ac:dyDescent="0.25">
      <c r="A11574" s="1">
        <f>'BBEX3.D.USD.DEM.AA.AC.000'!A11583</f>
        <v>29278</v>
      </c>
      <c r="B11574">
        <f>'BBEX3.D.USD.DEM.AA.AC.000'!B11583</f>
        <v>1.7648999999999999</v>
      </c>
    </row>
    <row r="11575" spans="1:2" x14ac:dyDescent="0.25">
      <c r="A11575" s="1">
        <f>'BBEX3.D.USD.DEM.AA.AC.000'!A11584</f>
        <v>29279</v>
      </c>
      <c r="B11575">
        <f>'BBEX3.D.USD.DEM.AA.AC.000'!B11584</f>
        <v>1.7581</v>
      </c>
    </row>
    <row r="11576" spans="1:2" x14ac:dyDescent="0.25">
      <c r="A11576" s="1">
        <f>'BBEX3.D.USD.DEM.AA.AC.000'!A11585</f>
        <v>29280</v>
      </c>
      <c r="B11576">
        <f>'BBEX3.D.USD.DEM.AA.AC.000'!B11585</f>
        <v>1.7723</v>
      </c>
    </row>
    <row r="11577" spans="1:2" x14ac:dyDescent="0.25">
      <c r="A11577" s="1">
        <f>'BBEX3.D.USD.DEM.AA.AC.000'!A11586</f>
        <v>29281</v>
      </c>
      <c r="B11577" t="str">
        <f>'BBEX3.D.USD.DEM.AA.AC.000'!B11586</f>
        <v>.</v>
      </c>
    </row>
    <row r="11578" spans="1:2" x14ac:dyDescent="0.25">
      <c r="A11578" s="1">
        <f>'BBEX3.D.USD.DEM.AA.AC.000'!A11587</f>
        <v>29282</v>
      </c>
      <c r="B11578" t="str">
        <f>'BBEX3.D.USD.DEM.AA.AC.000'!B11587</f>
        <v>.</v>
      </c>
    </row>
    <row r="11579" spans="1:2" x14ac:dyDescent="0.25">
      <c r="A11579" s="1">
        <f>'BBEX3.D.USD.DEM.AA.AC.000'!A11588</f>
        <v>29283</v>
      </c>
      <c r="B11579">
        <f>'BBEX3.D.USD.DEM.AA.AC.000'!B11588</f>
        <v>1.7799</v>
      </c>
    </row>
    <row r="11580" spans="1:2" x14ac:dyDescent="0.25">
      <c r="A11580" s="1">
        <f>'BBEX3.D.USD.DEM.AA.AC.000'!A11589</f>
        <v>29284</v>
      </c>
      <c r="B11580">
        <f>'BBEX3.D.USD.DEM.AA.AC.000'!B11589</f>
        <v>1.7824</v>
      </c>
    </row>
    <row r="11581" spans="1:2" x14ac:dyDescent="0.25">
      <c r="A11581" s="1">
        <f>'BBEX3.D.USD.DEM.AA.AC.000'!A11590</f>
        <v>29285</v>
      </c>
      <c r="B11581">
        <f>'BBEX3.D.USD.DEM.AA.AC.000'!B11590</f>
        <v>1.7897000000000001</v>
      </c>
    </row>
    <row r="11582" spans="1:2" x14ac:dyDescent="0.25">
      <c r="A11582" s="1">
        <f>'BBEX3.D.USD.DEM.AA.AC.000'!A11591</f>
        <v>29286</v>
      </c>
      <c r="B11582">
        <f>'BBEX3.D.USD.DEM.AA.AC.000'!B11591</f>
        <v>1.7944</v>
      </c>
    </row>
    <row r="11583" spans="1:2" x14ac:dyDescent="0.25">
      <c r="A11583" s="1">
        <f>'BBEX3.D.USD.DEM.AA.AC.000'!A11592</f>
        <v>29287</v>
      </c>
      <c r="B11583">
        <f>'BBEX3.D.USD.DEM.AA.AC.000'!B11592</f>
        <v>1.7972999999999999</v>
      </c>
    </row>
    <row r="11584" spans="1:2" x14ac:dyDescent="0.25">
      <c r="A11584" s="1">
        <f>'BBEX3.D.USD.DEM.AA.AC.000'!A11593</f>
        <v>29288</v>
      </c>
      <c r="B11584" t="str">
        <f>'BBEX3.D.USD.DEM.AA.AC.000'!B11593</f>
        <v>.</v>
      </c>
    </row>
    <row r="11585" spans="1:2" x14ac:dyDescent="0.25">
      <c r="A11585" s="1">
        <f>'BBEX3.D.USD.DEM.AA.AC.000'!A11594</f>
        <v>29289</v>
      </c>
      <c r="B11585" t="str">
        <f>'BBEX3.D.USD.DEM.AA.AC.000'!B11594</f>
        <v>.</v>
      </c>
    </row>
    <row r="11586" spans="1:2" x14ac:dyDescent="0.25">
      <c r="A11586" s="1">
        <f>'BBEX3.D.USD.DEM.AA.AC.000'!A11595</f>
        <v>29290</v>
      </c>
      <c r="B11586">
        <f>'BBEX3.D.USD.DEM.AA.AC.000'!B11595</f>
        <v>1.8045</v>
      </c>
    </row>
    <row r="11587" spans="1:2" x14ac:dyDescent="0.25">
      <c r="A11587" s="1">
        <f>'BBEX3.D.USD.DEM.AA.AC.000'!A11596</f>
        <v>29291</v>
      </c>
      <c r="B11587">
        <f>'BBEX3.D.USD.DEM.AA.AC.000'!B11596</f>
        <v>1.8088</v>
      </c>
    </row>
    <row r="11588" spans="1:2" x14ac:dyDescent="0.25">
      <c r="A11588" s="1">
        <f>'BBEX3.D.USD.DEM.AA.AC.000'!A11597</f>
        <v>29292</v>
      </c>
      <c r="B11588">
        <f>'BBEX3.D.USD.DEM.AA.AC.000'!B11597</f>
        <v>1.8017000000000001</v>
      </c>
    </row>
    <row r="11589" spans="1:2" x14ac:dyDescent="0.25">
      <c r="A11589" s="1">
        <f>'BBEX3.D.USD.DEM.AA.AC.000'!A11598</f>
        <v>29293</v>
      </c>
      <c r="B11589">
        <f>'BBEX3.D.USD.DEM.AA.AC.000'!B11598</f>
        <v>1.8134999999999999</v>
      </c>
    </row>
    <row r="11590" spans="1:2" x14ac:dyDescent="0.25">
      <c r="A11590" s="1">
        <f>'BBEX3.D.USD.DEM.AA.AC.000'!A11599</f>
        <v>29294</v>
      </c>
      <c r="B11590">
        <f>'BBEX3.D.USD.DEM.AA.AC.000'!B11599</f>
        <v>1.8385</v>
      </c>
    </row>
    <row r="11591" spans="1:2" x14ac:dyDescent="0.25">
      <c r="A11591" s="1">
        <f>'BBEX3.D.USD.DEM.AA.AC.000'!A11600</f>
        <v>29295</v>
      </c>
      <c r="B11591" t="str">
        <f>'BBEX3.D.USD.DEM.AA.AC.000'!B11600</f>
        <v>.</v>
      </c>
    </row>
    <row r="11592" spans="1:2" x14ac:dyDescent="0.25">
      <c r="A11592" s="1">
        <f>'BBEX3.D.USD.DEM.AA.AC.000'!A11601</f>
        <v>29296</v>
      </c>
      <c r="B11592" t="str">
        <f>'BBEX3.D.USD.DEM.AA.AC.000'!B11601</f>
        <v>.</v>
      </c>
    </row>
    <row r="11593" spans="1:2" x14ac:dyDescent="0.25">
      <c r="A11593" s="1">
        <f>'BBEX3.D.USD.DEM.AA.AC.000'!A11602</f>
        <v>29297</v>
      </c>
      <c r="B11593">
        <f>'BBEX3.D.USD.DEM.AA.AC.000'!B11602</f>
        <v>1.871</v>
      </c>
    </row>
    <row r="11594" spans="1:2" x14ac:dyDescent="0.25">
      <c r="A11594" s="1">
        <f>'BBEX3.D.USD.DEM.AA.AC.000'!A11603</f>
        <v>29298</v>
      </c>
      <c r="B11594">
        <f>'BBEX3.D.USD.DEM.AA.AC.000'!B11603</f>
        <v>1.877</v>
      </c>
    </row>
    <row r="11595" spans="1:2" x14ac:dyDescent="0.25">
      <c r="A11595" s="1">
        <f>'BBEX3.D.USD.DEM.AA.AC.000'!A11604</f>
        <v>29299</v>
      </c>
      <c r="B11595">
        <f>'BBEX3.D.USD.DEM.AA.AC.000'!B11604</f>
        <v>1.8759999999999999</v>
      </c>
    </row>
    <row r="11596" spans="1:2" x14ac:dyDescent="0.25">
      <c r="A11596" s="1">
        <f>'BBEX3.D.USD.DEM.AA.AC.000'!A11605</f>
        <v>29300</v>
      </c>
      <c r="B11596">
        <f>'BBEX3.D.USD.DEM.AA.AC.000'!B11605</f>
        <v>1.8667</v>
      </c>
    </row>
    <row r="11597" spans="1:2" x14ac:dyDescent="0.25">
      <c r="A11597" s="1">
        <f>'BBEX3.D.USD.DEM.AA.AC.000'!A11606</f>
        <v>29301</v>
      </c>
      <c r="B11597">
        <f>'BBEX3.D.USD.DEM.AA.AC.000'!B11606</f>
        <v>1.8775999999999999</v>
      </c>
    </row>
    <row r="11598" spans="1:2" x14ac:dyDescent="0.25">
      <c r="A11598" s="1">
        <f>'BBEX3.D.USD.DEM.AA.AC.000'!A11607</f>
        <v>29302</v>
      </c>
      <c r="B11598" t="str">
        <f>'BBEX3.D.USD.DEM.AA.AC.000'!B11607</f>
        <v>.</v>
      </c>
    </row>
    <row r="11599" spans="1:2" x14ac:dyDescent="0.25">
      <c r="A11599" s="1">
        <f>'BBEX3.D.USD.DEM.AA.AC.000'!A11608</f>
        <v>29303</v>
      </c>
      <c r="B11599" t="str">
        <f>'BBEX3.D.USD.DEM.AA.AC.000'!B11608</f>
        <v>.</v>
      </c>
    </row>
    <row r="11600" spans="1:2" x14ac:dyDescent="0.25">
      <c r="A11600" s="1">
        <f>'BBEX3.D.USD.DEM.AA.AC.000'!A11609</f>
        <v>29304</v>
      </c>
      <c r="B11600">
        <f>'BBEX3.D.USD.DEM.AA.AC.000'!B11609</f>
        <v>1.8895</v>
      </c>
    </row>
    <row r="11601" spans="1:2" x14ac:dyDescent="0.25">
      <c r="A11601" s="1">
        <f>'BBEX3.D.USD.DEM.AA.AC.000'!A11610</f>
        <v>29305</v>
      </c>
      <c r="B11601">
        <f>'BBEX3.D.USD.DEM.AA.AC.000'!B11610</f>
        <v>1.8944000000000001</v>
      </c>
    </row>
    <row r="11602" spans="1:2" x14ac:dyDescent="0.25">
      <c r="A11602" s="1">
        <f>'BBEX3.D.USD.DEM.AA.AC.000'!A11611</f>
        <v>29306</v>
      </c>
      <c r="B11602">
        <f>'BBEX3.D.USD.DEM.AA.AC.000'!B11611</f>
        <v>1.8902000000000001</v>
      </c>
    </row>
    <row r="11603" spans="1:2" x14ac:dyDescent="0.25">
      <c r="A11603" s="1">
        <f>'BBEX3.D.USD.DEM.AA.AC.000'!A11612</f>
        <v>29307</v>
      </c>
      <c r="B11603">
        <f>'BBEX3.D.USD.DEM.AA.AC.000'!B11612</f>
        <v>1.9135</v>
      </c>
    </row>
    <row r="11604" spans="1:2" x14ac:dyDescent="0.25">
      <c r="A11604" s="1">
        <f>'BBEX3.D.USD.DEM.AA.AC.000'!A11613</f>
        <v>29308</v>
      </c>
      <c r="B11604">
        <f>'BBEX3.D.USD.DEM.AA.AC.000'!B11613</f>
        <v>1.9298</v>
      </c>
    </row>
    <row r="11605" spans="1:2" x14ac:dyDescent="0.25">
      <c r="A11605" s="1">
        <f>'BBEX3.D.USD.DEM.AA.AC.000'!A11614</f>
        <v>29309</v>
      </c>
      <c r="B11605" t="str">
        <f>'BBEX3.D.USD.DEM.AA.AC.000'!B11614</f>
        <v>.</v>
      </c>
    </row>
    <row r="11606" spans="1:2" x14ac:dyDescent="0.25">
      <c r="A11606" s="1">
        <f>'BBEX3.D.USD.DEM.AA.AC.000'!A11615</f>
        <v>29310</v>
      </c>
      <c r="B11606" t="str">
        <f>'BBEX3.D.USD.DEM.AA.AC.000'!B11615</f>
        <v>.</v>
      </c>
    </row>
    <row r="11607" spans="1:2" x14ac:dyDescent="0.25">
      <c r="A11607" s="1">
        <f>'BBEX3.D.USD.DEM.AA.AC.000'!A11616</f>
        <v>29311</v>
      </c>
      <c r="B11607">
        <f>'BBEX3.D.USD.DEM.AA.AC.000'!B11616</f>
        <v>1.9419</v>
      </c>
    </row>
    <row r="11608" spans="1:2" x14ac:dyDescent="0.25">
      <c r="A11608" s="1">
        <f>'BBEX3.D.USD.DEM.AA.AC.000'!A11617</f>
        <v>29312</v>
      </c>
      <c r="B11608">
        <f>'BBEX3.D.USD.DEM.AA.AC.000'!B11617</f>
        <v>1.9770000000000001</v>
      </c>
    </row>
    <row r="11609" spans="1:2" x14ac:dyDescent="0.25">
      <c r="A11609" s="1">
        <f>'BBEX3.D.USD.DEM.AA.AC.000'!A11618</f>
        <v>29313</v>
      </c>
      <c r="B11609">
        <f>'BBEX3.D.USD.DEM.AA.AC.000'!B11618</f>
        <v>1.9663999999999999</v>
      </c>
    </row>
    <row r="11610" spans="1:2" x14ac:dyDescent="0.25">
      <c r="A11610" s="1">
        <f>'BBEX3.D.USD.DEM.AA.AC.000'!A11619</f>
        <v>29314</v>
      </c>
      <c r="B11610">
        <f>'BBEX3.D.USD.DEM.AA.AC.000'!B11619</f>
        <v>1.9548000000000001</v>
      </c>
    </row>
    <row r="11611" spans="1:2" x14ac:dyDescent="0.25">
      <c r="A11611" s="1">
        <f>'BBEX3.D.USD.DEM.AA.AC.000'!A11620</f>
        <v>29315</v>
      </c>
      <c r="B11611" t="str">
        <f>'BBEX3.D.USD.DEM.AA.AC.000'!B11620</f>
        <v>.</v>
      </c>
    </row>
    <row r="11612" spans="1:2" x14ac:dyDescent="0.25">
      <c r="A11612" s="1">
        <f>'BBEX3.D.USD.DEM.AA.AC.000'!A11621</f>
        <v>29316</v>
      </c>
      <c r="B11612" t="str">
        <f>'BBEX3.D.USD.DEM.AA.AC.000'!B11621</f>
        <v>.</v>
      </c>
    </row>
    <row r="11613" spans="1:2" x14ac:dyDescent="0.25">
      <c r="A11613" s="1">
        <f>'BBEX3.D.USD.DEM.AA.AC.000'!A11622</f>
        <v>29317</v>
      </c>
      <c r="B11613" t="str">
        <f>'BBEX3.D.USD.DEM.AA.AC.000'!B11622</f>
        <v>.</v>
      </c>
    </row>
    <row r="11614" spans="1:2" x14ac:dyDescent="0.25">
      <c r="A11614" s="1">
        <f>'BBEX3.D.USD.DEM.AA.AC.000'!A11623</f>
        <v>29318</v>
      </c>
      <c r="B11614" t="str">
        <f>'BBEX3.D.USD.DEM.AA.AC.000'!B11623</f>
        <v>.</v>
      </c>
    </row>
    <row r="11615" spans="1:2" x14ac:dyDescent="0.25">
      <c r="A11615" s="1">
        <f>'BBEX3.D.USD.DEM.AA.AC.000'!A11624</f>
        <v>29319</v>
      </c>
      <c r="B11615">
        <f>'BBEX3.D.USD.DEM.AA.AC.000'!B11624</f>
        <v>1.9722999999999999</v>
      </c>
    </row>
    <row r="11616" spans="1:2" x14ac:dyDescent="0.25">
      <c r="A11616" s="1">
        <f>'BBEX3.D.USD.DEM.AA.AC.000'!A11625</f>
        <v>29320</v>
      </c>
      <c r="B11616">
        <f>'BBEX3.D.USD.DEM.AA.AC.000'!B11625</f>
        <v>1.8959999999999999</v>
      </c>
    </row>
    <row r="11617" spans="1:2" x14ac:dyDescent="0.25">
      <c r="A11617" s="1">
        <f>'BBEX3.D.USD.DEM.AA.AC.000'!A11626</f>
        <v>29321</v>
      </c>
      <c r="B11617">
        <f>'BBEX3.D.USD.DEM.AA.AC.000'!B11626</f>
        <v>1.873</v>
      </c>
    </row>
    <row r="11618" spans="1:2" x14ac:dyDescent="0.25">
      <c r="A11618" s="1">
        <f>'BBEX3.D.USD.DEM.AA.AC.000'!A11627</f>
        <v>29322</v>
      </c>
      <c r="B11618">
        <f>'BBEX3.D.USD.DEM.AA.AC.000'!B11627</f>
        <v>1.8777999999999999</v>
      </c>
    </row>
    <row r="11619" spans="1:2" x14ac:dyDescent="0.25">
      <c r="A11619" s="1">
        <f>'BBEX3.D.USD.DEM.AA.AC.000'!A11628</f>
        <v>29323</v>
      </c>
      <c r="B11619" t="str">
        <f>'BBEX3.D.USD.DEM.AA.AC.000'!B11628</f>
        <v>.</v>
      </c>
    </row>
    <row r="11620" spans="1:2" x14ac:dyDescent="0.25">
      <c r="A11620" s="1">
        <f>'BBEX3.D.USD.DEM.AA.AC.000'!A11629</f>
        <v>29324</v>
      </c>
      <c r="B11620" t="str">
        <f>'BBEX3.D.USD.DEM.AA.AC.000'!B11629</f>
        <v>.</v>
      </c>
    </row>
    <row r="11621" spans="1:2" x14ac:dyDescent="0.25">
      <c r="A11621" s="1">
        <f>'BBEX3.D.USD.DEM.AA.AC.000'!A11630</f>
        <v>29325</v>
      </c>
      <c r="B11621">
        <f>'BBEX3.D.USD.DEM.AA.AC.000'!B11630</f>
        <v>1.87</v>
      </c>
    </row>
    <row r="11622" spans="1:2" x14ac:dyDescent="0.25">
      <c r="A11622" s="1">
        <f>'BBEX3.D.USD.DEM.AA.AC.000'!A11631</f>
        <v>29326</v>
      </c>
      <c r="B11622">
        <f>'BBEX3.D.USD.DEM.AA.AC.000'!B11631</f>
        <v>1.891</v>
      </c>
    </row>
    <row r="11623" spans="1:2" x14ac:dyDescent="0.25">
      <c r="A11623" s="1">
        <f>'BBEX3.D.USD.DEM.AA.AC.000'!A11632</f>
        <v>29327</v>
      </c>
      <c r="B11623">
        <f>'BBEX3.D.USD.DEM.AA.AC.000'!B11632</f>
        <v>1.8908</v>
      </c>
    </row>
    <row r="11624" spans="1:2" x14ac:dyDescent="0.25">
      <c r="A11624" s="1">
        <f>'BBEX3.D.USD.DEM.AA.AC.000'!A11633</f>
        <v>29328</v>
      </c>
      <c r="B11624">
        <f>'BBEX3.D.USD.DEM.AA.AC.000'!B11633</f>
        <v>1.8619000000000001</v>
      </c>
    </row>
    <row r="11625" spans="1:2" x14ac:dyDescent="0.25">
      <c r="A11625" s="1">
        <f>'BBEX3.D.USD.DEM.AA.AC.000'!A11634</f>
        <v>29329</v>
      </c>
      <c r="B11625">
        <f>'BBEX3.D.USD.DEM.AA.AC.000'!B11634</f>
        <v>1.853</v>
      </c>
    </row>
    <row r="11626" spans="1:2" x14ac:dyDescent="0.25">
      <c r="A11626" s="1">
        <f>'BBEX3.D.USD.DEM.AA.AC.000'!A11635</f>
        <v>29330</v>
      </c>
      <c r="B11626" t="str">
        <f>'BBEX3.D.USD.DEM.AA.AC.000'!B11635</f>
        <v>.</v>
      </c>
    </row>
    <row r="11627" spans="1:2" x14ac:dyDescent="0.25">
      <c r="A11627" s="1">
        <f>'BBEX3.D.USD.DEM.AA.AC.000'!A11636</f>
        <v>29331</v>
      </c>
      <c r="B11627" t="str">
        <f>'BBEX3.D.USD.DEM.AA.AC.000'!B11636</f>
        <v>.</v>
      </c>
    </row>
    <row r="11628" spans="1:2" x14ac:dyDescent="0.25">
      <c r="A11628" s="1">
        <f>'BBEX3.D.USD.DEM.AA.AC.000'!A11637</f>
        <v>29332</v>
      </c>
      <c r="B11628">
        <f>'BBEX3.D.USD.DEM.AA.AC.000'!B11637</f>
        <v>1.8512</v>
      </c>
    </row>
    <row r="11629" spans="1:2" x14ac:dyDescent="0.25">
      <c r="A11629" s="1">
        <f>'BBEX3.D.USD.DEM.AA.AC.000'!A11638</f>
        <v>29333</v>
      </c>
      <c r="B11629">
        <f>'BBEX3.D.USD.DEM.AA.AC.000'!B11638</f>
        <v>1.8565</v>
      </c>
    </row>
    <row r="11630" spans="1:2" x14ac:dyDescent="0.25">
      <c r="A11630" s="1">
        <f>'BBEX3.D.USD.DEM.AA.AC.000'!A11639</f>
        <v>29334</v>
      </c>
      <c r="B11630">
        <f>'BBEX3.D.USD.DEM.AA.AC.000'!B11639</f>
        <v>1.8420000000000001</v>
      </c>
    </row>
    <row r="11631" spans="1:2" x14ac:dyDescent="0.25">
      <c r="A11631" s="1">
        <f>'BBEX3.D.USD.DEM.AA.AC.000'!A11640</f>
        <v>29335</v>
      </c>
      <c r="B11631">
        <f>'BBEX3.D.USD.DEM.AA.AC.000'!B11640</f>
        <v>1.8140000000000001</v>
      </c>
    </row>
    <row r="11632" spans="1:2" x14ac:dyDescent="0.25">
      <c r="A11632" s="1">
        <f>'BBEX3.D.USD.DEM.AA.AC.000'!A11641</f>
        <v>29336</v>
      </c>
      <c r="B11632">
        <f>'BBEX3.D.USD.DEM.AA.AC.000'!B11641</f>
        <v>1.8154999999999999</v>
      </c>
    </row>
    <row r="11633" spans="1:2" x14ac:dyDescent="0.25">
      <c r="A11633" s="1">
        <f>'BBEX3.D.USD.DEM.AA.AC.000'!A11642</f>
        <v>29337</v>
      </c>
      <c r="B11633" t="str">
        <f>'BBEX3.D.USD.DEM.AA.AC.000'!B11642</f>
        <v>.</v>
      </c>
    </row>
    <row r="11634" spans="1:2" x14ac:dyDescent="0.25">
      <c r="A11634" s="1">
        <f>'BBEX3.D.USD.DEM.AA.AC.000'!A11643</f>
        <v>29338</v>
      </c>
      <c r="B11634" t="str">
        <f>'BBEX3.D.USD.DEM.AA.AC.000'!B11643</f>
        <v>.</v>
      </c>
    </row>
    <row r="11635" spans="1:2" x14ac:dyDescent="0.25">
      <c r="A11635" s="1">
        <f>'BBEX3.D.USD.DEM.AA.AC.000'!A11644</f>
        <v>29339</v>
      </c>
      <c r="B11635">
        <f>'BBEX3.D.USD.DEM.AA.AC.000'!B11644</f>
        <v>1.7962</v>
      </c>
    </row>
    <row r="11636" spans="1:2" x14ac:dyDescent="0.25">
      <c r="A11636" s="1">
        <f>'BBEX3.D.USD.DEM.AA.AC.000'!A11645</f>
        <v>29340</v>
      </c>
      <c r="B11636">
        <f>'BBEX3.D.USD.DEM.AA.AC.000'!B11645</f>
        <v>1.7956000000000001</v>
      </c>
    </row>
    <row r="11637" spans="1:2" x14ac:dyDescent="0.25">
      <c r="A11637" s="1">
        <f>'BBEX3.D.USD.DEM.AA.AC.000'!A11646</f>
        <v>29341</v>
      </c>
      <c r="B11637">
        <f>'BBEX3.D.USD.DEM.AA.AC.000'!B11646</f>
        <v>1.8015000000000001</v>
      </c>
    </row>
    <row r="11638" spans="1:2" x14ac:dyDescent="0.25">
      <c r="A11638" s="1">
        <f>'BBEX3.D.USD.DEM.AA.AC.000'!A11647</f>
        <v>29342</v>
      </c>
      <c r="B11638" t="str">
        <f>'BBEX3.D.USD.DEM.AA.AC.000'!B11647</f>
        <v>.</v>
      </c>
    </row>
    <row r="11639" spans="1:2" x14ac:dyDescent="0.25">
      <c r="A11639" s="1">
        <f>'BBEX3.D.USD.DEM.AA.AC.000'!A11648</f>
        <v>29343</v>
      </c>
      <c r="B11639">
        <f>'BBEX3.D.USD.DEM.AA.AC.000'!B11648</f>
        <v>1.8104</v>
      </c>
    </row>
    <row r="11640" spans="1:2" x14ac:dyDescent="0.25">
      <c r="A11640" s="1">
        <f>'BBEX3.D.USD.DEM.AA.AC.000'!A11649</f>
        <v>29344</v>
      </c>
      <c r="B11640" t="str">
        <f>'BBEX3.D.USD.DEM.AA.AC.000'!B11649</f>
        <v>.</v>
      </c>
    </row>
    <row r="11641" spans="1:2" x14ac:dyDescent="0.25">
      <c r="A11641" s="1">
        <f>'BBEX3.D.USD.DEM.AA.AC.000'!A11650</f>
        <v>29345</v>
      </c>
      <c r="B11641" t="str">
        <f>'BBEX3.D.USD.DEM.AA.AC.000'!B11650</f>
        <v>.</v>
      </c>
    </row>
    <row r="11642" spans="1:2" x14ac:dyDescent="0.25">
      <c r="A11642" s="1">
        <f>'BBEX3.D.USD.DEM.AA.AC.000'!A11651</f>
        <v>29346</v>
      </c>
      <c r="B11642">
        <f>'BBEX3.D.USD.DEM.AA.AC.000'!B11651</f>
        <v>1.8121</v>
      </c>
    </row>
    <row r="11643" spans="1:2" x14ac:dyDescent="0.25">
      <c r="A11643" s="1">
        <f>'BBEX3.D.USD.DEM.AA.AC.000'!A11652</f>
        <v>29347</v>
      </c>
      <c r="B11643">
        <f>'BBEX3.D.USD.DEM.AA.AC.000'!B11652</f>
        <v>1.7902</v>
      </c>
    </row>
    <row r="11644" spans="1:2" x14ac:dyDescent="0.25">
      <c r="A11644" s="1">
        <f>'BBEX3.D.USD.DEM.AA.AC.000'!A11653</f>
        <v>29348</v>
      </c>
      <c r="B11644">
        <f>'BBEX3.D.USD.DEM.AA.AC.000'!B11653</f>
        <v>1.7849999999999999</v>
      </c>
    </row>
    <row r="11645" spans="1:2" x14ac:dyDescent="0.25">
      <c r="A11645" s="1">
        <f>'BBEX3.D.USD.DEM.AA.AC.000'!A11654</f>
        <v>29349</v>
      </c>
      <c r="B11645">
        <f>'BBEX3.D.USD.DEM.AA.AC.000'!B11654</f>
        <v>1.7927</v>
      </c>
    </row>
    <row r="11646" spans="1:2" x14ac:dyDescent="0.25">
      <c r="A11646" s="1">
        <f>'BBEX3.D.USD.DEM.AA.AC.000'!A11655</f>
        <v>29350</v>
      </c>
      <c r="B11646">
        <f>'BBEX3.D.USD.DEM.AA.AC.000'!B11655</f>
        <v>1.8049999999999999</v>
      </c>
    </row>
    <row r="11647" spans="1:2" x14ac:dyDescent="0.25">
      <c r="A11647" s="1">
        <f>'BBEX3.D.USD.DEM.AA.AC.000'!A11656</f>
        <v>29351</v>
      </c>
      <c r="B11647" t="str">
        <f>'BBEX3.D.USD.DEM.AA.AC.000'!B11656</f>
        <v>.</v>
      </c>
    </row>
    <row r="11648" spans="1:2" x14ac:dyDescent="0.25">
      <c r="A11648" s="1">
        <f>'BBEX3.D.USD.DEM.AA.AC.000'!A11657</f>
        <v>29352</v>
      </c>
      <c r="B11648" t="str">
        <f>'BBEX3.D.USD.DEM.AA.AC.000'!B11657</f>
        <v>.</v>
      </c>
    </row>
    <row r="11649" spans="1:2" x14ac:dyDescent="0.25">
      <c r="A11649" s="1">
        <f>'BBEX3.D.USD.DEM.AA.AC.000'!A11658</f>
        <v>29353</v>
      </c>
      <c r="B11649">
        <f>'BBEX3.D.USD.DEM.AA.AC.000'!B11658</f>
        <v>1.7985</v>
      </c>
    </row>
    <row r="11650" spans="1:2" x14ac:dyDescent="0.25">
      <c r="A11650" s="1">
        <f>'BBEX3.D.USD.DEM.AA.AC.000'!A11659</f>
        <v>29354</v>
      </c>
      <c r="B11650">
        <f>'BBEX3.D.USD.DEM.AA.AC.000'!B11659</f>
        <v>1.7847999999999999</v>
      </c>
    </row>
    <row r="11651" spans="1:2" x14ac:dyDescent="0.25">
      <c r="A11651" s="1">
        <f>'BBEX3.D.USD.DEM.AA.AC.000'!A11660</f>
        <v>29355</v>
      </c>
      <c r="B11651">
        <f>'BBEX3.D.USD.DEM.AA.AC.000'!B11660</f>
        <v>1.7914000000000001</v>
      </c>
    </row>
    <row r="11652" spans="1:2" x14ac:dyDescent="0.25">
      <c r="A11652" s="1">
        <f>'BBEX3.D.USD.DEM.AA.AC.000'!A11661</f>
        <v>29356</v>
      </c>
      <c r="B11652" t="str">
        <f>'BBEX3.D.USD.DEM.AA.AC.000'!B11661</f>
        <v>.</v>
      </c>
    </row>
    <row r="11653" spans="1:2" x14ac:dyDescent="0.25">
      <c r="A11653" s="1">
        <f>'BBEX3.D.USD.DEM.AA.AC.000'!A11662</f>
        <v>29357</v>
      </c>
      <c r="B11653">
        <f>'BBEX3.D.USD.DEM.AA.AC.000'!B11662</f>
        <v>1.7996000000000001</v>
      </c>
    </row>
    <row r="11654" spans="1:2" x14ac:dyDescent="0.25">
      <c r="A11654" s="1">
        <f>'BBEX3.D.USD.DEM.AA.AC.000'!A11663</f>
        <v>29358</v>
      </c>
      <c r="B11654" t="str">
        <f>'BBEX3.D.USD.DEM.AA.AC.000'!B11663</f>
        <v>.</v>
      </c>
    </row>
    <row r="11655" spans="1:2" x14ac:dyDescent="0.25">
      <c r="A11655" s="1">
        <f>'BBEX3.D.USD.DEM.AA.AC.000'!A11664</f>
        <v>29359</v>
      </c>
      <c r="B11655" t="str">
        <f>'BBEX3.D.USD.DEM.AA.AC.000'!B11664</f>
        <v>.</v>
      </c>
    </row>
    <row r="11656" spans="1:2" x14ac:dyDescent="0.25">
      <c r="A11656" s="1">
        <f>'BBEX3.D.USD.DEM.AA.AC.000'!A11665</f>
        <v>29360</v>
      </c>
      <c r="B11656">
        <f>'BBEX3.D.USD.DEM.AA.AC.000'!B11665</f>
        <v>1.7988</v>
      </c>
    </row>
    <row r="11657" spans="1:2" x14ac:dyDescent="0.25">
      <c r="A11657" s="1">
        <f>'BBEX3.D.USD.DEM.AA.AC.000'!A11666</f>
        <v>29361</v>
      </c>
      <c r="B11657">
        <f>'BBEX3.D.USD.DEM.AA.AC.000'!B11666</f>
        <v>1.8029999999999999</v>
      </c>
    </row>
    <row r="11658" spans="1:2" x14ac:dyDescent="0.25">
      <c r="A11658" s="1">
        <f>'BBEX3.D.USD.DEM.AA.AC.000'!A11667</f>
        <v>29362</v>
      </c>
      <c r="B11658">
        <f>'BBEX3.D.USD.DEM.AA.AC.000'!B11667</f>
        <v>1.7926</v>
      </c>
    </row>
    <row r="11659" spans="1:2" x14ac:dyDescent="0.25">
      <c r="A11659" s="1">
        <f>'BBEX3.D.USD.DEM.AA.AC.000'!A11668</f>
        <v>29363</v>
      </c>
      <c r="B11659">
        <f>'BBEX3.D.USD.DEM.AA.AC.000'!B11668</f>
        <v>1.7897000000000001</v>
      </c>
    </row>
    <row r="11660" spans="1:2" x14ac:dyDescent="0.25">
      <c r="A11660" s="1">
        <f>'BBEX3.D.USD.DEM.AA.AC.000'!A11669</f>
        <v>29364</v>
      </c>
      <c r="B11660">
        <f>'BBEX3.D.USD.DEM.AA.AC.000'!B11669</f>
        <v>1.7829999999999999</v>
      </c>
    </row>
    <row r="11661" spans="1:2" x14ac:dyDescent="0.25">
      <c r="A11661" s="1">
        <f>'BBEX3.D.USD.DEM.AA.AC.000'!A11670</f>
        <v>29365</v>
      </c>
      <c r="B11661" t="str">
        <f>'BBEX3.D.USD.DEM.AA.AC.000'!B11670</f>
        <v>.</v>
      </c>
    </row>
    <row r="11662" spans="1:2" x14ac:dyDescent="0.25">
      <c r="A11662" s="1">
        <f>'BBEX3.D.USD.DEM.AA.AC.000'!A11671</f>
        <v>29366</v>
      </c>
      <c r="B11662" t="str">
        <f>'BBEX3.D.USD.DEM.AA.AC.000'!B11671</f>
        <v>.</v>
      </c>
    </row>
    <row r="11663" spans="1:2" x14ac:dyDescent="0.25">
      <c r="A11663" s="1">
        <f>'BBEX3.D.USD.DEM.AA.AC.000'!A11672</f>
        <v>29367</v>
      </c>
      <c r="B11663" t="str">
        <f>'BBEX3.D.USD.DEM.AA.AC.000'!B11672</f>
        <v>.</v>
      </c>
    </row>
    <row r="11664" spans="1:2" x14ac:dyDescent="0.25">
      <c r="A11664" s="1">
        <f>'BBEX3.D.USD.DEM.AA.AC.000'!A11673</f>
        <v>29368</v>
      </c>
      <c r="B11664">
        <f>'BBEX3.D.USD.DEM.AA.AC.000'!B11673</f>
        <v>1.7682</v>
      </c>
    </row>
    <row r="11665" spans="1:2" x14ac:dyDescent="0.25">
      <c r="A11665" s="1">
        <f>'BBEX3.D.USD.DEM.AA.AC.000'!A11674</f>
        <v>29369</v>
      </c>
      <c r="B11665">
        <f>'BBEX3.D.USD.DEM.AA.AC.000'!B11674</f>
        <v>1.7717000000000001</v>
      </c>
    </row>
    <row r="11666" spans="1:2" x14ac:dyDescent="0.25">
      <c r="A11666" s="1">
        <f>'BBEX3.D.USD.DEM.AA.AC.000'!A11675</f>
        <v>29370</v>
      </c>
      <c r="B11666">
        <f>'BBEX3.D.USD.DEM.AA.AC.000'!B11675</f>
        <v>1.7789999999999999</v>
      </c>
    </row>
    <row r="11667" spans="1:2" x14ac:dyDescent="0.25">
      <c r="A11667" s="1">
        <f>'BBEX3.D.USD.DEM.AA.AC.000'!A11676</f>
        <v>29371</v>
      </c>
      <c r="B11667">
        <f>'BBEX3.D.USD.DEM.AA.AC.000'!B11676</f>
        <v>1.786</v>
      </c>
    </row>
    <row r="11668" spans="1:2" x14ac:dyDescent="0.25">
      <c r="A11668" s="1">
        <f>'BBEX3.D.USD.DEM.AA.AC.000'!A11677</f>
        <v>29372</v>
      </c>
      <c r="B11668" t="str">
        <f>'BBEX3.D.USD.DEM.AA.AC.000'!B11677</f>
        <v>.</v>
      </c>
    </row>
    <row r="11669" spans="1:2" x14ac:dyDescent="0.25">
      <c r="A11669" s="1">
        <f>'BBEX3.D.USD.DEM.AA.AC.000'!A11678</f>
        <v>29373</v>
      </c>
      <c r="B11669" t="str">
        <f>'BBEX3.D.USD.DEM.AA.AC.000'!B11678</f>
        <v>.</v>
      </c>
    </row>
    <row r="11670" spans="1:2" x14ac:dyDescent="0.25">
      <c r="A11670" s="1">
        <f>'BBEX3.D.USD.DEM.AA.AC.000'!A11679</f>
        <v>29374</v>
      </c>
      <c r="B11670">
        <f>'BBEX3.D.USD.DEM.AA.AC.000'!B11679</f>
        <v>1.7743</v>
      </c>
    </row>
    <row r="11671" spans="1:2" x14ac:dyDescent="0.25">
      <c r="A11671" s="1">
        <f>'BBEX3.D.USD.DEM.AA.AC.000'!A11680</f>
        <v>29375</v>
      </c>
      <c r="B11671">
        <f>'BBEX3.D.USD.DEM.AA.AC.000'!B11680</f>
        <v>1.7826</v>
      </c>
    </row>
    <row r="11672" spans="1:2" x14ac:dyDescent="0.25">
      <c r="A11672" s="1">
        <f>'BBEX3.D.USD.DEM.AA.AC.000'!A11681</f>
        <v>29376</v>
      </c>
      <c r="B11672">
        <f>'BBEX3.D.USD.DEM.AA.AC.000'!B11681</f>
        <v>1.7757000000000001</v>
      </c>
    </row>
    <row r="11673" spans="1:2" x14ac:dyDescent="0.25">
      <c r="A11673" s="1">
        <f>'BBEX3.D.USD.DEM.AA.AC.000'!A11682</f>
        <v>29377</v>
      </c>
      <c r="B11673" t="str">
        <f>'BBEX3.D.USD.DEM.AA.AC.000'!B11682</f>
        <v>.</v>
      </c>
    </row>
    <row r="11674" spans="1:2" x14ac:dyDescent="0.25">
      <c r="A11674" s="1">
        <f>'BBEX3.D.USD.DEM.AA.AC.000'!A11683</f>
        <v>29378</v>
      </c>
      <c r="B11674">
        <f>'BBEX3.D.USD.DEM.AA.AC.000'!B11683</f>
        <v>1.7742</v>
      </c>
    </row>
    <row r="11675" spans="1:2" x14ac:dyDescent="0.25">
      <c r="A11675" s="1">
        <f>'BBEX3.D.USD.DEM.AA.AC.000'!A11684</f>
        <v>29379</v>
      </c>
      <c r="B11675" t="str">
        <f>'BBEX3.D.USD.DEM.AA.AC.000'!B11684</f>
        <v>.</v>
      </c>
    </row>
    <row r="11676" spans="1:2" x14ac:dyDescent="0.25">
      <c r="A11676" s="1">
        <f>'BBEX3.D.USD.DEM.AA.AC.000'!A11685</f>
        <v>29380</v>
      </c>
      <c r="B11676" t="str">
        <f>'BBEX3.D.USD.DEM.AA.AC.000'!B11685</f>
        <v>.</v>
      </c>
    </row>
    <row r="11677" spans="1:2" x14ac:dyDescent="0.25">
      <c r="A11677" s="1">
        <f>'BBEX3.D.USD.DEM.AA.AC.000'!A11686</f>
        <v>29381</v>
      </c>
      <c r="B11677">
        <f>'BBEX3.D.USD.DEM.AA.AC.000'!B11686</f>
        <v>1.7642</v>
      </c>
    </row>
    <row r="11678" spans="1:2" x14ac:dyDescent="0.25">
      <c r="A11678" s="1">
        <f>'BBEX3.D.USD.DEM.AA.AC.000'!A11687</f>
        <v>29382</v>
      </c>
      <c r="B11678">
        <f>'BBEX3.D.USD.DEM.AA.AC.000'!B11687</f>
        <v>1.7599</v>
      </c>
    </row>
    <row r="11679" spans="1:2" x14ac:dyDescent="0.25">
      <c r="A11679" s="1">
        <f>'BBEX3.D.USD.DEM.AA.AC.000'!A11688</f>
        <v>29383</v>
      </c>
      <c r="B11679">
        <f>'BBEX3.D.USD.DEM.AA.AC.000'!B11688</f>
        <v>1.7635000000000001</v>
      </c>
    </row>
    <row r="11680" spans="1:2" x14ac:dyDescent="0.25">
      <c r="A11680" s="1">
        <f>'BBEX3.D.USD.DEM.AA.AC.000'!A11689</f>
        <v>29384</v>
      </c>
      <c r="B11680">
        <f>'BBEX3.D.USD.DEM.AA.AC.000'!B11689</f>
        <v>1.7645999999999999</v>
      </c>
    </row>
    <row r="11681" spans="1:2" x14ac:dyDescent="0.25">
      <c r="A11681" s="1">
        <f>'BBEX3.D.USD.DEM.AA.AC.000'!A11690</f>
        <v>29385</v>
      </c>
      <c r="B11681">
        <f>'BBEX3.D.USD.DEM.AA.AC.000'!B11690</f>
        <v>1.7536</v>
      </c>
    </row>
    <row r="11682" spans="1:2" x14ac:dyDescent="0.25">
      <c r="A11682" s="1">
        <f>'BBEX3.D.USD.DEM.AA.AC.000'!A11691</f>
        <v>29386</v>
      </c>
      <c r="B11682" t="str">
        <f>'BBEX3.D.USD.DEM.AA.AC.000'!B11691</f>
        <v>.</v>
      </c>
    </row>
    <row r="11683" spans="1:2" x14ac:dyDescent="0.25">
      <c r="A11683" s="1">
        <f>'BBEX3.D.USD.DEM.AA.AC.000'!A11692</f>
        <v>29387</v>
      </c>
      <c r="B11683" t="str">
        <f>'BBEX3.D.USD.DEM.AA.AC.000'!B11692</f>
        <v>.</v>
      </c>
    </row>
    <row r="11684" spans="1:2" x14ac:dyDescent="0.25">
      <c r="A11684" s="1">
        <f>'BBEX3.D.USD.DEM.AA.AC.000'!A11693</f>
        <v>29388</v>
      </c>
      <c r="B11684">
        <f>'BBEX3.D.USD.DEM.AA.AC.000'!B11693</f>
        <v>1.7635000000000001</v>
      </c>
    </row>
    <row r="11685" spans="1:2" x14ac:dyDescent="0.25">
      <c r="A11685" s="1">
        <f>'BBEX3.D.USD.DEM.AA.AC.000'!A11694</f>
        <v>29389</v>
      </c>
      <c r="B11685" t="str">
        <f>'BBEX3.D.USD.DEM.AA.AC.000'!B11694</f>
        <v>.</v>
      </c>
    </row>
    <row r="11686" spans="1:2" x14ac:dyDescent="0.25">
      <c r="A11686" s="1">
        <f>'BBEX3.D.USD.DEM.AA.AC.000'!A11695</f>
        <v>29390</v>
      </c>
      <c r="B11686">
        <f>'BBEX3.D.USD.DEM.AA.AC.000'!B11695</f>
        <v>1.7636000000000001</v>
      </c>
    </row>
    <row r="11687" spans="1:2" x14ac:dyDescent="0.25">
      <c r="A11687" s="1">
        <f>'BBEX3.D.USD.DEM.AA.AC.000'!A11696</f>
        <v>29391</v>
      </c>
      <c r="B11687">
        <f>'BBEX3.D.USD.DEM.AA.AC.000'!B11696</f>
        <v>1.7687999999999999</v>
      </c>
    </row>
    <row r="11688" spans="1:2" x14ac:dyDescent="0.25">
      <c r="A11688" s="1">
        <f>'BBEX3.D.USD.DEM.AA.AC.000'!A11697</f>
        <v>29392</v>
      </c>
      <c r="B11688">
        <f>'BBEX3.D.USD.DEM.AA.AC.000'!B11697</f>
        <v>1.77</v>
      </c>
    </row>
    <row r="11689" spans="1:2" x14ac:dyDescent="0.25">
      <c r="A11689" s="1">
        <f>'BBEX3.D.USD.DEM.AA.AC.000'!A11698</f>
        <v>29393</v>
      </c>
      <c r="B11689" t="str">
        <f>'BBEX3.D.USD.DEM.AA.AC.000'!B11698</f>
        <v>.</v>
      </c>
    </row>
    <row r="11690" spans="1:2" x14ac:dyDescent="0.25">
      <c r="A11690" s="1">
        <f>'BBEX3.D.USD.DEM.AA.AC.000'!A11699</f>
        <v>29394</v>
      </c>
      <c r="B11690" t="str">
        <f>'BBEX3.D.USD.DEM.AA.AC.000'!B11699</f>
        <v>.</v>
      </c>
    </row>
    <row r="11691" spans="1:2" x14ac:dyDescent="0.25">
      <c r="A11691" s="1">
        <f>'BBEX3.D.USD.DEM.AA.AC.000'!A11700</f>
        <v>29395</v>
      </c>
      <c r="B11691">
        <f>'BBEX3.D.USD.DEM.AA.AC.000'!B11700</f>
        <v>1.766</v>
      </c>
    </row>
    <row r="11692" spans="1:2" x14ac:dyDescent="0.25">
      <c r="A11692" s="1">
        <f>'BBEX3.D.USD.DEM.AA.AC.000'!A11701</f>
        <v>29396</v>
      </c>
      <c r="B11692">
        <f>'BBEX3.D.USD.DEM.AA.AC.000'!B11701</f>
        <v>1.7684</v>
      </c>
    </row>
    <row r="11693" spans="1:2" x14ac:dyDescent="0.25">
      <c r="A11693" s="1">
        <f>'BBEX3.D.USD.DEM.AA.AC.000'!A11702</f>
        <v>29397</v>
      </c>
      <c r="B11693">
        <f>'BBEX3.D.USD.DEM.AA.AC.000'!B11702</f>
        <v>1.7692000000000001</v>
      </c>
    </row>
    <row r="11694" spans="1:2" x14ac:dyDescent="0.25">
      <c r="A11694" s="1">
        <f>'BBEX3.D.USD.DEM.AA.AC.000'!A11703</f>
        <v>29398</v>
      </c>
      <c r="B11694">
        <f>'BBEX3.D.USD.DEM.AA.AC.000'!B11703</f>
        <v>1.7693000000000001</v>
      </c>
    </row>
    <row r="11695" spans="1:2" x14ac:dyDescent="0.25">
      <c r="A11695" s="1">
        <f>'BBEX3.D.USD.DEM.AA.AC.000'!A11704</f>
        <v>29399</v>
      </c>
      <c r="B11695">
        <f>'BBEX3.D.USD.DEM.AA.AC.000'!B11704</f>
        <v>1.7653000000000001</v>
      </c>
    </row>
    <row r="11696" spans="1:2" x14ac:dyDescent="0.25">
      <c r="A11696" s="1">
        <f>'BBEX3.D.USD.DEM.AA.AC.000'!A11705</f>
        <v>29400</v>
      </c>
      <c r="B11696" t="str">
        <f>'BBEX3.D.USD.DEM.AA.AC.000'!B11705</f>
        <v>.</v>
      </c>
    </row>
    <row r="11697" spans="1:2" x14ac:dyDescent="0.25">
      <c r="A11697" s="1">
        <f>'BBEX3.D.USD.DEM.AA.AC.000'!A11706</f>
        <v>29401</v>
      </c>
      <c r="B11697" t="str">
        <f>'BBEX3.D.USD.DEM.AA.AC.000'!B11706</f>
        <v>.</v>
      </c>
    </row>
    <row r="11698" spans="1:2" x14ac:dyDescent="0.25">
      <c r="A11698" s="1">
        <f>'BBEX3.D.USD.DEM.AA.AC.000'!A11707</f>
        <v>29402</v>
      </c>
      <c r="B11698">
        <f>'BBEX3.D.USD.DEM.AA.AC.000'!B11707</f>
        <v>1.7582</v>
      </c>
    </row>
    <row r="11699" spans="1:2" x14ac:dyDescent="0.25">
      <c r="A11699" s="1">
        <f>'BBEX3.D.USD.DEM.AA.AC.000'!A11708</f>
        <v>29403</v>
      </c>
      <c r="B11699">
        <f>'BBEX3.D.USD.DEM.AA.AC.000'!B11708</f>
        <v>1.7643</v>
      </c>
    </row>
    <row r="11700" spans="1:2" x14ac:dyDescent="0.25">
      <c r="A11700" s="1">
        <f>'BBEX3.D.USD.DEM.AA.AC.000'!A11709</f>
        <v>29404</v>
      </c>
      <c r="B11700">
        <f>'BBEX3.D.USD.DEM.AA.AC.000'!B11709</f>
        <v>1.7615000000000001</v>
      </c>
    </row>
    <row r="11701" spans="1:2" x14ac:dyDescent="0.25">
      <c r="A11701" s="1">
        <f>'BBEX3.D.USD.DEM.AA.AC.000'!A11710</f>
        <v>29405</v>
      </c>
      <c r="B11701">
        <f>'BBEX3.D.USD.DEM.AA.AC.000'!B11710</f>
        <v>1.76</v>
      </c>
    </row>
    <row r="11702" spans="1:2" x14ac:dyDescent="0.25">
      <c r="A11702" s="1">
        <f>'BBEX3.D.USD.DEM.AA.AC.000'!A11711</f>
        <v>29406</v>
      </c>
      <c r="B11702">
        <f>'BBEX3.D.USD.DEM.AA.AC.000'!B11711</f>
        <v>1.7536</v>
      </c>
    </row>
    <row r="11703" spans="1:2" x14ac:dyDescent="0.25">
      <c r="A11703" s="1">
        <f>'BBEX3.D.USD.DEM.AA.AC.000'!A11712</f>
        <v>29407</v>
      </c>
      <c r="B11703" t="str">
        <f>'BBEX3.D.USD.DEM.AA.AC.000'!B11712</f>
        <v>.</v>
      </c>
    </row>
    <row r="11704" spans="1:2" x14ac:dyDescent="0.25">
      <c r="A11704" s="1">
        <f>'BBEX3.D.USD.DEM.AA.AC.000'!A11713</f>
        <v>29408</v>
      </c>
      <c r="B11704" t="str">
        <f>'BBEX3.D.USD.DEM.AA.AC.000'!B11713</f>
        <v>.</v>
      </c>
    </row>
    <row r="11705" spans="1:2" x14ac:dyDescent="0.25">
      <c r="A11705" s="1">
        <f>'BBEX3.D.USD.DEM.AA.AC.000'!A11714</f>
        <v>29409</v>
      </c>
      <c r="B11705">
        <f>'BBEX3.D.USD.DEM.AA.AC.000'!B11714</f>
        <v>1.7444999999999999</v>
      </c>
    </row>
    <row r="11706" spans="1:2" x14ac:dyDescent="0.25">
      <c r="A11706" s="1">
        <f>'BBEX3.D.USD.DEM.AA.AC.000'!A11715</f>
        <v>29410</v>
      </c>
      <c r="B11706">
        <f>'BBEX3.D.USD.DEM.AA.AC.000'!B11715</f>
        <v>1.7326999999999999</v>
      </c>
    </row>
    <row r="11707" spans="1:2" x14ac:dyDescent="0.25">
      <c r="A11707" s="1">
        <f>'BBEX3.D.USD.DEM.AA.AC.000'!A11716</f>
        <v>29411</v>
      </c>
      <c r="B11707">
        <f>'BBEX3.D.USD.DEM.AA.AC.000'!B11716</f>
        <v>1.7362</v>
      </c>
    </row>
    <row r="11708" spans="1:2" x14ac:dyDescent="0.25">
      <c r="A11708" s="1">
        <f>'BBEX3.D.USD.DEM.AA.AC.000'!A11717</f>
        <v>29412</v>
      </c>
      <c r="B11708">
        <f>'BBEX3.D.USD.DEM.AA.AC.000'!B11717</f>
        <v>1.7374000000000001</v>
      </c>
    </row>
    <row r="11709" spans="1:2" x14ac:dyDescent="0.25">
      <c r="A11709" s="1">
        <f>'BBEX3.D.USD.DEM.AA.AC.000'!A11718</f>
        <v>29413</v>
      </c>
      <c r="B11709">
        <f>'BBEX3.D.USD.DEM.AA.AC.000'!B11718</f>
        <v>1.7438</v>
      </c>
    </row>
    <row r="11710" spans="1:2" x14ac:dyDescent="0.25">
      <c r="A11710" s="1">
        <f>'BBEX3.D.USD.DEM.AA.AC.000'!A11719</f>
        <v>29414</v>
      </c>
      <c r="B11710" t="str">
        <f>'BBEX3.D.USD.DEM.AA.AC.000'!B11719</f>
        <v>.</v>
      </c>
    </row>
    <row r="11711" spans="1:2" x14ac:dyDescent="0.25">
      <c r="A11711" s="1">
        <f>'BBEX3.D.USD.DEM.AA.AC.000'!A11720</f>
        <v>29415</v>
      </c>
      <c r="B11711" t="str">
        <f>'BBEX3.D.USD.DEM.AA.AC.000'!B11720</f>
        <v>.</v>
      </c>
    </row>
    <row r="11712" spans="1:2" x14ac:dyDescent="0.25">
      <c r="A11712" s="1">
        <f>'BBEX3.D.USD.DEM.AA.AC.000'!A11721</f>
        <v>29416</v>
      </c>
      <c r="B11712">
        <f>'BBEX3.D.USD.DEM.AA.AC.000'!B11721</f>
        <v>1.7437</v>
      </c>
    </row>
    <row r="11713" spans="1:2" x14ac:dyDescent="0.25">
      <c r="A11713" s="1">
        <f>'BBEX3.D.USD.DEM.AA.AC.000'!A11722</f>
        <v>29417</v>
      </c>
      <c r="B11713">
        <f>'BBEX3.D.USD.DEM.AA.AC.000'!B11722</f>
        <v>1.7483</v>
      </c>
    </row>
    <row r="11714" spans="1:2" x14ac:dyDescent="0.25">
      <c r="A11714" s="1">
        <f>'BBEX3.D.USD.DEM.AA.AC.000'!A11723</f>
        <v>29418</v>
      </c>
      <c r="B11714">
        <f>'BBEX3.D.USD.DEM.AA.AC.000'!B11723</f>
        <v>1.7476</v>
      </c>
    </row>
    <row r="11715" spans="1:2" x14ac:dyDescent="0.25">
      <c r="A11715" s="1">
        <f>'BBEX3.D.USD.DEM.AA.AC.000'!A11724</f>
        <v>29419</v>
      </c>
      <c r="B11715">
        <f>'BBEX3.D.USD.DEM.AA.AC.000'!B11724</f>
        <v>1.7367999999999999</v>
      </c>
    </row>
    <row r="11716" spans="1:2" x14ac:dyDescent="0.25">
      <c r="A11716" s="1">
        <f>'BBEX3.D.USD.DEM.AA.AC.000'!A11725</f>
        <v>29420</v>
      </c>
      <c r="B11716">
        <f>'BBEX3.D.USD.DEM.AA.AC.000'!B11725</f>
        <v>1.7446999999999999</v>
      </c>
    </row>
    <row r="11717" spans="1:2" x14ac:dyDescent="0.25">
      <c r="A11717" s="1">
        <f>'BBEX3.D.USD.DEM.AA.AC.000'!A11726</f>
        <v>29421</v>
      </c>
      <c r="B11717" t="str">
        <f>'BBEX3.D.USD.DEM.AA.AC.000'!B11726</f>
        <v>.</v>
      </c>
    </row>
    <row r="11718" spans="1:2" x14ac:dyDescent="0.25">
      <c r="A11718" s="1">
        <f>'BBEX3.D.USD.DEM.AA.AC.000'!A11727</f>
        <v>29422</v>
      </c>
      <c r="B11718" t="str">
        <f>'BBEX3.D.USD.DEM.AA.AC.000'!B11727</f>
        <v>.</v>
      </c>
    </row>
    <row r="11719" spans="1:2" x14ac:dyDescent="0.25">
      <c r="A11719" s="1">
        <f>'BBEX3.D.USD.DEM.AA.AC.000'!A11728</f>
        <v>29423</v>
      </c>
      <c r="B11719">
        <f>'BBEX3.D.USD.DEM.AA.AC.000'!B11728</f>
        <v>1.7406999999999999</v>
      </c>
    </row>
    <row r="11720" spans="1:2" x14ac:dyDescent="0.25">
      <c r="A11720" s="1">
        <f>'BBEX3.D.USD.DEM.AA.AC.000'!A11729</f>
        <v>29424</v>
      </c>
      <c r="B11720">
        <f>'BBEX3.D.USD.DEM.AA.AC.000'!B11729</f>
        <v>1.7364999999999999</v>
      </c>
    </row>
    <row r="11721" spans="1:2" x14ac:dyDescent="0.25">
      <c r="A11721" s="1">
        <f>'BBEX3.D.USD.DEM.AA.AC.000'!A11730</f>
        <v>29425</v>
      </c>
      <c r="B11721">
        <f>'BBEX3.D.USD.DEM.AA.AC.000'!B11730</f>
        <v>1.7396</v>
      </c>
    </row>
    <row r="11722" spans="1:2" x14ac:dyDescent="0.25">
      <c r="A11722" s="1">
        <f>'BBEX3.D.USD.DEM.AA.AC.000'!A11731</f>
        <v>29426</v>
      </c>
      <c r="B11722">
        <f>'BBEX3.D.USD.DEM.AA.AC.000'!B11731</f>
        <v>1.7387999999999999</v>
      </c>
    </row>
    <row r="11723" spans="1:2" x14ac:dyDescent="0.25">
      <c r="A11723" s="1">
        <f>'BBEX3.D.USD.DEM.AA.AC.000'!A11732</f>
        <v>29427</v>
      </c>
      <c r="B11723">
        <f>'BBEX3.D.USD.DEM.AA.AC.000'!B11732</f>
        <v>1.7358</v>
      </c>
    </row>
    <row r="11724" spans="1:2" x14ac:dyDescent="0.25">
      <c r="A11724" s="1">
        <f>'BBEX3.D.USD.DEM.AA.AC.000'!A11733</f>
        <v>29428</v>
      </c>
      <c r="B11724" t="str">
        <f>'BBEX3.D.USD.DEM.AA.AC.000'!B11733</f>
        <v>.</v>
      </c>
    </row>
    <row r="11725" spans="1:2" x14ac:dyDescent="0.25">
      <c r="A11725" s="1">
        <f>'BBEX3.D.USD.DEM.AA.AC.000'!A11734</f>
        <v>29429</v>
      </c>
      <c r="B11725" t="str">
        <f>'BBEX3.D.USD.DEM.AA.AC.000'!B11734</f>
        <v>.</v>
      </c>
    </row>
    <row r="11726" spans="1:2" x14ac:dyDescent="0.25">
      <c r="A11726" s="1">
        <f>'BBEX3.D.USD.DEM.AA.AC.000'!A11735</f>
        <v>29430</v>
      </c>
      <c r="B11726">
        <f>'BBEX3.D.USD.DEM.AA.AC.000'!B11735</f>
        <v>1.7391000000000001</v>
      </c>
    </row>
    <row r="11727" spans="1:2" x14ac:dyDescent="0.25">
      <c r="A11727" s="1">
        <f>'BBEX3.D.USD.DEM.AA.AC.000'!A11736</f>
        <v>29431</v>
      </c>
      <c r="B11727">
        <f>'BBEX3.D.USD.DEM.AA.AC.000'!B11736</f>
        <v>1.7514000000000001</v>
      </c>
    </row>
    <row r="11728" spans="1:2" x14ac:dyDescent="0.25">
      <c r="A11728" s="1">
        <f>'BBEX3.D.USD.DEM.AA.AC.000'!A11737</f>
        <v>29432</v>
      </c>
      <c r="B11728">
        <f>'BBEX3.D.USD.DEM.AA.AC.000'!B11737</f>
        <v>1.7621</v>
      </c>
    </row>
    <row r="11729" spans="1:2" x14ac:dyDescent="0.25">
      <c r="A11729" s="1">
        <f>'BBEX3.D.USD.DEM.AA.AC.000'!A11738</f>
        <v>29433</v>
      </c>
      <c r="B11729">
        <f>'BBEX3.D.USD.DEM.AA.AC.000'!B11738</f>
        <v>1.7850999999999999</v>
      </c>
    </row>
    <row r="11730" spans="1:2" x14ac:dyDescent="0.25">
      <c r="A11730" s="1">
        <f>'BBEX3.D.USD.DEM.AA.AC.000'!A11739</f>
        <v>29434</v>
      </c>
      <c r="B11730">
        <f>'BBEX3.D.USD.DEM.AA.AC.000'!B11739</f>
        <v>1.7912999999999999</v>
      </c>
    </row>
    <row r="11731" spans="1:2" x14ac:dyDescent="0.25">
      <c r="A11731" s="1">
        <f>'BBEX3.D.USD.DEM.AA.AC.000'!A11740</f>
        <v>29435</v>
      </c>
      <c r="B11731" t="str">
        <f>'BBEX3.D.USD.DEM.AA.AC.000'!B11740</f>
        <v>.</v>
      </c>
    </row>
    <row r="11732" spans="1:2" x14ac:dyDescent="0.25">
      <c r="A11732" s="1">
        <f>'BBEX3.D.USD.DEM.AA.AC.000'!A11741</f>
        <v>29436</v>
      </c>
      <c r="B11732" t="str">
        <f>'BBEX3.D.USD.DEM.AA.AC.000'!B11741</f>
        <v>.</v>
      </c>
    </row>
    <row r="11733" spans="1:2" x14ac:dyDescent="0.25">
      <c r="A11733" s="1">
        <f>'BBEX3.D.USD.DEM.AA.AC.000'!A11742</f>
        <v>29437</v>
      </c>
      <c r="B11733">
        <f>'BBEX3.D.USD.DEM.AA.AC.000'!B11742</f>
        <v>1.7814000000000001</v>
      </c>
    </row>
    <row r="11734" spans="1:2" x14ac:dyDescent="0.25">
      <c r="A11734" s="1">
        <f>'BBEX3.D.USD.DEM.AA.AC.000'!A11743</f>
        <v>29438</v>
      </c>
      <c r="B11734">
        <f>'BBEX3.D.USD.DEM.AA.AC.000'!B11743</f>
        <v>1.7753000000000001</v>
      </c>
    </row>
    <row r="11735" spans="1:2" x14ac:dyDescent="0.25">
      <c r="A11735" s="1">
        <f>'BBEX3.D.USD.DEM.AA.AC.000'!A11744</f>
        <v>29439</v>
      </c>
      <c r="B11735">
        <f>'BBEX3.D.USD.DEM.AA.AC.000'!B11744</f>
        <v>1.7707999999999999</v>
      </c>
    </row>
    <row r="11736" spans="1:2" x14ac:dyDescent="0.25">
      <c r="A11736" s="1">
        <f>'BBEX3.D.USD.DEM.AA.AC.000'!A11745</f>
        <v>29440</v>
      </c>
      <c r="B11736">
        <f>'BBEX3.D.USD.DEM.AA.AC.000'!B11745</f>
        <v>1.7777000000000001</v>
      </c>
    </row>
    <row r="11737" spans="1:2" x14ac:dyDescent="0.25">
      <c r="A11737" s="1">
        <f>'BBEX3.D.USD.DEM.AA.AC.000'!A11746</f>
        <v>29441</v>
      </c>
      <c r="B11737">
        <f>'BBEX3.D.USD.DEM.AA.AC.000'!B11746</f>
        <v>1.7846</v>
      </c>
    </row>
    <row r="11738" spans="1:2" x14ac:dyDescent="0.25">
      <c r="A11738" s="1">
        <f>'BBEX3.D.USD.DEM.AA.AC.000'!A11747</f>
        <v>29442</v>
      </c>
      <c r="B11738" t="str">
        <f>'BBEX3.D.USD.DEM.AA.AC.000'!B11747</f>
        <v>.</v>
      </c>
    </row>
    <row r="11739" spans="1:2" x14ac:dyDescent="0.25">
      <c r="A11739" s="1">
        <f>'BBEX3.D.USD.DEM.AA.AC.000'!A11748</f>
        <v>29443</v>
      </c>
      <c r="B11739" t="str">
        <f>'BBEX3.D.USD.DEM.AA.AC.000'!B11748</f>
        <v>.</v>
      </c>
    </row>
    <row r="11740" spans="1:2" x14ac:dyDescent="0.25">
      <c r="A11740" s="1">
        <f>'BBEX3.D.USD.DEM.AA.AC.000'!A11749</f>
        <v>29444</v>
      </c>
      <c r="B11740">
        <f>'BBEX3.D.USD.DEM.AA.AC.000'!B11749</f>
        <v>1.7873000000000001</v>
      </c>
    </row>
    <row r="11741" spans="1:2" x14ac:dyDescent="0.25">
      <c r="A11741" s="1">
        <f>'BBEX3.D.USD.DEM.AA.AC.000'!A11750</f>
        <v>29445</v>
      </c>
      <c r="B11741">
        <f>'BBEX3.D.USD.DEM.AA.AC.000'!B11750</f>
        <v>1.7848999999999999</v>
      </c>
    </row>
    <row r="11742" spans="1:2" x14ac:dyDescent="0.25">
      <c r="A11742" s="1">
        <f>'BBEX3.D.USD.DEM.AA.AC.000'!A11751</f>
        <v>29446</v>
      </c>
      <c r="B11742">
        <f>'BBEX3.D.USD.DEM.AA.AC.000'!B11751</f>
        <v>1.7754000000000001</v>
      </c>
    </row>
    <row r="11743" spans="1:2" x14ac:dyDescent="0.25">
      <c r="A11743" s="1">
        <f>'BBEX3.D.USD.DEM.AA.AC.000'!A11752</f>
        <v>29447</v>
      </c>
      <c r="B11743">
        <f>'BBEX3.D.USD.DEM.AA.AC.000'!B11752</f>
        <v>1.7827999999999999</v>
      </c>
    </row>
    <row r="11744" spans="1:2" x14ac:dyDescent="0.25">
      <c r="A11744" s="1">
        <f>'BBEX3.D.USD.DEM.AA.AC.000'!A11753</f>
        <v>29448</v>
      </c>
      <c r="B11744">
        <f>'BBEX3.D.USD.DEM.AA.AC.000'!B11753</f>
        <v>1.7841</v>
      </c>
    </row>
    <row r="11745" spans="1:2" x14ac:dyDescent="0.25">
      <c r="A11745" s="1">
        <f>'BBEX3.D.USD.DEM.AA.AC.000'!A11754</f>
        <v>29449</v>
      </c>
      <c r="B11745" t="str">
        <f>'BBEX3.D.USD.DEM.AA.AC.000'!B11754</f>
        <v>.</v>
      </c>
    </row>
    <row r="11746" spans="1:2" x14ac:dyDescent="0.25">
      <c r="A11746" s="1">
        <f>'BBEX3.D.USD.DEM.AA.AC.000'!A11755</f>
        <v>29450</v>
      </c>
      <c r="B11746" t="str">
        <f>'BBEX3.D.USD.DEM.AA.AC.000'!B11755</f>
        <v>.</v>
      </c>
    </row>
    <row r="11747" spans="1:2" x14ac:dyDescent="0.25">
      <c r="A11747" s="1">
        <f>'BBEX3.D.USD.DEM.AA.AC.000'!A11756</f>
        <v>29451</v>
      </c>
      <c r="B11747">
        <f>'BBEX3.D.USD.DEM.AA.AC.000'!B11756</f>
        <v>1.7985</v>
      </c>
    </row>
    <row r="11748" spans="1:2" x14ac:dyDescent="0.25">
      <c r="A11748" s="1">
        <f>'BBEX3.D.USD.DEM.AA.AC.000'!A11757</f>
        <v>29452</v>
      </c>
      <c r="B11748">
        <f>'BBEX3.D.USD.DEM.AA.AC.000'!B11757</f>
        <v>1.8026</v>
      </c>
    </row>
    <row r="11749" spans="1:2" x14ac:dyDescent="0.25">
      <c r="A11749" s="1">
        <f>'BBEX3.D.USD.DEM.AA.AC.000'!A11758</f>
        <v>29453</v>
      </c>
      <c r="B11749">
        <f>'BBEX3.D.USD.DEM.AA.AC.000'!B11758</f>
        <v>1.7982</v>
      </c>
    </row>
    <row r="11750" spans="1:2" x14ac:dyDescent="0.25">
      <c r="A11750" s="1">
        <f>'BBEX3.D.USD.DEM.AA.AC.000'!A11759</f>
        <v>29454</v>
      </c>
      <c r="B11750">
        <f>'BBEX3.D.USD.DEM.AA.AC.000'!B11759</f>
        <v>1.8012999999999999</v>
      </c>
    </row>
    <row r="11751" spans="1:2" x14ac:dyDescent="0.25">
      <c r="A11751" s="1">
        <f>'BBEX3.D.USD.DEM.AA.AC.000'!A11760</f>
        <v>29455</v>
      </c>
      <c r="B11751">
        <f>'BBEX3.D.USD.DEM.AA.AC.000'!B11760</f>
        <v>1.8059000000000001</v>
      </c>
    </row>
    <row r="11752" spans="1:2" x14ac:dyDescent="0.25">
      <c r="A11752" s="1">
        <f>'BBEX3.D.USD.DEM.AA.AC.000'!A11761</f>
        <v>29456</v>
      </c>
      <c r="B11752" t="str">
        <f>'BBEX3.D.USD.DEM.AA.AC.000'!B11761</f>
        <v>.</v>
      </c>
    </row>
    <row r="11753" spans="1:2" x14ac:dyDescent="0.25">
      <c r="A11753" s="1">
        <f>'BBEX3.D.USD.DEM.AA.AC.000'!A11762</f>
        <v>29457</v>
      </c>
      <c r="B11753" t="str">
        <f>'BBEX3.D.USD.DEM.AA.AC.000'!B11762</f>
        <v>.</v>
      </c>
    </row>
    <row r="11754" spans="1:2" x14ac:dyDescent="0.25">
      <c r="A11754" s="1">
        <f>'BBEX3.D.USD.DEM.AA.AC.000'!A11763</f>
        <v>29458</v>
      </c>
      <c r="B11754">
        <f>'BBEX3.D.USD.DEM.AA.AC.000'!B11763</f>
        <v>1.8036000000000001</v>
      </c>
    </row>
    <row r="11755" spans="1:2" x14ac:dyDescent="0.25">
      <c r="A11755" s="1">
        <f>'BBEX3.D.USD.DEM.AA.AC.000'!A11764</f>
        <v>29459</v>
      </c>
      <c r="B11755">
        <f>'BBEX3.D.USD.DEM.AA.AC.000'!B11764</f>
        <v>1.8039000000000001</v>
      </c>
    </row>
    <row r="11756" spans="1:2" x14ac:dyDescent="0.25">
      <c r="A11756" s="1">
        <f>'BBEX3.D.USD.DEM.AA.AC.000'!A11765</f>
        <v>29460</v>
      </c>
      <c r="B11756">
        <f>'BBEX3.D.USD.DEM.AA.AC.000'!B11765</f>
        <v>1.8010999999999999</v>
      </c>
    </row>
    <row r="11757" spans="1:2" x14ac:dyDescent="0.25">
      <c r="A11757" s="1">
        <f>'BBEX3.D.USD.DEM.AA.AC.000'!A11766</f>
        <v>29461</v>
      </c>
      <c r="B11757">
        <f>'BBEX3.D.USD.DEM.AA.AC.000'!B11766</f>
        <v>1.7889999999999999</v>
      </c>
    </row>
    <row r="11758" spans="1:2" x14ac:dyDescent="0.25">
      <c r="A11758" s="1">
        <f>'BBEX3.D.USD.DEM.AA.AC.000'!A11767</f>
        <v>29462</v>
      </c>
      <c r="B11758">
        <f>'BBEX3.D.USD.DEM.AA.AC.000'!B11767</f>
        <v>1.7923</v>
      </c>
    </row>
    <row r="11759" spans="1:2" x14ac:dyDescent="0.25">
      <c r="A11759" s="1">
        <f>'BBEX3.D.USD.DEM.AA.AC.000'!A11768</f>
        <v>29463</v>
      </c>
      <c r="B11759" t="str">
        <f>'BBEX3.D.USD.DEM.AA.AC.000'!B11768</f>
        <v>.</v>
      </c>
    </row>
    <row r="11760" spans="1:2" x14ac:dyDescent="0.25">
      <c r="A11760" s="1">
        <f>'BBEX3.D.USD.DEM.AA.AC.000'!A11769</f>
        <v>29464</v>
      </c>
      <c r="B11760" t="str">
        <f>'BBEX3.D.USD.DEM.AA.AC.000'!B11769</f>
        <v>.</v>
      </c>
    </row>
    <row r="11761" spans="1:2" x14ac:dyDescent="0.25">
      <c r="A11761" s="1">
        <f>'BBEX3.D.USD.DEM.AA.AC.000'!A11770</f>
        <v>29465</v>
      </c>
      <c r="B11761">
        <f>'BBEX3.D.USD.DEM.AA.AC.000'!B11770</f>
        <v>1.786</v>
      </c>
    </row>
    <row r="11762" spans="1:2" x14ac:dyDescent="0.25">
      <c r="A11762" s="1">
        <f>'BBEX3.D.USD.DEM.AA.AC.000'!A11771</f>
        <v>29466</v>
      </c>
      <c r="B11762">
        <f>'BBEX3.D.USD.DEM.AA.AC.000'!B11771</f>
        <v>1.7804</v>
      </c>
    </row>
    <row r="11763" spans="1:2" x14ac:dyDescent="0.25">
      <c r="A11763" s="1">
        <f>'BBEX3.D.USD.DEM.AA.AC.000'!A11772</f>
        <v>29467</v>
      </c>
      <c r="B11763">
        <f>'BBEX3.D.USD.DEM.AA.AC.000'!B11772</f>
        <v>1.7804</v>
      </c>
    </row>
    <row r="11764" spans="1:2" x14ac:dyDescent="0.25">
      <c r="A11764" s="1">
        <f>'BBEX3.D.USD.DEM.AA.AC.000'!A11773</f>
        <v>29468</v>
      </c>
      <c r="B11764">
        <f>'BBEX3.D.USD.DEM.AA.AC.000'!B11773</f>
        <v>1.7758</v>
      </c>
    </row>
    <row r="11765" spans="1:2" x14ac:dyDescent="0.25">
      <c r="A11765" s="1">
        <f>'BBEX3.D.USD.DEM.AA.AC.000'!A11774</f>
        <v>29469</v>
      </c>
      <c r="B11765">
        <f>'BBEX3.D.USD.DEM.AA.AC.000'!B11774</f>
        <v>1.7804</v>
      </c>
    </row>
    <row r="11766" spans="1:2" x14ac:dyDescent="0.25">
      <c r="A11766" s="1">
        <f>'BBEX3.D.USD.DEM.AA.AC.000'!A11775</f>
        <v>29470</v>
      </c>
      <c r="B11766" t="str">
        <f>'BBEX3.D.USD.DEM.AA.AC.000'!B11775</f>
        <v>.</v>
      </c>
    </row>
    <row r="11767" spans="1:2" x14ac:dyDescent="0.25">
      <c r="A11767" s="1">
        <f>'BBEX3.D.USD.DEM.AA.AC.000'!A11776</f>
        <v>29471</v>
      </c>
      <c r="B11767" t="str">
        <f>'BBEX3.D.USD.DEM.AA.AC.000'!B11776</f>
        <v>.</v>
      </c>
    </row>
    <row r="11768" spans="1:2" x14ac:dyDescent="0.25">
      <c r="A11768" s="1">
        <f>'BBEX3.D.USD.DEM.AA.AC.000'!A11777</f>
        <v>29472</v>
      </c>
      <c r="B11768">
        <f>'BBEX3.D.USD.DEM.AA.AC.000'!B11777</f>
        <v>1.7806</v>
      </c>
    </row>
    <row r="11769" spans="1:2" x14ac:dyDescent="0.25">
      <c r="A11769" s="1">
        <f>'BBEX3.D.USD.DEM.AA.AC.000'!A11778</f>
        <v>29473</v>
      </c>
      <c r="B11769">
        <f>'BBEX3.D.USD.DEM.AA.AC.000'!B11778</f>
        <v>1.7757000000000001</v>
      </c>
    </row>
    <row r="11770" spans="1:2" x14ac:dyDescent="0.25">
      <c r="A11770" s="1">
        <f>'BBEX3.D.USD.DEM.AA.AC.000'!A11779</f>
        <v>29474</v>
      </c>
      <c r="B11770">
        <f>'BBEX3.D.USD.DEM.AA.AC.000'!B11779</f>
        <v>1.7804</v>
      </c>
    </row>
    <row r="11771" spans="1:2" x14ac:dyDescent="0.25">
      <c r="A11771" s="1">
        <f>'BBEX3.D.USD.DEM.AA.AC.000'!A11780</f>
        <v>29475</v>
      </c>
      <c r="B11771">
        <f>'BBEX3.D.USD.DEM.AA.AC.000'!B11780</f>
        <v>1.7778</v>
      </c>
    </row>
    <row r="11772" spans="1:2" x14ac:dyDescent="0.25">
      <c r="A11772" s="1">
        <f>'BBEX3.D.USD.DEM.AA.AC.000'!A11781</f>
        <v>29476</v>
      </c>
      <c r="B11772">
        <f>'BBEX3.D.USD.DEM.AA.AC.000'!B11781</f>
        <v>1.7805</v>
      </c>
    </row>
    <row r="11773" spans="1:2" x14ac:dyDescent="0.25">
      <c r="A11773" s="1">
        <f>'BBEX3.D.USD.DEM.AA.AC.000'!A11782</f>
        <v>29477</v>
      </c>
      <c r="B11773" t="str">
        <f>'BBEX3.D.USD.DEM.AA.AC.000'!B11782</f>
        <v>.</v>
      </c>
    </row>
    <row r="11774" spans="1:2" x14ac:dyDescent="0.25">
      <c r="A11774" s="1">
        <f>'BBEX3.D.USD.DEM.AA.AC.000'!A11783</f>
        <v>29478</v>
      </c>
      <c r="B11774" t="str">
        <f>'BBEX3.D.USD.DEM.AA.AC.000'!B11783</f>
        <v>.</v>
      </c>
    </row>
    <row r="11775" spans="1:2" x14ac:dyDescent="0.25">
      <c r="A11775" s="1">
        <f>'BBEX3.D.USD.DEM.AA.AC.000'!A11784</f>
        <v>29479</v>
      </c>
      <c r="B11775">
        <f>'BBEX3.D.USD.DEM.AA.AC.000'!B11784</f>
        <v>1.7830999999999999</v>
      </c>
    </row>
    <row r="11776" spans="1:2" x14ac:dyDescent="0.25">
      <c r="A11776" s="1">
        <f>'BBEX3.D.USD.DEM.AA.AC.000'!A11785</f>
        <v>29480</v>
      </c>
      <c r="B11776">
        <f>'BBEX3.D.USD.DEM.AA.AC.000'!B11785</f>
        <v>1.7838000000000001</v>
      </c>
    </row>
    <row r="11777" spans="1:2" x14ac:dyDescent="0.25">
      <c r="A11777" s="1">
        <f>'BBEX3.D.USD.DEM.AA.AC.000'!A11786</f>
        <v>29481</v>
      </c>
      <c r="B11777">
        <f>'BBEX3.D.USD.DEM.AA.AC.000'!B11786</f>
        <v>1.7811999999999999</v>
      </c>
    </row>
    <row r="11778" spans="1:2" x14ac:dyDescent="0.25">
      <c r="A11778" s="1">
        <f>'BBEX3.D.USD.DEM.AA.AC.000'!A11787</f>
        <v>29482</v>
      </c>
      <c r="B11778">
        <f>'BBEX3.D.USD.DEM.AA.AC.000'!B11787</f>
        <v>1.784</v>
      </c>
    </row>
    <row r="11779" spans="1:2" x14ac:dyDescent="0.25">
      <c r="A11779" s="1">
        <f>'BBEX3.D.USD.DEM.AA.AC.000'!A11788</f>
        <v>29483</v>
      </c>
      <c r="B11779">
        <f>'BBEX3.D.USD.DEM.AA.AC.000'!B11788</f>
        <v>1.7961</v>
      </c>
    </row>
    <row r="11780" spans="1:2" x14ac:dyDescent="0.25">
      <c r="A11780" s="1">
        <f>'BBEX3.D.USD.DEM.AA.AC.000'!A11789</f>
        <v>29484</v>
      </c>
      <c r="B11780" t="str">
        <f>'BBEX3.D.USD.DEM.AA.AC.000'!B11789</f>
        <v>.</v>
      </c>
    </row>
    <row r="11781" spans="1:2" x14ac:dyDescent="0.25">
      <c r="A11781" s="1">
        <f>'BBEX3.D.USD.DEM.AA.AC.000'!A11790</f>
        <v>29485</v>
      </c>
      <c r="B11781" t="str">
        <f>'BBEX3.D.USD.DEM.AA.AC.000'!B11790</f>
        <v>.</v>
      </c>
    </row>
    <row r="11782" spans="1:2" x14ac:dyDescent="0.25">
      <c r="A11782" s="1">
        <f>'BBEX3.D.USD.DEM.AA.AC.000'!A11791</f>
        <v>29486</v>
      </c>
      <c r="B11782">
        <f>'BBEX3.D.USD.DEM.AA.AC.000'!B11791</f>
        <v>1.798</v>
      </c>
    </row>
    <row r="11783" spans="1:2" x14ac:dyDescent="0.25">
      <c r="A11783" s="1">
        <f>'BBEX3.D.USD.DEM.AA.AC.000'!A11792</f>
        <v>29487</v>
      </c>
      <c r="B11783">
        <f>'BBEX3.D.USD.DEM.AA.AC.000'!B11792</f>
        <v>1.8146</v>
      </c>
    </row>
    <row r="11784" spans="1:2" x14ac:dyDescent="0.25">
      <c r="A11784" s="1">
        <f>'BBEX3.D.USD.DEM.AA.AC.000'!A11793</f>
        <v>29488</v>
      </c>
      <c r="B11784">
        <f>'BBEX3.D.USD.DEM.AA.AC.000'!B11793</f>
        <v>1.8006</v>
      </c>
    </row>
    <row r="11785" spans="1:2" x14ac:dyDescent="0.25">
      <c r="A11785" s="1">
        <f>'BBEX3.D.USD.DEM.AA.AC.000'!A11794</f>
        <v>29489</v>
      </c>
      <c r="B11785">
        <f>'BBEX3.D.USD.DEM.AA.AC.000'!B11794</f>
        <v>1.8002</v>
      </c>
    </row>
    <row r="11786" spans="1:2" x14ac:dyDescent="0.25">
      <c r="A11786" s="1">
        <f>'BBEX3.D.USD.DEM.AA.AC.000'!A11795</f>
        <v>29490</v>
      </c>
      <c r="B11786">
        <f>'BBEX3.D.USD.DEM.AA.AC.000'!B11795</f>
        <v>1.8058000000000001</v>
      </c>
    </row>
    <row r="11787" spans="1:2" x14ac:dyDescent="0.25">
      <c r="A11787" s="1">
        <f>'BBEX3.D.USD.DEM.AA.AC.000'!A11796</f>
        <v>29491</v>
      </c>
      <c r="B11787" t="str">
        <f>'BBEX3.D.USD.DEM.AA.AC.000'!B11796</f>
        <v>.</v>
      </c>
    </row>
    <row r="11788" spans="1:2" x14ac:dyDescent="0.25">
      <c r="A11788" s="1">
        <f>'BBEX3.D.USD.DEM.AA.AC.000'!A11797</f>
        <v>29492</v>
      </c>
      <c r="B11788" t="str">
        <f>'BBEX3.D.USD.DEM.AA.AC.000'!B11797</f>
        <v>.</v>
      </c>
    </row>
    <row r="11789" spans="1:2" x14ac:dyDescent="0.25">
      <c r="A11789" s="1">
        <f>'BBEX3.D.USD.DEM.AA.AC.000'!A11798</f>
        <v>29493</v>
      </c>
      <c r="B11789">
        <f>'BBEX3.D.USD.DEM.AA.AC.000'!B11798</f>
        <v>1.8126</v>
      </c>
    </row>
    <row r="11790" spans="1:2" x14ac:dyDescent="0.25">
      <c r="A11790" s="1">
        <f>'BBEX3.D.USD.DEM.AA.AC.000'!A11799</f>
        <v>29494</v>
      </c>
      <c r="B11790">
        <f>'BBEX3.D.USD.DEM.AA.AC.000'!B11799</f>
        <v>1.8112999999999999</v>
      </c>
    </row>
    <row r="11791" spans="1:2" x14ac:dyDescent="0.25">
      <c r="A11791" s="1">
        <f>'BBEX3.D.USD.DEM.AA.AC.000'!A11800</f>
        <v>29495</v>
      </c>
      <c r="B11791">
        <f>'BBEX3.D.USD.DEM.AA.AC.000'!B11800</f>
        <v>1.8055000000000001</v>
      </c>
    </row>
    <row r="11792" spans="1:2" x14ac:dyDescent="0.25">
      <c r="A11792" s="1">
        <f>'BBEX3.D.USD.DEM.AA.AC.000'!A11801</f>
        <v>29496</v>
      </c>
      <c r="B11792">
        <f>'BBEX3.D.USD.DEM.AA.AC.000'!B11801</f>
        <v>1.8073999999999999</v>
      </c>
    </row>
    <row r="11793" spans="1:2" x14ac:dyDescent="0.25">
      <c r="A11793" s="1">
        <f>'BBEX3.D.USD.DEM.AA.AC.000'!A11802</f>
        <v>29497</v>
      </c>
      <c r="B11793">
        <f>'BBEX3.D.USD.DEM.AA.AC.000'!B11802</f>
        <v>1.8121</v>
      </c>
    </row>
    <row r="11794" spans="1:2" x14ac:dyDescent="0.25">
      <c r="A11794" s="1">
        <f>'BBEX3.D.USD.DEM.AA.AC.000'!A11803</f>
        <v>29498</v>
      </c>
      <c r="B11794" t="str">
        <f>'BBEX3.D.USD.DEM.AA.AC.000'!B11803</f>
        <v>.</v>
      </c>
    </row>
    <row r="11795" spans="1:2" x14ac:dyDescent="0.25">
      <c r="A11795" s="1">
        <f>'BBEX3.D.USD.DEM.AA.AC.000'!A11804</f>
        <v>29499</v>
      </c>
      <c r="B11795" t="str">
        <f>'BBEX3.D.USD.DEM.AA.AC.000'!B11804</f>
        <v>.</v>
      </c>
    </row>
    <row r="11796" spans="1:2" x14ac:dyDescent="0.25">
      <c r="A11796" s="1">
        <f>'BBEX3.D.USD.DEM.AA.AC.000'!A11805</f>
        <v>29500</v>
      </c>
      <c r="B11796">
        <f>'BBEX3.D.USD.DEM.AA.AC.000'!B11805</f>
        <v>1.7989999999999999</v>
      </c>
    </row>
    <row r="11797" spans="1:2" x14ac:dyDescent="0.25">
      <c r="A11797" s="1">
        <f>'BBEX3.D.USD.DEM.AA.AC.000'!A11806</f>
        <v>29501</v>
      </c>
      <c r="B11797">
        <f>'BBEX3.D.USD.DEM.AA.AC.000'!B11806</f>
        <v>1.8045</v>
      </c>
    </row>
    <row r="11798" spans="1:2" x14ac:dyDescent="0.25">
      <c r="A11798" s="1">
        <f>'BBEX3.D.USD.DEM.AA.AC.000'!A11807</f>
        <v>29502</v>
      </c>
      <c r="B11798">
        <f>'BBEX3.D.USD.DEM.AA.AC.000'!B11807</f>
        <v>1.8032999999999999</v>
      </c>
    </row>
    <row r="11799" spans="1:2" x14ac:dyDescent="0.25">
      <c r="A11799" s="1">
        <f>'BBEX3.D.USD.DEM.AA.AC.000'!A11808</f>
        <v>29503</v>
      </c>
      <c r="B11799">
        <f>'BBEX3.D.USD.DEM.AA.AC.000'!B11808</f>
        <v>1.8059000000000001</v>
      </c>
    </row>
    <row r="11800" spans="1:2" x14ac:dyDescent="0.25">
      <c r="A11800" s="1">
        <f>'BBEX3.D.USD.DEM.AA.AC.000'!A11809</f>
        <v>29504</v>
      </c>
      <c r="B11800">
        <f>'BBEX3.D.USD.DEM.AA.AC.000'!B11809</f>
        <v>1.8038000000000001</v>
      </c>
    </row>
    <row r="11801" spans="1:2" x14ac:dyDescent="0.25">
      <c r="A11801" s="1">
        <f>'BBEX3.D.USD.DEM.AA.AC.000'!A11810</f>
        <v>29505</v>
      </c>
      <c r="B11801" t="str">
        <f>'BBEX3.D.USD.DEM.AA.AC.000'!B11810</f>
        <v>.</v>
      </c>
    </row>
    <row r="11802" spans="1:2" x14ac:dyDescent="0.25">
      <c r="A11802" s="1">
        <f>'BBEX3.D.USD.DEM.AA.AC.000'!A11811</f>
        <v>29506</v>
      </c>
      <c r="B11802" t="str">
        <f>'BBEX3.D.USD.DEM.AA.AC.000'!B11811</f>
        <v>.</v>
      </c>
    </row>
    <row r="11803" spans="1:2" x14ac:dyDescent="0.25">
      <c r="A11803" s="1">
        <f>'BBEX3.D.USD.DEM.AA.AC.000'!A11812</f>
        <v>29507</v>
      </c>
      <c r="B11803">
        <f>'BBEX3.D.USD.DEM.AA.AC.000'!B11812</f>
        <v>1.8052999999999999</v>
      </c>
    </row>
    <row r="11804" spans="1:2" x14ac:dyDescent="0.25">
      <c r="A11804" s="1">
        <f>'BBEX3.D.USD.DEM.AA.AC.000'!A11813</f>
        <v>29508</v>
      </c>
      <c r="B11804">
        <f>'BBEX3.D.USD.DEM.AA.AC.000'!B11813</f>
        <v>1.8121</v>
      </c>
    </row>
    <row r="11805" spans="1:2" x14ac:dyDescent="0.25">
      <c r="A11805" s="1">
        <f>'BBEX3.D.USD.DEM.AA.AC.000'!A11814</f>
        <v>29509</v>
      </c>
      <c r="B11805">
        <f>'BBEX3.D.USD.DEM.AA.AC.000'!B11814</f>
        <v>1.8332999999999999</v>
      </c>
    </row>
    <row r="11806" spans="1:2" x14ac:dyDescent="0.25">
      <c r="A11806" s="1">
        <f>'BBEX3.D.USD.DEM.AA.AC.000'!A11815</f>
        <v>29510</v>
      </c>
      <c r="B11806">
        <f>'BBEX3.D.USD.DEM.AA.AC.000'!B11815</f>
        <v>1.8234999999999999</v>
      </c>
    </row>
    <row r="11807" spans="1:2" x14ac:dyDescent="0.25">
      <c r="A11807" s="1">
        <f>'BBEX3.D.USD.DEM.AA.AC.000'!A11816</f>
        <v>29511</v>
      </c>
      <c r="B11807">
        <f>'BBEX3.D.USD.DEM.AA.AC.000'!B11816</f>
        <v>1.8402000000000001</v>
      </c>
    </row>
    <row r="11808" spans="1:2" x14ac:dyDescent="0.25">
      <c r="A11808" s="1">
        <f>'BBEX3.D.USD.DEM.AA.AC.000'!A11817</f>
        <v>29512</v>
      </c>
      <c r="B11808" t="str">
        <f>'BBEX3.D.USD.DEM.AA.AC.000'!B11817</f>
        <v>.</v>
      </c>
    </row>
    <row r="11809" spans="1:2" x14ac:dyDescent="0.25">
      <c r="A11809" s="1">
        <f>'BBEX3.D.USD.DEM.AA.AC.000'!A11818</f>
        <v>29513</v>
      </c>
      <c r="B11809" t="str">
        <f>'BBEX3.D.USD.DEM.AA.AC.000'!B11818</f>
        <v>.</v>
      </c>
    </row>
    <row r="11810" spans="1:2" x14ac:dyDescent="0.25">
      <c r="A11810" s="1">
        <f>'BBEX3.D.USD.DEM.AA.AC.000'!A11819</f>
        <v>29514</v>
      </c>
      <c r="B11810">
        <f>'BBEX3.D.USD.DEM.AA.AC.000'!B11819</f>
        <v>1.8515999999999999</v>
      </c>
    </row>
    <row r="11811" spans="1:2" x14ac:dyDescent="0.25">
      <c r="A11811" s="1">
        <f>'BBEX3.D.USD.DEM.AA.AC.000'!A11820</f>
        <v>29515</v>
      </c>
      <c r="B11811">
        <f>'BBEX3.D.USD.DEM.AA.AC.000'!B11820</f>
        <v>1.8658999999999999</v>
      </c>
    </row>
    <row r="11812" spans="1:2" x14ac:dyDescent="0.25">
      <c r="A11812" s="1">
        <f>'BBEX3.D.USD.DEM.AA.AC.000'!A11821</f>
        <v>29516</v>
      </c>
      <c r="B11812">
        <f>'BBEX3.D.USD.DEM.AA.AC.000'!B11821</f>
        <v>1.8691</v>
      </c>
    </row>
    <row r="11813" spans="1:2" x14ac:dyDescent="0.25">
      <c r="A11813" s="1">
        <f>'BBEX3.D.USD.DEM.AA.AC.000'!A11822</f>
        <v>29517</v>
      </c>
      <c r="B11813">
        <f>'BBEX3.D.USD.DEM.AA.AC.000'!B11822</f>
        <v>1.8627</v>
      </c>
    </row>
    <row r="11814" spans="1:2" x14ac:dyDescent="0.25">
      <c r="A11814" s="1">
        <f>'BBEX3.D.USD.DEM.AA.AC.000'!A11823</f>
        <v>29518</v>
      </c>
      <c r="B11814">
        <f>'BBEX3.D.USD.DEM.AA.AC.000'!B11823</f>
        <v>1.8713</v>
      </c>
    </row>
    <row r="11815" spans="1:2" x14ac:dyDescent="0.25">
      <c r="A11815" s="1">
        <f>'BBEX3.D.USD.DEM.AA.AC.000'!A11824</f>
        <v>29519</v>
      </c>
      <c r="B11815" t="str">
        <f>'BBEX3.D.USD.DEM.AA.AC.000'!B11824</f>
        <v>.</v>
      </c>
    </row>
    <row r="11816" spans="1:2" x14ac:dyDescent="0.25">
      <c r="A11816" s="1">
        <f>'BBEX3.D.USD.DEM.AA.AC.000'!A11825</f>
        <v>29520</v>
      </c>
      <c r="B11816" t="str">
        <f>'BBEX3.D.USD.DEM.AA.AC.000'!B11825</f>
        <v>.</v>
      </c>
    </row>
    <row r="11817" spans="1:2" x14ac:dyDescent="0.25">
      <c r="A11817" s="1">
        <f>'BBEX3.D.USD.DEM.AA.AC.000'!A11826</f>
        <v>29521</v>
      </c>
      <c r="B11817">
        <f>'BBEX3.D.USD.DEM.AA.AC.000'!B11826</f>
        <v>1.8779999999999999</v>
      </c>
    </row>
    <row r="11818" spans="1:2" x14ac:dyDescent="0.25">
      <c r="A11818" s="1">
        <f>'BBEX3.D.USD.DEM.AA.AC.000'!A11827</f>
        <v>29522</v>
      </c>
      <c r="B11818">
        <f>'BBEX3.D.USD.DEM.AA.AC.000'!B11827</f>
        <v>1.8922000000000001</v>
      </c>
    </row>
    <row r="11819" spans="1:2" x14ac:dyDescent="0.25">
      <c r="A11819" s="1">
        <f>'BBEX3.D.USD.DEM.AA.AC.000'!A11828</f>
        <v>29523</v>
      </c>
      <c r="B11819">
        <f>'BBEX3.D.USD.DEM.AA.AC.000'!B11828</f>
        <v>1.8942000000000001</v>
      </c>
    </row>
    <row r="11820" spans="1:2" x14ac:dyDescent="0.25">
      <c r="A11820" s="1">
        <f>'BBEX3.D.USD.DEM.AA.AC.000'!A11829</f>
        <v>29524</v>
      </c>
      <c r="B11820">
        <f>'BBEX3.D.USD.DEM.AA.AC.000'!B11829</f>
        <v>1.8866000000000001</v>
      </c>
    </row>
    <row r="11821" spans="1:2" x14ac:dyDescent="0.25">
      <c r="A11821" s="1">
        <f>'BBEX3.D.USD.DEM.AA.AC.000'!A11830</f>
        <v>29525</v>
      </c>
      <c r="B11821">
        <f>'BBEX3.D.USD.DEM.AA.AC.000'!B11830</f>
        <v>1.9092</v>
      </c>
    </row>
    <row r="11822" spans="1:2" x14ac:dyDescent="0.25">
      <c r="A11822" s="1">
        <f>'BBEX3.D.USD.DEM.AA.AC.000'!A11831</f>
        <v>29526</v>
      </c>
      <c r="B11822" t="str">
        <f>'BBEX3.D.USD.DEM.AA.AC.000'!B11831</f>
        <v>.</v>
      </c>
    </row>
    <row r="11823" spans="1:2" x14ac:dyDescent="0.25">
      <c r="A11823" s="1">
        <f>'BBEX3.D.USD.DEM.AA.AC.000'!A11832</f>
        <v>29527</v>
      </c>
      <c r="B11823" t="str">
        <f>'BBEX3.D.USD.DEM.AA.AC.000'!B11832</f>
        <v>.</v>
      </c>
    </row>
    <row r="11824" spans="1:2" x14ac:dyDescent="0.25">
      <c r="A11824" s="1">
        <f>'BBEX3.D.USD.DEM.AA.AC.000'!A11833</f>
        <v>29528</v>
      </c>
      <c r="B11824">
        <f>'BBEX3.D.USD.DEM.AA.AC.000'!B11833</f>
        <v>1.9209000000000001</v>
      </c>
    </row>
    <row r="11825" spans="1:2" x14ac:dyDescent="0.25">
      <c r="A11825" s="1">
        <f>'BBEX3.D.USD.DEM.AA.AC.000'!A11834</f>
        <v>29529</v>
      </c>
      <c r="B11825">
        <f>'BBEX3.D.USD.DEM.AA.AC.000'!B11834</f>
        <v>1.9178999999999999</v>
      </c>
    </row>
    <row r="11826" spans="1:2" x14ac:dyDescent="0.25">
      <c r="A11826" s="1">
        <f>'BBEX3.D.USD.DEM.AA.AC.000'!A11835</f>
        <v>29530</v>
      </c>
      <c r="B11826">
        <f>'BBEX3.D.USD.DEM.AA.AC.000'!B11835</f>
        <v>1.9441999999999999</v>
      </c>
    </row>
    <row r="11827" spans="1:2" x14ac:dyDescent="0.25">
      <c r="A11827" s="1">
        <f>'BBEX3.D.USD.DEM.AA.AC.000'!A11836</f>
        <v>29531</v>
      </c>
      <c r="B11827">
        <f>'BBEX3.D.USD.DEM.AA.AC.000'!B11836</f>
        <v>1.9428000000000001</v>
      </c>
    </row>
    <row r="11828" spans="1:2" x14ac:dyDescent="0.25">
      <c r="A11828" s="1">
        <f>'BBEX3.D.USD.DEM.AA.AC.000'!A11837</f>
        <v>29532</v>
      </c>
      <c r="B11828">
        <f>'BBEX3.D.USD.DEM.AA.AC.000'!B11837</f>
        <v>1.9588000000000001</v>
      </c>
    </row>
    <row r="11829" spans="1:2" x14ac:dyDescent="0.25">
      <c r="A11829" s="1">
        <f>'BBEX3.D.USD.DEM.AA.AC.000'!A11838</f>
        <v>29533</v>
      </c>
      <c r="B11829" t="str">
        <f>'BBEX3.D.USD.DEM.AA.AC.000'!B11838</f>
        <v>.</v>
      </c>
    </row>
    <row r="11830" spans="1:2" x14ac:dyDescent="0.25">
      <c r="A11830" s="1">
        <f>'BBEX3.D.USD.DEM.AA.AC.000'!A11839</f>
        <v>29534</v>
      </c>
      <c r="B11830" t="str">
        <f>'BBEX3.D.USD.DEM.AA.AC.000'!B11839</f>
        <v>.</v>
      </c>
    </row>
    <row r="11831" spans="1:2" x14ac:dyDescent="0.25">
      <c r="A11831" s="1">
        <f>'BBEX3.D.USD.DEM.AA.AC.000'!A11840</f>
        <v>29535</v>
      </c>
      <c r="B11831">
        <f>'BBEX3.D.USD.DEM.AA.AC.000'!B11840</f>
        <v>1.9487000000000001</v>
      </c>
    </row>
    <row r="11832" spans="1:2" x14ac:dyDescent="0.25">
      <c r="A11832" s="1">
        <f>'BBEX3.D.USD.DEM.AA.AC.000'!A11841</f>
        <v>29536</v>
      </c>
      <c r="B11832">
        <f>'BBEX3.D.USD.DEM.AA.AC.000'!B11841</f>
        <v>1.8762000000000001</v>
      </c>
    </row>
    <row r="11833" spans="1:2" x14ac:dyDescent="0.25">
      <c r="A11833" s="1">
        <f>'BBEX3.D.USD.DEM.AA.AC.000'!A11842</f>
        <v>29537</v>
      </c>
      <c r="B11833">
        <f>'BBEX3.D.USD.DEM.AA.AC.000'!B11842</f>
        <v>1.9052</v>
      </c>
    </row>
    <row r="11834" spans="1:2" x14ac:dyDescent="0.25">
      <c r="A11834" s="1">
        <f>'BBEX3.D.USD.DEM.AA.AC.000'!A11843</f>
        <v>29538</v>
      </c>
      <c r="B11834">
        <f>'BBEX3.D.USD.DEM.AA.AC.000'!B11843</f>
        <v>1.8875</v>
      </c>
    </row>
    <row r="11835" spans="1:2" x14ac:dyDescent="0.25">
      <c r="A11835" s="1">
        <f>'BBEX3.D.USD.DEM.AA.AC.000'!A11844</f>
        <v>29539</v>
      </c>
      <c r="B11835">
        <f>'BBEX3.D.USD.DEM.AA.AC.000'!B11844</f>
        <v>1.9025000000000001</v>
      </c>
    </row>
    <row r="11836" spans="1:2" x14ac:dyDescent="0.25">
      <c r="A11836" s="1">
        <f>'BBEX3.D.USD.DEM.AA.AC.000'!A11845</f>
        <v>29540</v>
      </c>
      <c r="B11836" t="str">
        <f>'BBEX3.D.USD.DEM.AA.AC.000'!B11845</f>
        <v>.</v>
      </c>
    </row>
    <row r="11837" spans="1:2" x14ac:dyDescent="0.25">
      <c r="A11837" s="1">
        <f>'BBEX3.D.USD.DEM.AA.AC.000'!A11846</f>
        <v>29541</v>
      </c>
      <c r="B11837" t="str">
        <f>'BBEX3.D.USD.DEM.AA.AC.000'!B11846</f>
        <v>.</v>
      </c>
    </row>
    <row r="11838" spans="1:2" x14ac:dyDescent="0.25">
      <c r="A11838" s="1">
        <f>'BBEX3.D.USD.DEM.AA.AC.000'!A11847</f>
        <v>29542</v>
      </c>
      <c r="B11838">
        <f>'BBEX3.D.USD.DEM.AA.AC.000'!B11847</f>
        <v>1.9278999999999999</v>
      </c>
    </row>
    <row r="11839" spans="1:2" x14ac:dyDescent="0.25">
      <c r="A11839" s="1">
        <f>'BBEX3.D.USD.DEM.AA.AC.000'!A11848</f>
        <v>29543</v>
      </c>
      <c r="B11839">
        <f>'BBEX3.D.USD.DEM.AA.AC.000'!B11848</f>
        <v>1.9256</v>
      </c>
    </row>
    <row r="11840" spans="1:2" x14ac:dyDescent="0.25">
      <c r="A11840" s="1">
        <f>'BBEX3.D.USD.DEM.AA.AC.000'!A11849</f>
        <v>29544</v>
      </c>
      <c r="B11840" t="str">
        <f>'BBEX3.D.USD.DEM.AA.AC.000'!B11849</f>
        <v>.</v>
      </c>
    </row>
    <row r="11841" spans="1:2" x14ac:dyDescent="0.25">
      <c r="A11841" s="1">
        <f>'BBEX3.D.USD.DEM.AA.AC.000'!A11850</f>
        <v>29545</v>
      </c>
      <c r="B11841">
        <f>'BBEX3.D.USD.DEM.AA.AC.000'!B11850</f>
        <v>1.905</v>
      </c>
    </row>
    <row r="11842" spans="1:2" x14ac:dyDescent="0.25">
      <c r="A11842" s="1">
        <f>'BBEX3.D.USD.DEM.AA.AC.000'!A11851</f>
        <v>29546</v>
      </c>
      <c r="B11842">
        <f>'BBEX3.D.USD.DEM.AA.AC.000'!B11851</f>
        <v>1.9245000000000001</v>
      </c>
    </row>
    <row r="11843" spans="1:2" x14ac:dyDescent="0.25">
      <c r="A11843" s="1">
        <f>'BBEX3.D.USD.DEM.AA.AC.000'!A11852</f>
        <v>29547</v>
      </c>
      <c r="B11843" t="str">
        <f>'BBEX3.D.USD.DEM.AA.AC.000'!B11852</f>
        <v>.</v>
      </c>
    </row>
    <row r="11844" spans="1:2" x14ac:dyDescent="0.25">
      <c r="A11844" s="1">
        <f>'BBEX3.D.USD.DEM.AA.AC.000'!A11853</f>
        <v>29548</v>
      </c>
      <c r="B11844" t="str">
        <f>'BBEX3.D.USD.DEM.AA.AC.000'!B11853</f>
        <v>.</v>
      </c>
    </row>
    <row r="11845" spans="1:2" x14ac:dyDescent="0.25">
      <c r="A11845" s="1">
        <f>'BBEX3.D.USD.DEM.AA.AC.000'!A11854</f>
        <v>29549</v>
      </c>
      <c r="B11845">
        <f>'BBEX3.D.USD.DEM.AA.AC.000'!B11854</f>
        <v>1.9119999999999999</v>
      </c>
    </row>
    <row r="11846" spans="1:2" x14ac:dyDescent="0.25">
      <c r="A11846" s="1">
        <f>'BBEX3.D.USD.DEM.AA.AC.000'!A11855</f>
        <v>29550</v>
      </c>
      <c r="B11846">
        <f>'BBEX3.D.USD.DEM.AA.AC.000'!B11855</f>
        <v>1.9131</v>
      </c>
    </row>
    <row r="11847" spans="1:2" x14ac:dyDescent="0.25">
      <c r="A11847" s="1">
        <f>'BBEX3.D.USD.DEM.AA.AC.000'!A11856</f>
        <v>29551</v>
      </c>
      <c r="B11847">
        <f>'BBEX3.D.USD.DEM.AA.AC.000'!B11856</f>
        <v>1.9177999999999999</v>
      </c>
    </row>
    <row r="11848" spans="1:2" x14ac:dyDescent="0.25">
      <c r="A11848" s="1">
        <f>'BBEX3.D.USD.DEM.AA.AC.000'!A11857</f>
        <v>29552</v>
      </c>
      <c r="B11848">
        <f>'BBEX3.D.USD.DEM.AA.AC.000'!B11857</f>
        <v>1.9259999999999999</v>
      </c>
    </row>
    <row r="11849" spans="1:2" x14ac:dyDescent="0.25">
      <c r="A11849" s="1">
        <f>'BBEX3.D.USD.DEM.AA.AC.000'!A11858</f>
        <v>29553</v>
      </c>
      <c r="B11849">
        <f>'BBEX3.D.USD.DEM.AA.AC.000'!B11858</f>
        <v>1.9257</v>
      </c>
    </row>
    <row r="11850" spans="1:2" x14ac:dyDescent="0.25">
      <c r="A11850" s="1">
        <f>'BBEX3.D.USD.DEM.AA.AC.000'!A11859</f>
        <v>29554</v>
      </c>
      <c r="B11850" t="str">
        <f>'BBEX3.D.USD.DEM.AA.AC.000'!B11859</f>
        <v>.</v>
      </c>
    </row>
    <row r="11851" spans="1:2" x14ac:dyDescent="0.25">
      <c r="A11851" s="1">
        <f>'BBEX3.D.USD.DEM.AA.AC.000'!A11860</f>
        <v>29555</v>
      </c>
      <c r="B11851" t="str">
        <f>'BBEX3.D.USD.DEM.AA.AC.000'!B11860</f>
        <v>.</v>
      </c>
    </row>
    <row r="11852" spans="1:2" x14ac:dyDescent="0.25">
      <c r="A11852" s="1">
        <f>'BBEX3.D.USD.DEM.AA.AC.000'!A11861</f>
        <v>29556</v>
      </c>
      <c r="B11852">
        <f>'BBEX3.D.USD.DEM.AA.AC.000'!B11861</f>
        <v>1.9493</v>
      </c>
    </row>
    <row r="11853" spans="1:2" x14ac:dyDescent="0.25">
      <c r="A11853" s="1">
        <f>'BBEX3.D.USD.DEM.AA.AC.000'!A11862</f>
        <v>29557</v>
      </c>
      <c r="B11853">
        <f>'BBEX3.D.USD.DEM.AA.AC.000'!B11862</f>
        <v>1.9419</v>
      </c>
    </row>
    <row r="11854" spans="1:2" x14ac:dyDescent="0.25">
      <c r="A11854" s="1">
        <f>'BBEX3.D.USD.DEM.AA.AC.000'!A11863</f>
        <v>29558</v>
      </c>
      <c r="B11854">
        <f>'BBEX3.D.USD.DEM.AA.AC.000'!B11863</f>
        <v>1.9444999999999999</v>
      </c>
    </row>
    <row r="11855" spans="1:2" x14ac:dyDescent="0.25">
      <c r="A11855" s="1">
        <f>'BBEX3.D.USD.DEM.AA.AC.000'!A11864</f>
        <v>29559</v>
      </c>
      <c r="B11855">
        <f>'BBEX3.D.USD.DEM.AA.AC.000'!B11864</f>
        <v>1.9434</v>
      </c>
    </row>
    <row r="11856" spans="1:2" x14ac:dyDescent="0.25">
      <c r="A11856" s="1">
        <f>'BBEX3.D.USD.DEM.AA.AC.000'!A11865</f>
        <v>29560</v>
      </c>
      <c r="B11856">
        <f>'BBEX3.D.USD.DEM.AA.AC.000'!B11865</f>
        <v>1.9597</v>
      </c>
    </row>
    <row r="11857" spans="1:2" x14ac:dyDescent="0.25">
      <c r="A11857" s="1">
        <f>'BBEX3.D.USD.DEM.AA.AC.000'!A11866</f>
        <v>29561</v>
      </c>
      <c r="B11857" t="str">
        <f>'BBEX3.D.USD.DEM.AA.AC.000'!B11866</f>
        <v>.</v>
      </c>
    </row>
    <row r="11858" spans="1:2" x14ac:dyDescent="0.25">
      <c r="A11858" s="1">
        <f>'BBEX3.D.USD.DEM.AA.AC.000'!A11867</f>
        <v>29562</v>
      </c>
      <c r="B11858" t="str">
        <f>'BBEX3.D.USD.DEM.AA.AC.000'!B11867</f>
        <v>.</v>
      </c>
    </row>
    <row r="11859" spans="1:2" x14ac:dyDescent="0.25">
      <c r="A11859" s="1">
        <f>'BBEX3.D.USD.DEM.AA.AC.000'!A11868</f>
        <v>29563</v>
      </c>
      <c r="B11859">
        <f>'BBEX3.D.USD.DEM.AA.AC.000'!B11868</f>
        <v>1.9625999999999999</v>
      </c>
    </row>
    <row r="11860" spans="1:2" x14ac:dyDescent="0.25">
      <c r="A11860" s="1">
        <f>'BBEX3.D.USD.DEM.AA.AC.000'!A11869</f>
        <v>29564</v>
      </c>
      <c r="B11860">
        <f>'BBEX3.D.USD.DEM.AA.AC.000'!B11869</f>
        <v>1.9785999999999999</v>
      </c>
    </row>
    <row r="11861" spans="1:2" x14ac:dyDescent="0.25">
      <c r="A11861" s="1">
        <f>'BBEX3.D.USD.DEM.AA.AC.000'!A11870</f>
        <v>29565</v>
      </c>
      <c r="B11861">
        <f>'BBEX3.D.USD.DEM.AA.AC.000'!B11870</f>
        <v>1.9993000000000001</v>
      </c>
    </row>
    <row r="11862" spans="1:2" x14ac:dyDescent="0.25">
      <c r="A11862" s="1">
        <f>'BBEX3.D.USD.DEM.AA.AC.000'!A11871</f>
        <v>29566</v>
      </c>
      <c r="B11862">
        <f>'BBEX3.D.USD.DEM.AA.AC.000'!B11871</f>
        <v>2.0247000000000002</v>
      </c>
    </row>
    <row r="11863" spans="1:2" x14ac:dyDescent="0.25">
      <c r="A11863" s="1">
        <f>'BBEX3.D.USD.DEM.AA.AC.000'!A11872</f>
        <v>29567</v>
      </c>
      <c r="B11863">
        <f>'BBEX3.D.USD.DEM.AA.AC.000'!B11872</f>
        <v>2.0173000000000001</v>
      </c>
    </row>
    <row r="11864" spans="1:2" x14ac:dyDescent="0.25">
      <c r="A11864" s="1">
        <f>'BBEX3.D.USD.DEM.AA.AC.000'!A11873</f>
        <v>29568</v>
      </c>
      <c r="B11864" t="str">
        <f>'BBEX3.D.USD.DEM.AA.AC.000'!B11873</f>
        <v>.</v>
      </c>
    </row>
    <row r="11865" spans="1:2" x14ac:dyDescent="0.25">
      <c r="A11865" s="1">
        <f>'BBEX3.D.USD.DEM.AA.AC.000'!A11874</f>
        <v>29569</v>
      </c>
      <c r="B11865" t="str">
        <f>'BBEX3.D.USD.DEM.AA.AC.000'!B11874</f>
        <v>.</v>
      </c>
    </row>
    <row r="11866" spans="1:2" x14ac:dyDescent="0.25">
      <c r="A11866" s="1">
        <f>'BBEX3.D.USD.DEM.AA.AC.000'!A11875</f>
        <v>29570</v>
      </c>
      <c r="B11866">
        <f>'BBEX3.D.USD.DEM.AA.AC.000'!B11875</f>
        <v>1.9650000000000001</v>
      </c>
    </row>
    <row r="11867" spans="1:2" x14ac:dyDescent="0.25">
      <c r="A11867" s="1">
        <f>'BBEX3.D.USD.DEM.AA.AC.000'!A11876</f>
        <v>29571</v>
      </c>
      <c r="B11867">
        <f>'BBEX3.D.USD.DEM.AA.AC.000'!B11876</f>
        <v>2.0074000000000001</v>
      </c>
    </row>
    <row r="11868" spans="1:2" x14ac:dyDescent="0.25">
      <c r="A11868" s="1">
        <f>'BBEX3.D.USD.DEM.AA.AC.000'!A11877</f>
        <v>29572</v>
      </c>
      <c r="B11868">
        <f>'BBEX3.D.USD.DEM.AA.AC.000'!B11877</f>
        <v>2.0015000000000001</v>
      </c>
    </row>
    <row r="11869" spans="1:2" x14ac:dyDescent="0.25">
      <c r="A11869" s="1">
        <f>'BBEX3.D.USD.DEM.AA.AC.000'!A11878</f>
        <v>29573</v>
      </c>
      <c r="B11869">
        <f>'BBEX3.D.USD.DEM.AA.AC.000'!B11878</f>
        <v>1.992</v>
      </c>
    </row>
    <row r="11870" spans="1:2" x14ac:dyDescent="0.25">
      <c r="A11870" s="1">
        <f>'BBEX3.D.USD.DEM.AA.AC.000'!A11879</f>
        <v>29574</v>
      </c>
      <c r="B11870">
        <f>'BBEX3.D.USD.DEM.AA.AC.000'!B11879</f>
        <v>1.9886999999999999</v>
      </c>
    </row>
    <row r="11871" spans="1:2" x14ac:dyDescent="0.25">
      <c r="A11871" s="1">
        <f>'BBEX3.D.USD.DEM.AA.AC.000'!A11880</f>
        <v>29575</v>
      </c>
      <c r="B11871" t="str">
        <f>'BBEX3.D.USD.DEM.AA.AC.000'!B11880</f>
        <v>.</v>
      </c>
    </row>
    <row r="11872" spans="1:2" x14ac:dyDescent="0.25">
      <c r="A11872" s="1">
        <f>'BBEX3.D.USD.DEM.AA.AC.000'!A11881</f>
        <v>29576</v>
      </c>
      <c r="B11872" t="str">
        <f>'BBEX3.D.USD.DEM.AA.AC.000'!B11881</f>
        <v>.</v>
      </c>
    </row>
    <row r="11873" spans="1:2" x14ac:dyDescent="0.25">
      <c r="A11873" s="1">
        <f>'BBEX3.D.USD.DEM.AA.AC.000'!A11882</f>
        <v>29577</v>
      </c>
      <c r="B11873">
        <f>'BBEX3.D.USD.DEM.AA.AC.000'!B11882</f>
        <v>1.9730000000000001</v>
      </c>
    </row>
    <row r="11874" spans="1:2" x14ac:dyDescent="0.25">
      <c r="A11874" s="1">
        <f>'BBEX3.D.USD.DEM.AA.AC.000'!A11883</f>
        <v>29578</v>
      </c>
      <c r="B11874">
        <f>'BBEX3.D.USD.DEM.AA.AC.000'!B11883</f>
        <v>1.9407000000000001</v>
      </c>
    </row>
    <row r="11875" spans="1:2" x14ac:dyDescent="0.25">
      <c r="A11875" s="1">
        <f>'BBEX3.D.USD.DEM.AA.AC.000'!A11884</f>
        <v>29579</v>
      </c>
      <c r="B11875" t="str">
        <f>'BBEX3.D.USD.DEM.AA.AC.000'!B11884</f>
        <v>.</v>
      </c>
    </row>
    <row r="11876" spans="1:2" x14ac:dyDescent="0.25">
      <c r="A11876" s="1">
        <f>'BBEX3.D.USD.DEM.AA.AC.000'!A11885</f>
        <v>29580</v>
      </c>
      <c r="B11876" t="str">
        <f>'BBEX3.D.USD.DEM.AA.AC.000'!B11885</f>
        <v>.</v>
      </c>
    </row>
    <row r="11877" spans="1:2" x14ac:dyDescent="0.25">
      <c r="A11877" s="1">
        <f>'BBEX3.D.USD.DEM.AA.AC.000'!A11886</f>
        <v>29581</v>
      </c>
      <c r="B11877" t="str">
        <f>'BBEX3.D.USD.DEM.AA.AC.000'!B11886</f>
        <v>.</v>
      </c>
    </row>
    <row r="11878" spans="1:2" x14ac:dyDescent="0.25">
      <c r="A11878" s="1">
        <f>'BBEX3.D.USD.DEM.AA.AC.000'!A11887</f>
        <v>29582</v>
      </c>
      <c r="B11878" t="str">
        <f>'BBEX3.D.USD.DEM.AA.AC.000'!B11887</f>
        <v>.</v>
      </c>
    </row>
    <row r="11879" spans="1:2" x14ac:dyDescent="0.25">
      <c r="A11879" s="1">
        <f>'BBEX3.D.USD.DEM.AA.AC.000'!A11888</f>
        <v>29583</v>
      </c>
      <c r="B11879" t="str">
        <f>'BBEX3.D.USD.DEM.AA.AC.000'!B11888</f>
        <v>.</v>
      </c>
    </row>
    <row r="11880" spans="1:2" x14ac:dyDescent="0.25">
      <c r="A11880" s="1">
        <f>'BBEX3.D.USD.DEM.AA.AC.000'!A11889</f>
        <v>29584</v>
      </c>
      <c r="B11880">
        <f>'BBEX3.D.USD.DEM.AA.AC.000'!B11889</f>
        <v>1.958</v>
      </c>
    </row>
    <row r="11881" spans="1:2" x14ac:dyDescent="0.25">
      <c r="A11881" s="1">
        <f>'BBEX3.D.USD.DEM.AA.AC.000'!A11890</f>
        <v>29585</v>
      </c>
      <c r="B11881">
        <f>'BBEX3.D.USD.DEM.AA.AC.000'!B11890</f>
        <v>1.948</v>
      </c>
    </row>
    <row r="11882" spans="1:2" x14ac:dyDescent="0.25">
      <c r="A11882" s="1">
        <f>'BBEX3.D.USD.DEM.AA.AC.000'!A11891</f>
        <v>29586</v>
      </c>
      <c r="B11882">
        <f>'BBEX3.D.USD.DEM.AA.AC.000'!B11891</f>
        <v>1.9590000000000001</v>
      </c>
    </row>
    <row r="11883" spans="1:2" x14ac:dyDescent="0.25">
      <c r="A11883" s="1">
        <f>'BBEX3.D.USD.DEM.AA.AC.000'!A11892</f>
        <v>29587</v>
      </c>
      <c r="B11883" t="str">
        <f>'BBEX3.D.USD.DEM.AA.AC.000'!B11892</f>
        <v>.</v>
      </c>
    </row>
    <row r="11884" spans="1:2" x14ac:dyDescent="0.25">
      <c r="A11884" s="1">
        <f>'BBEX3.D.USD.DEM.AA.AC.000'!A11893</f>
        <v>29588</v>
      </c>
      <c r="B11884">
        <f>'BBEX3.D.USD.DEM.AA.AC.000'!B11893</f>
        <v>1.9767999999999999</v>
      </c>
    </row>
    <row r="11885" spans="1:2" x14ac:dyDescent="0.25">
      <c r="A11885" s="1">
        <f>'BBEX3.D.USD.DEM.AA.AC.000'!A11894</f>
        <v>29589</v>
      </c>
      <c r="B11885" t="str">
        <f>'BBEX3.D.USD.DEM.AA.AC.000'!B11894</f>
        <v>.</v>
      </c>
    </row>
    <row r="11886" spans="1:2" x14ac:dyDescent="0.25">
      <c r="A11886" s="1">
        <f>'BBEX3.D.USD.DEM.AA.AC.000'!A11895</f>
        <v>29590</v>
      </c>
      <c r="B11886" t="str">
        <f>'BBEX3.D.USD.DEM.AA.AC.000'!B11895</f>
        <v>.</v>
      </c>
    </row>
    <row r="11887" spans="1:2" x14ac:dyDescent="0.25">
      <c r="A11887" s="1">
        <f>'BBEX3.D.USD.DEM.AA.AC.000'!A11896</f>
        <v>29591</v>
      </c>
      <c r="B11887">
        <f>'BBEX3.D.USD.DEM.AA.AC.000'!B11896</f>
        <v>1.9570000000000001</v>
      </c>
    </row>
    <row r="11888" spans="1:2" x14ac:dyDescent="0.25">
      <c r="A11888" s="1">
        <f>'BBEX3.D.USD.DEM.AA.AC.000'!A11897</f>
        <v>29592</v>
      </c>
      <c r="B11888">
        <f>'BBEX3.D.USD.DEM.AA.AC.000'!B11897</f>
        <v>1.9312</v>
      </c>
    </row>
    <row r="11889" spans="1:2" x14ac:dyDescent="0.25">
      <c r="A11889" s="1">
        <f>'BBEX3.D.USD.DEM.AA.AC.000'!A11898</f>
        <v>29593</v>
      </c>
      <c r="B11889">
        <f>'BBEX3.D.USD.DEM.AA.AC.000'!B11898</f>
        <v>1.9400999999999999</v>
      </c>
    </row>
    <row r="11890" spans="1:2" x14ac:dyDescent="0.25">
      <c r="A11890" s="1">
        <f>'BBEX3.D.USD.DEM.AA.AC.000'!A11899</f>
        <v>29594</v>
      </c>
      <c r="B11890">
        <f>'BBEX3.D.USD.DEM.AA.AC.000'!B11899</f>
        <v>1.9618</v>
      </c>
    </row>
    <row r="11891" spans="1:2" x14ac:dyDescent="0.25">
      <c r="A11891" s="1">
        <f>'BBEX3.D.USD.DEM.AA.AC.000'!A11900</f>
        <v>29595</v>
      </c>
      <c r="B11891">
        <f>'BBEX3.D.USD.DEM.AA.AC.000'!B11900</f>
        <v>1.9677</v>
      </c>
    </row>
    <row r="11892" spans="1:2" x14ac:dyDescent="0.25">
      <c r="A11892" s="1">
        <f>'BBEX3.D.USD.DEM.AA.AC.000'!A11901</f>
        <v>29596</v>
      </c>
      <c r="B11892" t="str">
        <f>'BBEX3.D.USD.DEM.AA.AC.000'!B11901</f>
        <v>.</v>
      </c>
    </row>
    <row r="11893" spans="1:2" x14ac:dyDescent="0.25">
      <c r="A11893" s="1">
        <f>'BBEX3.D.USD.DEM.AA.AC.000'!A11902</f>
        <v>29597</v>
      </c>
      <c r="B11893" t="str">
        <f>'BBEX3.D.USD.DEM.AA.AC.000'!B11902</f>
        <v>.</v>
      </c>
    </row>
    <row r="11894" spans="1:2" x14ac:dyDescent="0.25">
      <c r="A11894" s="1">
        <f>'BBEX3.D.USD.DEM.AA.AC.000'!A11903</f>
        <v>29598</v>
      </c>
      <c r="B11894">
        <f>'BBEX3.D.USD.DEM.AA.AC.000'!B11903</f>
        <v>1.9736</v>
      </c>
    </row>
    <row r="11895" spans="1:2" x14ac:dyDescent="0.25">
      <c r="A11895" s="1">
        <f>'BBEX3.D.USD.DEM.AA.AC.000'!A11904</f>
        <v>29599</v>
      </c>
      <c r="B11895">
        <f>'BBEX3.D.USD.DEM.AA.AC.000'!B11904</f>
        <v>2.0005000000000002</v>
      </c>
    </row>
    <row r="11896" spans="1:2" x14ac:dyDescent="0.25">
      <c r="A11896" s="1">
        <f>'BBEX3.D.USD.DEM.AA.AC.000'!A11905</f>
        <v>29600</v>
      </c>
      <c r="B11896">
        <f>'BBEX3.D.USD.DEM.AA.AC.000'!B11905</f>
        <v>1.9924999999999999</v>
      </c>
    </row>
    <row r="11897" spans="1:2" x14ac:dyDescent="0.25">
      <c r="A11897" s="1">
        <f>'BBEX3.D.USD.DEM.AA.AC.000'!A11906</f>
        <v>29601</v>
      </c>
      <c r="B11897">
        <f>'BBEX3.D.USD.DEM.AA.AC.000'!B11906</f>
        <v>2.0005999999999999</v>
      </c>
    </row>
    <row r="11898" spans="1:2" x14ac:dyDescent="0.25">
      <c r="A11898" s="1">
        <f>'BBEX3.D.USD.DEM.AA.AC.000'!A11907</f>
        <v>29602</v>
      </c>
      <c r="B11898">
        <f>'BBEX3.D.USD.DEM.AA.AC.000'!B11907</f>
        <v>2.0183</v>
      </c>
    </row>
    <row r="11899" spans="1:2" x14ac:dyDescent="0.25">
      <c r="A11899" s="1">
        <f>'BBEX3.D.USD.DEM.AA.AC.000'!A11908</f>
        <v>29603</v>
      </c>
      <c r="B11899" t="str">
        <f>'BBEX3.D.USD.DEM.AA.AC.000'!B11908</f>
        <v>.</v>
      </c>
    </row>
    <row r="11900" spans="1:2" x14ac:dyDescent="0.25">
      <c r="A11900" s="1">
        <f>'BBEX3.D.USD.DEM.AA.AC.000'!A11909</f>
        <v>29604</v>
      </c>
      <c r="B11900" t="str">
        <f>'BBEX3.D.USD.DEM.AA.AC.000'!B11909</f>
        <v>.</v>
      </c>
    </row>
    <row r="11901" spans="1:2" x14ac:dyDescent="0.25">
      <c r="A11901" s="1">
        <f>'BBEX3.D.USD.DEM.AA.AC.000'!A11910</f>
        <v>29605</v>
      </c>
      <c r="B11901">
        <f>'BBEX3.D.USD.DEM.AA.AC.000'!B11910</f>
        <v>2.0017</v>
      </c>
    </row>
    <row r="11902" spans="1:2" x14ac:dyDescent="0.25">
      <c r="A11902" s="1">
        <f>'BBEX3.D.USD.DEM.AA.AC.000'!A11911</f>
        <v>29606</v>
      </c>
      <c r="B11902">
        <f>'BBEX3.D.USD.DEM.AA.AC.000'!B11911</f>
        <v>2.0074999999999998</v>
      </c>
    </row>
    <row r="11903" spans="1:2" x14ac:dyDescent="0.25">
      <c r="A11903" s="1">
        <f>'BBEX3.D.USD.DEM.AA.AC.000'!A11912</f>
        <v>29607</v>
      </c>
      <c r="B11903">
        <f>'BBEX3.D.USD.DEM.AA.AC.000'!B11912</f>
        <v>1.9884999999999999</v>
      </c>
    </row>
    <row r="11904" spans="1:2" x14ac:dyDescent="0.25">
      <c r="A11904" s="1">
        <f>'BBEX3.D.USD.DEM.AA.AC.000'!A11913</f>
        <v>29608</v>
      </c>
      <c r="B11904">
        <f>'BBEX3.D.USD.DEM.AA.AC.000'!B11913</f>
        <v>2.0112000000000001</v>
      </c>
    </row>
    <row r="11905" spans="1:2" x14ac:dyDescent="0.25">
      <c r="A11905" s="1">
        <f>'BBEX3.D.USD.DEM.AA.AC.000'!A11914</f>
        <v>29609</v>
      </c>
      <c r="B11905">
        <f>'BBEX3.D.USD.DEM.AA.AC.000'!B11914</f>
        <v>2.0295000000000001</v>
      </c>
    </row>
    <row r="11906" spans="1:2" x14ac:dyDescent="0.25">
      <c r="A11906" s="1">
        <f>'BBEX3.D.USD.DEM.AA.AC.000'!A11915</f>
        <v>29610</v>
      </c>
      <c r="B11906" t="str">
        <f>'BBEX3.D.USD.DEM.AA.AC.000'!B11915</f>
        <v>.</v>
      </c>
    </row>
    <row r="11907" spans="1:2" x14ac:dyDescent="0.25">
      <c r="A11907" s="1">
        <f>'BBEX3.D.USD.DEM.AA.AC.000'!A11916</f>
        <v>29611</v>
      </c>
      <c r="B11907" t="str">
        <f>'BBEX3.D.USD.DEM.AA.AC.000'!B11916</f>
        <v>.</v>
      </c>
    </row>
    <row r="11908" spans="1:2" x14ac:dyDescent="0.25">
      <c r="A11908" s="1">
        <f>'BBEX3.D.USD.DEM.AA.AC.000'!A11917</f>
        <v>29612</v>
      </c>
      <c r="B11908">
        <f>'BBEX3.D.USD.DEM.AA.AC.000'!B11917</f>
        <v>2.0486</v>
      </c>
    </row>
    <row r="11909" spans="1:2" x14ac:dyDescent="0.25">
      <c r="A11909" s="1">
        <f>'BBEX3.D.USD.DEM.AA.AC.000'!A11918</f>
        <v>29613</v>
      </c>
      <c r="B11909">
        <f>'BBEX3.D.USD.DEM.AA.AC.000'!B11918</f>
        <v>2.0592999999999999</v>
      </c>
    </row>
    <row r="11910" spans="1:2" x14ac:dyDescent="0.25">
      <c r="A11910" s="1">
        <f>'BBEX3.D.USD.DEM.AA.AC.000'!A11919</f>
        <v>29614</v>
      </c>
      <c r="B11910">
        <f>'BBEX3.D.USD.DEM.AA.AC.000'!B11919</f>
        <v>2.0844999999999998</v>
      </c>
    </row>
    <row r="11911" spans="1:2" x14ac:dyDescent="0.25">
      <c r="A11911" s="1">
        <f>'BBEX3.D.USD.DEM.AA.AC.000'!A11920</f>
        <v>29615</v>
      </c>
      <c r="B11911">
        <f>'BBEX3.D.USD.DEM.AA.AC.000'!B11920</f>
        <v>2.0922999999999998</v>
      </c>
    </row>
    <row r="11912" spans="1:2" x14ac:dyDescent="0.25">
      <c r="A11912" s="1">
        <f>'BBEX3.D.USD.DEM.AA.AC.000'!A11921</f>
        <v>29616</v>
      </c>
      <c r="B11912">
        <f>'BBEX3.D.USD.DEM.AA.AC.000'!B11921</f>
        <v>2.1166999999999998</v>
      </c>
    </row>
    <row r="11913" spans="1:2" x14ac:dyDescent="0.25">
      <c r="A11913" s="1">
        <f>'BBEX3.D.USD.DEM.AA.AC.000'!A11922</f>
        <v>29617</v>
      </c>
      <c r="B11913" t="str">
        <f>'BBEX3.D.USD.DEM.AA.AC.000'!B11922</f>
        <v>.</v>
      </c>
    </row>
    <row r="11914" spans="1:2" x14ac:dyDescent="0.25">
      <c r="A11914" s="1">
        <f>'BBEX3.D.USD.DEM.AA.AC.000'!A11923</f>
        <v>29618</v>
      </c>
      <c r="B11914" t="str">
        <f>'BBEX3.D.USD.DEM.AA.AC.000'!B11923</f>
        <v>.</v>
      </c>
    </row>
    <row r="11915" spans="1:2" x14ac:dyDescent="0.25">
      <c r="A11915" s="1">
        <f>'BBEX3.D.USD.DEM.AA.AC.000'!A11924</f>
        <v>29619</v>
      </c>
      <c r="B11915">
        <f>'BBEX3.D.USD.DEM.AA.AC.000'!B11924</f>
        <v>2.1063000000000001</v>
      </c>
    </row>
    <row r="11916" spans="1:2" x14ac:dyDescent="0.25">
      <c r="A11916" s="1">
        <f>'BBEX3.D.USD.DEM.AA.AC.000'!A11925</f>
        <v>29620</v>
      </c>
      <c r="B11916">
        <f>'BBEX3.D.USD.DEM.AA.AC.000'!B11925</f>
        <v>2.15</v>
      </c>
    </row>
    <row r="11917" spans="1:2" x14ac:dyDescent="0.25">
      <c r="A11917" s="1">
        <f>'BBEX3.D.USD.DEM.AA.AC.000'!A11926</f>
        <v>29621</v>
      </c>
      <c r="B11917">
        <f>'BBEX3.D.USD.DEM.AA.AC.000'!B11926</f>
        <v>2.1318000000000001</v>
      </c>
    </row>
    <row r="11918" spans="1:2" x14ac:dyDescent="0.25">
      <c r="A11918" s="1">
        <f>'BBEX3.D.USD.DEM.AA.AC.000'!A11927</f>
        <v>29622</v>
      </c>
      <c r="B11918">
        <f>'BBEX3.D.USD.DEM.AA.AC.000'!B11927</f>
        <v>2.1217000000000001</v>
      </c>
    </row>
    <row r="11919" spans="1:2" x14ac:dyDescent="0.25">
      <c r="A11919" s="1">
        <f>'BBEX3.D.USD.DEM.AA.AC.000'!A11928</f>
        <v>29623</v>
      </c>
      <c r="B11919">
        <f>'BBEX3.D.USD.DEM.AA.AC.000'!B11928</f>
        <v>2.14</v>
      </c>
    </row>
    <row r="11920" spans="1:2" x14ac:dyDescent="0.25">
      <c r="A11920" s="1">
        <f>'BBEX3.D.USD.DEM.AA.AC.000'!A11929</f>
        <v>29624</v>
      </c>
      <c r="B11920" t="str">
        <f>'BBEX3.D.USD.DEM.AA.AC.000'!B11929</f>
        <v>.</v>
      </c>
    </row>
    <row r="11921" spans="1:2" x14ac:dyDescent="0.25">
      <c r="A11921" s="1">
        <f>'BBEX3.D.USD.DEM.AA.AC.000'!A11930</f>
        <v>29625</v>
      </c>
      <c r="B11921" t="str">
        <f>'BBEX3.D.USD.DEM.AA.AC.000'!B11930</f>
        <v>.</v>
      </c>
    </row>
    <row r="11922" spans="1:2" x14ac:dyDescent="0.25">
      <c r="A11922" s="1">
        <f>'BBEX3.D.USD.DEM.AA.AC.000'!A11931</f>
        <v>29626</v>
      </c>
      <c r="B11922">
        <f>'BBEX3.D.USD.DEM.AA.AC.000'!B11931</f>
        <v>2.1364999999999998</v>
      </c>
    </row>
    <row r="11923" spans="1:2" x14ac:dyDescent="0.25">
      <c r="A11923" s="1">
        <f>'BBEX3.D.USD.DEM.AA.AC.000'!A11932</f>
        <v>29627</v>
      </c>
      <c r="B11923">
        <f>'BBEX3.D.USD.DEM.AA.AC.000'!B11932</f>
        <v>2.1404999999999998</v>
      </c>
    </row>
    <row r="11924" spans="1:2" x14ac:dyDescent="0.25">
      <c r="A11924" s="1">
        <f>'BBEX3.D.USD.DEM.AA.AC.000'!A11933</f>
        <v>29628</v>
      </c>
      <c r="B11924">
        <f>'BBEX3.D.USD.DEM.AA.AC.000'!B11933</f>
        <v>2.1493000000000002</v>
      </c>
    </row>
    <row r="11925" spans="1:2" x14ac:dyDescent="0.25">
      <c r="A11925" s="1">
        <f>'BBEX3.D.USD.DEM.AA.AC.000'!A11934</f>
        <v>29629</v>
      </c>
      <c r="B11925">
        <f>'BBEX3.D.USD.DEM.AA.AC.000'!B11934</f>
        <v>2.1743000000000001</v>
      </c>
    </row>
    <row r="11926" spans="1:2" x14ac:dyDescent="0.25">
      <c r="A11926" s="1">
        <f>'BBEX3.D.USD.DEM.AA.AC.000'!A11935</f>
        <v>29630</v>
      </c>
      <c r="B11926">
        <f>'BBEX3.D.USD.DEM.AA.AC.000'!B11935</f>
        <v>2.1915</v>
      </c>
    </row>
    <row r="11927" spans="1:2" x14ac:dyDescent="0.25">
      <c r="A11927" s="1">
        <f>'BBEX3.D.USD.DEM.AA.AC.000'!A11936</f>
        <v>29631</v>
      </c>
      <c r="B11927" t="str">
        <f>'BBEX3.D.USD.DEM.AA.AC.000'!B11936</f>
        <v>.</v>
      </c>
    </row>
    <row r="11928" spans="1:2" x14ac:dyDescent="0.25">
      <c r="A11928" s="1">
        <f>'BBEX3.D.USD.DEM.AA.AC.000'!A11937</f>
        <v>29632</v>
      </c>
      <c r="B11928" t="str">
        <f>'BBEX3.D.USD.DEM.AA.AC.000'!B11937</f>
        <v>.</v>
      </c>
    </row>
    <row r="11929" spans="1:2" x14ac:dyDescent="0.25">
      <c r="A11929" s="1">
        <f>'BBEX3.D.USD.DEM.AA.AC.000'!A11938</f>
        <v>29633</v>
      </c>
      <c r="B11929">
        <f>'BBEX3.D.USD.DEM.AA.AC.000'!B11938</f>
        <v>2.2505000000000002</v>
      </c>
    </row>
    <row r="11930" spans="1:2" x14ac:dyDescent="0.25">
      <c r="A11930" s="1">
        <f>'BBEX3.D.USD.DEM.AA.AC.000'!A11939</f>
        <v>29634</v>
      </c>
      <c r="B11930">
        <f>'BBEX3.D.USD.DEM.AA.AC.000'!B11939</f>
        <v>2.1909999999999998</v>
      </c>
    </row>
    <row r="11931" spans="1:2" x14ac:dyDescent="0.25">
      <c r="A11931" s="1">
        <f>'BBEX3.D.USD.DEM.AA.AC.000'!A11940</f>
        <v>29635</v>
      </c>
      <c r="B11931">
        <f>'BBEX3.D.USD.DEM.AA.AC.000'!B11940</f>
        <v>2.1644999999999999</v>
      </c>
    </row>
    <row r="11932" spans="1:2" x14ac:dyDescent="0.25">
      <c r="A11932" s="1">
        <f>'BBEX3.D.USD.DEM.AA.AC.000'!A11941</f>
        <v>29636</v>
      </c>
      <c r="B11932">
        <f>'BBEX3.D.USD.DEM.AA.AC.000'!B11941</f>
        <v>2.1646999999999998</v>
      </c>
    </row>
    <row r="11933" spans="1:2" x14ac:dyDescent="0.25">
      <c r="A11933" s="1">
        <f>'BBEX3.D.USD.DEM.AA.AC.000'!A11942</f>
        <v>29637</v>
      </c>
      <c r="B11933">
        <f>'BBEX3.D.USD.DEM.AA.AC.000'!B11942</f>
        <v>2.0979999999999999</v>
      </c>
    </row>
    <row r="11934" spans="1:2" x14ac:dyDescent="0.25">
      <c r="A11934" s="1">
        <f>'BBEX3.D.USD.DEM.AA.AC.000'!A11943</f>
        <v>29638</v>
      </c>
      <c r="B11934" t="str">
        <f>'BBEX3.D.USD.DEM.AA.AC.000'!B11943</f>
        <v>.</v>
      </c>
    </row>
    <row r="11935" spans="1:2" x14ac:dyDescent="0.25">
      <c r="A11935" s="1">
        <f>'BBEX3.D.USD.DEM.AA.AC.000'!A11944</f>
        <v>29639</v>
      </c>
      <c r="B11935" t="str">
        <f>'BBEX3.D.USD.DEM.AA.AC.000'!B11944</f>
        <v>.</v>
      </c>
    </row>
    <row r="11936" spans="1:2" x14ac:dyDescent="0.25">
      <c r="A11936" s="1">
        <f>'BBEX3.D.USD.DEM.AA.AC.000'!A11945</f>
        <v>29640</v>
      </c>
      <c r="B11936">
        <f>'BBEX3.D.USD.DEM.AA.AC.000'!B11945</f>
        <v>2.1074999999999999</v>
      </c>
    </row>
    <row r="11937" spans="1:2" x14ac:dyDescent="0.25">
      <c r="A11937" s="1">
        <f>'BBEX3.D.USD.DEM.AA.AC.000'!A11946</f>
        <v>29641</v>
      </c>
      <c r="B11937">
        <f>'BBEX3.D.USD.DEM.AA.AC.000'!B11946</f>
        <v>2.1040000000000001</v>
      </c>
    </row>
    <row r="11938" spans="1:2" x14ac:dyDescent="0.25">
      <c r="A11938" s="1">
        <f>'BBEX3.D.USD.DEM.AA.AC.000'!A11947</f>
        <v>29642</v>
      </c>
      <c r="B11938">
        <f>'BBEX3.D.USD.DEM.AA.AC.000'!B11947</f>
        <v>2.1017999999999999</v>
      </c>
    </row>
    <row r="11939" spans="1:2" x14ac:dyDescent="0.25">
      <c r="A11939" s="1">
        <f>'BBEX3.D.USD.DEM.AA.AC.000'!A11948</f>
        <v>29643</v>
      </c>
      <c r="B11939">
        <f>'BBEX3.D.USD.DEM.AA.AC.000'!B11948</f>
        <v>2.1194999999999999</v>
      </c>
    </row>
    <row r="11940" spans="1:2" x14ac:dyDescent="0.25">
      <c r="A11940" s="1">
        <f>'BBEX3.D.USD.DEM.AA.AC.000'!A11949</f>
        <v>29644</v>
      </c>
      <c r="B11940">
        <f>'BBEX3.D.USD.DEM.AA.AC.000'!B11949</f>
        <v>2.1295000000000002</v>
      </c>
    </row>
    <row r="11941" spans="1:2" x14ac:dyDescent="0.25">
      <c r="A11941" s="1">
        <f>'BBEX3.D.USD.DEM.AA.AC.000'!A11950</f>
        <v>29645</v>
      </c>
      <c r="B11941" t="str">
        <f>'BBEX3.D.USD.DEM.AA.AC.000'!B11950</f>
        <v>.</v>
      </c>
    </row>
    <row r="11942" spans="1:2" x14ac:dyDescent="0.25">
      <c r="A11942" s="1">
        <f>'BBEX3.D.USD.DEM.AA.AC.000'!A11951</f>
        <v>29646</v>
      </c>
      <c r="B11942" t="str">
        <f>'BBEX3.D.USD.DEM.AA.AC.000'!B11951</f>
        <v>.</v>
      </c>
    </row>
    <row r="11943" spans="1:2" x14ac:dyDescent="0.25">
      <c r="A11943" s="1">
        <f>'BBEX3.D.USD.DEM.AA.AC.000'!A11952</f>
        <v>29647</v>
      </c>
      <c r="B11943">
        <f>'BBEX3.D.USD.DEM.AA.AC.000'!B11952</f>
        <v>2.1509999999999998</v>
      </c>
    </row>
    <row r="11944" spans="1:2" x14ac:dyDescent="0.25">
      <c r="A11944" s="1">
        <f>'BBEX3.D.USD.DEM.AA.AC.000'!A11953</f>
        <v>29648</v>
      </c>
      <c r="B11944">
        <f>'BBEX3.D.USD.DEM.AA.AC.000'!B11953</f>
        <v>2.173</v>
      </c>
    </row>
    <row r="11945" spans="1:2" x14ac:dyDescent="0.25">
      <c r="A11945" s="1">
        <f>'BBEX3.D.USD.DEM.AA.AC.000'!A11954</f>
        <v>29649</v>
      </c>
      <c r="B11945">
        <f>'BBEX3.D.USD.DEM.AA.AC.000'!B11954</f>
        <v>2.1221999999999999</v>
      </c>
    </row>
    <row r="11946" spans="1:2" x14ac:dyDescent="0.25">
      <c r="A11946" s="1">
        <f>'BBEX3.D.USD.DEM.AA.AC.000'!A11955</f>
        <v>29650</v>
      </c>
      <c r="B11946">
        <f>'BBEX3.D.USD.DEM.AA.AC.000'!B11955</f>
        <v>2.1335999999999999</v>
      </c>
    </row>
    <row r="11947" spans="1:2" x14ac:dyDescent="0.25">
      <c r="A11947" s="1">
        <f>'BBEX3.D.USD.DEM.AA.AC.000'!A11956</f>
        <v>29651</v>
      </c>
      <c r="B11947">
        <f>'BBEX3.D.USD.DEM.AA.AC.000'!B11956</f>
        <v>2.1472000000000002</v>
      </c>
    </row>
    <row r="11948" spans="1:2" x14ac:dyDescent="0.25">
      <c r="A11948" s="1">
        <f>'BBEX3.D.USD.DEM.AA.AC.000'!A11957</f>
        <v>29652</v>
      </c>
      <c r="B11948" t="str">
        <f>'BBEX3.D.USD.DEM.AA.AC.000'!B11957</f>
        <v>.</v>
      </c>
    </row>
    <row r="11949" spans="1:2" x14ac:dyDescent="0.25">
      <c r="A11949" s="1">
        <f>'BBEX3.D.USD.DEM.AA.AC.000'!A11958</f>
        <v>29653</v>
      </c>
      <c r="B11949" t="str">
        <f>'BBEX3.D.USD.DEM.AA.AC.000'!B11958</f>
        <v>.</v>
      </c>
    </row>
    <row r="11950" spans="1:2" x14ac:dyDescent="0.25">
      <c r="A11950" s="1">
        <f>'BBEX3.D.USD.DEM.AA.AC.000'!A11959</f>
        <v>29654</v>
      </c>
      <c r="B11950">
        <f>'BBEX3.D.USD.DEM.AA.AC.000'!B11959</f>
        <v>2.1341999999999999</v>
      </c>
    </row>
    <row r="11951" spans="1:2" x14ac:dyDescent="0.25">
      <c r="A11951" s="1">
        <f>'BBEX3.D.USD.DEM.AA.AC.000'!A11960</f>
        <v>29655</v>
      </c>
      <c r="B11951">
        <f>'BBEX3.D.USD.DEM.AA.AC.000'!B11960</f>
        <v>2.1105999999999998</v>
      </c>
    </row>
    <row r="11952" spans="1:2" x14ac:dyDescent="0.25">
      <c r="A11952" s="1">
        <f>'BBEX3.D.USD.DEM.AA.AC.000'!A11961</f>
        <v>29656</v>
      </c>
      <c r="B11952">
        <f>'BBEX3.D.USD.DEM.AA.AC.000'!B11961</f>
        <v>2.1116999999999999</v>
      </c>
    </row>
    <row r="11953" spans="1:2" x14ac:dyDescent="0.25">
      <c r="A11953" s="1">
        <f>'BBEX3.D.USD.DEM.AA.AC.000'!A11962</f>
        <v>29657</v>
      </c>
      <c r="B11953">
        <f>'BBEX3.D.USD.DEM.AA.AC.000'!B11962</f>
        <v>2.1141999999999999</v>
      </c>
    </row>
    <row r="11954" spans="1:2" x14ac:dyDescent="0.25">
      <c r="A11954" s="1">
        <f>'BBEX3.D.USD.DEM.AA.AC.000'!A11963</f>
        <v>29658</v>
      </c>
      <c r="B11954">
        <f>'BBEX3.D.USD.DEM.AA.AC.000'!B11963</f>
        <v>2.1128</v>
      </c>
    </row>
    <row r="11955" spans="1:2" x14ac:dyDescent="0.25">
      <c r="A11955" s="1">
        <f>'BBEX3.D.USD.DEM.AA.AC.000'!A11964</f>
        <v>29659</v>
      </c>
      <c r="B11955" t="str">
        <f>'BBEX3.D.USD.DEM.AA.AC.000'!B11964</f>
        <v>.</v>
      </c>
    </row>
    <row r="11956" spans="1:2" x14ac:dyDescent="0.25">
      <c r="A11956" s="1">
        <f>'BBEX3.D.USD.DEM.AA.AC.000'!A11965</f>
        <v>29660</v>
      </c>
      <c r="B11956" t="str">
        <f>'BBEX3.D.USD.DEM.AA.AC.000'!B11965</f>
        <v>.</v>
      </c>
    </row>
    <row r="11957" spans="1:2" x14ac:dyDescent="0.25">
      <c r="A11957" s="1">
        <f>'BBEX3.D.USD.DEM.AA.AC.000'!A11966</f>
        <v>29661</v>
      </c>
      <c r="B11957">
        <f>'BBEX3.D.USD.DEM.AA.AC.000'!B11966</f>
        <v>2.101</v>
      </c>
    </row>
    <row r="11958" spans="1:2" x14ac:dyDescent="0.25">
      <c r="A11958" s="1">
        <f>'BBEX3.D.USD.DEM.AA.AC.000'!A11967</f>
        <v>29662</v>
      </c>
      <c r="B11958">
        <f>'BBEX3.D.USD.DEM.AA.AC.000'!B11967</f>
        <v>2.0823</v>
      </c>
    </row>
    <row r="11959" spans="1:2" x14ac:dyDescent="0.25">
      <c r="A11959" s="1">
        <f>'BBEX3.D.USD.DEM.AA.AC.000'!A11968</f>
        <v>29663</v>
      </c>
      <c r="B11959">
        <f>'BBEX3.D.USD.DEM.AA.AC.000'!B11968</f>
        <v>2.0647000000000002</v>
      </c>
    </row>
    <row r="11960" spans="1:2" x14ac:dyDescent="0.25">
      <c r="A11960" s="1">
        <f>'BBEX3.D.USD.DEM.AA.AC.000'!A11969</f>
        <v>29664</v>
      </c>
      <c r="B11960">
        <f>'BBEX3.D.USD.DEM.AA.AC.000'!B11969</f>
        <v>2.0472000000000001</v>
      </c>
    </row>
    <row r="11961" spans="1:2" x14ac:dyDescent="0.25">
      <c r="A11961" s="1">
        <f>'BBEX3.D.USD.DEM.AA.AC.000'!A11970</f>
        <v>29665</v>
      </c>
      <c r="B11961">
        <f>'BBEX3.D.USD.DEM.AA.AC.000'!B11970</f>
        <v>2.0706000000000002</v>
      </c>
    </row>
    <row r="11962" spans="1:2" x14ac:dyDescent="0.25">
      <c r="A11962" s="1">
        <f>'BBEX3.D.USD.DEM.AA.AC.000'!A11971</f>
        <v>29666</v>
      </c>
      <c r="B11962" t="str">
        <f>'BBEX3.D.USD.DEM.AA.AC.000'!B11971</f>
        <v>.</v>
      </c>
    </row>
    <row r="11963" spans="1:2" x14ac:dyDescent="0.25">
      <c r="A11963" s="1">
        <f>'BBEX3.D.USD.DEM.AA.AC.000'!A11972</f>
        <v>29667</v>
      </c>
      <c r="B11963" t="str">
        <f>'BBEX3.D.USD.DEM.AA.AC.000'!B11972</f>
        <v>.</v>
      </c>
    </row>
    <row r="11964" spans="1:2" x14ac:dyDescent="0.25">
      <c r="A11964" s="1">
        <f>'BBEX3.D.USD.DEM.AA.AC.000'!A11973</f>
        <v>29668</v>
      </c>
      <c r="B11964">
        <f>'BBEX3.D.USD.DEM.AA.AC.000'!B11973</f>
        <v>2.0882999999999998</v>
      </c>
    </row>
    <row r="11965" spans="1:2" x14ac:dyDescent="0.25">
      <c r="A11965" s="1">
        <f>'BBEX3.D.USD.DEM.AA.AC.000'!A11974</f>
        <v>29669</v>
      </c>
      <c r="B11965">
        <f>'BBEX3.D.USD.DEM.AA.AC.000'!B11974</f>
        <v>2.0910000000000002</v>
      </c>
    </row>
    <row r="11966" spans="1:2" x14ac:dyDescent="0.25">
      <c r="A11966" s="1">
        <f>'BBEX3.D.USD.DEM.AA.AC.000'!A11975</f>
        <v>29670</v>
      </c>
      <c r="B11966">
        <f>'BBEX3.D.USD.DEM.AA.AC.000'!B11975</f>
        <v>2.0880000000000001</v>
      </c>
    </row>
    <row r="11967" spans="1:2" x14ac:dyDescent="0.25">
      <c r="A11967" s="1">
        <f>'BBEX3.D.USD.DEM.AA.AC.000'!A11976</f>
        <v>29671</v>
      </c>
      <c r="B11967">
        <f>'BBEX3.D.USD.DEM.AA.AC.000'!B11976</f>
        <v>2.0962999999999998</v>
      </c>
    </row>
    <row r="11968" spans="1:2" x14ac:dyDescent="0.25">
      <c r="A11968" s="1">
        <f>'BBEX3.D.USD.DEM.AA.AC.000'!A11977</f>
        <v>29672</v>
      </c>
      <c r="B11968">
        <f>'BBEX3.D.USD.DEM.AA.AC.000'!B11977</f>
        <v>2.1269999999999998</v>
      </c>
    </row>
    <row r="11969" spans="1:2" x14ac:dyDescent="0.25">
      <c r="A11969" s="1">
        <f>'BBEX3.D.USD.DEM.AA.AC.000'!A11978</f>
        <v>29673</v>
      </c>
      <c r="B11969" t="str">
        <f>'BBEX3.D.USD.DEM.AA.AC.000'!B11978</f>
        <v>.</v>
      </c>
    </row>
    <row r="11970" spans="1:2" x14ac:dyDescent="0.25">
      <c r="A11970" s="1">
        <f>'BBEX3.D.USD.DEM.AA.AC.000'!A11979</f>
        <v>29674</v>
      </c>
      <c r="B11970" t="str">
        <f>'BBEX3.D.USD.DEM.AA.AC.000'!B11979</f>
        <v>.</v>
      </c>
    </row>
    <row r="11971" spans="1:2" x14ac:dyDescent="0.25">
      <c r="A11971" s="1">
        <f>'BBEX3.D.USD.DEM.AA.AC.000'!A11980</f>
        <v>29675</v>
      </c>
      <c r="B11971">
        <f>'BBEX3.D.USD.DEM.AA.AC.000'!B11980</f>
        <v>2.1231</v>
      </c>
    </row>
    <row r="11972" spans="1:2" x14ac:dyDescent="0.25">
      <c r="A11972" s="1">
        <f>'BBEX3.D.USD.DEM.AA.AC.000'!A11981</f>
        <v>29676</v>
      </c>
      <c r="B11972">
        <f>'BBEX3.D.USD.DEM.AA.AC.000'!B11981</f>
        <v>2.1017999999999999</v>
      </c>
    </row>
    <row r="11973" spans="1:2" x14ac:dyDescent="0.25">
      <c r="A11973" s="1">
        <f>'BBEX3.D.USD.DEM.AA.AC.000'!A11982</f>
        <v>29677</v>
      </c>
      <c r="B11973">
        <f>'BBEX3.D.USD.DEM.AA.AC.000'!B11982</f>
        <v>2.0966</v>
      </c>
    </row>
    <row r="11974" spans="1:2" x14ac:dyDescent="0.25">
      <c r="A11974" s="1">
        <f>'BBEX3.D.USD.DEM.AA.AC.000'!A11983</f>
        <v>29678</v>
      </c>
      <c r="B11974">
        <f>'BBEX3.D.USD.DEM.AA.AC.000'!B11983</f>
        <v>2.0964999999999998</v>
      </c>
    </row>
    <row r="11975" spans="1:2" x14ac:dyDescent="0.25">
      <c r="A11975" s="1">
        <f>'BBEX3.D.USD.DEM.AA.AC.000'!A11984</f>
        <v>29679</v>
      </c>
      <c r="B11975">
        <f>'BBEX3.D.USD.DEM.AA.AC.000'!B11984</f>
        <v>2.1274999999999999</v>
      </c>
    </row>
    <row r="11976" spans="1:2" x14ac:dyDescent="0.25">
      <c r="A11976" s="1">
        <f>'BBEX3.D.USD.DEM.AA.AC.000'!A11985</f>
        <v>29680</v>
      </c>
      <c r="B11976" t="str">
        <f>'BBEX3.D.USD.DEM.AA.AC.000'!B11985</f>
        <v>.</v>
      </c>
    </row>
    <row r="11977" spans="1:2" x14ac:dyDescent="0.25">
      <c r="A11977" s="1">
        <f>'BBEX3.D.USD.DEM.AA.AC.000'!A11986</f>
        <v>29681</v>
      </c>
      <c r="B11977" t="str">
        <f>'BBEX3.D.USD.DEM.AA.AC.000'!B11986</f>
        <v>.</v>
      </c>
    </row>
    <row r="11978" spans="1:2" x14ac:dyDescent="0.25">
      <c r="A11978" s="1">
        <f>'BBEX3.D.USD.DEM.AA.AC.000'!A11987</f>
        <v>29682</v>
      </c>
      <c r="B11978">
        <f>'BBEX3.D.USD.DEM.AA.AC.000'!B11987</f>
        <v>2.1469</v>
      </c>
    </row>
    <row r="11979" spans="1:2" x14ac:dyDescent="0.25">
      <c r="A11979" s="1">
        <f>'BBEX3.D.USD.DEM.AA.AC.000'!A11988</f>
        <v>29683</v>
      </c>
      <c r="B11979">
        <f>'BBEX3.D.USD.DEM.AA.AC.000'!B11988</f>
        <v>2.1436999999999999</v>
      </c>
    </row>
    <row r="11980" spans="1:2" x14ac:dyDescent="0.25">
      <c r="A11980" s="1">
        <f>'BBEX3.D.USD.DEM.AA.AC.000'!A11989</f>
        <v>29684</v>
      </c>
      <c r="B11980">
        <f>'BBEX3.D.USD.DEM.AA.AC.000'!B11989</f>
        <v>2.1233</v>
      </c>
    </row>
    <row r="11981" spans="1:2" x14ac:dyDescent="0.25">
      <c r="A11981" s="1">
        <f>'BBEX3.D.USD.DEM.AA.AC.000'!A11990</f>
        <v>29685</v>
      </c>
      <c r="B11981">
        <f>'BBEX3.D.USD.DEM.AA.AC.000'!B11990</f>
        <v>2.1385999999999998</v>
      </c>
    </row>
    <row r="11982" spans="1:2" x14ac:dyDescent="0.25">
      <c r="A11982" s="1">
        <f>'BBEX3.D.USD.DEM.AA.AC.000'!A11991</f>
        <v>29686</v>
      </c>
      <c r="B11982">
        <f>'BBEX3.D.USD.DEM.AA.AC.000'!B11991</f>
        <v>2.1469999999999998</v>
      </c>
    </row>
    <row r="11983" spans="1:2" x14ac:dyDescent="0.25">
      <c r="A11983" s="1">
        <f>'BBEX3.D.USD.DEM.AA.AC.000'!A11992</f>
        <v>29687</v>
      </c>
      <c r="B11983" t="str">
        <f>'BBEX3.D.USD.DEM.AA.AC.000'!B11992</f>
        <v>.</v>
      </c>
    </row>
    <row r="11984" spans="1:2" x14ac:dyDescent="0.25">
      <c r="A11984" s="1">
        <f>'BBEX3.D.USD.DEM.AA.AC.000'!A11993</f>
        <v>29688</v>
      </c>
      <c r="B11984" t="str">
        <f>'BBEX3.D.USD.DEM.AA.AC.000'!B11993</f>
        <v>.</v>
      </c>
    </row>
    <row r="11985" spans="1:2" x14ac:dyDescent="0.25">
      <c r="A11985" s="1">
        <f>'BBEX3.D.USD.DEM.AA.AC.000'!A11994</f>
        <v>29689</v>
      </c>
      <c r="B11985">
        <f>'BBEX3.D.USD.DEM.AA.AC.000'!B11994</f>
        <v>2.1751</v>
      </c>
    </row>
    <row r="11986" spans="1:2" x14ac:dyDescent="0.25">
      <c r="A11986" s="1">
        <f>'BBEX3.D.USD.DEM.AA.AC.000'!A11995</f>
        <v>29690</v>
      </c>
      <c r="B11986">
        <f>'BBEX3.D.USD.DEM.AA.AC.000'!B11995</f>
        <v>2.165</v>
      </c>
    </row>
    <row r="11987" spans="1:2" x14ac:dyDescent="0.25">
      <c r="A11987" s="1">
        <f>'BBEX3.D.USD.DEM.AA.AC.000'!A11996</f>
        <v>29691</v>
      </c>
      <c r="B11987">
        <f>'BBEX3.D.USD.DEM.AA.AC.000'!B11996</f>
        <v>2.1736</v>
      </c>
    </row>
    <row r="11988" spans="1:2" x14ac:dyDescent="0.25">
      <c r="A11988" s="1">
        <f>'BBEX3.D.USD.DEM.AA.AC.000'!A11997</f>
        <v>29692</v>
      </c>
      <c r="B11988">
        <f>'BBEX3.D.USD.DEM.AA.AC.000'!B11997</f>
        <v>2.1829999999999998</v>
      </c>
    </row>
    <row r="11989" spans="1:2" x14ac:dyDescent="0.25">
      <c r="A11989" s="1">
        <f>'BBEX3.D.USD.DEM.AA.AC.000'!A11998</f>
        <v>29693</v>
      </c>
      <c r="B11989" t="str">
        <f>'BBEX3.D.USD.DEM.AA.AC.000'!B11998</f>
        <v>.</v>
      </c>
    </row>
    <row r="11990" spans="1:2" x14ac:dyDescent="0.25">
      <c r="A11990" s="1">
        <f>'BBEX3.D.USD.DEM.AA.AC.000'!A11999</f>
        <v>29694</v>
      </c>
      <c r="B11990" t="str">
        <f>'BBEX3.D.USD.DEM.AA.AC.000'!B11999</f>
        <v>.</v>
      </c>
    </row>
    <row r="11991" spans="1:2" x14ac:dyDescent="0.25">
      <c r="A11991" s="1">
        <f>'BBEX3.D.USD.DEM.AA.AC.000'!A12000</f>
        <v>29695</v>
      </c>
      <c r="B11991" t="str">
        <f>'BBEX3.D.USD.DEM.AA.AC.000'!B12000</f>
        <v>.</v>
      </c>
    </row>
    <row r="11992" spans="1:2" x14ac:dyDescent="0.25">
      <c r="A11992" s="1">
        <f>'BBEX3.D.USD.DEM.AA.AC.000'!A12001</f>
        <v>29696</v>
      </c>
      <c r="B11992" t="str">
        <f>'BBEX3.D.USD.DEM.AA.AC.000'!B12001</f>
        <v>.</v>
      </c>
    </row>
    <row r="11993" spans="1:2" x14ac:dyDescent="0.25">
      <c r="A11993" s="1">
        <f>'BBEX3.D.USD.DEM.AA.AC.000'!A12002</f>
        <v>29697</v>
      </c>
      <c r="B11993">
        <f>'BBEX3.D.USD.DEM.AA.AC.000'!B12002</f>
        <v>2.1833</v>
      </c>
    </row>
    <row r="11994" spans="1:2" x14ac:dyDescent="0.25">
      <c r="A11994" s="1">
        <f>'BBEX3.D.USD.DEM.AA.AC.000'!A12003</f>
        <v>29698</v>
      </c>
      <c r="B11994">
        <f>'BBEX3.D.USD.DEM.AA.AC.000'!B12003</f>
        <v>2.1749000000000001</v>
      </c>
    </row>
    <row r="11995" spans="1:2" x14ac:dyDescent="0.25">
      <c r="A11995" s="1">
        <f>'BBEX3.D.USD.DEM.AA.AC.000'!A12004</f>
        <v>29699</v>
      </c>
      <c r="B11995">
        <f>'BBEX3.D.USD.DEM.AA.AC.000'!B12004</f>
        <v>2.1707999999999998</v>
      </c>
    </row>
    <row r="11996" spans="1:2" x14ac:dyDescent="0.25">
      <c r="A11996" s="1">
        <f>'BBEX3.D.USD.DEM.AA.AC.000'!A12005</f>
        <v>29700</v>
      </c>
      <c r="B11996">
        <f>'BBEX3.D.USD.DEM.AA.AC.000'!B12005</f>
        <v>2.1783000000000001</v>
      </c>
    </row>
    <row r="11997" spans="1:2" x14ac:dyDescent="0.25">
      <c r="A11997" s="1">
        <f>'BBEX3.D.USD.DEM.AA.AC.000'!A12006</f>
        <v>29701</v>
      </c>
      <c r="B11997" t="str">
        <f>'BBEX3.D.USD.DEM.AA.AC.000'!B12006</f>
        <v>.</v>
      </c>
    </row>
    <row r="11998" spans="1:2" x14ac:dyDescent="0.25">
      <c r="A11998" s="1">
        <f>'BBEX3.D.USD.DEM.AA.AC.000'!A12007</f>
        <v>29702</v>
      </c>
      <c r="B11998" t="str">
        <f>'BBEX3.D.USD.DEM.AA.AC.000'!B12007</f>
        <v>.</v>
      </c>
    </row>
    <row r="11999" spans="1:2" x14ac:dyDescent="0.25">
      <c r="A11999" s="1">
        <f>'BBEX3.D.USD.DEM.AA.AC.000'!A12008</f>
        <v>29703</v>
      </c>
      <c r="B11999">
        <f>'BBEX3.D.USD.DEM.AA.AC.000'!B12008</f>
        <v>2.1753</v>
      </c>
    </row>
    <row r="12000" spans="1:2" x14ac:dyDescent="0.25">
      <c r="A12000" s="1">
        <f>'BBEX3.D.USD.DEM.AA.AC.000'!A12009</f>
        <v>29704</v>
      </c>
      <c r="B12000">
        <f>'BBEX3.D.USD.DEM.AA.AC.000'!B12009</f>
        <v>2.1859999999999999</v>
      </c>
    </row>
    <row r="12001" spans="1:2" x14ac:dyDescent="0.25">
      <c r="A12001" s="1">
        <f>'BBEX3.D.USD.DEM.AA.AC.000'!A12010</f>
        <v>29705</v>
      </c>
      <c r="B12001">
        <f>'BBEX3.D.USD.DEM.AA.AC.000'!B12010</f>
        <v>2.2042999999999999</v>
      </c>
    </row>
    <row r="12002" spans="1:2" x14ac:dyDescent="0.25">
      <c r="A12002" s="1">
        <f>'BBEX3.D.USD.DEM.AA.AC.000'!A12011</f>
        <v>29706</v>
      </c>
      <c r="B12002">
        <f>'BBEX3.D.USD.DEM.AA.AC.000'!B12011</f>
        <v>2.2145000000000001</v>
      </c>
    </row>
    <row r="12003" spans="1:2" x14ac:dyDescent="0.25">
      <c r="A12003" s="1">
        <f>'BBEX3.D.USD.DEM.AA.AC.000'!A12012</f>
        <v>29707</v>
      </c>
      <c r="B12003" t="str">
        <f>'BBEX3.D.USD.DEM.AA.AC.000'!B12012</f>
        <v>.</v>
      </c>
    </row>
    <row r="12004" spans="1:2" x14ac:dyDescent="0.25">
      <c r="A12004" s="1">
        <f>'BBEX3.D.USD.DEM.AA.AC.000'!A12013</f>
        <v>29708</v>
      </c>
      <c r="B12004" t="str">
        <f>'BBEX3.D.USD.DEM.AA.AC.000'!B12013</f>
        <v>.</v>
      </c>
    </row>
    <row r="12005" spans="1:2" x14ac:dyDescent="0.25">
      <c r="A12005" s="1">
        <f>'BBEX3.D.USD.DEM.AA.AC.000'!A12014</f>
        <v>29709</v>
      </c>
      <c r="B12005" t="str">
        <f>'BBEX3.D.USD.DEM.AA.AC.000'!B12014</f>
        <v>.</v>
      </c>
    </row>
    <row r="12006" spans="1:2" x14ac:dyDescent="0.25">
      <c r="A12006" s="1">
        <f>'BBEX3.D.USD.DEM.AA.AC.000'!A12015</f>
        <v>29710</v>
      </c>
      <c r="B12006">
        <f>'BBEX3.D.USD.DEM.AA.AC.000'!B12015</f>
        <v>2.2403</v>
      </c>
    </row>
    <row r="12007" spans="1:2" x14ac:dyDescent="0.25">
      <c r="A12007" s="1">
        <f>'BBEX3.D.USD.DEM.AA.AC.000'!A12016</f>
        <v>29711</v>
      </c>
      <c r="B12007">
        <f>'BBEX3.D.USD.DEM.AA.AC.000'!B12016</f>
        <v>2.2694999999999999</v>
      </c>
    </row>
    <row r="12008" spans="1:2" x14ac:dyDescent="0.25">
      <c r="A12008" s="1">
        <f>'BBEX3.D.USD.DEM.AA.AC.000'!A12017</f>
        <v>29712</v>
      </c>
      <c r="B12008">
        <f>'BBEX3.D.USD.DEM.AA.AC.000'!B12017</f>
        <v>2.2576999999999998</v>
      </c>
    </row>
    <row r="12009" spans="1:2" x14ac:dyDescent="0.25">
      <c r="A12009" s="1">
        <f>'BBEX3.D.USD.DEM.AA.AC.000'!A12018</f>
        <v>29713</v>
      </c>
      <c r="B12009">
        <f>'BBEX3.D.USD.DEM.AA.AC.000'!B12018</f>
        <v>2.2652000000000001</v>
      </c>
    </row>
    <row r="12010" spans="1:2" x14ac:dyDescent="0.25">
      <c r="A12010" s="1">
        <f>'BBEX3.D.USD.DEM.AA.AC.000'!A12019</f>
        <v>29714</v>
      </c>
      <c r="B12010">
        <f>'BBEX3.D.USD.DEM.AA.AC.000'!B12019</f>
        <v>2.2513000000000001</v>
      </c>
    </row>
    <row r="12011" spans="1:2" x14ac:dyDescent="0.25">
      <c r="A12011" s="1">
        <f>'BBEX3.D.USD.DEM.AA.AC.000'!A12020</f>
        <v>29715</v>
      </c>
      <c r="B12011" t="str">
        <f>'BBEX3.D.USD.DEM.AA.AC.000'!B12020</f>
        <v>.</v>
      </c>
    </row>
    <row r="12012" spans="1:2" x14ac:dyDescent="0.25">
      <c r="A12012" s="1">
        <f>'BBEX3.D.USD.DEM.AA.AC.000'!A12021</f>
        <v>29716</v>
      </c>
      <c r="B12012" t="str">
        <f>'BBEX3.D.USD.DEM.AA.AC.000'!B12021</f>
        <v>.</v>
      </c>
    </row>
    <row r="12013" spans="1:2" x14ac:dyDescent="0.25">
      <c r="A12013" s="1">
        <f>'BBEX3.D.USD.DEM.AA.AC.000'!A12022</f>
        <v>29717</v>
      </c>
      <c r="B12013">
        <f>'BBEX3.D.USD.DEM.AA.AC.000'!B12022</f>
        <v>2.2709999999999999</v>
      </c>
    </row>
    <row r="12014" spans="1:2" x14ac:dyDescent="0.25">
      <c r="A12014" s="1">
        <f>'BBEX3.D.USD.DEM.AA.AC.000'!A12023</f>
        <v>29718</v>
      </c>
      <c r="B12014">
        <f>'BBEX3.D.USD.DEM.AA.AC.000'!B12023</f>
        <v>2.2866</v>
      </c>
    </row>
    <row r="12015" spans="1:2" x14ac:dyDescent="0.25">
      <c r="A12015" s="1">
        <f>'BBEX3.D.USD.DEM.AA.AC.000'!A12024</f>
        <v>29719</v>
      </c>
      <c r="B12015">
        <f>'BBEX3.D.USD.DEM.AA.AC.000'!B12024</f>
        <v>2.286</v>
      </c>
    </row>
    <row r="12016" spans="1:2" x14ac:dyDescent="0.25">
      <c r="A12016" s="1">
        <f>'BBEX3.D.USD.DEM.AA.AC.000'!A12025</f>
        <v>29720</v>
      </c>
      <c r="B12016">
        <f>'BBEX3.D.USD.DEM.AA.AC.000'!B12025</f>
        <v>2.3075000000000001</v>
      </c>
    </row>
    <row r="12017" spans="1:2" x14ac:dyDescent="0.25">
      <c r="A12017" s="1">
        <f>'BBEX3.D.USD.DEM.AA.AC.000'!A12026</f>
        <v>29721</v>
      </c>
      <c r="B12017">
        <f>'BBEX3.D.USD.DEM.AA.AC.000'!B12026</f>
        <v>2.2942999999999998</v>
      </c>
    </row>
    <row r="12018" spans="1:2" x14ac:dyDescent="0.25">
      <c r="A12018" s="1">
        <f>'BBEX3.D.USD.DEM.AA.AC.000'!A12027</f>
        <v>29722</v>
      </c>
      <c r="B12018" t="str">
        <f>'BBEX3.D.USD.DEM.AA.AC.000'!B12027</f>
        <v>.</v>
      </c>
    </row>
    <row r="12019" spans="1:2" x14ac:dyDescent="0.25">
      <c r="A12019" s="1">
        <f>'BBEX3.D.USD.DEM.AA.AC.000'!A12028</f>
        <v>29723</v>
      </c>
      <c r="B12019" t="str">
        <f>'BBEX3.D.USD.DEM.AA.AC.000'!B12028</f>
        <v>.</v>
      </c>
    </row>
    <row r="12020" spans="1:2" x14ac:dyDescent="0.25">
      <c r="A12020" s="1">
        <f>'BBEX3.D.USD.DEM.AA.AC.000'!A12029</f>
        <v>29724</v>
      </c>
      <c r="B12020">
        <f>'BBEX3.D.USD.DEM.AA.AC.000'!B12029</f>
        <v>2.2904</v>
      </c>
    </row>
    <row r="12021" spans="1:2" x14ac:dyDescent="0.25">
      <c r="A12021" s="1">
        <f>'BBEX3.D.USD.DEM.AA.AC.000'!A12030</f>
        <v>29725</v>
      </c>
      <c r="B12021">
        <f>'BBEX3.D.USD.DEM.AA.AC.000'!B12030</f>
        <v>2.2932000000000001</v>
      </c>
    </row>
    <row r="12022" spans="1:2" x14ac:dyDescent="0.25">
      <c r="A12022" s="1">
        <f>'BBEX3.D.USD.DEM.AA.AC.000'!A12031</f>
        <v>29726</v>
      </c>
      <c r="B12022">
        <f>'BBEX3.D.USD.DEM.AA.AC.000'!B12031</f>
        <v>2.2879999999999998</v>
      </c>
    </row>
    <row r="12023" spans="1:2" x14ac:dyDescent="0.25">
      <c r="A12023" s="1">
        <f>'BBEX3.D.USD.DEM.AA.AC.000'!A12032</f>
        <v>29727</v>
      </c>
      <c r="B12023">
        <f>'BBEX3.D.USD.DEM.AA.AC.000'!B12032</f>
        <v>2.306</v>
      </c>
    </row>
    <row r="12024" spans="1:2" x14ac:dyDescent="0.25">
      <c r="A12024" s="1">
        <f>'BBEX3.D.USD.DEM.AA.AC.000'!A12033</f>
        <v>29728</v>
      </c>
      <c r="B12024">
        <f>'BBEX3.D.USD.DEM.AA.AC.000'!B12033</f>
        <v>2.3159999999999998</v>
      </c>
    </row>
    <row r="12025" spans="1:2" x14ac:dyDescent="0.25">
      <c r="A12025" s="1">
        <f>'BBEX3.D.USD.DEM.AA.AC.000'!A12034</f>
        <v>29729</v>
      </c>
      <c r="B12025" t="str">
        <f>'BBEX3.D.USD.DEM.AA.AC.000'!B12034</f>
        <v>.</v>
      </c>
    </row>
    <row r="12026" spans="1:2" x14ac:dyDescent="0.25">
      <c r="A12026" s="1">
        <f>'BBEX3.D.USD.DEM.AA.AC.000'!A12035</f>
        <v>29730</v>
      </c>
      <c r="B12026" t="str">
        <f>'BBEX3.D.USD.DEM.AA.AC.000'!B12035</f>
        <v>.</v>
      </c>
    </row>
    <row r="12027" spans="1:2" x14ac:dyDescent="0.25">
      <c r="A12027" s="1">
        <f>'BBEX3.D.USD.DEM.AA.AC.000'!A12036</f>
        <v>29731</v>
      </c>
      <c r="B12027">
        <f>'BBEX3.D.USD.DEM.AA.AC.000'!B12036</f>
        <v>2.3134999999999999</v>
      </c>
    </row>
    <row r="12028" spans="1:2" x14ac:dyDescent="0.25">
      <c r="A12028" s="1">
        <f>'BBEX3.D.USD.DEM.AA.AC.000'!A12037</f>
        <v>29732</v>
      </c>
      <c r="B12028">
        <f>'BBEX3.D.USD.DEM.AA.AC.000'!B12037</f>
        <v>2.3298999999999999</v>
      </c>
    </row>
    <row r="12029" spans="1:2" x14ac:dyDescent="0.25">
      <c r="A12029" s="1">
        <f>'BBEX3.D.USD.DEM.AA.AC.000'!A12038</f>
        <v>29733</v>
      </c>
      <c r="B12029">
        <f>'BBEX3.D.USD.DEM.AA.AC.000'!B12038</f>
        <v>2.3439999999999999</v>
      </c>
    </row>
    <row r="12030" spans="1:2" x14ac:dyDescent="0.25">
      <c r="A12030" s="1">
        <f>'BBEX3.D.USD.DEM.AA.AC.000'!A12039</f>
        <v>29734</v>
      </c>
      <c r="B12030" t="str">
        <f>'BBEX3.D.USD.DEM.AA.AC.000'!B12039</f>
        <v>.</v>
      </c>
    </row>
    <row r="12031" spans="1:2" x14ac:dyDescent="0.25">
      <c r="A12031" s="1">
        <f>'BBEX3.D.USD.DEM.AA.AC.000'!A12040</f>
        <v>29735</v>
      </c>
      <c r="B12031">
        <f>'BBEX3.D.USD.DEM.AA.AC.000'!B12040</f>
        <v>2.3273999999999999</v>
      </c>
    </row>
    <row r="12032" spans="1:2" x14ac:dyDescent="0.25">
      <c r="A12032" s="1">
        <f>'BBEX3.D.USD.DEM.AA.AC.000'!A12041</f>
        <v>29736</v>
      </c>
      <c r="B12032" t="str">
        <f>'BBEX3.D.USD.DEM.AA.AC.000'!B12041</f>
        <v>.</v>
      </c>
    </row>
    <row r="12033" spans="1:2" x14ac:dyDescent="0.25">
      <c r="A12033" s="1">
        <f>'BBEX3.D.USD.DEM.AA.AC.000'!A12042</f>
        <v>29737</v>
      </c>
      <c r="B12033" t="str">
        <f>'BBEX3.D.USD.DEM.AA.AC.000'!B12042</f>
        <v>.</v>
      </c>
    </row>
    <row r="12034" spans="1:2" x14ac:dyDescent="0.25">
      <c r="A12034" s="1">
        <f>'BBEX3.D.USD.DEM.AA.AC.000'!A12043</f>
        <v>29738</v>
      </c>
      <c r="B12034">
        <f>'BBEX3.D.USD.DEM.AA.AC.000'!B12043</f>
        <v>2.3262999999999998</v>
      </c>
    </row>
    <row r="12035" spans="1:2" x14ac:dyDescent="0.25">
      <c r="A12035" s="1">
        <f>'BBEX3.D.USD.DEM.AA.AC.000'!A12044</f>
        <v>29739</v>
      </c>
      <c r="B12035">
        <f>'BBEX3.D.USD.DEM.AA.AC.000'!B12044</f>
        <v>2.3635999999999999</v>
      </c>
    </row>
    <row r="12036" spans="1:2" x14ac:dyDescent="0.25">
      <c r="A12036" s="1">
        <f>'BBEX3.D.USD.DEM.AA.AC.000'!A12045</f>
        <v>29740</v>
      </c>
      <c r="B12036">
        <f>'BBEX3.D.USD.DEM.AA.AC.000'!B12045</f>
        <v>2.3614999999999999</v>
      </c>
    </row>
    <row r="12037" spans="1:2" x14ac:dyDescent="0.25">
      <c r="A12037" s="1">
        <f>'BBEX3.D.USD.DEM.AA.AC.000'!A12046</f>
        <v>29741</v>
      </c>
      <c r="B12037">
        <f>'BBEX3.D.USD.DEM.AA.AC.000'!B12046</f>
        <v>2.3955000000000002</v>
      </c>
    </row>
    <row r="12038" spans="1:2" x14ac:dyDescent="0.25">
      <c r="A12038" s="1">
        <f>'BBEX3.D.USD.DEM.AA.AC.000'!A12047</f>
        <v>29742</v>
      </c>
      <c r="B12038">
        <f>'BBEX3.D.USD.DEM.AA.AC.000'!B12047</f>
        <v>2.4255</v>
      </c>
    </row>
    <row r="12039" spans="1:2" x14ac:dyDescent="0.25">
      <c r="A12039" s="1">
        <f>'BBEX3.D.USD.DEM.AA.AC.000'!A12048</f>
        <v>29743</v>
      </c>
      <c r="B12039" t="str">
        <f>'BBEX3.D.USD.DEM.AA.AC.000'!B12048</f>
        <v>.</v>
      </c>
    </row>
    <row r="12040" spans="1:2" x14ac:dyDescent="0.25">
      <c r="A12040" s="1">
        <f>'BBEX3.D.USD.DEM.AA.AC.000'!A12049</f>
        <v>29744</v>
      </c>
      <c r="B12040" t="str">
        <f>'BBEX3.D.USD.DEM.AA.AC.000'!B12049</f>
        <v>.</v>
      </c>
    </row>
    <row r="12041" spans="1:2" x14ac:dyDescent="0.25">
      <c r="A12041" s="1">
        <f>'BBEX3.D.USD.DEM.AA.AC.000'!A12050</f>
        <v>29745</v>
      </c>
      <c r="B12041" t="str">
        <f>'BBEX3.D.USD.DEM.AA.AC.000'!B12050</f>
        <v>.</v>
      </c>
    </row>
    <row r="12042" spans="1:2" x14ac:dyDescent="0.25">
      <c r="A12042" s="1">
        <f>'BBEX3.D.USD.DEM.AA.AC.000'!A12051</f>
        <v>29746</v>
      </c>
      <c r="B12042">
        <f>'BBEX3.D.USD.DEM.AA.AC.000'!B12051</f>
        <v>2.3730000000000002</v>
      </c>
    </row>
    <row r="12043" spans="1:2" x14ac:dyDescent="0.25">
      <c r="A12043" s="1">
        <f>'BBEX3.D.USD.DEM.AA.AC.000'!A12052</f>
        <v>29747</v>
      </c>
      <c r="B12043">
        <f>'BBEX3.D.USD.DEM.AA.AC.000'!B12052</f>
        <v>2.37</v>
      </c>
    </row>
    <row r="12044" spans="1:2" x14ac:dyDescent="0.25">
      <c r="A12044" s="1">
        <f>'BBEX3.D.USD.DEM.AA.AC.000'!A12053</f>
        <v>29748</v>
      </c>
      <c r="B12044">
        <f>'BBEX3.D.USD.DEM.AA.AC.000'!B12053</f>
        <v>2.3980000000000001</v>
      </c>
    </row>
    <row r="12045" spans="1:2" x14ac:dyDescent="0.25">
      <c r="A12045" s="1">
        <f>'BBEX3.D.USD.DEM.AA.AC.000'!A12054</f>
        <v>29749</v>
      </c>
      <c r="B12045">
        <f>'BBEX3.D.USD.DEM.AA.AC.000'!B12054</f>
        <v>2.3972000000000002</v>
      </c>
    </row>
    <row r="12046" spans="1:2" x14ac:dyDescent="0.25">
      <c r="A12046" s="1">
        <f>'BBEX3.D.USD.DEM.AA.AC.000'!A12055</f>
        <v>29750</v>
      </c>
      <c r="B12046" t="str">
        <f>'BBEX3.D.USD.DEM.AA.AC.000'!B12055</f>
        <v>.</v>
      </c>
    </row>
    <row r="12047" spans="1:2" x14ac:dyDescent="0.25">
      <c r="A12047" s="1">
        <f>'BBEX3.D.USD.DEM.AA.AC.000'!A12056</f>
        <v>29751</v>
      </c>
      <c r="B12047" t="str">
        <f>'BBEX3.D.USD.DEM.AA.AC.000'!B12056</f>
        <v>.</v>
      </c>
    </row>
    <row r="12048" spans="1:2" x14ac:dyDescent="0.25">
      <c r="A12048" s="1">
        <f>'BBEX3.D.USD.DEM.AA.AC.000'!A12057</f>
        <v>29752</v>
      </c>
      <c r="B12048">
        <f>'BBEX3.D.USD.DEM.AA.AC.000'!B12057</f>
        <v>2.3656000000000001</v>
      </c>
    </row>
    <row r="12049" spans="1:2" x14ac:dyDescent="0.25">
      <c r="A12049" s="1">
        <f>'BBEX3.D.USD.DEM.AA.AC.000'!A12058</f>
        <v>29753</v>
      </c>
      <c r="B12049">
        <f>'BBEX3.D.USD.DEM.AA.AC.000'!B12058</f>
        <v>2.3411</v>
      </c>
    </row>
    <row r="12050" spans="1:2" x14ac:dyDescent="0.25">
      <c r="A12050" s="1">
        <f>'BBEX3.D.USD.DEM.AA.AC.000'!A12059</f>
        <v>29754</v>
      </c>
      <c r="B12050" t="str">
        <f>'BBEX3.D.USD.DEM.AA.AC.000'!B12059</f>
        <v>.</v>
      </c>
    </row>
    <row r="12051" spans="1:2" x14ac:dyDescent="0.25">
      <c r="A12051" s="1">
        <f>'BBEX3.D.USD.DEM.AA.AC.000'!A12060</f>
        <v>29755</v>
      </c>
      <c r="B12051" t="str">
        <f>'BBEX3.D.USD.DEM.AA.AC.000'!B12060</f>
        <v>.</v>
      </c>
    </row>
    <row r="12052" spans="1:2" x14ac:dyDescent="0.25">
      <c r="A12052" s="1">
        <f>'BBEX3.D.USD.DEM.AA.AC.000'!A12061</f>
        <v>29756</v>
      </c>
      <c r="B12052">
        <f>'BBEX3.D.USD.DEM.AA.AC.000'!B12061</f>
        <v>2.3862999999999999</v>
      </c>
    </row>
    <row r="12053" spans="1:2" x14ac:dyDescent="0.25">
      <c r="A12053" s="1">
        <f>'BBEX3.D.USD.DEM.AA.AC.000'!A12062</f>
        <v>29757</v>
      </c>
      <c r="B12053" t="str">
        <f>'BBEX3.D.USD.DEM.AA.AC.000'!B12062</f>
        <v>.</v>
      </c>
    </row>
    <row r="12054" spans="1:2" x14ac:dyDescent="0.25">
      <c r="A12054" s="1">
        <f>'BBEX3.D.USD.DEM.AA.AC.000'!A12063</f>
        <v>29758</v>
      </c>
      <c r="B12054" t="str">
        <f>'BBEX3.D.USD.DEM.AA.AC.000'!B12063</f>
        <v>.</v>
      </c>
    </row>
    <row r="12055" spans="1:2" x14ac:dyDescent="0.25">
      <c r="A12055" s="1">
        <f>'BBEX3.D.USD.DEM.AA.AC.000'!A12064</f>
        <v>29759</v>
      </c>
      <c r="B12055">
        <f>'BBEX3.D.USD.DEM.AA.AC.000'!B12064</f>
        <v>2.3675000000000002</v>
      </c>
    </row>
    <row r="12056" spans="1:2" x14ac:dyDescent="0.25">
      <c r="A12056" s="1">
        <f>'BBEX3.D.USD.DEM.AA.AC.000'!A12065</f>
        <v>29760</v>
      </c>
      <c r="B12056">
        <f>'BBEX3.D.USD.DEM.AA.AC.000'!B12065</f>
        <v>2.3534000000000002</v>
      </c>
    </row>
    <row r="12057" spans="1:2" x14ac:dyDescent="0.25">
      <c r="A12057" s="1">
        <f>'BBEX3.D.USD.DEM.AA.AC.000'!A12066</f>
        <v>29761</v>
      </c>
      <c r="B12057">
        <f>'BBEX3.D.USD.DEM.AA.AC.000'!B12066</f>
        <v>2.3685</v>
      </c>
    </row>
    <row r="12058" spans="1:2" x14ac:dyDescent="0.25">
      <c r="A12058" s="1">
        <f>'BBEX3.D.USD.DEM.AA.AC.000'!A12067</f>
        <v>29762</v>
      </c>
      <c r="B12058">
        <f>'BBEX3.D.USD.DEM.AA.AC.000'!B12067</f>
        <v>2.3774999999999999</v>
      </c>
    </row>
    <row r="12059" spans="1:2" x14ac:dyDescent="0.25">
      <c r="A12059" s="1">
        <f>'BBEX3.D.USD.DEM.AA.AC.000'!A12068</f>
        <v>29763</v>
      </c>
      <c r="B12059">
        <f>'BBEX3.D.USD.DEM.AA.AC.000'!B12068</f>
        <v>2.399</v>
      </c>
    </row>
    <row r="12060" spans="1:2" x14ac:dyDescent="0.25">
      <c r="A12060" s="1">
        <f>'BBEX3.D.USD.DEM.AA.AC.000'!A12069</f>
        <v>29764</v>
      </c>
      <c r="B12060" t="str">
        <f>'BBEX3.D.USD.DEM.AA.AC.000'!B12069</f>
        <v>.</v>
      </c>
    </row>
    <row r="12061" spans="1:2" x14ac:dyDescent="0.25">
      <c r="A12061" s="1">
        <f>'BBEX3.D.USD.DEM.AA.AC.000'!A12070</f>
        <v>29765</v>
      </c>
      <c r="B12061" t="str">
        <f>'BBEX3.D.USD.DEM.AA.AC.000'!B12070</f>
        <v>.</v>
      </c>
    </row>
    <row r="12062" spans="1:2" x14ac:dyDescent="0.25">
      <c r="A12062" s="1">
        <f>'BBEX3.D.USD.DEM.AA.AC.000'!A12071</f>
        <v>29766</v>
      </c>
      <c r="B12062">
        <f>'BBEX3.D.USD.DEM.AA.AC.000'!B12071</f>
        <v>2.3795999999999999</v>
      </c>
    </row>
    <row r="12063" spans="1:2" x14ac:dyDescent="0.25">
      <c r="A12063" s="1">
        <f>'BBEX3.D.USD.DEM.AA.AC.000'!A12072</f>
        <v>29767</v>
      </c>
      <c r="B12063">
        <f>'BBEX3.D.USD.DEM.AA.AC.000'!B12072</f>
        <v>2.3908999999999998</v>
      </c>
    </row>
    <row r="12064" spans="1:2" x14ac:dyDescent="0.25">
      <c r="A12064" s="1">
        <f>'BBEX3.D.USD.DEM.AA.AC.000'!A12073</f>
        <v>29768</v>
      </c>
      <c r="B12064">
        <f>'BBEX3.D.USD.DEM.AA.AC.000'!B12073</f>
        <v>2.4074</v>
      </c>
    </row>
    <row r="12065" spans="1:2" x14ac:dyDescent="0.25">
      <c r="A12065" s="1">
        <f>'BBEX3.D.USD.DEM.AA.AC.000'!A12074</f>
        <v>29769</v>
      </c>
      <c r="B12065">
        <f>'BBEX3.D.USD.DEM.AA.AC.000'!B12074</f>
        <v>2.4135</v>
      </c>
    </row>
    <row r="12066" spans="1:2" x14ac:dyDescent="0.25">
      <c r="A12066" s="1">
        <f>'BBEX3.D.USD.DEM.AA.AC.000'!A12075</f>
        <v>29770</v>
      </c>
      <c r="B12066">
        <f>'BBEX3.D.USD.DEM.AA.AC.000'!B12075</f>
        <v>2.4106999999999998</v>
      </c>
    </row>
    <row r="12067" spans="1:2" x14ac:dyDescent="0.25">
      <c r="A12067" s="1">
        <f>'BBEX3.D.USD.DEM.AA.AC.000'!A12076</f>
        <v>29771</v>
      </c>
      <c r="B12067" t="str">
        <f>'BBEX3.D.USD.DEM.AA.AC.000'!B12076</f>
        <v>.</v>
      </c>
    </row>
    <row r="12068" spans="1:2" x14ac:dyDescent="0.25">
      <c r="A12068" s="1">
        <f>'BBEX3.D.USD.DEM.AA.AC.000'!A12077</f>
        <v>29772</v>
      </c>
      <c r="B12068" t="str">
        <f>'BBEX3.D.USD.DEM.AA.AC.000'!B12077</f>
        <v>.</v>
      </c>
    </row>
    <row r="12069" spans="1:2" x14ac:dyDescent="0.25">
      <c r="A12069" s="1">
        <f>'BBEX3.D.USD.DEM.AA.AC.000'!A12078</f>
        <v>29773</v>
      </c>
      <c r="B12069">
        <f>'BBEX3.D.USD.DEM.AA.AC.000'!B12078</f>
        <v>2.4489999999999998</v>
      </c>
    </row>
    <row r="12070" spans="1:2" x14ac:dyDescent="0.25">
      <c r="A12070" s="1">
        <f>'BBEX3.D.USD.DEM.AA.AC.000'!A12079</f>
        <v>29774</v>
      </c>
      <c r="B12070">
        <f>'BBEX3.D.USD.DEM.AA.AC.000'!B12079</f>
        <v>2.4445000000000001</v>
      </c>
    </row>
    <row r="12071" spans="1:2" x14ac:dyDescent="0.25">
      <c r="A12071" s="1">
        <f>'BBEX3.D.USD.DEM.AA.AC.000'!A12080</f>
        <v>29775</v>
      </c>
      <c r="B12071">
        <f>'BBEX3.D.USD.DEM.AA.AC.000'!B12080</f>
        <v>2.4645000000000001</v>
      </c>
    </row>
    <row r="12072" spans="1:2" x14ac:dyDescent="0.25">
      <c r="A12072" s="1">
        <f>'BBEX3.D.USD.DEM.AA.AC.000'!A12081</f>
        <v>29776</v>
      </c>
      <c r="B12072">
        <f>'BBEX3.D.USD.DEM.AA.AC.000'!B12081</f>
        <v>2.4622000000000002</v>
      </c>
    </row>
    <row r="12073" spans="1:2" x14ac:dyDescent="0.25">
      <c r="A12073" s="1">
        <f>'BBEX3.D.USD.DEM.AA.AC.000'!A12082</f>
        <v>29777</v>
      </c>
      <c r="B12073">
        <f>'BBEX3.D.USD.DEM.AA.AC.000'!B12082</f>
        <v>2.4445000000000001</v>
      </c>
    </row>
    <row r="12074" spans="1:2" x14ac:dyDescent="0.25">
      <c r="A12074" s="1">
        <f>'BBEX3.D.USD.DEM.AA.AC.000'!A12083</f>
        <v>29778</v>
      </c>
      <c r="B12074" t="str">
        <f>'BBEX3.D.USD.DEM.AA.AC.000'!B12083</f>
        <v>.</v>
      </c>
    </row>
    <row r="12075" spans="1:2" x14ac:dyDescent="0.25">
      <c r="A12075" s="1">
        <f>'BBEX3.D.USD.DEM.AA.AC.000'!A12084</f>
        <v>29779</v>
      </c>
      <c r="B12075" t="str">
        <f>'BBEX3.D.USD.DEM.AA.AC.000'!B12084</f>
        <v>.</v>
      </c>
    </row>
    <row r="12076" spans="1:2" x14ac:dyDescent="0.25">
      <c r="A12076" s="1">
        <f>'BBEX3.D.USD.DEM.AA.AC.000'!A12085</f>
        <v>29780</v>
      </c>
      <c r="B12076">
        <f>'BBEX3.D.USD.DEM.AA.AC.000'!B12085</f>
        <v>2.4249999999999998</v>
      </c>
    </row>
    <row r="12077" spans="1:2" x14ac:dyDescent="0.25">
      <c r="A12077" s="1">
        <f>'BBEX3.D.USD.DEM.AA.AC.000'!A12086</f>
        <v>29781</v>
      </c>
      <c r="B12077">
        <f>'BBEX3.D.USD.DEM.AA.AC.000'!B12086</f>
        <v>2.4478</v>
      </c>
    </row>
    <row r="12078" spans="1:2" x14ac:dyDescent="0.25">
      <c r="A12078" s="1">
        <f>'BBEX3.D.USD.DEM.AA.AC.000'!A12087</f>
        <v>29782</v>
      </c>
      <c r="B12078">
        <f>'BBEX3.D.USD.DEM.AA.AC.000'!B12087</f>
        <v>2.4275000000000002</v>
      </c>
    </row>
    <row r="12079" spans="1:2" x14ac:dyDescent="0.25">
      <c r="A12079" s="1">
        <f>'BBEX3.D.USD.DEM.AA.AC.000'!A12088</f>
        <v>29783</v>
      </c>
      <c r="B12079">
        <f>'BBEX3.D.USD.DEM.AA.AC.000'!B12088</f>
        <v>2.4138999999999999</v>
      </c>
    </row>
    <row r="12080" spans="1:2" x14ac:dyDescent="0.25">
      <c r="A12080" s="1">
        <f>'BBEX3.D.USD.DEM.AA.AC.000'!A12089</f>
        <v>29784</v>
      </c>
      <c r="B12080">
        <f>'BBEX3.D.USD.DEM.AA.AC.000'!B12089</f>
        <v>2.4245000000000001</v>
      </c>
    </row>
    <row r="12081" spans="1:2" x14ac:dyDescent="0.25">
      <c r="A12081" s="1">
        <f>'BBEX3.D.USD.DEM.AA.AC.000'!A12090</f>
        <v>29785</v>
      </c>
      <c r="B12081" t="str">
        <f>'BBEX3.D.USD.DEM.AA.AC.000'!B12090</f>
        <v>.</v>
      </c>
    </row>
    <row r="12082" spans="1:2" x14ac:dyDescent="0.25">
      <c r="A12082" s="1">
        <f>'BBEX3.D.USD.DEM.AA.AC.000'!A12091</f>
        <v>29786</v>
      </c>
      <c r="B12082" t="str">
        <f>'BBEX3.D.USD.DEM.AA.AC.000'!B12091</f>
        <v>.</v>
      </c>
    </row>
    <row r="12083" spans="1:2" x14ac:dyDescent="0.25">
      <c r="A12083" s="1">
        <f>'BBEX3.D.USD.DEM.AA.AC.000'!A12092</f>
        <v>29787</v>
      </c>
      <c r="B12083">
        <f>'BBEX3.D.USD.DEM.AA.AC.000'!B12092</f>
        <v>2.4456000000000002</v>
      </c>
    </row>
    <row r="12084" spans="1:2" x14ac:dyDescent="0.25">
      <c r="A12084" s="1">
        <f>'BBEX3.D.USD.DEM.AA.AC.000'!A12093</f>
        <v>29788</v>
      </c>
      <c r="B12084">
        <f>'BBEX3.D.USD.DEM.AA.AC.000'!B12093</f>
        <v>2.4615</v>
      </c>
    </row>
    <row r="12085" spans="1:2" x14ac:dyDescent="0.25">
      <c r="A12085" s="1">
        <f>'BBEX3.D.USD.DEM.AA.AC.000'!A12094</f>
        <v>29789</v>
      </c>
      <c r="B12085">
        <f>'BBEX3.D.USD.DEM.AA.AC.000'!B12094</f>
        <v>2.4470000000000001</v>
      </c>
    </row>
    <row r="12086" spans="1:2" x14ac:dyDescent="0.25">
      <c r="A12086" s="1">
        <f>'BBEX3.D.USD.DEM.AA.AC.000'!A12095</f>
        <v>29790</v>
      </c>
      <c r="B12086">
        <f>'BBEX3.D.USD.DEM.AA.AC.000'!B12095</f>
        <v>2.4413</v>
      </c>
    </row>
    <row r="12087" spans="1:2" x14ac:dyDescent="0.25">
      <c r="A12087" s="1">
        <f>'BBEX3.D.USD.DEM.AA.AC.000'!A12096</f>
        <v>29791</v>
      </c>
      <c r="B12087">
        <f>'BBEX3.D.USD.DEM.AA.AC.000'!B12096</f>
        <v>2.4424999999999999</v>
      </c>
    </row>
    <row r="12088" spans="1:2" x14ac:dyDescent="0.25">
      <c r="A12088" s="1">
        <f>'BBEX3.D.USD.DEM.AA.AC.000'!A12097</f>
        <v>29792</v>
      </c>
      <c r="B12088" t="str">
        <f>'BBEX3.D.USD.DEM.AA.AC.000'!B12097</f>
        <v>.</v>
      </c>
    </row>
    <row r="12089" spans="1:2" x14ac:dyDescent="0.25">
      <c r="A12089" s="1">
        <f>'BBEX3.D.USD.DEM.AA.AC.000'!A12098</f>
        <v>29793</v>
      </c>
      <c r="B12089" t="str">
        <f>'BBEX3.D.USD.DEM.AA.AC.000'!B12098</f>
        <v>.</v>
      </c>
    </row>
    <row r="12090" spans="1:2" x14ac:dyDescent="0.25">
      <c r="A12090" s="1">
        <f>'BBEX3.D.USD.DEM.AA.AC.000'!A12099</f>
        <v>29794</v>
      </c>
      <c r="B12090">
        <f>'BBEX3.D.USD.DEM.AA.AC.000'!B12099</f>
        <v>2.4251999999999998</v>
      </c>
    </row>
    <row r="12091" spans="1:2" x14ac:dyDescent="0.25">
      <c r="A12091" s="1">
        <f>'BBEX3.D.USD.DEM.AA.AC.000'!A12100</f>
        <v>29795</v>
      </c>
      <c r="B12091">
        <f>'BBEX3.D.USD.DEM.AA.AC.000'!B12100</f>
        <v>2.4426000000000001</v>
      </c>
    </row>
    <row r="12092" spans="1:2" x14ac:dyDescent="0.25">
      <c r="A12092" s="1">
        <f>'BBEX3.D.USD.DEM.AA.AC.000'!A12101</f>
        <v>29796</v>
      </c>
      <c r="B12092">
        <f>'BBEX3.D.USD.DEM.AA.AC.000'!B12101</f>
        <v>2.4445000000000001</v>
      </c>
    </row>
    <row r="12093" spans="1:2" x14ac:dyDescent="0.25">
      <c r="A12093" s="1">
        <f>'BBEX3.D.USD.DEM.AA.AC.000'!A12102</f>
        <v>29797</v>
      </c>
      <c r="B12093">
        <f>'BBEX3.D.USD.DEM.AA.AC.000'!B12102</f>
        <v>2.4683000000000002</v>
      </c>
    </row>
    <row r="12094" spans="1:2" x14ac:dyDescent="0.25">
      <c r="A12094" s="1">
        <f>'BBEX3.D.USD.DEM.AA.AC.000'!A12103</f>
        <v>29798</v>
      </c>
      <c r="B12094">
        <f>'BBEX3.D.USD.DEM.AA.AC.000'!B12103</f>
        <v>2.4645000000000001</v>
      </c>
    </row>
    <row r="12095" spans="1:2" x14ac:dyDescent="0.25">
      <c r="A12095" s="1">
        <f>'BBEX3.D.USD.DEM.AA.AC.000'!A12104</f>
        <v>29799</v>
      </c>
      <c r="B12095" t="str">
        <f>'BBEX3.D.USD.DEM.AA.AC.000'!B12104</f>
        <v>.</v>
      </c>
    </row>
    <row r="12096" spans="1:2" x14ac:dyDescent="0.25">
      <c r="A12096" s="1">
        <f>'BBEX3.D.USD.DEM.AA.AC.000'!A12105</f>
        <v>29800</v>
      </c>
      <c r="B12096" t="str">
        <f>'BBEX3.D.USD.DEM.AA.AC.000'!B12105</f>
        <v>.</v>
      </c>
    </row>
    <row r="12097" spans="1:2" x14ac:dyDescent="0.25">
      <c r="A12097" s="1">
        <f>'BBEX3.D.USD.DEM.AA.AC.000'!A12106</f>
        <v>29801</v>
      </c>
      <c r="B12097">
        <f>'BBEX3.D.USD.DEM.AA.AC.000'!B12106</f>
        <v>2.5034999999999998</v>
      </c>
    </row>
    <row r="12098" spans="1:2" x14ac:dyDescent="0.25">
      <c r="A12098" s="1">
        <f>'BBEX3.D.USD.DEM.AA.AC.000'!A12107</f>
        <v>29802</v>
      </c>
      <c r="B12098">
        <f>'BBEX3.D.USD.DEM.AA.AC.000'!B12107</f>
        <v>2.5105</v>
      </c>
    </row>
    <row r="12099" spans="1:2" x14ac:dyDescent="0.25">
      <c r="A12099" s="1">
        <f>'BBEX3.D.USD.DEM.AA.AC.000'!A12108</f>
        <v>29803</v>
      </c>
      <c r="B12099">
        <f>'BBEX3.D.USD.DEM.AA.AC.000'!B12108</f>
        <v>2.5059999999999998</v>
      </c>
    </row>
    <row r="12100" spans="1:2" x14ac:dyDescent="0.25">
      <c r="A12100" s="1">
        <f>'BBEX3.D.USD.DEM.AA.AC.000'!A12109</f>
        <v>29804</v>
      </c>
      <c r="B12100">
        <f>'BBEX3.D.USD.DEM.AA.AC.000'!B12109</f>
        <v>2.5125000000000002</v>
      </c>
    </row>
    <row r="12101" spans="1:2" x14ac:dyDescent="0.25">
      <c r="A12101" s="1">
        <f>'BBEX3.D.USD.DEM.AA.AC.000'!A12110</f>
        <v>29805</v>
      </c>
      <c r="B12101">
        <f>'BBEX3.D.USD.DEM.AA.AC.000'!B12110</f>
        <v>2.5325000000000002</v>
      </c>
    </row>
    <row r="12102" spans="1:2" x14ac:dyDescent="0.25">
      <c r="A12102" s="1">
        <f>'BBEX3.D.USD.DEM.AA.AC.000'!A12111</f>
        <v>29806</v>
      </c>
      <c r="B12102" t="str">
        <f>'BBEX3.D.USD.DEM.AA.AC.000'!B12111</f>
        <v>.</v>
      </c>
    </row>
    <row r="12103" spans="1:2" x14ac:dyDescent="0.25">
      <c r="A12103" s="1">
        <f>'BBEX3.D.USD.DEM.AA.AC.000'!A12112</f>
        <v>29807</v>
      </c>
      <c r="B12103" t="str">
        <f>'BBEX3.D.USD.DEM.AA.AC.000'!B12112</f>
        <v>.</v>
      </c>
    </row>
    <row r="12104" spans="1:2" x14ac:dyDescent="0.25">
      <c r="A12104" s="1">
        <f>'BBEX3.D.USD.DEM.AA.AC.000'!A12113</f>
        <v>29808</v>
      </c>
      <c r="B12104">
        <f>'BBEX3.D.USD.DEM.AA.AC.000'!B12113</f>
        <v>2.5720000000000001</v>
      </c>
    </row>
    <row r="12105" spans="1:2" x14ac:dyDescent="0.25">
      <c r="A12105" s="1">
        <f>'BBEX3.D.USD.DEM.AA.AC.000'!A12114</f>
        <v>29809</v>
      </c>
      <c r="B12105">
        <f>'BBEX3.D.USD.DEM.AA.AC.000'!B12114</f>
        <v>2.5665</v>
      </c>
    </row>
    <row r="12106" spans="1:2" x14ac:dyDescent="0.25">
      <c r="A12106" s="1">
        <f>'BBEX3.D.USD.DEM.AA.AC.000'!A12115</f>
        <v>29810</v>
      </c>
      <c r="B12106">
        <f>'BBEX3.D.USD.DEM.AA.AC.000'!B12115</f>
        <v>2.5434999999999999</v>
      </c>
    </row>
    <row r="12107" spans="1:2" x14ac:dyDescent="0.25">
      <c r="A12107" s="1">
        <f>'BBEX3.D.USD.DEM.AA.AC.000'!A12116</f>
        <v>29811</v>
      </c>
      <c r="B12107">
        <f>'BBEX3.D.USD.DEM.AA.AC.000'!B12116</f>
        <v>2.5179999999999998</v>
      </c>
    </row>
    <row r="12108" spans="1:2" x14ac:dyDescent="0.25">
      <c r="A12108" s="1">
        <f>'BBEX3.D.USD.DEM.AA.AC.000'!A12117</f>
        <v>29812</v>
      </c>
      <c r="B12108">
        <f>'BBEX3.D.USD.DEM.AA.AC.000'!B12117</f>
        <v>2.5154999999999998</v>
      </c>
    </row>
    <row r="12109" spans="1:2" x14ac:dyDescent="0.25">
      <c r="A12109" s="1">
        <f>'BBEX3.D.USD.DEM.AA.AC.000'!A12118</f>
        <v>29813</v>
      </c>
      <c r="B12109" t="str">
        <f>'BBEX3.D.USD.DEM.AA.AC.000'!B12118</f>
        <v>.</v>
      </c>
    </row>
    <row r="12110" spans="1:2" x14ac:dyDescent="0.25">
      <c r="A12110" s="1">
        <f>'BBEX3.D.USD.DEM.AA.AC.000'!A12119</f>
        <v>29814</v>
      </c>
      <c r="B12110" t="str">
        <f>'BBEX3.D.USD.DEM.AA.AC.000'!B12119</f>
        <v>.</v>
      </c>
    </row>
    <row r="12111" spans="1:2" x14ac:dyDescent="0.25">
      <c r="A12111" s="1">
        <f>'BBEX3.D.USD.DEM.AA.AC.000'!A12120</f>
        <v>29815</v>
      </c>
      <c r="B12111">
        <f>'BBEX3.D.USD.DEM.AA.AC.000'!B12120</f>
        <v>2.5270000000000001</v>
      </c>
    </row>
    <row r="12112" spans="1:2" x14ac:dyDescent="0.25">
      <c r="A12112" s="1">
        <f>'BBEX3.D.USD.DEM.AA.AC.000'!A12121</f>
        <v>29816</v>
      </c>
      <c r="B12112">
        <f>'BBEX3.D.USD.DEM.AA.AC.000'!B12121</f>
        <v>2.4704999999999999</v>
      </c>
    </row>
    <row r="12113" spans="1:2" x14ac:dyDescent="0.25">
      <c r="A12113" s="1">
        <f>'BBEX3.D.USD.DEM.AA.AC.000'!A12122</f>
        <v>29817</v>
      </c>
      <c r="B12113">
        <f>'BBEX3.D.USD.DEM.AA.AC.000'!B12122</f>
        <v>2.4900000000000002</v>
      </c>
    </row>
    <row r="12114" spans="1:2" x14ac:dyDescent="0.25">
      <c r="A12114" s="1">
        <f>'BBEX3.D.USD.DEM.AA.AC.000'!A12123</f>
        <v>29818</v>
      </c>
      <c r="B12114">
        <f>'BBEX3.D.USD.DEM.AA.AC.000'!B12123</f>
        <v>2.4809999999999999</v>
      </c>
    </row>
    <row r="12115" spans="1:2" x14ac:dyDescent="0.25">
      <c r="A12115" s="1">
        <f>'BBEX3.D.USD.DEM.AA.AC.000'!A12124</f>
        <v>29819</v>
      </c>
      <c r="B12115">
        <f>'BBEX3.D.USD.DEM.AA.AC.000'!B12124</f>
        <v>2.4643000000000002</v>
      </c>
    </row>
    <row r="12116" spans="1:2" x14ac:dyDescent="0.25">
      <c r="A12116" s="1">
        <f>'BBEX3.D.USD.DEM.AA.AC.000'!A12125</f>
        <v>29820</v>
      </c>
      <c r="B12116" t="str">
        <f>'BBEX3.D.USD.DEM.AA.AC.000'!B12125</f>
        <v>.</v>
      </c>
    </row>
    <row r="12117" spans="1:2" x14ac:dyDescent="0.25">
      <c r="A12117" s="1">
        <f>'BBEX3.D.USD.DEM.AA.AC.000'!A12126</f>
        <v>29821</v>
      </c>
      <c r="B12117" t="str">
        <f>'BBEX3.D.USD.DEM.AA.AC.000'!B12126</f>
        <v>.</v>
      </c>
    </row>
    <row r="12118" spans="1:2" x14ac:dyDescent="0.25">
      <c r="A12118" s="1">
        <f>'BBEX3.D.USD.DEM.AA.AC.000'!A12127</f>
        <v>29822</v>
      </c>
      <c r="B12118">
        <f>'BBEX3.D.USD.DEM.AA.AC.000'!B12127</f>
        <v>2.4485000000000001</v>
      </c>
    </row>
    <row r="12119" spans="1:2" x14ac:dyDescent="0.25">
      <c r="A12119" s="1">
        <f>'BBEX3.D.USD.DEM.AA.AC.000'!A12128</f>
        <v>29823</v>
      </c>
      <c r="B12119">
        <f>'BBEX3.D.USD.DEM.AA.AC.000'!B12128</f>
        <v>2.5059999999999998</v>
      </c>
    </row>
    <row r="12120" spans="1:2" x14ac:dyDescent="0.25">
      <c r="A12120" s="1">
        <f>'BBEX3.D.USD.DEM.AA.AC.000'!A12129</f>
        <v>29824</v>
      </c>
      <c r="B12120">
        <f>'BBEX3.D.USD.DEM.AA.AC.000'!B12129</f>
        <v>2.4874999999999998</v>
      </c>
    </row>
    <row r="12121" spans="1:2" x14ac:dyDescent="0.25">
      <c r="A12121" s="1">
        <f>'BBEX3.D.USD.DEM.AA.AC.000'!A12130</f>
        <v>29825</v>
      </c>
      <c r="B12121">
        <f>'BBEX3.D.USD.DEM.AA.AC.000'!B12130</f>
        <v>2.4706999999999999</v>
      </c>
    </row>
    <row r="12122" spans="1:2" x14ac:dyDescent="0.25">
      <c r="A12122" s="1">
        <f>'BBEX3.D.USD.DEM.AA.AC.000'!A12131</f>
        <v>29826</v>
      </c>
      <c r="B12122">
        <f>'BBEX3.D.USD.DEM.AA.AC.000'!B12131</f>
        <v>2.4664999999999999</v>
      </c>
    </row>
    <row r="12123" spans="1:2" x14ac:dyDescent="0.25">
      <c r="A12123" s="1">
        <f>'BBEX3.D.USD.DEM.AA.AC.000'!A12132</f>
        <v>29827</v>
      </c>
      <c r="B12123" t="str">
        <f>'BBEX3.D.USD.DEM.AA.AC.000'!B12132</f>
        <v>.</v>
      </c>
    </row>
    <row r="12124" spans="1:2" x14ac:dyDescent="0.25">
      <c r="A12124" s="1">
        <f>'BBEX3.D.USD.DEM.AA.AC.000'!A12133</f>
        <v>29828</v>
      </c>
      <c r="B12124" t="str">
        <f>'BBEX3.D.USD.DEM.AA.AC.000'!B12133</f>
        <v>.</v>
      </c>
    </row>
    <row r="12125" spans="1:2" x14ac:dyDescent="0.25">
      <c r="A12125" s="1">
        <f>'BBEX3.D.USD.DEM.AA.AC.000'!A12134</f>
        <v>29829</v>
      </c>
      <c r="B12125">
        <f>'BBEX3.D.USD.DEM.AA.AC.000'!B12134</f>
        <v>2.4289999999999998</v>
      </c>
    </row>
    <row r="12126" spans="1:2" x14ac:dyDescent="0.25">
      <c r="A12126" s="1">
        <f>'BBEX3.D.USD.DEM.AA.AC.000'!A12135</f>
        <v>29830</v>
      </c>
      <c r="B12126">
        <f>'BBEX3.D.USD.DEM.AA.AC.000'!B12135</f>
        <v>2.4580000000000002</v>
      </c>
    </row>
    <row r="12127" spans="1:2" x14ac:dyDescent="0.25">
      <c r="A12127" s="1">
        <f>'BBEX3.D.USD.DEM.AA.AC.000'!A12136</f>
        <v>29831</v>
      </c>
      <c r="B12127">
        <f>'BBEX3.D.USD.DEM.AA.AC.000'!B12136</f>
        <v>2.4369999999999998</v>
      </c>
    </row>
    <row r="12128" spans="1:2" x14ac:dyDescent="0.25">
      <c r="A12128" s="1">
        <f>'BBEX3.D.USD.DEM.AA.AC.000'!A12137</f>
        <v>29832</v>
      </c>
      <c r="B12128">
        <f>'BBEX3.D.USD.DEM.AA.AC.000'!B12137</f>
        <v>2.4232999999999998</v>
      </c>
    </row>
    <row r="12129" spans="1:2" x14ac:dyDescent="0.25">
      <c r="A12129" s="1">
        <f>'BBEX3.D.USD.DEM.AA.AC.000'!A12138</f>
        <v>29833</v>
      </c>
      <c r="B12129">
        <f>'BBEX3.D.USD.DEM.AA.AC.000'!B12138</f>
        <v>2.419</v>
      </c>
    </row>
    <row r="12130" spans="1:2" x14ac:dyDescent="0.25">
      <c r="A12130" s="1">
        <f>'BBEX3.D.USD.DEM.AA.AC.000'!A12139</f>
        <v>29834</v>
      </c>
      <c r="B12130" t="str">
        <f>'BBEX3.D.USD.DEM.AA.AC.000'!B12139</f>
        <v>.</v>
      </c>
    </row>
    <row r="12131" spans="1:2" x14ac:dyDescent="0.25">
      <c r="A12131" s="1">
        <f>'BBEX3.D.USD.DEM.AA.AC.000'!A12140</f>
        <v>29835</v>
      </c>
      <c r="B12131" t="str">
        <f>'BBEX3.D.USD.DEM.AA.AC.000'!B12140</f>
        <v>.</v>
      </c>
    </row>
    <row r="12132" spans="1:2" x14ac:dyDescent="0.25">
      <c r="A12132" s="1">
        <f>'BBEX3.D.USD.DEM.AA.AC.000'!A12141</f>
        <v>29836</v>
      </c>
      <c r="B12132">
        <f>'BBEX3.D.USD.DEM.AA.AC.000'!B12141</f>
        <v>2.4293999999999998</v>
      </c>
    </row>
    <row r="12133" spans="1:2" x14ac:dyDescent="0.25">
      <c r="A12133" s="1">
        <f>'BBEX3.D.USD.DEM.AA.AC.000'!A12142</f>
        <v>29837</v>
      </c>
      <c r="B12133">
        <f>'BBEX3.D.USD.DEM.AA.AC.000'!B12142</f>
        <v>2.4165000000000001</v>
      </c>
    </row>
    <row r="12134" spans="1:2" x14ac:dyDescent="0.25">
      <c r="A12134" s="1">
        <f>'BBEX3.D.USD.DEM.AA.AC.000'!A12143</f>
        <v>29838</v>
      </c>
      <c r="B12134">
        <f>'BBEX3.D.USD.DEM.AA.AC.000'!B12143</f>
        <v>2.4300000000000002</v>
      </c>
    </row>
    <row r="12135" spans="1:2" x14ac:dyDescent="0.25">
      <c r="A12135" s="1">
        <f>'BBEX3.D.USD.DEM.AA.AC.000'!A12144</f>
        <v>29839</v>
      </c>
      <c r="B12135">
        <f>'BBEX3.D.USD.DEM.AA.AC.000'!B12144</f>
        <v>2.4140000000000001</v>
      </c>
    </row>
    <row r="12136" spans="1:2" x14ac:dyDescent="0.25">
      <c r="A12136" s="1">
        <f>'BBEX3.D.USD.DEM.AA.AC.000'!A12145</f>
        <v>29840</v>
      </c>
      <c r="B12136">
        <f>'BBEX3.D.USD.DEM.AA.AC.000'!B12145</f>
        <v>2.4036</v>
      </c>
    </row>
    <row r="12137" spans="1:2" x14ac:dyDescent="0.25">
      <c r="A12137" s="1">
        <f>'BBEX3.D.USD.DEM.AA.AC.000'!A12146</f>
        <v>29841</v>
      </c>
      <c r="B12137" t="str">
        <f>'BBEX3.D.USD.DEM.AA.AC.000'!B12146</f>
        <v>.</v>
      </c>
    </row>
    <row r="12138" spans="1:2" x14ac:dyDescent="0.25">
      <c r="A12138" s="1">
        <f>'BBEX3.D.USD.DEM.AA.AC.000'!A12147</f>
        <v>29842</v>
      </c>
      <c r="B12138" t="str">
        <f>'BBEX3.D.USD.DEM.AA.AC.000'!B12147</f>
        <v>.</v>
      </c>
    </row>
    <row r="12139" spans="1:2" x14ac:dyDescent="0.25">
      <c r="A12139" s="1">
        <f>'BBEX3.D.USD.DEM.AA.AC.000'!A12148</f>
        <v>29843</v>
      </c>
      <c r="B12139">
        <f>'BBEX3.D.USD.DEM.AA.AC.000'!B12148</f>
        <v>2.3742999999999999</v>
      </c>
    </row>
    <row r="12140" spans="1:2" x14ac:dyDescent="0.25">
      <c r="A12140" s="1">
        <f>'BBEX3.D.USD.DEM.AA.AC.000'!A12149</f>
        <v>29844</v>
      </c>
      <c r="B12140">
        <f>'BBEX3.D.USD.DEM.AA.AC.000'!B12149</f>
        <v>2.3534999999999999</v>
      </c>
    </row>
    <row r="12141" spans="1:2" x14ac:dyDescent="0.25">
      <c r="A12141" s="1">
        <f>'BBEX3.D.USD.DEM.AA.AC.000'!A12150</f>
        <v>29845</v>
      </c>
      <c r="B12141">
        <f>'BBEX3.D.USD.DEM.AA.AC.000'!B12150</f>
        <v>2.3254000000000001</v>
      </c>
    </row>
    <row r="12142" spans="1:2" x14ac:dyDescent="0.25">
      <c r="A12142" s="1">
        <f>'BBEX3.D.USD.DEM.AA.AC.000'!A12151</f>
        <v>29846</v>
      </c>
      <c r="B12142">
        <f>'BBEX3.D.USD.DEM.AA.AC.000'!B12151</f>
        <v>2.2730000000000001</v>
      </c>
    </row>
    <row r="12143" spans="1:2" x14ac:dyDescent="0.25">
      <c r="A12143" s="1">
        <f>'BBEX3.D.USD.DEM.AA.AC.000'!A12152</f>
        <v>29847</v>
      </c>
      <c r="B12143">
        <f>'BBEX3.D.USD.DEM.AA.AC.000'!B12152</f>
        <v>2.2713999999999999</v>
      </c>
    </row>
    <row r="12144" spans="1:2" x14ac:dyDescent="0.25">
      <c r="A12144" s="1">
        <f>'BBEX3.D.USD.DEM.AA.AC.000'!A12153</f>
        <v>29848</v>
      </c>
      <c r="B12144" t="str">
        <f>'BBEX3.D.USD.DEM.AA.AC.000'!B12153</f>
        <v>.</v>
      </c>
    </row>
    <row r="12145" spans="1:2" x14ac:dyDescent="0.25">
      <c r="A12145" s="1">
        <f>'BBEX3.D.USD.DEM.AA.AC.000'!A12154</f>
        <v>29849</v>
      </c>
      <c r="B12145" t="str">
        <f>'BBEX3.D.USD.DEM.AA.AC.000'!B12154</f>
        <v>.</v>
      </c>
    </row>
    <row r="12146" spans="1:2" x14ac:dyDescent="0.25">
      <c r="A12146" s="1">
        <f>'BBEX3.D.USD.DEM.AA.AC.000'!A12155</f>
        <v>29850</v>
      </c>
      <c r="B12146">
        <f>'BBEX3.D.USD.DEM.AA.AC.000'!B12155</f>
        <v>2.2349999999999999</v>
      </c>
    </row>
    <row r="12147" spans="1:2" x14ac:dyDescent="0.25">
      <c r="A12147" s="1">
        <f>'BBEX3.D.USD.DEM.AA.AC.000'!A12156</f>
        <v>29851</v>
      </c>
      <c r="B12147">
        <f>'BBEX3.D.USD.DEM.AA.AC.000'!B12156</f>
        <v>2.278</v>
      </c>
    </row>
    <row r="12148" spans="1:2" x14ac:dyDescent="0.25">
      <c r="A12148" s="1">
        <f>'BBEX3.D.USD.DEM.AA.AC.000'!A12157</f>
        <v>29852</v>
      </c>
      <c r="B12148">
        <f>'BBEX3.D.USD.DEM.AA.AC.000'!B12157</f>
        <v>2.2822</v>
      </c>
    </row>
    <row r="12149" spans="1:2" x14ac:dyDescent="0.25">
      <c r="A12149" s="1">
        <f>'BBEX3.D.USD.DEM.AA.AC.000'!A12158</f>
        <v>29853</v>
      </c>
      <c r="B12149">
        <f>'BBEX3.D.USD.DEM.AA.AC.000'!B12158</f>
        <v>2.3258000000000001</v>
      </c>
    </row>
    <row r="12150" spans="1:2" x14ac:dyDescent="0.25">
      <c r="A12150" s="1">
        <f>'BBEX3.D.USD.DEM.AA.AC.000'!A12159</f>
        <v>29854</v>
      </c>
      <c r="B12150">
        <f>'BBEX3.D.USD.DEM.AA.AC.000'!B12159</f>
        <v>2.3268</v>
      </c>
    </row>
    <row r="12151" spans="1:2" x14ac:dyDescent="0.25">
      <c r="A12151" s="1">
        <f>'BBEX3.D.USD.DEM.AA.AC.000'!A12160</f>
        <v>29855</v>
      </c>
      <c r="B12151" t="str">
        <f>'BBEX3.D.USD.DEM.AA.AC.000'!B12160</f>
        <v>.</v>
      </c>
    </row>
    <row r="12152" spans="1:2" x14ac:dyDescent="0.25">
      <c r="A12152" s="1">
        <f>'BBEX3.D.USD.DEM.AA.AC.000'!A12161</f>
        <v>29856</v>
      </c>
      <c r="B12152" t="str">
        <f>'BBEX3.D.USD.DEM.AA.AC.000'!B12161</f>
        <v>.</v>
      </c>
    </row>
    <row r="12153" spans="1:2" x14ac:dyDescent="0.25">
      <c r="A12153" s="1">
        <f>'BBEX3.D.USD.DEM.AA.AC.000'!A12162</f>
        <v>29857</v>
      </c>
      <c r="B12153">
        <f>'BBEX3.D.USD.DEM.AA.AC.000'!B12162</f>
        <v>2.3530000000000002</v>
      </c>
    </row>
    <row r="12154" spans="1:2" x14ac:dyDescent="0.25">
      <c r="A12154" s="1">
        <f>'BBEX3.D.USD.DEM.AA.AC.000'!A12163</f>
        <v>29858</v>
      </c>
      <c r="B12154">
        <f>'BBEX3.D.USD.DEM.AA.AC.000'!B12163</f>
        <v>2.3081999999999998</v>
      </c>
    </row>
    <row r="12155" spans="1:2" x14ac:dyDescent="0.25">
      <c r="A12155" s="1">
        <f>'BBEX3.D.USD.DEM.AA.AC.000'!A12164</f>
        <v>29859</v>
      </c>
      <c r="B12155">
        <f>'BBEX3.D.USD.DEM.AA.AC.000'!B12164</f>
        <v>2.3224999999999998</v>
      </c>
    </row>
    <row r="12156" spans="1:2" x14ac:dyDescent="0.25">
      <c r="A12156" s="1">
        <f>'BBEX3.D.USD.DEM.AA.AC.000'!A12165</f>
        <v>29860</v>
      </c>
      <c r="B12156">
        <f>'BBEX3.D.USD.DEM.AA.AC.000'!B12165</f>
        <v>2.3290000000000002</v>
      </c>
    </row>
    <row r="12157" spans="1:2" x14ac:dyDescent="0.25">
      <c r="A12157" s="1">
        <f>'BBEX3.D.USD.DEM.AA.AC.000'!A12166</f>
        <v>29861</v>
      </c>
      <c r="B12157">
        <f>'BBEX3.D.USD.DEM.AA.AC.000'!B12166</f>
        <v>2.2930000000000001</v>
      </c>
    </row>
    <row r="12158" spans="1:2" x14ac:dyDescent="0.25">
      <c r="A12158" s="1">
        <f>'BBEX3.D.USD.DEM.AA.AC.000'!A12167</f>
        <v>29862</v>
      </c>
      <c r="B12158" t="str">
        <f>'BBEX3.D.USD.DEM.AA.AC.000'!B12167</f>
        <v>.</v>
      </c>
    </row>
    <row r="12159" spans="1:2" x14ac:dyDescent="0.25">
      <c r="A12159" s="1">
        <f>'BBEX3.D.USD.DEM.AA.AC.000'!A12168</f>
        <v>29863</v>
      </c>
      <c r="B12159" t="str">
        <f>'BBEX3.D.USD.DEM.AA.AC.000'!B12168</f>
        <v>.</v>
      </c>
    </row>
    <row r="12160" spans="1:2" x14ac:dyDescent="0.25">
      <c r="A12160" s="1">
        <f>'BBEX3.D.USD.DEM.AA.AC.000'!A12169</f>
        <v>29864</v>
      </c>
      <c r="B12160">
        <f>'BBEX3.D.USD.DEM.AA.AC.000'!B12169</f>
        <v>2.2410000000000001</v>
      </c>
    </row>
    <row r="12161" spans="1:2" x14ac:dyDescent="0.25">
      <c r="A12161" s="1">
        <f>'BBEX3.D.USD.DEM.AA.AC.000'!A12170</f>
        <v>29865</v>
      </c>
      <c r="B12161">
        <f>'BBEX3.D.USD.DEM.AA.AC.000'!B12170</f>
        <v>2.2469999999999999</v>
      </c>
    </row>
    <row r="12162" spans="1:2" x14ac:dyDescent="0.25">
      <c r="A12162" s="1">
        <f>'BBEX3.D.USD.DEM.AA.AC.000'!A12171</f>
        <v>29866</v>
      </c>
      <c r="B12162">
        <f>'BBEX3.D.USD.DEM.AA.AC.000'!B12171</f>
        <v>2.2164999999999999</v>
      </c>
    </row>
    <row r="12163" spans="1:2" x14ac:dyDescent="0.25">
      <c r="A12163" s="1">
        <f>'BBEX3.D.USD.DEM.AA.AC.000'!A12172</f>
        <v>29867</v>
      </c>
      <c r="B12163">
        <f>'BBEX3.D.USD.DEM.AA.AC.000'!B12172</f>
        <v>2.2290000000000001</v>
      </c>
    </row>
    <row r="12164" spans="1:2" x14ac:dyDescent="0.25">
      <c r="A12164" s="1">
        <f>'BBEX3.D.USD.DEM.AA.AC.000'!A12173</f>
        <v>29868</v>
      </c>
      <c r="B12164">
        <f>'BBEX3.D.USD.DEM.AA.AC.000'!B12173</f>
        <v>2.1829999999999998</v>
      </c>
    </row>
    <row r="12165" spans="1:2" x14ac:dyDescent="0.25">
      <c r="A12165" s="1">
        <f>'BBEX3.D.USD.DEM.AA.AC.000'!A12174</f>
        <v>29869</v>
      </c>
      <c r="B12165" t="str">
        <f>'BBEX3.D.USD.DEM.AA.AC.000'!B12174</f>
        <v>.</v>
      </c>
    </row>
    <row r="12166" spans="1:2" x14ac:dyDescent="0.25">
      <c r="A12166" s="1">
        <f>'BBEX3.D.USD.DEM.AA.AC.000'!A12175</f>
        <v>29870</v>
      </c>
      <c r="B12166" t="str">
        <f>'BBEX3.D.USD.DEM.AA.AC.000'!B12175</f>
        <v>.</v>
      </c>
    </row>
    <row r="12167" spans="1:2" x14ac:dyDescent="0.25">
      <c r="A12167" s="1">
        <f>'BBEX3.D.USD.DEM.AA.AC.000'!A12176</f>
        <v>29871</v>
      </c>
      <c r="B12167">
        <f>'BBEX3.D.USD.DEM.AA.AC.000'!B12176</f>
        <v>2.1833999999999998</v>
      </c>
    </row>
    <row r="12168" spans="1:2" x14ac:dyDescent="0.25">
      <c r="A12168" s="1">
        <f>'BBEX3.D.USD.DEM.AA.AC.000'!A12177</f>
        <v>29872</v>
      </c>
      <c r="B12168">
        <f>'BBEX3.D.USD.DEM.AA.AC.000'!B12177</f>
        <v>2.2090000000000001</v>
      </c>
    </row>
    <row r="12169" spans="1:2" x14ac:dyDescent="0.25">
      <c r="A12169" s="1">
        <f>'BBEX3.D.USD.DEM.AA.AC.000'!A12178</f>
        <v>29873</v>
      </c>
      <c r="B12169">
        <f>'BBEX3.D.USD.DEM.AA.AC.000'!B12178</f>
        <v>2.2275</v>
      </c>
    </row>
    <row r="12170" spans="1:2" x14ac:dyDescent="0.25">
      <c r="A12170" s="1">
        <f>'BBEX3.D.USD.DEM.AA.AC.000'!A12179</f>
        <v>29874</v>
      </c>
      <c r="B12170">
        <f>'BBEX3.D.USD.DEM.AA.AC.000'!B12179</f>
        <v>2.2067000000000001</v>
      </c>
    </row>
    <row r="12171" spans="1:2" x14ac:dyDescent="0.25">
      <c r="A12171" s="1">
        <f>'BBEX3.D.USD.DEM.AA.AC.000'!A12180</f>
        <v>29875</v>
      </c>
      <c r="B12171">
        <f>'BBEX3.D.USD.DEM.AA.AC.000'!B12180</f>
        <v>2.2374999999999998</v>
      </c>
    </row>
    <row r="12172" spans="1:2" x14ac:dyDescent="0.25">
      <c r="A12172" s="1">
        <f>'BBEX3.D.USD.DEM.AA.AC.000'!A12181</f>
        <v>29876</v>
      </c>
      <c r="B12172" t="str">
        <f>'BBEX3.D.USD.DEM.AA.AC.000'!B12181</f>
        <v>.</v>
      </c>
    </row>
    <row r="12173" spans="1:2" x14ac:dyDescent="0.25">
      <c r="A12173" s="1">
        <f>'BBEX3.D.USD.DEM.AA.AC.000'!A12182</f>
        <v>29877</v>
      </c>
      <c r="B12173" t="str">
        <f>'BBEX3.D.USD.DEM.AA.AC.000'!B12182</f>
        <v>.</v>
      </c>
    </row>
    <row r="12174" spans="1:2" x14ac:dyDescent="0.25">
      <c r="A12174" s="1">
        <f>'BBEX3.D.USD.DEM.AA.AC.000'!A12183</f>
        <v>29878</v>
      </c>
      <c r="B12174">
        <f>'BBEX3.D.USD.DEM.AA.AC.000'!B12183</f>
        <v>2.2383999999999999</v>
      </c>
    </row>
    <row r="12175" spans="1:2" x14ac:dyDescent="0.25">
      <c r="A12175" s="1">
        <f>'BBEX3.D.USD.DEM.AA.AC.000'!A12184</f>
        <v>29879</v>
      </c>
      <c r="B12175">
        <f>'BBEX3.D.USD.DEM.AA.AC.000'!B12184</f>
        <v>2.2277999999999998</v>
      </c>
    </row>
    <row r="12176" spans="1:2" x14ac:dyDescent="0.25">
      <c r="A12176" s="1">
        <f>'BBEX3.D.USD.DEM.AA.AC.000'!A12185</f>
        <v>29880</v>
      </c>
      <c r="B12176">
        <f>'BBEX3.D.USD.DEM.AA.AC.000'!B12185</f>
        <v>2.2545000000000002</v>
      </c>
    </row>
    <row r="12177" spans="1:2" x14ac:dyDescent="0.25">
      <c r="A12177" s="1">
        <f>'BBEX3.D.USD.DEM.AA.AC.000'!A12186</f>
        <v>29881</v>
      </c>
      <c r="B12177">
        <f>'BBEX3.D.USD.DEM.AA.AC.000'!B12186</f>
        <v>2.2730000000000001</v>
      </c>
    </row>
    <row r="12178" spans="1:2" x14ac:dyDescent="0.25">
      <c r="A12178" s="1">
        <f>'BBEX3.D.USD.DEM.AA.AC.000'!A12187</f>
        <v>29882</v>
      </c>
      <c r="B12178">
        <f>'BBEX3.D.USD.DEM.AA.AC.000'!B12187</f>
        <v>2.2799999999999998</v>
      </c>
    </row>
    <row r="12179" spans="1:2" x14ac:dyDescent="0.25">
      <c r="A12179" s="1">
        <f>'BBEX3.D.USD.DEM.AA.AC.000'!A12188</f>
        <v>29883</v>
      </c>
      <c r="B12179" t="str">
        <f>'BBEX3.D.USD.DEM.AA.AC.000'!B12188</f>
        <v>.</v>
      </c>
    </row>
    <row r="12180" spans="1:2" x14ac:dyDescent="0.25">
      <c r="A12180" s="1">
        <f>'BBEX3.D.USD.DEM.AA.AC.000'!A12189</f>
        <v>29884</v>
      </c>
      <c r="B12180" t="str">
        <f>'BBEX3.D.USD.DEM.AA.AC.000'!B12189</f>
        <v>.</v>
      </c>
    </row>
    <row r="12181" spans="1:2" x14ac:dyDescent="0.25">
      <c r="A12181" s="1">
        <f>'BBEX3.D.USD.DEM.AA.AC.000'!A12190</f>
        <v>29885</v>
      </c>
      <c r="B12181">
        <f>'BBEX3.D.USD.DEM.AA.AC.000'!B12190</f>
        <v>2.3170000000000002</v>
      </c>
    </row>
    <row r="12182" spans="1:2" x14ac:dyDescent="0.25">
      <c r="A12182" s="1">
        <f>'BBEX3.D.USD.DEM.AA.AC.000'!A12191</f>
        <v>29886</v>
      </c>
      <c r="B12182">
        <f>'BBEX3.D.USD.DEM.AA.AC.000'!B12191</f>
        <v>2.3069999999999999</v>
      </c>
    </row>
    <row r="12183" spans="1:2" x14ac:dyDescent="0.25">
      <c r="A12183" s="1">
        <f>'BBEX3.D.USD.DEM.AA.AC.000'!A12192</f>
        <v>29887</v>
      </c>
      <c r="B12183">
        <f>'BBEX3.D.USD.DEM.AA.AC.000'!B12192</f>
        <v>2.2989999999999999</v>
      </c>
    </row>
    <row r="12184" spans="1:2" x14ac:dyDescent="0.25">
      <c r="A12184" s="1">
        <f>'BBEX3.D.USD.DEM.AA.AC.000'!A12193</f>
        <v>29888</v>
      </c>
      <c r="B12184">
        <f>'BBEX3.D.USD.DEM.AA.AC.000'!B12193</f>
        <v>2.2940999999999998</v>
      </c>
    </row>
    <row r="12185" spans="1:2" x14ac:dyDescent="0.25">
      <c r="A12185" s="1">
        <f>'BBEX3.D.USD.DEM.AA.AC.000'!A12194</f>
        <v>29889</v>
      </c>
      <c r="B12185">
        <f>'BBEX3.D.USD.DEM.AA.AC.000'!B12194</f>
        <v>2.2542</v>
      </c>
    </row>
    <row r="12186" spans="1:2" x14ac:dyDescent="0.25">
      <c r="A12186" s="1">
        <f>'BBEX3.D.USD.DEM.AA.AC.000'!A12195</f>
        <v>29890</v>
      </c>
      <c r="B12186" t="str">
        <f>'BBEX3.D.USD.DEM.AA.AC.000'!B12195</f>
        <v>.</v>
      </c>
    </row>
    <row r="12187" spans="1:2" x14ac:dyDescent="0.25">
      <c r="A12187" s="1">
        <f>'BBEX3.D.USD.DEM.AA.AC.000'!A12196</f>
        <v>29891</v>
      </c>
      <c r="B12187" t="str">
        <f>'BBEX3.D.USD.DEM.AA.AC.000'!B12196</f>
        <v>.</v>
      </c>
    </row>
    <row r="12188" spans="1:2" x14ac:dyDescent="0.25">
      <c r="A12188" s="1">
        <f>'BBEX3.D.USD.DEM.AA.AC.000'!A12197</f>
        <v>29892</v>
      </c>
      <c r="B12188">
        <f>'BBEX3.D.USD.DEM.AA.AC.000'!B12197</f>
        <v>2.2320000000000002</v>
      </c>
    </row>
    <row r="12189" spans="1:2" x14ac:dyDescent="0.25">
      <c r="A12189" s="1">
        <f>'BBEX3.D.USD.DEM.AA.AC.000'!A12198</f>
        <v>29893</v>
      </c>
      <c r="B12189">
        <f>'BBEX3.D.USD.DEM.AA.AC.000'!B12198</f>
        <v>2.2294</v>
      </c>
    </row>
    <row r="12190" spans="1:2" x14ac:dyDescent="0.25">
      <c r="A12190" s="1">
        <f>'BBEX3.D.USD.DEM.AA.AC.000'!A12199</f>
        <v>29894</v>
      </c>
      <c r="B12190">
        <f>'BBEX3.D.USD.DEM.AA.AC.000'!B12199</f>
        <v>2.2069999999999999</v>
      </c>
    </row>
    <row r="12191" spans="1:2" x14ac:dyDescent="0.25">
      <c r="A12191" s="1">
        <f>'BBEX3.D.USD.DEM.AA.AC.000'!A12200</f>
        <v>29895</v>
      </c>
      <c r="B12191">
        <f>'BBEX3.D.USD.DEM.AA.AC.000'!B12200</f>
        <v>2.2130000000000001</v>
      </c>
    </row>
    <row r="12192" spans="1:2" x14ac:dyDescent="0.25">
      <c r="A12192" s="1">
        <f>'BBEX3.D.USD.DEM.AA.AC.000'!A12201</f>
        <v>29896</v>
      </c>
      <c r="B12192">
        <f>'BBEX3.D.USD.DEM.AA.AC.000'!B12201</f>
        <v>2.2267999999999999</v>
      </c>
    </row>
    <row r="12193" spans="1:2" x14ac:dyDescent="0.25">
      <c r="A12193" s="1">
        <f>'BBEX3.D.USD.DEM.AA.AC.000'!A12202</f>
        <v>29897</v>
      </c>
      <c r="B12193" t="str">
        <f>'BBEX3.D.USD.DEM.AA.AC.000'!B12202</f>
        <v>.</v>
      </c>
    </row>
    <row r="12194" spans="1:2" x14ac:dyDescent="0.25">
      <c r="A12194" s="1">
        <f>'BBEX3.D.USD.DEM.AA.AC.000'!A12203</f>
        <v>29898</v>
      </c>
      <c r="B12194" t="str">
        <f>'BBEX3.D.USD.DEM.AA.AC.000'!B12203</f>
        <v>.</v>
      </c>
    </row>
    <row r="12195" spans="1:2" x14ac:dyDescent="0.25">
      <c r="A12195" s="1">
        <f>'BBEX3.D.USD.DEM.AA.AC.000'!A12204</f>
        <v>29899</v>
      </c>
      <c r="B12195">
        <f>'BBEX3.D.USD.DEM.AA.AC.000'!B12204</f>
        <v>2.1978</v>
      </c>
    </row>
    <row r="12196" spans="1:2" x14ac:dyDescent="0.25">
      <c r="A12196" s="1">
        <f>'BBEX3.D.USD.DEM.AA.AC.000'!A12205</f>
        <v>29900</v>
      </c>
      <c r="B12196">
        <f>'BBEX3.D.USD.DEM.AA.AC.000'!B12205</f>
        <v>2.2195</v>
      </c>
    </row>
    <row r="12197" spans="1:2" x14ac:dyDescent="0.25">
      <c r="A12197" s="1">
        <f>'BBEX3.D.USD.DEM.AA.AC.000'!A12206</f>
        <v>29901</v>
      </c>
      <c r="B12197">
        <f>'BBEX3.D.USD.DEM.AA.AC.000'!B12206</f>
        <v>2.2138</v>
      </c>
    </row>
    <row r="12198" spans="1:2" x14ac:dyDescent="0.25">
      <c r="A12198" s="1">
        <f>'BBEX3.D.USD.DEM.AA.AC.000'!A12207</f>
        <v>29902</v>
      </c>
      <c r="B12198">
        <f>'BBEX3.D.USD.DEM.AA.AC.000'!B12207</f>
        <v>2.2082999999999999</v>
      </c>
    </row>
    <row r="12199" spans="1:2" x14ac:dyDescent="0.25">
      <c r="A12199" s="1">
        <f>'BBEX3.D.USD.DEM.AA.AC.000'!A12208</f>
        <v>29903</v>
      </c>
      <c r="B12199">
        <f>'BBEX3.D.USD.DEM.AA.AC.000'!B12208</f>
        <v>2.2132000000000001</v>
      </c>
    </row>
    <row r="12200" spans="1:2" x14ac:dyDescent="0.25">
      <c r="A12200" s="1">
        <f>'BBEX3.D.USD.DEM.AA.AC.000'!A12209</f>
        <v>29904</v>
      </c>
      <c r="B12200" t="str">
        <f>'BBEX3.D.USD.DEM.AA.AC.000'!B12209</f>
        <v>.</v>
      </c>
    </row>
    <row r="12201" spans="1:2" x14ac:dyDescent="0.25">
      <c r="A12201" s="1">
        <f>'BBEX3.D.USD.DEM.AA.AC.000'!A12210</f>
        <v>29905</v>
      </c>
      <c r="B12201" t="str">
        <f>'BBEX3.D.USD.DEM.AA.AC.000'!B12210</f>
        <v>.</v>
      </c>
    </row>
    <row r="12202" spans="1:2" x14ac:dyDescent="0.25">
      <c r="A12202" s="1">
        <f>'BBEX3.D.USD.DEM.AA.AC.000'!A12211</f>
        <v>29906</v>
      </c>
      <c r="B12202">
        <f>'BBEX3.D.USD.DEM.AA.AC.000'!B12211</f>
        <v>2.2391999999999999</v>
      </c>
    </row>
    <row r="12203" spans="1:2" x14ac:dyDescent="0.25">
      <c r="A12203" s="1">
        <f>'BBEX3.D.USD.DEM.AA.AC.000'!A12212</f>
        <v>29907</v>
      </c>
      <c r="B12203">
        <f>'BBEX3.D.USD.DEM.AA.AC.000'!B12212</f>
        <v>2.2404000000000002</v>
      </c>
    </row>
    <row r="12204" spans="1:2" x14ac:dyDescent="0.25">
      <c r="A12204" s="1">
        <f>'BBEX3.D.USD.DEM.AA.AC.000'!A12213</f>
        <v>29908</v>
      </c>
      <c r="B12204" t="str">
        <f>'BBEX3.D.USD.DEM.AA.AC.000'!B12213</f>
        <v>.</v>
      </c>
    </row>
    <row r="12205" spans="1:2" x14ac:dyDescent="0.25">
      <c r="A12205" s="1">
        <f>'BBEX3.D.USD.DEM.AA.AC.000'!A12214</f>
        <v>29909</v>
      </c>
      <c r="B12205">
        <f>'BBEX3.D.USD.DEM.AA.AC.000'!B12214</f>
        <v>2.2254999999999998</v>
      </c>
    </row>
    <row r="12206" spans="1:2" x14ac:dyDescent="0.25">
      <c r="A12206" s="1">
        <f>'BBEX3.D.USD.DEM.AA.AC.000'!A12215</f>
        <v>29910</v>
      </c>
      <c r="B12206">
        <f>'BBEX3.D.USD.DEM.AA.AC.000'!B12215</f>
        <v>2.2429999999999999</v>
      </c>
    </row>
    <row r="12207" spans="1:2" x14ac:dyDescent="0.25">
      <c r="A12207" s="1">
        <f>'BBEX3.D.USD.DEM.AA.AC.000'!A12216</f>
        <v>29911</v>
      </c>
      <c r="B12207" t="str">
        <f>'BBEX3.D.USD.DEM.AA.AC.000'!B12216</f>
        <v>.</v>
      </c>
    </row>
    <row r="12208" spans="1:2" x14ac:dyDescent="0.25">
      <c r="A12208" s="1">
        <f>'BBEX3.D.USD.DEM.AA.AC.000'!A12217</f>
        <v>29912</v>
      </c>
      <c r="B12208" t="str">
        <f>'BBEX3.D.USD.DEM.AA.AC.000'!B12217</f>
        <v>.</v>
      </c>
    </row>
    <row r="12209" spans="1:2" x14ac:dyDescent="0.25">
      <c r="A12209" s="1">
        <f>'BBEX3.D.USD.DEM.AA.AC.000'!A12218</f>
        <v>29913</v>
      </c>
      <c r="B12209">
        <f>'BBEX3.D.USD.DEM.AA.AC.000'!B12218</f>
        <v>2.2665000000000002</v>
      </c>
    </row>
    <row r="12210" spans="1:2" x14ac:dyDescent="0.25">
      <c r="A12210" s="1">
        <f>'BBEX3.D.USD.DEM.AA.AC.000'!A12219</f>
        <v>29914</v>
      </c>
      <c r="B12210">
        <f>'BBEX3.D.USD.DEM.AA.AC.000'!B12219</f>
        <v>2.2366999999999999</v>
      </c>
    </row>
    <row r="12211" spans="1:2" x14ac:dyDescent="0.25">
      <c r="A12211" s="1">
        <f>'BBEX3.D.USD.DEM.AA.AC.000'!A12220</f>
        <v>29915</v>
      </c>
      <c r="B12211">
        <f>'BBEX3.D.USD.DEM.AA.AC.000'!B12220</f>
        <v>2.2277</v>
      </c>
    </row>
    <row r="12212" spans="1:2" x14ac:dyDescent="0.25">
      <c r="A12212" s="1">
        <f>'BBEX3.D.USD.DEM.AA.AC.000'!A12221</f>
        <v>29916</v>
      </c>
      <c r="B12212">
        <f>'BBEX3.D.USD.DEM.AA.AC.000'!B12221</f>
        <v>2.2223999999999999</v>
      </c>
    </row>
    <row r="12213" spans="1:2" x14ac:dyDescent="0.25">
      <c r="A12213" s="1">
        <f>'BBEX3.D.USD.DEM.AA.AC.000'!A12222</f>
        <v>29917</v>
      </c>
      <c r="B12213">
        <f>'BBEX3.D.USD.DEM.AA.AC.000'!B12222</f>
        <v>2.2246999999999999</v>
      </c>
    </row>
    <row r="12214" spans="1:2" x14ac:dyDescent="0.25">
      <c r="A12214" s="1">
        <f>'BBEX3.D.USD.DEM.AA.AC.000'!A12223</f>
        <v>29918</v>
      </c>
      <c r="B12214" t="str">
        <f>'BBEX3.D.USD.DEM.AA.AC.000'!B12223</f>
        <v>.</v>
      </c>
    </row>
    <row r="12215" spans="1:2" x14ac:dyDescent="0.25">
      <c r="A12215" s="1">
        <f>'BBEX3.D.USD.DEM.AA.AC.000'!A12224</f>
        <v>29919</v>
      </c>
      <c r="B12215" t="str">
        <f>'BBEX3.D.USD.DEM.AA.AC.000'!B12224</f>
        <v>.</v>
      </c>
    </row>
    <row r="12216" spans="1:2" x14ac:dyDescent="0.25">
      <c r="A12216" s="1">
        <f>'BBEX3.D.USD.DEM.AA.AC.000'!A12225</f>
        <v>29920</v>
      </c>
      <c r="B12216">
        <f>'BBEX3.D.USD.DEM.AA.AC.000'!B12225</f>
        <v>2.2035</v>
      </c>
    </row>
    <row r="12217" spans="1:2" x14ac:dyDescent="0.25">
      <c r="A12217" s="1">
        <f>'BBEX3.D.USD.DEM.AA.AC.000'!A12226</f>
        <v>29921</v>
      </c>
      <c r="B12217">
        <f>'BBEX3.D.USD.DEM.AA.AC.000'!B12226</f>
        <v>2.2153999999999998</v>
      </c>
    </row>
    <row r="12218" spans="1:2" x14ac:dyDescent="0.25">
      <c r="A12218" s="1">
        <f>'BBEX3.D.USD.DEM.AA.AC.000'!A12227</f>
        <v>29922</v>
      </c>
      <c r="B12218">
        <f>'BBEX3.D.USD.DEM.AA.AC.000'!B12227</f>
        <v>2.2280000000000002</v>
      </c>
    </row>
    <row r="12219" spans="1:2" x14ac:dyDescent="0.25">
      <c r="A12219" s="1">
        <f>'BBEX3.D.USD.DEM.AA.AC.000'!A12228</f>
        <v>29923</v>
      </c>
      <c r="B12219">
        <f>'BBEX3.D.USD.DEM.AA.AC.000'!B12228</f>
        <v>2.23</v>
      </c>
    </row>
    <row r="12220" spans="1:2" x14ac:dyDescent="0.25">
      <c r="A12220" s="1">
        <f>'BBEX3.D.USD.DEM.AA.AC.000'!A12229</f>
        <v>29924</v>
      </c>
      <c r="B12220">
        <f>'BBEX3.D.USD.DEM.AA.AC.000'!B12229</f>
        <v>2.2200000000000002</v>
      </c>
    </row>
    <row r="12221" spans="1:2" x14ac:dyDescent="0.25">
      <c r="A12221" s="1">
        <f>'BBEX3.D.USD.DEM.AA.AC.000'!A12230</f>
        <v>29925</v>
      </c>
      <c r="B12221" t="str">
        <f>'BBEX3.D.USD.DEM.AA.AC.000'!B12230</f>
        <v>.</v>
      </c>
    </row>
    <row r="12222" spans="1:2" x14ac:dyDescent="0.25">
      <c r="A12222" s="1">
        <f>'BBEX3.D.USD.DEM.AA.AC.000'!A12231</f>
        <v>29926</v>
      </c>
      <c r="B12222" t="str">
        <f>'BBEX3.D.USD.DEM.AA.AC.000'!B12231</f>
        <v>.</v>
      </c>
    </row>
    <row r="12223" spans="1:2" x14ac:dyDescent="0.25">
      <c r="A12223" s="1">
        <f>'BBEX3.D.USD.DEM.AA.AC.000'!A12232</f>
        <v>29927</v>
      </c>
      <c r="B12223">
        <f>'BBEX3.D.USD.DEM.AA.AC.000'!B12232</f>
        <v>2.2273000000000001</v>
      </c>
    </row>
    <row r="12224" spans="1:2" x14ac:dyDescent="0.25">
      <c r="A12224" s="1">
        <f>'BBEX3.D.USD.DEM.AA.AC.000'!A12233</f>
        <v>29928</v>
      </c>
      <c r="B12224">
        <f>'BBEX3.D.USD.DEM.AA.AC.000'!B12233</f>
        <v>2.2475000000000001</v>
      </c>
    </row>
    <row r="12225" spans="1:2" x14ac:dyDescent="0.25">
      <c r="A12225" s="1">
        <f>'BBEX3.D.USD.DEM.AA.AC.000'!A12234</f>
        <v>29929</v>
      </c>
      <c r="B12225">
        <f>'BBEX3.D.USD.DEM.AA.AC.000'!B12234</f>
        <v>2.2448999999999999</v>
      </c>
    </row>
    <row r="12226" spans="1:2" x14ac:dyDescent="0.25">
      <c r="A12226" s="1">
        <f>'BBEX3.D.USD.DEM.AA.AC.000'!A12235</f>
        <v>29930</v>
      </c>
      <c r="B12226">
        <f>'BBEX3.D.USD.DEM.AA.AC.000'!B12235</f>
        <v>2.246</v>
      </c>
    </row>
    <row r="12227" spans="1:2" x14ac:dyDescent="0.25">
      <c r="A12227" s="1">
        <f>'BBEX3.D.USD.DEM.AA.AC.000'!A12236</f>
        <v>29931</v>
      </c>
      <c r="B12227">
        <f>'BBEX3.D.USD.DEM.AA.AC.000'!B12236</f>
        <v>2.2553000000000001</v>
      </c>
    </row>
    <row r="12228" spans="1:2" x14ac:dyDescent="0.25">
      <c r="A12228" s="1">
        <f>'BBEX3.D.USD.DEM.AA.AC.000'!A12237</f>
        <v>29932</v>
      </c>
      <c r="B12228" t="str">
        <f>'BBEX3.D.USD.DEM.AA.AC.000'!B12237</f>
        <v>.</v>
      </c>
    </row>
    <row r="12229" spans="1:2" x14ac:dyDescent="0.25">
      <c r="A12229" s="1">
        <f>'BBEX3.D.USD.DEM.AA.AC.000'!A12238</f>
        <v>29933</v>
      </c>
      <c r="B12229" t="str">
        <f>'BBEX3.D.USD.DEM.AA.AC.000'!B12238</f>
        <v>.</v>
      </c>
    </row>
    <row r="12230" spans="1:2" x14ac:dyDescent="0.25">
      <c r="A12230" s="1">
        <f>'BBEX3.D.USD.DEM.AA.AC.000'!A12239</f>
        <v>29934</v>
      </c>
      <c r="B12230">
        <f>'BBEX3.D.USD.DEM.AA.AC.000'!B12239</f>
        <v>2.29</v>
      </c>
    </row>
    <row r="12231" spans="1:2" x14ac:dyDescent="0.25">
      <c r="A12231" s="1">
        <f>'BBEX3.D.USD.DEM.AA.AC.000'!A12240</f>
        <v>29935</v>
      </c>
      <c r="B12231">
        <f>'BBEX3.D.USD.DEM.AA.AC.000'!B12240</f>
        <v>2.2776000000000001</v>
      </c>
    </row>
    <row r="12232" spans="1:2" x14ac:dyDescent="0.25">
      <c r="A12232" s="1">
        <f>'BBEX3.D.USD.DEM.AA.AC.000'!A12241</f>
        <v>29936</v>
      </c>
      <c r="B12232">
        <f>'BBEX3.D.USD.DEM.AA.AC.000'!B12241</f>
        <v>2.27</v>
      </c>
    </row>
    <row r="12233" spans="1:2" x14ac:dyDescent="0.25">
      <c r="A12233" s="1">
        <f>'BBEX3.D.USD.DEM.AA.AC.000'!A12242</f>
        <v>29937</v>
      </c>
      <c r="B12233">
        <f>'BBEX3.D.USD.DEM.AA.AC.000'!B12242</f>
        <v>2.2730000000000001</v>
      </c>
    </row>
    <row r="12234" spans="1:2" x14ac:dyDescent="0.25">
      <c r="A12234" s="1">
        <f>'BBEX3.D.USD.DEM.AA.AC.000'!A12243</f>
        <v>29938</v>
      </c>
      <c r="B12234">
        <f>'BBEX3.D.USD.DEM.AA.AC.000'!B12243</f>
        <v>2.2930000000000001</v>
      </c>
    </row>
    <row r="12235" spans="1:2" x14ac:dyDescent="0.25">
      <c r="A12235" s="1">
        <f>'BBEX3.D.USD.DEM.AA.AC.000'!A12244</f>
        <v>29939</v>
      </c>
      <c r="B12235" t="str">
        <f>'BBEX3.D.USD.DEM.AA.AC.000'!B12244</f>
        <v>.</v>
      </c>
    </row>
    <row r="12236" spans="1:2" x14ac:dyDescent="0.25">
      <c r="A12236" s="1">
        <f>'BBEX3.D.USD.DEM.AA.AC.000'!A12245</f>
        <v>29940</v>
      </c>
      <c r="B12236" t="str">
        <f>'BBEX3.D.USD.DEM.AA.AC.000'!B12245</f>
        <v>.</v>
      </c>
    </row>
    <row r="12237" spans="1:2" x14ac:dyDescent="0.25">
      <c r="A12237" s="1">
        <f>'BBEX3.D.USD.DEM.AA.AC.000'!A12246</f>
        <v>29941</v>
      </c>
      <c r="B12237">
        <f>'BBEX3.D.USD.DEM.AA.AC.000'!B12246</f>
        <v>2.2841999999999998</v>
      </c>
    </row>
    <row r="12238" spans="1:2" x14ac:dyDescent="0.25">
      <c r="A12238" s="1">
        <f>'BBEX3.D.USD.DEM.AA.AC.000'!A12247</f>
        <v>29942</v>
      </c>
      <c r="B12238">
        <f>'BBEX3.D.USD.DEM.AA.AC.000'!B12247</f>
        <v>2.2705000000000002</v>
      </c>
    </row>
    <row r="12239" spans="1:2" x14ac:dyDescent="0.25">
      <c r="A12239" s="1">
        <f>'BBEX3.D.USD.DEM.AA.AC.000'!A12248</f>
        <v>29943</v>
      </c>
      <c r="B12239">
        <f>'BBEX3.D.USD.DEM.AA.AC.000'!B12248</f>
        <v>2.2774999999999999</v>
      </c>
    </row>
    <row r="12240" spans="1:2" x14ac:dyDescent="0.25">
      <c r="A12240" s="1">
        <f>'BBEX3.D.USD.DEM.AA.AC.000'!A12249</f>
        <v>29944</v>
      </c>
      <c r="B12240" t="str">
        <f>'BBEX3.D.USD.DEM.AA.AC.000'!B12249</f>
        <v>.</v>
      </c>
    </row>
    <row r="12241" spans="1:2" x14ac:dyDescent="0.25">
      <c r="A12241" s="1">
        <f>'BBEX3.D.USD.DEM.AA.AC.000'!A12250</f>
        <v>29945</v>
      </c>
      <c r="B12241" t="str">
        <f>'BBEX3.D.USD.DEM.AA.AC.000'!B12250</f>
        <v>.</v>
      </c>
    </row>
    <row r="12242" spans="1:2" x14ac:dyDescent="0.25">
      <c r="A12242" s="1">
        <f>'BBEX3.D.USD.DEM.AA.AC.000'!A12251</f>
        <v>29946</v>
      </c>
      <c r="B12242" t="str">
        <f>'BBEX3.D.USD.DEM.AA.AC.000'!B12251</f>
        <v>.</v>
      </c>
    </row>
    <row r="12243" spans="1:2" x14ac:dyDescent="0.25">
      <c r="A12243" s="1">
        <f>'BBEX3.D.USD.DEM.AA.AC.000'!A12252</f>
        <v>29947</v>
      </c>
      <c r="B12243" t="str">
        <f>'BBEX3.D.USD.DEM.AA.AC.000'!B12252</f>
        <v>.</v>
      </c>
    </row>
    <row r="12244" spans="1:2" x14ac:dyDescent="0.25">
      <c r="A12244" s="1">
        <f>'BBEX3.D.USD.DEM.AA.AC.000'!A12253</f>
        <v>29948</v>
      </c>
      <c r="B12244">
        <f>'BBEX3.D.USD.DEM.AA.AC.000'!B12253</f>
        <v>2.2685</v>
      </c>
    </row>
    <row r="12245" spans="1:2" x14ac:dyDescent="0.25">
      <c r="A12245" s="1">
        <f>'BBEX3.D.USD.DEM.AA.AC.000'!A12254</f>
        <v>29949</v>
      </c>
      <c r="B12245">
        <f>'BBEX3.D.USD.DEM.AA.AC.000'!B12254</f>
        <v>2.2711999999999999</v>
      </c>
    </row>
    <row r="12246" spans="1:2" x14ac:dyDescent="0.25">
      <c r="A12246" s="1">
        <f>'BBEX3.D.USD.DEM.AA.AC.000'!A12255</f>
        <v>29950</v>
      </c>
      <c r="B12246">
        <f>'BBEX3.D.USD.DEM.AA.AC.000'!B12255</f>
        <v>2.2675000000000001</v>
      </c>
    </row>
    <row r="12247" spans="1:2" x14ac:dyDescent="0.25">
      <c r="A12247" s="1">
        <f>'BBEX3.D.USD.DEM.AA.AC.000'!A12256</f>
        <v>29951</v>
      </c>
      <c r="B12247">
        <f>'BBEX3.D.USD.DEM.AA.AC.000'!B12256</f>
        <v>2.2547999999999999</v>
      </c>
    </row>
    <row r="12248" spans="1:2" x14ac:dyDescent="0.25">
      <c r="A12248" s="1">
        <f>'BBEX3.D.USD.DEM.AA.AC.000'!A12257</f>
        <v>29952</v>
      </c>
      <c r="B12248" t="str">
        <f>'BBEX3.D.USD.DEM.AA.AC.000'!B12257</f>
        <v>.</v>
      </c>
    </row>
    <row r="12249" spans="1:2" x14ac:dyDescent="0.25">
      <c r="A12249" s="1">
        <f>'BBEX3.D.USD.DEM.AA.AC.000'!A12258</f>
        <v>29953</v>
      </c>
      <c r="B12249" t="str">
        <f>'BBEX3.D.USD.DEM.AA.AC.000'!B12258</f>
        <v>.</v>
      </c>
    </row>
    <row r="12250" spans="1:2" x14ac:dyDescent="0.25">
      <c r="A12250" s="1">
        <f>'BBEX3.D.USD.DEM.AA.AC.000'!A12259</f>
        <v>29954</v>
      </c>
      <c r="B12250" t="str">
        <f>'BBEX3.D.USD.DEM.AA.AC.000'!B12259</f>
        <v>.</v>
      </c>
    </row>
    <row r="12251" spans="1:2" x14ac:dyDescent="0.25">
      <c r="A12251" s="1">
        <f>'BBEX3.D.USD.DEM.AA.AC.000'!A12260</f>
        <v>29955</v>
      </c>
      <c r="B12251">
        <f>'BBEX3.D.USD.DEM.AA.AC.000'!B12260</f>
        <v>2.2338</v>
      </c>
    </row>
    <row r="12252" spans="1:2" x14ac:dyDescent="0.25">
      <c r="A12252" s="1">
        <f>'BBEX3.D.USD.DEM.AA.AC.000'!A12261</f>
        <v>29956</v>
      </c>
      <c r="B12252">
        <f>'BBEX3.D.USD.DEM.AA.AC.000'!B12261</f>
        <v>2.254</v>
      </c>
    </row>
    <row r="12253" spans="1:2" x14ac:dyDescent="0.25">
      <c r="A12253" s="1">
        <f>'BBEX3.D.USD.DEM.AA.AC.000'!A12262</f>
        <v>29957</v>
      </c>
      <c r="B12253">
        <f>'BBEX3.D.USD.DEM.AA.AC.000'!B12262</f>
        <v>2.2479</v>
      </c>
    </row>
    <row r="12254" spans="1:2" x14ac:dyDescent="0.25">
      <c r="A12254" s="1">
        <f>'BBEX3.D.USD.DEM.AA.AC.000'!A12263</f>
        <v>29958</v>
      </c>
      <c r="B12254">
        <f>'BBEX3.D.USD.DEM.AA.AC.000'!B12263</f>
        <v>2.2625000000000002</v>
      </c>
    </row>
    <row r="12255" spans="1:2" x14ac:dyDescent="0.25">
      <c r="A12255" s="1">
        <f>'BBEX3.D.USD.DEM.AA.AC.000'!A12264</f>
        <v>29959</v>
      </c>
      <c r="B12255">
        <f>'BBEX3.D.USD.DEM.AA.AC.000'!B12264</f>
        <v>2.2605</v>
      </c>
    </row>
    <row r="12256" spans="1:2" x14ac:dyDescent="0.25">
      <c r="A12256" s="1">
        <f>'BBEX3.D.USD.DEM.AA.AC.000'!A12265</f>
        <v>29960</v>
      </c>
      <c r="B12256" t="str">
        <f>'BBEX3.D.USD.DEM.AA.AC.000'!B12265</f>
        <v>.</v>
      </c>
    </row>
    <row r="12257" spans="1:2" x14ac:dyDescent="0.25">
      <c r="A12257" s="1">
        <f>'BBEX3.D.USD.DEM.AA.AC.000'!A12266</f>
        <v>29961</v>
      </c>
      <c r="B12257" t="str">
        <f>'BBEX3.D.USD.DEM.AA.AC.000'!B12266</f>
        <v>.</v>
      </c>
    </row>
    <row r="12258" spans="1:2" x14ac:dyDescent="0.25">
      <c r="A12258" s="1">
        <f>'BBEX3.D.USD.DEM.AA.AC.000'!A12267</f>
        <v>29962</v>
      </c>
      <c r="B12258">
        <f>'BBEX3.D.USD.DEM.AA.AC.000'!B12267</f>
        <v>2.2713999999999999</v>
      </c>
    </row>
    <row r="12259" spans="1:2" x14ac:dyDescent="0.25">
      <c r="A12259" s="1">
        <f>'BBEX3.D.USD.DEM.AA.AC.000'!A12268</f>
        <v>29963</v>
      </c>
      <c r="B12259">
        <f>'BBEX3.D.USD.DEM.AA.AC.000'!B12268</f>
        <v>2.2949999999999999</v>
      </c>
    </row>
    <row r="12260" spans="1:2" x14ac:dyDescent="0.25">
      <c r="A12260" s="1">
        <f>'BBEX3.D.USD.DEM.AA.AC.000'!A12269</f>
        <v>29964</v>
      </c>
      <c r="B12260">
        <f>'BBEX3.D.USD.DEM.AA.AC.000'!B12269</f>
        <v>2.2808999999999999</v>
      </c>
    </row>
    <row r="12261" spans="1:2" x14ac:dyDescent="0.25">
      <c r="A12261" s="1">
        <f>'BBEX3.D.USD.DEM.AA.AC.000'!A12270</f>
        <v>29965</v>
      </c>
      <c r="B12261">
        <f>'BBEX3.D.USD.DEM.AA.AC.000'!B12270</f>
        <v>2.3046000000000002</v>
      </c>
    </row>
    <row r="12262" spans="1:2" x14ac:dyDescent="0.25">
      <c r="A12262" s="1">
        <f>'BBEX3.D.USD.DEM.AA.AC.000'!A12271</f>
        <v>29966</v>
      </c>
      <c r="B12262">
        <f>'BBEX3.D.USD.DEM.AA.AC.000'!B12271</f>
        <v>2.2995999999999999</v>
      </c>
    </row>
    <row r="12263" spans="1:2" x14ac:dyDescent="0.25">
      <c r="A12263" s="1">
        <f>'BBEX3.D.USD.DEM.AA.AC.000'!A12272</f>
        <v>29967</v>
      </c>
      <c r="B12263" t="str">
        <f>'BBEX3.D.USD.DEM.AA.AC.000'!B12272</f>
        <v>.</v>
      </c>
    </row>
    <row r="12264" spans="1:2" x14ac:dyDescent="0.25">
      <c r="A12264" s="1">
        <f>'BBEX3.D.USD.DEM.AA.AC.000'!A12273</f>
        <v>29968</v>
      </c>
      <c r="B12264" t="str">
        <f>'BBEX3.D.USD.DEM.AA.AC.000'!B12273</f>
        <v>.</v>
      </c>
    </row>
    <row r="12265" spans="1:2" x14ac:dyDescent="0.25">
      <c r="A12265" s="1">
        <f>'BBEX3.D.USD.DEM.AA.AC.000'!A12274</f>
        <v>29969</v>
      </c>
      <c r="B12265">
        <f>'BBEX3.D.USD.DEM.AA.AC.000'!B12274</f>
        <v>2.3069999999999999</v>
      </c>
    </row>
    <row r="12266" spans="1:2" x14ac:dyDescent="0.25">
      <c r="A12266" s="1">
        <f>'BBEX3.D.USD.DEM.AA.AC.000'!A12275</f>
        <v>29970</v>
      </c>
      <c r="B12266">
        <f>'BBEX3.D.USD.DEM.AA.AC.000'!B12275</f>
        <v>2.2871999999999999</v>
      </c>
    </row>
    <row r="12267" spans="1:2" x14ac:dyDescent="0.25">
      <c r="A12267" s="1">
        <f>'BBEX3.D.USD.DEM.AA.AC.000'!A12276</f>
        <v>29971</v>
      </c>
      <c r="B12267">
        <f>'BBEX3.D.USD.DEM.AA.AC.000'!B12276</f>
        <v>2.3039999999999998</v>
      </c>
    </row>
    <row r="12268" spans="1:2" x14ac:dyDescent="0.25">
      <c r="A12268" s="1">
        <f>'BBEX3.D.USD.DEM.AA.AC.000'!A12277</f>
        <v>29972</v>
      </c>
      <c r="B12268">
        <f>'BBEX3.D.USD.DEM.AA.AC.000'!B12277</f>
        <v>2.3085</v>
      </c>
    </row>
    <row r="12269" spans="1:2" x14ac:dyDescent="0.25">
      <c r="A12269" s="1">
        <f>'BBEX3.D.USD.DEM.AA.AC.000'!A12278</f>
        <v>29973</v>
      </c>
      <c r="B12269">
        <f>'BBEX3.D.USD.DEM.AA.AC.000'!B12278</f>
        <v>2.302</v>
      </c>
    </row>
    <row r="12270" spans="1:2" x14ac:dyDescent="0.25">
      <c r="A12270" s="1">
        <f>'BBEX3.D.USD.DEM.AA.AC.000'!A12279</f>
        <v>29974</v>
      </c>
      <c r="B12270" t="str">
        <f>'BBEX3.D.USD.DEM.AA.AC.000'!B12279</f>
        <v>.</v>
      </c>
    </row>
    <row r="12271" spans="1:2" x14ac:dyDescent="0.25">
      <c r="A12271" s="1">
        <f>'BBEX3.D.USD.DEM.AA.AC.000'!A12280</f>
        <v>29975</v>
      </c>
      <c r="B12271" t="str">
        <f>'BBEX3.D.USD.DEM.AA.AC.000'!B12280</f>
        <v>.</v>
      </c>
    </row>
    <row r="12272" spans="1:2" x14ac:dyDescent="0.25">
      <c r="A12272" s="1">
        <f>'BBEX3.D.USD.DEM.AA.AC.000'!A12281</f>
        <v>29976</v>
      </c>
      <c r="B12272">
        <f>'BBEX3.D.USD.DEM.AA.AC.000'!B12281</f>
        <v>2.3355000000000001</v>
      </c>
    </row>
    <row r="12273" spans="1:2" x14ac:dyDescent="0.25">
      <c r="A12273" s="1">
        <f>'BBEX3.D.USD.DEM.AA.AC.000'!A12282</f>
        <v>29977</v>
      </c>
      <c r="B12273">
        <f>'BBEX3.D.USD.DEM.AA.AC.000'!B12282</f>
        <v>2.3395000000000001</v>
      </c>
    </row>
    <row r="12274" spans="1:2" x14ac:dyDescent="0.25">
      <c r="A12274" s="1">
        <f>'BBEX3.D.USD.DEM.AA.AC.000'!A12283</f>
        <v>29978</v>
      </c>
      <c r="B12274">
        <f>'BBEX3.D.USD.DEM.AA.AC.000'!B12283</f>
        <v>2.3090000000000002</v>
      </c>
    </row>
    <row r="12275" spans="1:2" x14ac:dyDescent="0.25">
      <c r="A12275" s="1">
        <f>'BBEX3.D.USD.DEM.AA.AC.000'!A12284</f>
        <v>29979</v>
      </c>
      <c r="B12275">
        <f>'BBEX3.D.USD.DEM.AA.AC.000'!B12284</f>
        <v>2.3294999999999999</v>
      </c>
    </row>
    <row r="12276" spans="1:2" x14ac:dyDescent="0.25">
      <c r="A12276" s="1">
        <f>'BBEX3.D.USD.DEM.AA.AC.000'!A12285</f>
        <v>29980</v>
      </c>
      <c r="B12276">
        <f>'BBEX3.D.USD.DEM.AA.AC.000'!B12285</f>
        <v>2.3085</v>
      </c>
    </row>
    <row r="12277" spans="1:2" x14ac:dyDescent="0.25">
      <c r="A12277" s="1">
        <f>'BBEX3.D.USD.DEM.AA.AC.000'!A12286</f>
        <v>29981</v>
      </c>
      <c r="B12277" t="str">
        <f>'BBEX3.D.USD.DEM.AA.AC.000'!B12286</f>
        <v>.</v>
      </c>
    </row>
    <row r="12278" spans="1:2" x14ac:dyDescent="0.25">
      <c r="A12278" s="1">
        <f>'BBEX3.D.USD.DEM.AA.AC.000'!A12287</f>
        <v>29982</v>
      </c>
      <c r="B12278" t="str">
        <f>'BBEX3.D.USD.DEM.AA.AC.000'!B12287</f>
        <v>.</v>
      </c>
    </row>
    <row r="12279" spans="1:2" x14ac:dyDescent="0.25">
      <c r="A12279" s="1">
        <f>'BBEX3.D.USD.DEM.AA.AC.000'!A12288</f>
        <v>29983</v>
      </c>
      <c r="B12279">
        <f>'BBEX3.D.USD.DEM.AA.AC.000'!B12288</f>
        <v>2.3407</v>
      </c>
    </row>
    <row r="12280" spans="1:2" x14ac:dyDescent="0.25">
      <c r="A12280" s="1">
        <f>'BBEX3.D.USD.DEM.AA.AC.000'!A12289</f>
        <v>29984</v>
      </c>
      <c r="B12280">
        <f>'BBEX3.D.USD.DEM.AA.AC.000'!B12289</f>
        <v>2.3620000000000001</v>
      </c>
    </row>
    <row r="12281" spans="1:2" x14ac:dyDescent="0.25">
      <c r="A12281" s="1">
        <f>'BBEX3.D.USD.DEM.AA.AC.000'!A12290</f>
        <v>29985</v>
      </c>
      <c r="B12281">
        <f>'BBEX3.D.USD.DEM.AA.AC.000'!B12290</f>
        <v>2.3439999999999999</v>
      </c>
    </row>
    <row r="12282" spans="1:2" x14ac:dyDescent="0.25">
      <c r="A12282" s="1">
        <f>'BBEX3.D.USD.DEM.AA.AC.000'!A12291</f>
        <v>29986</v>
      </c>
      <c r="B12282">
        <f>'BBEX3.D.USD.DEM.AA.AC.000'!B12291</f>
        <v>2.3502000000000001</v>
      </c>
    </row>
    <row r="12283" spans="1:2" x14ac:dyDescent="0.25">
      <c r="A12283" s="1">
        <f>'BBEX3.D.USD.DEM.AA.AC.000'!A12292</f>
        <v>29987</v>
      </c>
      <c r="B12283">
        <f>'BBEX3.D.USD.DEM.AA.AC.000'!B12292</f>
        <v>2.3391999999999999</v>
      </c>
    </row>
    <row r="12284" spans="1:2" x14ac:dyDescent="0.25">
      <c r="A12284" s="1">
        <f>'BBEX3.D.USD.DEM.AA.AC.000'!A12293</f>
        <v>29988</v>
      </c>
      <c r="B12284" t="str">
        <f>'BBEX3.D.USD.DEM.AA.AC.000'!B12293</f>
        <v>.</v>
      </c>
    </row>
    <row r="12285" spans="1:2" x14ac:dyDescent="0.25">
      <c r="A12285" s="1">
        <f>'BBEX3.D.USD.DEM.AA.AC.000'!A12294</f>
        <v>29989</v>
      </c>
      <c r="B12285" t="str">
        <f>'BBEX3.D.USD.DEM.AA.AC.000'!B12294</f>
        <v>.</v>
      </c>
    </row>
    <row r="12286" spans="1:2" x14ac:dyDescent="0.25">
      <c r="A12286" s="1">
        <f>'BBEX3.D.USD.DEM.AA.AC.000'!A12295</f>
        <v>29990</v>
      </c>
      <c r="B12286">
        <f>'BBEX3.D.USD.DEM.AA.AC.000'!B12295</f>
        <v>2.3475000000000001</v>
      </c>
    </row>
    <row r="12287" spans="1:2" x14ac:dyDescent="0.25">
      <c r="A12287" s="1">
        <f>'BBEX3.D.USD.DEM.AA.AC.000'!A12296</f>
        <v>29991</v>
      </c>
      <c r="B12287">
        <f>'BBEX3.D.USD.DEM.AA.AC.000'!B12296</f>
        <v>2.375</v>
      </c>
    </row>
    <row r="12288" spans="1:2" x14ac:dyDescent="0.25">
      <c r="A12288" s="1">
        <f>'BBEX3.D.USD.DEM.AA.AC.000'!A12297</f>
        <v>29992</v>
      </c>
      <c r="B12288">
        <f>'BBEX3.D.USD.DEM.AA.AC.000'!B12297</f>
        <v>2.3664999999999998</v>
      </c>
    </row>
    <row r="12289" spans="1:2" x14ac:dyDescent="0.25">
      <c r="A12289" s="1">
        <f>'BBEX3.D.USD.DEM.AA.AC.000'!A12298</f>
        <v>29993</v>
      </c>
      <c r="B12289">
        <f>'BBEX3.D.USD.DEM.AA.AC.000'!B12298</f>
        <v>2.3620000000000001</v>
      </c>
    </row>
    <row r="12290" spans="1:2" x14ac:dyDescent="0.25">
      <c r="A12290" s="1">
        <f>'BBEX3.D.USD.DEM.AA.AC.000'!A12299</f>
        <v>29994</v>
      </c>
      <c r="B12290">
        <f>'BBEX3.D.USD.DEM.AA.AC.000'!B12299</f>
        <v>2.3839999999999999</v>
      </c>
    </row>
    <row r="12291" spans="1:2" x14ac:dyDescent="0.25">
      <c r="A12291" s="1">
        <f>'BBEX3.D.USD.DEM.AA.AC.000'!A12300</f>
        <v>29995</v>
      </c>
      <c r="B12291" t="str">
        <f>'BBEX3.D.USD.DEM.AA.AC.000'!B12300</f>
        <v>.</v>
      </c>
    </row>
    <row r="12292" spans="1:2" x14ac:dyDescent="0.25">
      <c r="A12292" s="1">
        <f>'BBEX3.D.USD.DEM.AA.AC.000'!A12301</f>
        <v>29996</v>
      </c>
      <c r="B12292" t="str">
        <f>'BBEX3.D.USD.DEM.AA.AC.000'!B12301</f>
        <v>.</v>
      </c>
    </row>
    <row r="12293" spans="1:2" x14ac:dyDescent="0.25">
      <c r="A12293" s="1">
        <f>'BBEX3.D.USD.DEM.AA.AC.000'!A12302</f>
        <v>29997</v>
      </c>
      <c r="B12293">
        <f>'BBEX3.D.USD.DEM.AA.AC.000'!B12302</f>
        <v>2.4003999999999999</v>
      </c>
    </row>
    <row r="12294" spans="1:2" x14ac:dyDescent="0.25">
      <c r="A12294" s="1">
        <f>'BBEX3.D.USD.DEM.AA.AC.000'!A12303</f>
        <v>29998</v>
      </c>
      <c r="B12294">
        <f>'BBEX3.D.USD.DEM.AA.AC.000'!B12303</f>
        <v>2.3984000000000001</v>
      </c>
    </row>
    <row r="12295" spans="1:2" x14ac:dyDescent="0.25">
      <c r="A12295" s="1">
        <f>'BBEX3.D.USD.DEM.AA.AC.000'!A12304</f>
        <v>29999</v>
      </c>
      <c r="B12295">
        <f>'BBEX3.D.USD.DEM.AA.AC.000'!B12304</f>
        <v>2.387</v>
      </c>
    </row>
    <row r="12296" spans="1:2" x14ac:dyDescent="0.25">
      <c r="A12296" s="1">
        <f>'BBEX3.D.USD.DEM.AA.AC.000'!A12305</f>
        <v>30000</v>
      </c>
      <c r="B12296">
        <f>'BBEX3.D.USD.DEM.AA.AC.000'!B12305</f>
        <v>2.3834</v>
      </c>
    </row>
    <row r="12297" spans="1:2" x14ac:dyDescent="0.25">
      <c r="A12297" s="1">
        <f>'BBEX3.D.USD.DEM.AA.AC.000'!A12306</f>
        <v>30001</v>
      </c>
      <c r="B12297">
        <f>'BBEX3.D.USD.DEM.AA.AC.000'!B12306</f>
        <v>2.3584999999999998</v>
      </c>
    </row>
    <row r="12298" spans="1:2" x14ac:dyDescent="0.25">
      <c r="A12298" s="1">
        <f>'BBEX3.D.USD.DEM.AA.AC.000'!A12307</f>
        <v>30002</v>
      </c>
      <c r="B12298" t="str">
        <f>'BBEX3.D.USD.DEM.AA.AC.000'!B12307</f>
        <v>.</v>
      </c>
    </row>
    <row r="12299" spans="1:2" x14ac:dyDescent="0.25">
      <c r="A12299" s="1">
        <f>'BBEX3.D.USD.DEM.AA.AC.000'!A12308</f>
        <v>30003</v>
      </c>
      <c r="B12299" t="str">
        <f>'BBEX3.D.USD.DEM.AA.AC.000'!B12308</f>
        <v>.</v>
      </c>
    </row>
    <row r="12300" spans="1:2" x14ac:dyDescent="0.25">
      <c r="A12300" s="1">
        <f>'BBEX3.D.USD.DEM.AA.AC.000'!A12309</f>
        <v>30004</v>
      </c>
      <c r="B12300">
        <f>'BBEX3.D.USD.DEM.AA.AC.000'!B12309</f>
        <v>2.3488000000000002</v>
      </c>
    </row>
    <row r="12301" spans="1:2" x14ac:dyDescent="0.25">
      <c r="A12301" s="1">
        <f>'BBEX3.D.USD.DEM.AA.AC.000'!A12310</f>
        <v>30005</v>
      </c>
      <c r="B12301">
        <f>'BBEX3.D.USD.DEM.AA.AC.000'!B12310</f>
        <v>2.3614999999999999</v>
      </c>
    </row>
    <row r="12302" spans="1:2" x14ac:dyDescent="0.25">
      <c r="A12302" s="1">
        <f>'BBEX3.D.USD.DEM.AA.AC.000'!A12311</f>
        <v>30006</v>
      </c>
      <c r="B12302">
        <f>'BBEX3.D.USD.DEM.AA.AC.000'!B12311</f>
        <v>2.3607999999999998</v>
      </c>
    </row>
    <row r="12303" spans="1:2" x14ac:dyDescent="0.25">
      <c r="A12303" s="1">
        <f>'BBEX3.D.USD.DEM.AA.AC.000'!A12312</f>
        <v>30007</v>
      </c>
      <c r="B12303">
        <f>'BBEX3.D.USD.DEM.AA.AC.000'!B12312</f>
        <v>2.375</v>
      </c>
    </row>
    <row r="12304" spans="1:2" x14ac:dyDescent="0.25">
      <c r="A12304" s="1">
        <f>'BBEX3.D.USD.DEM.AA.AC.000'!A12313</f>
        <v>30008</v>
      </c>
      <c r="B12304">
        <f>'BBEX3.D.USD.DEM.AA.AC.000'!B12313</f>
        <v>2.3860000000000001</v>
      </c>
    </row>
    <row r="12305" spans="1:2" x14ac:dyDescent="0.25">
      <c r="A12305" s="1">
        <f>'BBEX3.D.USD.DEM.AA.AC.000'!A12314</f>
        <v>30009</v>
      </c>
      <c r="B12305" t="str">
        <f>'BBEX3.D.USD.DEM.AA.AC.000'!B12314</f>
        <v>.</v>
      </c>
    </row>
    <row r="12306" spans="1:2" x14ac:dyDescent="0.25">
      <c r="A12306" s="1">
        <f>'BBEX3.D.USD.DEM.AA.AC.000'!A12315</f>
        <v>30010</v>
      </c>
      <c r="B12306" t="str">
        <f>'BBEX3.D.USD.DEM.AA.AC.000'!B12315</f>
        <v>.</v>
      </c>
    </row>
    <row r="12307" spans="1:2" x14ac:dyDescent="0.25">
      <c r="A12307" s="1">
        <f>'BBEX3.D.USD.DEM.AA.AC.000'!A12316</f>
        <v>30011</v>
      </c>
      <c r="B12307">
        <f>'BBEX3.D.USD.DEM.AA.AC.000'!B12316</f>
        <v>2.3856999999999999</v>
      </c>
    </row>
    <row r="12308" spans="1:2" x14ac:dyDescent="0.25">
      <c r="A12308" s="1">
        <f>'BBEX3.D.USD.DEM.AA.AC.000'!A12317</f>
        <v>30012</v>
      </c>
      <c r="B12308">
        <f>'BBEX3.D.USD.DEM.AA.AC.000'!B12317</f>
        <v>2.3746999999999998</v>
      </c>
    </row>
    <row r="12309" spans="1:2" x14ac:dyDescent="0.25">
      <c r="A12309" s="1">
        <f>'BBEX3.D.USD.DEM.AA.AC.000'!A12318</f>
        <v>30013</v>
      </c>
      <c r="B12309">
        <f>'BBEX3.D.USD.DEM.AA.AC.000'!B12318</f>
        <v>2.3683999999999998</v>
      </c>
    </row>
    <row r="12310" spans="1:2" x14ac:dyDescent="0.25">
      <c r="A12310" s="1">
        <f>'BBEX3.D.USD.DEM.AA.AC.000'!A12319</f>
        <v>30014</v>
      </c>
      <c r="B12310">
        <f>'BBEX3.D.USD.DEM.AA.AC.000'!B12319</f>
        <v>2.3690000000000002</v>
      </c>
    </row>
    <row r="12311" spans="1:2" x14ac:dyDescent="0.25">
      <c r="A12311" s="1">
        <f>'BBEX3.D.USD.DEM.AA.AC.000'!A12320</f>
        <v>30015</v>
      </c>
      <c r="B12311">
        <f>'BBEX3.D.USD.DEM.AA.AC.000'!B12320</f>
        <v>2.3477000000000001</v>
      </c>
    </row>
    <row r="12312" spans="1:2" x14ac:dyDescent="0.25">
      <c r="A12312" s="1">
        <f>'BBEX3.D.USD.DEM.AA.AC.000'!A12321</f>
        <v>30016</v>
      </c>
      <c r="B12312" t="str">
        <f>'BBEX3.D.USD.DEM.AA.AC.000'!B12321</f>
        <v>.</v>
      </c>
    </row>
    <row r="12313" spans="1:2" x14ac:dyDescent="0.25">
      <c r="A12313" s="1">
        <f>'BBEX3.D.USD.DEM.AA.AC.000'!A12322</f>
        <v>30017</v>
      </c>
      <c r="B12313" t="str">
        <f>'BBEX3.D.USD.DEM.AA.AC.000'!B12322</f>
        <v>.</v>
      </c>
    </row>
    <row r="12314" spans="1:2" x14ac:dyDescent="0.25">
      <c r="A12314" s="1">
        <f>'BBEX3.D.USD.DEM.AA.AC.000'!A12323</f>
        <v>30018</v>
      </c>
      <c r="B12314">
        <f>'BBEX3.D.USD.DEM.AA.AC.000'!B12323</f>
        <v>2.3384</v>
      </c>
    </row>
    <row r="12315" spans="1:2" x14ac:dyDescent="0.25">
      <c r="A12315" s="1">
        <f>'BBEX3.D.USD.DEM.AA.AC.000'!A12324</f>
        <v>30019</v>
      </c>
      <c r="B12315">
        <f>'BBEX3.D.USD.DEM.AA.AC.000'!B12324</f>
        <v>2.3597000000000001</v>
      </c>
    </row>
    <row r="12316" spans="1:2" x14ac:dyDescent="0.25">
      <c r="A12316" s="1">
        <f>'BBEX3.D.USD.DEM.AA.AC.000'!A12325</f>
        <v>30020</v>
      </c>
      <c r="B12316">
        <f>'BBEX3.D.USD.DEM.AA.AC.000'!B12325</f>
        <v>2.3622999999999998</v>
      </c>
    </row>
    <row r="12317" spans="1:2" x14ac:dyDescent="0.25">
      <c r="A12317" s="1">
        <f>'BBEX3.D.USD.DEM.AA.AC.000'!A12326</f>
        <v>30021</v>
      </c>
      <c r="B12317">
        <f>'BBEX3.D.USD.DEM.AA.AC.000'!B12326</f>
        <v>2.3616000000000001</v>
      </c>
    </row>
    <row r="12318" spans="1:2" x14ac:dyDescent="0.25">
      <c r="A12318" s="1">
        <f>'BBEX3.D.USD.DEM.AA.AC.000'!A12327</f>
        <v>30022</v>
      </c>
      <c r="B12318">
        <f>'BBEX3.D.USD.DEM.AA.AC.000'!B12327</f>
        <v>2.3769999999999998</v>
      </c>
    </row>
    <row r="12319" spans="1:2" x14ac:dyDescent="0.25">
      <c r="A12319" s="1">
        <f>'BBEX3.D.USD.DEM.AA.AC.000'!A12328</f>
        <v>30023</v>
      </c>
      <c r="B12319" t="str">
        <f>'BBEX3.D.USD.DEM.AA.AC.000'!B12328</f>
        <v>.</v>
      </c>
    </row>
    <row r="12320" spans="1:2" x14ac:dyDescent="0.25">
      <c r="A12320" s="1">
        <f>'BBEX3.D.USD.DEM.AA.AC.000'!A12329</f>
        <v>30024</v>
      </c>
      <c r="B12320" t="str">
        <f>'BBEX3.D.USD.DEM.AA.AC.000'!B12329</f>
        <v>.</v>
      </c>
    </row>
    <row r="12321" spans="1:2" x14ac:dyDescent="0.25">
      <c r="A12321" s="1">
        <f>'BBEX3.D.USD.DEM.AA.AC.000'!A12330</f>
        <v>30025</v>
      </c>
      <c r="B12321">
        <f>'BBEX3.D.USD.DEM.AA.AC.000'!B12330</f>
        <v>2.3675000000000002</v>
      </c>
    </row>
    <row r="12322" spans="1:2" x14ac:dyDescent="0.25">
      <c r="A12322" s="1">
        <f>'BBEX3.D.USD.DEM.AA.AC.000'!A12331</f>
        <v>30026</v>
      </c>
      <c r="B12322">
        <f>'BBEX3.D.USD.DEM.AA.AC.000'!B12331</f>
        <v>2.379</v>
      </c>
    </row>
    <row r="12323" spans="1:2" x14ac:dyDescent="0.25">
      <c r="A12323" s="1">
        <f>'BBEX3.D.USD.DEM.AA.AC.000'!A12332</f>
        <v>30027</v>
      </c>
      <c r="B12323">
        <f>'BBEX3.D.USD.DEM.AA.AC.000'!B12332</f>
        <v>2.3754</v>
      </c>
    </row>
    <row r="12324" spans="1:2" x14ac:dyDescent="0.25">
      <c r="A12324" s="1">
        <f>'BBEX3.D.USD.DEM.AA.AC.000'!A12333</f>
        <v>30028</v>
      </c>
      <c r="B12324">
        <f>'BBEX3.D.USD.DEM.AA.AC.000'!B12333</f>
        <v>2.3740000000000001</v>
      </c>
    </row>
    <row r="12325" spans="1:2" x14ac:dyDescent="0.25">
      <c r="A12325" s="1">
        <f>'BBEX3.D.USD.DEM.AA.AC.000'!A12334</f>
        <v>30029</v>
      </c>
      <c r="B12325">
        <f>'BBEX3.D.USD.DEM.AA.AC.000'!B12334</f>
        <v>2.3845000000000001</v>
      </c>
    </row>
    <row r="12326" spans="1:2" x14ac:dyDescent="0.25">
      <c r="A12326" s="1">
        <f>'BBEX3.D.USD.DEM.AA.AC.000'!A12335</f>
        <v>30030</v>
      </c>
      <c r="B12326" t="str">
        <f>'BBEX3.D.USD.DEM.AA.AC.000'!B12335</f>
        <v>.</v>
      </c>
    </row>
    <row r="12327" spans="1:2" x14ac:dyDescent="0.25">
      <c r="A12327" s="1">
        <f>'BBEX3.D.USD.DEM.AA.AC.000'!A12336</f>
        <v>30031</v>
      </c>
      <c r="B12327" t="str">
        <f>'BBEX3.D.USD.DEM.AA.AC.000'!B12336</f>
        <v>.</v>
      </c>
    </row>
    <row r="12328" spans="1:2" x14ac:dyDescent="0.25">
      <c r="A12328" s="1">
        <f>'BBEX3.D.USD.DEM.AA.AC.000'!A12337</f>
        <v>30032</v>
      </c>
      <c r="B12328">
        <f>'BBEX3.D.USD.DEM.AA.AC.000'!B12337</f>
        <v>2.3883999999999999</v>
      </c>
    </row>
    <row r="12329" spans="1:2" x14ac:dyDescent="0.25">
      <c r="A12329" s="1">
        <f>'BBEX3.D.USD.DEM.AA.AC.000'!A12338</f>
        <v>30033</v>
      </c>
      <c r="B12329">
        <f>'BBEX3.D.USD.DEM.AA.AC.000'!B12338</f>
        <v>2.3940000000000001</v>
      </c>
    </row>
    <row r="12330" spans="1:2" x14ac:dyDescent="0.25">
      <c r="A12330" s="1">
        <f>'BBEX3.D.USD.DEM.AA.AC.000'!A12339</f>
        <v>30034</v>
      </c>
      <c r="B12330">
        <f>'BBEX3.D.USD.DEM.AA.AC.000'!B12339</f>
        <v>2.3815</v>
      </c>
    </row>
    <row r="12331" spans="1:2" x14ac:dyDescent="0.25">
      <c r="A12331" s="1">
        <f>'BBEX3.D.USD.DEM.AA.AC.000'!A12340</f>
        <v>30035</v>
      </c>
      <c r="B12331">
        <f>'BBEX3.D.USD.DEM.AA.AC.000'!B12340</f>
        <v>2.3933</v>
      </c>
    </row>
    <row r="12332" spans="1:2" x14ac:dyDescent="0.25">
      <c r="A12332" s="1">
        <f>'BBEX3.D.USD.DEM.AA.AC.000'!A12341</f>
        <v>30036</v>
      </c>
      <c r="B12332">
        <f>'BBEX3.D.USD.DEM.AA.AC.000'!B12341</f>
        <v>2.3982000000000001</v>
      </c>
    </row>
    <row r="12333" spans="1:2" x14ac:dyDescent="0.25">
      <c r="A12333" s="1">
        <f>'BBEX3.D.USD.DEM.AA.AC.000'!A12342</f>
        <v>30037</v>
      </c>
      <c r="B12333" t="str">
        <f>'BBEX3.D.USD.DEM.AA.AC.000'!B12342</f>
        <v>.</v>
      </c>
    </row>
    <row r="12334" spans="1:2" x14ac:dyDescent="0.25">
      <c r="A12334" s="1">
        <f>'BBEX3.D.USD.DEM.AA.AC.000'!A12343</f>
        <v>30038</v>
      </c>
      <c r="B12334" t="str">
        <f>'BBEX3.D.USD.DEM.AA.AC.000'!B12343</f>
        <v>.</v>
      </c>
    </row>
    <row r="12335" spans="1:2" x14ac:dyDescent="0.25">
      <c r="A12335" s="1">
        <f>'BBEX3.D.USD.DEM.AA.AC.000'!A12344</f>
        <v>30039</v>
      </c>
      <c r="B12335">
        <f>'BBEX3.D.USD.DEM.AA.AC.000'!B12344</f>
        <v>2.4104999999999999</v>
      </c>
    </row>
    <row r="12336" spans="1:2" x14ac:dyDescent="0.25">
      <c r="A12336" s="1">
        <f>'BBEX3.D.USD.DEM.AA.AC.000'!A12345</f>
        <v>30040</v>
      </c>
      <c r="B12336">
        <f>'BBEX3.D.USD.DEM.AA.AC.000'!B12345</f>
        <v>2.415</v>
      </c>
    </row>
    <row r="12337" spans="1:2" x14ac:dyDescent="0.25">
      <c r="A12337" s="1">
        <f>'BBEX3.D.USD.DEM.AA.AC.000'!A12346</f>
        <v>30041</v>
      </c>
      <c r="B12337">
        <f>'BBEX3.D.USD.DEM.AA.AC.000'!B12346</f>
        <v>2.4142000000000001</v>
      </c>
    </row>
    <row r="12338" spans="1:2" x14ac:dyDescent="0.25">
      <c r="A12338" s="1">
        <f>'BBEX3.D.USD.DEM.AA.AC.000'!A12347</f>
        <v>30042</v>
      </c>
      <c r="B12338">
        <f>'BBEX3.D.USD.DEM.AA.AC.000'!B12347</f>
        <v>2.4077999999999999</v>
      </c>
    </row>
    <row r="12339" spans="1:2" x14ac:dyDescent="0.25">
      <c r="A12339" s="1">
        <f>'BBEX3.D.USD.DEM.AA.AC.000'!A12348</f>
        <v>30043</v>
      </c>
      <c r="B12339">
        <f>'BBEX3.D.USD.DEM.AA.AC.000'!B12348</f>
        <v>2.3965999999999998</v>
      </c>
    </row>
    <row r="12340" spans="1:2" x14ac:dyDescent="0.25">
      <c r="A12340" s="1">
        <f>'BBEX3.D.USD.DEM.AA.AC.000'!A12349</f>
        <v>30044</v>
      </c>
      <c r="B12340" t="str">
        <f>'BBEX3.D.USD.DEM.AA.AC.000'!B12349</f>
        <v>.</v>
      </c>
    </row>
    <row r="12341" spans="1:2" x14ac:dyDescent="0.25">
      <c r="A12341" s="1">
        <f>'BBEX3.D.USD.DEM.AA.AC.000'!A12350</f>
        <v>30045</v>
      </c>
      <c r="B12341" t="str">
        <f>'BBEX3.D.USD.DEM.AA.AC.000'!B12350</f>
        <v>.</v>
      </c>
    </row>
    <row r="12342" spans="1:2" x14ac:dyDescent="0.25">
      <c r="A12342" s="1">
        <f>'BBEX3.D.USD.DEM.AA.AC.000'!A12351</f>
        <v>30046</v>
      </c>
      <c r="B12342">
        <f>'BBEX3.D.USD.DEM.AA.AC.000'!B12351</f>
        <v>2.4095</v>
      </c>
    </row>
    <row r="12343" spans="1:2" x14ac:dyDescent="0.25">
      <c r="A12343" s="1">
        <f>'BBEX3.D.USD.DEM.AA.AC.000'!A12352</f>
        <v>30047</v>
      </c>
      <c r="B12343">
        <f>'BBEX3.D.USD.DEM.AA.AC.000'!B12352</f>
        <v>2.4142999999999999</v>
      </c>
    </row>
    <row r="12344" spans="1:2" x14ac:dyDescent="0.25">
      <c r="A12344" s="1">
        <f>'BBEX3.D.USD.DEM.AA.AC.000'!A12353</f>
        <v>30048</v>
      </c>
      <c r="B12344">
        <f>'BBEX3.D.USD.DEM.AA.AC.000'!B12353</f>
        <v>2.4081999999999999</v>
      </c>
    </row>
    <row r="12345" spans="1:2" x14ac:dyDescent="0.25">
      <c r="A12345" s="1">
        <f>'BBEX3.D.USD.DEM.AA.AC.000'!A12354</f>
        <v>30049</v>
      </c>
      <c r="B12345">
        <f>'BBEX3.D.USD.DEM.AA.AC.000'!B12354</f>
        <v>2.4195000000000002</v>
      </c>
    </row>
    <row r="12346" spans="1:2" x14ac:dyDescent="0.25">
      <c r="A12346" s="1">
        <f>'BBEX3.D.USD.DEM.AA.AC.000'!A12355</f>
        <v>30050</v>
      </c>
      <c r="B12346" t="str">
        <f>'BBEX3.D.USD.DEM.AA.AC.000'!B12355</f>
        <v>.</v>
      </c>
    </row>
    <row r="12347" spans="1:2" x14ac:dyDescent="0.25">
      <c r="A12347" s="1">
        <f>'BBEX3.D.USD.DEM.AA.AC.000'!A12356</f>
        <v>30051</v>
      </c>
      <c r="B12347" t="str">
        <f>'BBEX3.D.USD.DEM.AA.AC.000'!B12356</f>
        <v>.</v>
      </c>
    </row>
    <row r="12348" spans="1:2" x14ac:dyDescent="0.25">
      <c r="A12348" s="1">
        <f>'BBEX3.D.USD.DEM.AA.AC.000'!A12357</f>
        <v>30052</v>
      </c>
      <c r="B12348" t="str">
        <f>'BBEX3.D.USD.DEM.AA.AC.000'!B12357</f>
        <v>.</v>
      </c>
    </row>
    <row r="12349" spans="1:2" x14ac:dyDescent="0.25">
      <c r="A12349" s="1">
        <f>'BBEX3.D.USD.DEM.AA.AC.000'!A12358</f>
        <v>30053</v>
      </c>
      <c r="B12349" t="str">
        <f>'BBEX3.D.USD.DEM.AA.AC.000'!B12358</f>
        <v>.</v>
      </c>
    </row>
    <row r="12350" spans="1:2" x14ac:dyDescent="0.25">
      <c r="A12350" s="1">
        <f>'BBEX3.D.USD.DEM.AA.AC.000'!A12359</f>
        <v>30054</v>
      </c>
      <c r="B12350">
        <f>'BBEX3.D.USD.DEM.AA.AC.000'!B12359</f>
        <v>2.4173</v>
      </c>
    </row>
    <row r="12351" spans="1:2" x14ac:dyDescent="0.25">
      <c r="A12351" s="1">
        <f>'BBEX3.D.USD.DEM.AA.AC.000'!A12360</f>
        <v>30055</v>
      </c>
      <c r="B12351">
        <f>'BBEX3.D.USD.DEM.AA.AC.000'!B12360</f>
        <v>2.4161999999999999</v>
      </c>
    </row>
    <row r="12352" spans="1:2" x14ac:dyDescent="0.25">
      <c r="A12352" s="1">
        <f>'BBEX3.D.USD.DEM.AA.AC.000'!A12361</f>
        <v>30056</v>
      </c>
      <c r="B12352">
        <f>'BBEX3.D.USD.DEM.AA.AC.000'!B12361</f>
        <v>2.4238</v>
      </c>
    </row>
    <row r="12353" spans="1:2" x14ac:dyDescent="0.25">
      <c r="A12353" s="1">
        <f>'BBEX3.D.USD.DEM.AA.AC.000'!A12362</f>
        <v>30057</v>
      </c>
      <c r="B12353">
        <f>'BBEX3.D.USD.DEM.AA.AC.000'!B12362</f>
        <v>2.4264999999999999</v>
      </c>
    </row>
    <row r="12354" spans="1:2" x14ac:dyDescent="0.25">
      <c r="A12354" s="1">
        <f>'BBEX3.D.USD.DEM.AA.AC.000'!A12363</f>
        <v>30058</v>
      </c>
      <c r="B12354" t="str">
        <f>'BBEX3.D.USD.DEM.AA.AC.000'!B12363</f>
        <v>.</v>
      </c>
    </row>
    <row r="12355" spans="1:2" x14ac:dyDescent="0.25">
      <c r="A12355" s="1">
        <f>'BBEX3.D.USD.DEM.AA.AC.000'!A12364</f>
        <v>30059</v>
      </c>
      <c r="B12355" t="str">
        <f>'BBEX3.D.USD.DEM.AA.AC.000'!B12364</f>
        <v>.</v>
      </c>
    </row>
    <row r="12356" spans="1:2" x14ac:dyDescent="0.25">
      <c r="A12356" s="1">
        <f>'BBEX3.D.USD.DEM.AA.AC.000'!A12365</f>
        <v>30060</v>
      </c>
      <c r="B12356">
        <f>'BBEX3.D.USD.DEM.AA.AC.000'!B12365</f>
        <v>2.4173</v>
      </c>
    </row>
    <row r="12357" spans="1:2" x14ac:dyDescent="0.25">
      <c r="A12357" s="1">
        <f>'BBEX3.D.USD.DEM.AA.AC.000'!A12366</f>
        <v>30061</v>
      </c>
      <c r="B12357">
        <f>'BBEX3.D.USD.DEM.AA.AC.000'!B12366</f>
        <v>2.3942000000000001</v>
      </c>
    </row>
    <row r="12358" spans="1:2" x14ac:dyDescent="0.25">
      <c r="A12358" s="1">
        <f>'BBEX3.D.USD.DEM.AA.AC.000'!A12367</f>
        <v>30062</v>
      </c>
      <c r="B12358">
        <f>'BBEX3.D.USD.DEM.AA.AC.000'!B12367</f>
        <v>2.3925000000000001</v>
      </c>
    </row>
    <row r="12359" spans="1:2" x14ac:dyDescent="0.25">
      <c r="A12359" s="1">
        <f>'BBEX3.D.USD.DEM.AA.AC.000'!A12368</f>
        <v>30063</v>
      </c>
      <c r="B12359">
        <f>'BBEX3.D.USD.DEM.AA.AC.000'!B12368</f>
        <v>2.3969</v>
      </c>
    </row>
    <row r="12360" spans="1:2" x14ac:dyDescent="0.25">
      <c r="A12360" s="1">
        <f>'BBEX3.D.USD.DEM.AA.AC.000'!A12369</f>
        <v>30064</v>
      </c>
      <c r="B12360">
        <f>'BBEX3.D.USD.DEM.AA.AC.000'!B12369</f>
        <v>2.3990999999999998</v>
      </c>
    </row>
    <row r="12361" spans="1:2" x14ac:dyDescent="0.25">
      <c r="A12361" s="1">
        <f>'BBEX3.D.USD.DEM.AA.AC.000'!A12370</f>
        <v>30065</v>
      </c>
      <c r="B12361" t="str">
        <f>'BBEX3.D.USD.DEM.AA.AC.000'!B12370</f>
        <v>.</v>
      </c>
    </row>
    <row r="12362" spans="1:2" x14ac:dyDescent="0.25">
      <c r="A12362" s="1">
        <f>'BBEX3.D.USD.DEM.AA.AC.000'!A12371</f>
        <v>30066</v>
      </c>
      <c r="B12362" t="str">
        <f>'BBEX3.D.USD.DEM.AA.AC.000'!B12371</f>
        <v>.</v>
      </c>
    </row>
    <row r="12363" spans="1:2" x14ac:dyDescent="0.25">
      <c r="A12363" s="1">
        <f>'BBEX3.D.USD.DEM.AA.AC.000'!A12372</f>
        <v>30067</v>
      </c>
      <c r="B12363">
        <f>'BBEX3.D.USD.DEM.AA.AC.000'!B12372</f>
        <v>2.3717000000000001</v>
      </c>
    </row>
    <row r="12364" spans="1:2" x14ac:dyDescent="0.25">
      <c r="A12364" s="1">
        <f>'BBEX3.D.USD.DEM.AA.AC.000'!A12373</f>
        <v>30068</v>
      </c>
      <c r="B12364">
        <f>'BBEX3.D.USD.DEM.AA.AC.000'!B12373</f>
        <v>2.3763999999999998</v>
      </c>
    </row>
    <row r="12365" spans="1:2" x14ac:dyDescent="0.25">
      <c r="A12365" s="1">
        <f>'BBEX3.D.USD.DEM.AA.AC.000'!A12374</f>
        <v>30069</v>
      </c>
      <c r="B12365">
        <f>'BBEX3.D.USD.DEM.AA.AC.000'!B12374</f>
        <v>2.3540000000000001</v>
      </c>
    </row>
    <row r="12366" spans="1:2" x14ac:dyDescent="0.25">
      <c r="A12366" s="1">
        <f>'BBEX3.D.USD.DEM.AA.AC.000'!A12375</f>
        <v>30070</v>
      </c>
      <c r="B12366">
        <f>'BBEX3.D.USD.DEM.AA.AC.000'!B12375</f>
        <v>2.3565</v>
      </c>
    </row>
    <row r="12367" spans="1:2" x14ac:dyDescent="0.25">
      <c r="A12367" s="1">
        <f>'BBEX3.D.USD.DEM.AA.AC.000'!A12376</f>
        <v>30071</v>
      </c>
      <c r="B12367">
        <f>'BBEX3.D.USD.DEM.AA.AC.000'!B12376</f>
        <v>2.3327</v>
      </c>
    </row>
    <row r="12368" spans="1:2" x14ac:dyDescent="0.25">
      <c r="A12368" s="1">
        <f>'BBEX3.D.USD.DEM.AA.AC.000'!A12377</f>
        <v>30072</v>
      </c>
      <c r="B12368" t="str">
        <f>'BBEX3.D.USD.DEM.AA.AC.000'!B12377</f>
        <v>.</v>
      </c>
    </row>
    <row r="12369" spans="1:2" x14ac:dyDescent="0.25">
      <c r="A12369" s="1">
        <f>'BBEX3.D.USD.DEM.AA.AC.000'!A12378</f>
        <v>30073</v>
      </c>
      <c r="B12369" t="str">
        <f>'BBEX3.D.USD.DEM.AA.AC.000'!B12378</f>
        <v>.</v>
      </c>
    </row>
    <row r="12370" spans="1:2" x14ac:dyDescent="0.25">
      <c r="A12370" s="1">
        <f>'BBEX3.D.USD.DEM.AA.AC.000'!A12379</f>
        <v>30074</v>
      </c>
      <c r="B12370">
        <f>'BBEX3.D.USD.DEM.AA.AC.000'!B12379</f>
        <v>2.3228</v>
      </c>
    </row>
    <row r="12371" spans="1:2" x14ac:dyDescent="0.25">
      <c r="A12371" s="1">
        <f>'BBEX3.D.USD.DEM.AA.AC.000'!A12380</f>
        <v>30075</v>
      </c>
      <c r="B12371">
        <f>'BBEX3.D.USD.DEM.AA.AC.000'!B12380</f>
        <v>2.3382999999999998</v>
      </c>
    </row>
    <row r="12372" spans="1:2" x14ac:dyDescent="0.25">
      <c r="A12372" s="1">
        <f>'BBEX3.D.USD.DEM.AA.AC.000'!A12381</f>
        <v>30076</v>
      </c>
      <c r="B12372">
        <f>'BBEX3.D.USD.DEM.AA.AC.000'!B12381</f>
        <v>2.3248000000000002</v>
      </c>
    </row>
    <row r="12373" spans="1:2" x14ac:dyDescent="0.25">
      <c r="A12373" s="1">
        <f>'BBEX3.D.USD.DEM.AA.AC.000'!A12382</f>
        <v>30077</v>
      </c>
      <c r="B12373">
        <f>'BBEX3.D.USD.DEM.AA.AC.000'!B12382</f>
        <v>2.3077000000000001</v>
      </c>
    </row>
    <row r="12374" spans="1:2" x14ac:dyDescent="0.25">
      <c r="A12374" s="1">
        <f>'BBEX3.D.USD.DEM.AA.AC.000'!A12383</f>
        <v>30078</v>
      </c>
      <c r="B12374">
        <f>'BBEX3.D.USD.DEM.AA.AC.000'!B12383</f>
        <v>2.2921</v>
      </c>
    </row>
    <row r="12375" spans="1:2" x14ac:dyDescent="0.25">
      <c r="A12375" s="1">
        <f>'BBEX3.D.USD.DEM.AA.AC.000'!A12384</f>
        <v>30079</v>
      </c>
      <c r="B12375" t="str">
        <f>'BBEX3.D.USD.DEM.AA.AC.000'!B12384</f>
        <v>.</v>
      </c>
    </row>
    <row r="12376" spans="1:2" x14ac:dyDescent="0.25">
      <c r="A12376" s="1">
        <f>'BBEX3.D.USD.DEM.AA.AC.000'!A12385</f>
        <v>30080</v>
      </c>
      <c r="B12376" t="str">
        <f>'BBEX3.D.USD.DEM.AA.AC.000'!B12385</f>
        <v>.</v>
      </c>
    </row>
    <row r="12377" spans="1:2" x14ac:dyDescent="0.25">
      <c r="A12377" s="1">
        <f>'BBEX3.D.USD.DEM.AA.AC.000'!A12386</f>
        <v>30081</v>
      </c>
      <c r="B12377">
        <f>'BBEX3.D.USD.DEM.AA.AC.000'!B12386</f>
        <v>2.2856000000000001</v>
      </c>
    </row>
    <row r="12378" spans="1:2" x14ac:dyDescent="0.25">
      <c r="A12378" s="1">
        <f>'BBEX3.D.USD.DEM.AA.AC.000'!A12387</f>
        <v>30082</v>
      </c>
      <c r="B12378">
        <f>'BBEX3.D.USD.DEM.AA.AC.000'!B12387</f>
        <v>2.2782</v>
      </c>
    </row>
    <row r="12379" spans="1:2" x14ac:dyDescent="0.25">
      <c r="A12379" s="1">
        <f>'BBEX3.D.USD.DEM.AA.AC.000'!A12388</f>
        <v>30083</v>
      </c>
      <c r="B12379">
        <f>'BBEX3.D.USD.DEM.AA.AC.000'!B12388</f>
        <v>2.2765</v>
      </c>
    </row>
    <row r="12380" spans="1:2" x14ac:dyDescent="0.25">
      <c r="A12380" s="1">
        <f>'BBEX3.D.USD.DEM.AA.AC.000'!A12389</f>
        <v>30084</v>
      </c>
      <c r="B12380">
        <f>'BBEX3.D.USD.DEM.AA.AC.000'!B12389</f>
        <v>2.2938999999999998</v>
      </c>
    </row>
    <row r="12381" spans="1:2" x14ac:dyDescent="0.25">
      <c r="A12381" s="1">
        <f>'BBEX3.D.USD.DEM.AA.AC.000'!A12390</f>
        <v>30085</v>
      </c>
      <c r="B12381">
        <f>'BBEX3.D.USD.DEM.AA.AC.000'!B12390</f>
        <v>2.3090000000000002</v>
      </c>
    </row>
    <row r="12382" spans="1:2" x14ac:dyDescent="0.25">
      <c r="A12382" s="1">
        <f>'BBEX3.D.USD.DEM.AA.AC.000'!A12391</f>
        <v>30086</v>
      </c>
      <c r="B12382" t="str">
        <f>'BBEX3.D.USD.DEM.AA.AC.000'!B12391</f>
        <v>.</v>
      </c>
    </row>
    <row r="12383" spans="1:2" x14ac:dyDescent="0.25">
      <c r="A12383" s="1">
        <f>'BBEX3.D.USD.DEM.AA.AC.000'!A12392</f>
        <v>30087</v>
      </c>
      <c r="B12383" t="str">
        <f>'BBEX3.D.USD.DEM.AA.AC.000'!B12392</f>
        <v>.</v>
      </c>
    </row>
    <row r="12384" spans="1:2" x14ac:dyDescent="0.25">
      <c r="A12384" s="1">
        <f>'BBEX3.D.USD.DEM.AA.AC.000'!A12393</f>
        <v>30088</v>
      </c>
      <c r="B12384">
        <f>'BBEX3.D.USD.DEM.AA.AC.000'!B12393</f>
        <v>2.2915000000000001</v>
      </c>
    </row>
    <row r="12385" spans="1:2" x14ac:dyDescent="0.25">
      <c r="A12385" s="1">
        <f>'BBEX3.D.USD.DEM.AA.AC.000'!A12394</f>
        <v>30089</v>
      </c>
      <c r="B12385">
        <f>'BBEX3.D.USD.DEM.AA.AC.000'!B12394</f>
        <v>2.3193999999999999</v>
      </c>
    </row>
    <row r="12386" spans="1:2" x14ac:dyDescent="0.25">
      <c r="A12386" s="1">
        <f>'BBEX3.D.USD.DEM.AA.AC.000'!A12395</f>
        <v>30090</v>
      </c>
      <c r="B12386">
        <f>'BBEX3.D.USD.DEM.AA.AC.000'!B12395</f>
        <v>2.3159000000000001</v>
      </c>
    </row>
    <row r="12387" spans="1:2" x14ac:dyDescent="0.25">
      <c r="A12387" s="1">
        <f>'BBEX3.D.USD.DEM.AA.AC.000'!A12396</f>
        <v>30091</v>
      </c>
      <c r="B12387" t="str">
        <f>'BBEX3.D.USD.DEM.AA.AC.000'!B12396</f>
        <v>.</v>
      </c>
    </row>
    <row r="12388" spans="1:2" x14ac:dyDescent="0.25">
      <c r="A12388" s="1">
        <f>'BBEX3.D.USD.DEM.AA.AC.000'!A12397</f>
        <v>30092</v>
      </c>
      <c r="B12388">
        <f>'BBEX3.D.USD.DEM.AA.AC.000'!B12397</f>
        <v>2.302</v>
      </c>
    </row>
    <row r="12389" spans="1:2" x14ac:dyDescent="0.25">
      <c r="A12389" s="1">
        <f>'BBEX3.D.USD.DEM.AA.AC.000'!A12398</f>
        <v>30093</v>
      </c>
      <c r="B12389" t="str">
        <f>'BBEX3.D.USD.DEM.AA.AC.000'!B12398</f>
        <v>.</v>
      </c>
    </row>
    <row r="12390" spans="1:2" x14ac:dyDescent="0.25">
      <c r="A12390" s="1">
        <f>'BBEX3.D.USD.DEM.AA.AC.000'!A12399</f>
        <v>30094</v>
      </c>
      <c r="B12390" t="str">
        <f>'BBEX3.D.USD.DEM.AA.AC.000'!B12399</f>
        <v>.</v>
      </c>
    </row>
    <row r="12391" spans="1:2" x14ac:dyDescent="0.25">
      <c r="A12391" s="1">
        <f>'BBEX3.D.USD.DEM.AA.AC.000'!A12400</f>
        <v>30095</v>
      </c>
      <c r="B12391">
        <f>'BBEX3.D.USD.DEM.AA.AC.000'!B12400</f>
        <v>2.2953000000000001</v>
      </c>
    </row>
    <row r="12392" spans="1:2" x14ac:dyDescent="0.25">
      <c r="A12392" s="1">
        <f>'BBEX3.D.USD.DEM.AA.AC.000'!A12401</f>
        <v>30096</v>
      </c>
      <c r="B12392">
        <f>'BBEX3.D.USD.DEM.AA.AC.000'!B12401</f>
        <v>2.3026</v>
      </c>
    </row>
    <row r="12393" spans="1:2" x14ac:dyDescent="0.25">
      <c r="A12393" s="1">
        <f>'BBEX3.D.USD.DEM.AA.AC.000'!A12402</f>
        <v>30097</v>
      </c>
      <c r="B12393">
        <f>'BBEX3.D.USD.DEM.AA.AC.000'!B12402</f>
        <v>2.3132999999999999</v>
      </c>
    </row>
    <row r="12394" spans="1:2" x14ac:dyDescent="0.25">
      <c r="A12394" s="1">
        <f>'BBEX3.D.USD.DEM.AA.AC.000'!A12403</f>
        <v>30098</v>
      </c>
      <c r="B12394">
        <f>'BBEX3.D.USD.DEM.AA.AC.000'!B12403</f>
        <v>2.3330000000000002</v>
      </c>
    </row>
    <row r="12395" spans="1:2" x14ac:dyDescent="0.25">
      <c r="A12395" s="1">
        <f>'BBEX3.D.USD.DEM.AA.AC.000'!A12404</f>
        <v>30099</v>
      </c>
      <c r="B12395">
        <f>'BBEX3.D.USD.DEM.AA.AC.000'!B12404</f>
        <v>2.3452000000000002</v>
      </c>
    </row>
    <row r="12396" spans="1:2" x14ac:dyDescent="0.25">
      <c r="A12396" s="1">
        <f>'BBEX3.D.USD.DEM.AA.AC.000'!A12405</f>
        <v>30100</v>
      </c>
      <c r="B12396" t="str">
        <f>'BBEX3.D.USD.DEM.AA.AC.000'!B12405</f>
        <v>.</v>
      </c>
    </row>
    <row r="12397" spans="1:2" x14ac:dyDescent="0.25">
      <c r="A12397" s="1">
        <f>'BBEX3.D.USD.DEM.AA.AC.000'!A12406</f>
        <v>30101</v>
      </c>
      <c r="B12397" t="str">
        <f>'BBEX3.D.USD.DEM.AA.AC.000'!B12406</f>
        <v>.</v>
      </c>
    </row>
    <row r="12398" spans="1:2" x14ac:dyDescent="0.25">
      <c r="A12398" s="1">
        <f>'BBEX3.D.USD.DEM.AA.AC.000'!A12407</f>
        <v>30102</v>
      </c>
      <c r="B12398" t="str">
        <f>'BBEX3.D.USD.DEM.AA.AC.000'!B12407</f>
        <v>.</v>
      </c>
    </row>
    <row r="12399" spans="1:2" x14ac:dyDescent="0.25">
      <c r="A12399" s="1">
        <f>'BBEX3.D.USD.DEM.AA.AC.000'!A12408</f>
        <v>30103</v>
      </c>
      <c r="B12399">
        <f>'BBEX3.D.USD.DEM.AA.AC.000'!B12408</f>
        <v>2.371</v>
      </c>
    </row>
    <row r="12400" spans="1:2" x14ac:dyDescent="0.25">
      <c r="A12400" s="1">
        <f>'BBEX3.D.USD.DEM.AA.AC.000'!A12409</f>
        <v>30104</v>
      </c>
      <c r="B12400">
        <f>'BBEX3.D.USD.DEM.AA.AC.000'!B12409</f>
        <v>2.3860000000000001</v>
      </c>
    </row>
    <row r="12401" spans="1:2" x14ac:dyDescent="0.25">
      <c r="A12401" s="1">
        <f>'BBEX3.D.USD.DEM.AA.AC.000'!A12410</f>
        <v>30105</v>
      </c>
      <c r="B12401">
        <f>'BBEX3.D.USD.DEM.AA.AC.000'!B12410</f>
        <v>2.3717000000000001</v>
      </c>
    </row>
    <row r="12402" spans="1:2" x14ac:dyDescent="0.25">
      <c r="A12402" s="1">
        <f>'BBEX3.D.USD.DEM.AA.AC.000'!A12411</f>
        <v>30106</v>
      </c>
      <c r="B12402">
        <f>'BBEX3.D.USD.DEM.AA.AC.000'!B12411</f>
        <v>2.3565</v>
      </c>
    </row>
    <row r="12403" spans="1:2" x14ac:dyDescent="0.25">
      <c r="A12403" s="1">
        <f>'BBEX3.D.USD.DEM.AA.AC.000'!A12412</f>
        <v>30107</v>
      </c>
      <c r="B12403" t="str">
        <f>'BBEX3.D.USD.DEM.AA.AC.000'!B12412</f>
        <v>.</v>
      </c>
    </row>
    <row r="12404" spans="1:2" x14ac:dyDescent="0.25">
      <c r="A12404" s="1">
        <f>'BBEX3.D.USD.DEM.AA.AC.000'!A12413</f>
        <v>30108</v>
      </c>
      <c r="B12404" t="str">
        <f>'BBEX3.D.USD.DEM.AA.AC.000'!B12413</f>
        <v>.</v>
      </c>
    </row>
    <row r="12405" spans="1:2" x14ac:dyDescent="0.25">
      <c r="A12405" s="1">
        <f>'BBEX3.D.USD.DEM.AA.AC.000'!A12414</f>
        <v>30109</v>
      </c>
      <c r="B12405">
        <f>'BBEX3.D.USD.DEM.AA.AC.000'!B12414</f>
        <v>2.3849999999999998</v>
      </c>
    </row>
    <row r="12406" spans="1:2" x14ac:dyDescent="0.25">
      <c r="A12406" s="1">
        <f>'BBEX3.D.USD.DEM.AA.AC.000'!A12415</f>
        <v>30110</v>
      </c>
      <c r="B12406">
        <f>'BBEX3.D.USD.DEM.AA.AC.000'!B12415</f>
        <v>2.3868</v>
      </c>
    </row>
    <row r="12407" spans="1:2" x14ac:dyDescent="0.25">
      <c r="A12407" s="1">
        <f>'BBEX3.D.USD.DEM.AA.AC.000'!A12416</f>
        <v>30111</v>
      </c>
      <c r="B12407">
        <f>'BBEX3.D.USD.DEM.AA.AC.000'!B12416</f>
        <v>2.4152</v>
      </c>
    </row>
    <row r="12408" spans="1:2" x14ac:dyDescent="0.25">
      <c r="A12408" s="1">
        <f>'BBEX3.D.USD.DEM.AA.AC.000'!A12417</f>
        <v>30112</v>
      </c>
      <c r="B12408" t="str">
        <f>'BBEX3.D.USD.DEM.AA.AC.000'!B12417</f>
        <v>.</v>
      </c>
    </row>
    <row r="12409" spans="1:2" x14ac:dyDescent="0.25">
      <c r="A12409" s="1">
        <f>'BBEX3.D.USD.DEM.AA.AC.000'!A12418</f>
        <v>30113</v>
      </c>
      <c r="B12409">
        <f>'BBEX3.D.USD.DEM.AA.AC.000'!B12418</f>
        <v>2.3879999999999999</v>
      </c>
    </row>
    <row r="12410" spans="1:2" x14ac:dyDescent="0.25">
      <c r="A12410" s="1">
        <f>'BBEX3.D.USD.DEM.AA.AC.000'!A12419</f>
        <v>30114</v>
      </c>
      <c r="B12410" t="str">
        <f>'BBEX3.D.USD.DEM.AA.AC.000'!B12419</f>
        <v>.</v>
      </c>
    </row>
    <row r="12411" spans="1:2" x14ac:dyDescent="0.25">
      <c r="A12411" s="1">
        <f>'BBEX3.D.USD.DEM.AA.AC.000'!A12420</f>
        <v>30115</v>
      </c>
      <c r="B12411" t="str">
        <f>'BBEX3.D.USD.DEM.AA.AC.000'!B12420</f>
        <v>.</v>
      </c>
    </row>
    <row r="12412" spans="1:2" x14ac:dyDescent="0.25">
      <c r="A12412" s="1">
        <f>'BBEX3.D.USD.DEM.AA.AC.000'!A12421</f>
        <v>30116</v>
      </c>
      <c r="B12412">
        <f>'BBEX3.D.USD.DEM.AA.AC.000'!B12421</f>
        <v>2.4089999999999998</v>
      </c>
    </row>
    <row r="12413" spans="1:2" x14ac:dyDescent="0.25">
      <c r="A12413" s="1">
        <f>'BBEX3.D.USD.DEM.AA.AC.000'!A12422</f>
        <v>30117</v>
      </c>
      <c r="B12413">
        <f>'BBEX3.D.USD.DEM.AA.AC.000'!B12422</f>
        <v>2.4222000000000001</v>
      </c>
    </row>
    <row r="12414" spans="1:2" x14ac:dyDescent="0.25">
      <c r="A12414" s="1">
        <f>'BBEX3.D.USD.DEM.AA.AC.000'!A12423</f>
        <v>30118</v>
      </c>
      <c r="B12414">
        <f>'BBEX3.D.USD.DEM.AA.AC.000'!B12423</f>
        <v>2.4304999999999999</v>
      </c>
    </row>
    <row r="12415" spans="1:2" x14ac:dyDescent="0.25">
      <c r="A12415" s="1">
        <f>'BBEX3.D.USD.DEM.AA.AC.000'!A12424</f>
        <v>30119</v>
      </c>
      <c r="B12415" t="str">
        <f>'BBEX3.D.USD.DEM.AA.AC.000'!B12424</f>
        <v>.</v>
      </c>
    </row>
    <row r="12416" spans="1:2" x14ac:dyDescent="0.25">
      <c r="A12416" s="1">
        <f>'BBEX3.D.USD.DEM.AA.AC.000'!A12425</f>
        <v>30120</v>
      </c>
      <c r="B12416">
        <f>'BBEX3.D.USD.DEM.AA.AC.000'!B12425</f>
        <v>2.4554999999999998</v>
      </c>
    </row>
    <row r="12417" spans="1:2" x14ac:dyDescent="0.25">
      <c r="A12417" s="1">
        <f>'BBEX3.D.USD.DEM.AA.AC.000'!A12426</f>
        <v>30121</v>
      </c>
      <c r="B12417" t="str">
        <f>'BBEX3.D.USD.DEM.AA.AC.000'!B12426</f>
        <v>.</v>
      </c>
    </row>
    <row r="12418" spans="1:2" x14ac:dyDescent="0.25">
      <c r="A12418" s="1">
        <f>'BBEX3.D.USD.DEM.AA.AC.000'!A12427</f>
        <v>30122</v>
      </c>
      <c r="B12418" t="str">
        <f>'BBEX3.D.USD.DEM.AA.AC.000'!B12427</f>
        <v>.</v>
      </c>
    </row>
    <row r="12419" spans="1:2" x14ac:dyDescent="0.25">
      <c r="A12419" s="1">
        <f>'BBEX3.D.USD.DEM.AA.AC.000'!A12428</f>
        <v>30123</v>
      </c>
      <c r="B12419">
        <f>'BBEX3.D.USD.DEM.AA.AC.000'!B12428</f>
        <v>2.4889999999999999</v>
      </c>
    </row>
    <row r="12420" spans="1:2" x14ac:dyDescent="0.25">
      <c r="A12420" s="1">
        <f>'BBEX3.D.USD.DEM.AA.AC.000'!A12429</f>
        <v>30124</v>
      </c>
      <c r="B12420">
        <f>'BBEX3.D.USD.DEM.AA.AC.000'!B12429</f>
        <v>2.4634</v>
      </c>
    </row>
    <row r="12421" spans="1:2" x14ac:dyDescent="0.25">
      <c r="A12421" s="1">
        <f>'BBEX3.D.USD.DEM.AA.AC.000'!A12430</f>
        <v>30125</v>
      </c>
      <c r="B12421">
        <f>'BBEX3.D.USD.DEM.AA.AC.000'!B12430</f>
        <v>2.4860000000000002</v>
      </c>
    </row>
    <row r="12422" spans="1:2" x14ac:dyDescent="0.25">
      <c r="A12422" s="1">
        <f>'BBEX3.D.USD.DEM.AA.AC.000'!A12431</f>
        <v>30126</v>
      </c>
      <c r="B12422">
        <f>'BBEX3.D.USD.DEM.AA.AC.000'!B12431</f>
        <v>2.4620000000000002</v>
      </c>
    </row>
    <row r="12423" spans="1:2" x14ac:dyDescent="0.25">
      <c r="A12423" s="1">
        <f>'BBEX3.D.USD.DEM.AA.AC.000'!A12432</f>
        <v>30127</v>
      </c>
      <c r="B12423">
        <f>'BBEX3.D.USD.DEM.AA.AC.000'!B12432</f>
        <v>2.4906999999999999</v>
      </c>
    </row>
    <row r="12424" spans="1:2" x14ac:dyDescent="0.25">
      <c r="A12424" s="1">
        <f>'BBEX3.D.USD.DEM.AA.AC.000'!A12433</f>
        <v>30128</v>
      </c>
      <c r="B12424" t="str">
        <f>'BBEX3.D.USD.DEM.AA.AC.000'!B12433</f>
        <v>.</v>
      </c>
    </row>
    <row r="12425" spans="1:2" x14ac:dyDescent="0.25">
      <c r="A12425" s="1">
        <f>'BBEX3.D.USD.DEM.AA.AC.000'!A12434</f>
        <v>30129</v>
      </c>
      <c r="B12425" t="str">
        <f>'BBEX3.D.USD.DEM.AA.AC.000'!B12434</f>
        <v>.</v>
      </c>
    </row>
    <row r="12426" spans="1:2" x14ac:dyDescent="0.25">
      <c r="A12426" s="1">
        <f>'BBEX3.D.USD.DEM.AA.AC.000'!A12435</f>
        <v>30130</v>
      </c>
      <c r="B12426">
        <f>'BBEX3.D.USD.DEM.AA.AC.000'!B12435</f>
        <v>2.492</v>
      </c>
    </row>
    <row r="12427" spans="1:2" x14ac:dyDescent="0.25">
      <c r="A12427" s="1">
        <f>'BBEX3.D.USD.DEM.AA.AC.000'!A12436</f>
        <v>30131</v>
      </c>
      <c r="B12427">
        <f>'BBEX3.D.USD.DEM.AA.AC.000'!B12436</f>
        <v>2.4754</v>
      </c>
    </row>
    <row r="12428" spans="1:2" x14ac:dyDescent="0.25">
      <c r="A12428" s="1">
        <f>'BBEX3.D.USD.DEM.AA.AC.000'!A12437</f>
        <v>30132</v>
      </c>
      <c r="B12428">
        <f>'BBEX3.D.USD.DEM.AA.AC.000'!B12437</f>
        <v>2.4598</v>
      </c>
    </row>
    <row r="12429" spans="1:2" x14ac:dyDescent="0.25">
      <c r="A12429" s="1">
        <f>'BBEX3.D.USD.DEM.AA.AC.000'!A12438</f>
        <v>30133</v>
      </c>
      <c r="B12429">
        <f>'BBEX3.D.USD.DEM.AA.AC.000'!B12438</f>
        <v>2.4615</v>
      </c>
    </row>
    <row r="12430" spans="1:2" x14ac:dyDescent="0.25">
      <c r="A12430" s="1">
        <f>'BBEX3.D.USD.DEM.AA.AC.000'!A12439</f>
        <v>30134</v>
      </c>
      <c r="B12430">
        <f>'BBEX3.D.USD.DEM.AA.AC.000'!B12439</f>
        <v>2.4632000000000001</v>
      </c>
    </row>
    <row r="12431" spans="1:2" x14ac:dyDescent="0.25">
      <c r="A12431" s="1">
        <f>'BBEX3.D.USD.DEM.AA.AC.000'!A12440</f>
        <v>30135</v>
      </c>
      <c r="B12431" t="str">
        <f>'BBEX3.D.USD.DEM.AA.AC.000'!B12440</f>
        <v>.</v>
      </c>
    </row>
    <row r="12432" spans="1:2" x14ac:dyDescent="0.25">
      <c r="A12432" s="1">
        <f>'BBEX3.D.USD.DEM.AA.AC.000'!A12441</f>
        <v>30136</v>
      </c>
      <c r="B12432" t="str">
        <f>'BBEX3.D.USD.DEM.AA.AC.000'!B12441</f>
        <v>.</v>
      </c>
    </row>
    <row r="12433" spans="1:2" x14ac:dyDescent="0.25">
      <c r="A12433" s="1">
        <f>'BBEX3.D.USD.DEM.AA.AC.000'!A12442</f>
        <v>30137</v>
      </c>
      <c r="B12433">
        <f>'BBEX3.D.USD.DEM.AA.AC.000'!B12442</f>
        <v>2.4725000000000001</v>
      </c>
    </row>
    <row r="12434" spans="1:2" x14ac:dyDescent="0.25">
      <c r="A12434" s="1">
        <f>'BBEX3.D.USD.DEM.AA.AC.000'!A12443</f>
        <v>30138</v>
      </c>
      <c r="B12434">
        <f>'BBEX3.D.USD.DEM.AA.AC.000'!B12443</f>
        <v>2.4839000000000002</v>
      </c>
    </row>
    <row r="12435" spans="1:2" x14ac:dyDescent="0.25">
      <c r="A12435" s="1">
        <f>'BBEX3.D.USD.DEM.AA.AC.000'!A12444</f>
        <v>30139</v>
      </c>
      <c r="B12435">
        <f>'BBEX3.D.USD.DEM.AA.AC.000'!B12444</f>
        <v>2.5145</v>
      </c>
    </row>
    <row r="12436" spans="1:2" x14ac:dyDescent="0.25">
      <c r="A12436" s="1">
        <f>'BBEX3.D.USD.DEM.AA.AC.000'!A12445</f>
        <v>30140</v>
      </c>
      <c r="B12436">
        <f>'BBEX3.D.USD.DEM.AA.AC.000'!B12445</f>
        <v>2.5070000000000001</v>
      </c>
    </row>
    <row r="12437" spans="1:2" x14ac:dyDescent="0.25">
      <c r="A12437" s="1">
        <f>'BBEX3.D.USD.DEM.AA.AC.000'!A12446</f>
        <v>30141</v>
      </c>
      <c r="B12437">
        <f>'BBEX3.D.USD.DEM.AA.AC.000'!B12446</f>
        <v>2.4942000000000002</v>
      </c>
    </row>
    <row r="12438" spans="1:2" x14ac:dyDescent="0.25">
      <c r="A12438" s="1">
        <f>'BBEX3.D.USD.DEM.AA.AC.000'!A12447</f>
        <v>30142</v>
      </c>
      <c r="B12438" t="str">
        <f>'BBEX3.D.USD.DEM.AA.AC.000'!B12447</f>
        <v>.</v>
      </c>
    </row>
    <row r="12439" spans="1:2" x14ac:dyDescent="0.25">
      <c r="A12439" s="1">
        <f>'BBEX3.D.USD.DEM.AA.AC.000'!A12448</f>
        <v>30143</v>
      </c>
      <c r="B12439" t="str">
        <f>'BBEX3.D.USD.DEM.AA.AC.000'!B12448</f>
        <v>.</v>
      </c>
    </row>
    <row r="12440" spans="1:2" x14ac:dyDescent="0.25">
      <c r="A12440" s="1">
        <f>'BBEX3.D.USD.DEM.AA.AC.000'!A12449</f>
        <v>30144</v>
      </c>
      <c r="B12440">
        <f>'BBEX3.D.USD.DEM.AA.AC.000'!B12449</f>
        <v>2.4611000000000001</v>
      </c>
    </row>
    <row r="12441" spans="1:2" x14ac:dyDescent="0.25">
      <c r="A12441" s="1">
        <f>'BBEX3.D.USD.DEM.AA.AC.000'!A12450</f>
        <v>30145</v>
      </c>
      <c r="B12441">
        <f>'BBEX3.D.USD.DEM.AA.AC.000'!B12450</f>
        <v>2.4792000000000001</v>
      </c>
    </row>
    <row r="12442" spans="1:2" x14ac:dyDescent="0.25">
      <c r="A12442" s="1">
        <f>'BBEX3.D.USD.DEM.AA.AC.000'!A12451</f>
        <v>30146</v>
      </c>
      <c r="B12442">
        <f>'BBEX3.D.USD.DEM.AA.AC.000'!B12451</f>
        <v>2.4954999999999998</v>
      </c>
    </row>
    <row r="12443" spans="1:2" x14ac:dyDescent="0.25">
      <c r="A12443" s="1">
        <f>'BBEX3.D.USD.DEM.AA.AC.000'!A12452</f>
        <v>30147</v>
      </c>
      <c r="B12443">
        <f>'BBEX3.D.USD.DEM.AA.AC.000'!B12452</f>
        <v>2.4969999999999999</v>
      </c>
    </row>
    <row r="12444" spans="1:2" x14ac:dyDescent="0.25">
      <c r="A12444" s="1">
        <f>'BBEX3.D.USD.DEM.AA.AC.000'!A12453</f>
        <v>30148</v>
      </c>
      <c r="B12444">
        <f>'BBEX3.D.USD.DEM.AA.AC.000'!B12453</f>
        <v>2.4941</v>
      </c>
    </row>
    <row r="12445" spans="1:2" x14ac:dyDescent="0.25">
      <c r="A12445" s="1">
        <f>'BBEX3.D.USD.DEM.AA.AC.000'!A12454</f>
        <v>30149</v>
      </c>
      <c r="B12445" t="str">
        <f>'BBEX3.D.USD.DEM.AA.AC.000'!B12454</f>
        <v>.</v>
      </c>
    </row>
    <row r="12446" spans="1:2" x14ac:dyDescent="0.25">
      <c r="A12446" s="1">
        <f>'BBEX3.D.USD.DEM.AA.AC.000'!A12455</f>
        <v>30150</v>
      </c>
      <c r="B12446" t="str">
        <f>'BBEX3.D.USD.DEM.AA.AC.000'!B12455</f>
        <v>.</v>
      </c>
    </row>
    <row r="12447" spans="1:2" x14ac:dyDescent="0.25">
      <c r="A12447" s="1">
        <f>'BBEX3.D.USD.DEM.AA.AC.000'!A12456</f>
        <v>30151</v>
      </c>
      <c r="B12447">
        <f>'BBEX3.D.USD.DEM.AA.AC.000'!B12456</f>
        <v>2.4647000000000001</v>
      </c>
    </row>
    <row r="12448" spans="1:2" x14ac:dyDescent="0.25">
      <c r="A12448" s="1">
        <f>'BBEX3.D.USD.DEM.AA.AC.000'!A12457</f>
        <v>30152</v>
      </c>
      <c r="B12448">
        <f>'BBEX3.D.USD.DEM.AA.AC.000'!B12457</f>
        <v>2.4636</v>
      </c>
    </row>
    <row r="12449" spans="1:2" x14ac:dyDescent="0.25">
      <c r="A12449" s="1">
        <f>'BBEX3.D.USD.DEM.AA.AC.000'!A12458</f>
        <v>30153</v>
      </c>
      <c r="B12449">
        <f>'BBEX3.D.USD.DEM.AA.AC.000'!B12458</f>
        <v>2.4407000000000001</v>
      </c>
    </row>
    <row r="12450" spans="1:2" x14ac:dyDescent="0.25">
      <c r="A12450" s="1">
        <f>'BBEX3.D.USD.DEM.AA.AC.000'!A12459</f>
        <v>30154</v>
      </c>
      <c r="B12450">
        <f>'BBEX3.D.USD.DEM.AA.AC.000'!B12459</f>
        <v>2.4350000000000001</v>
      </c>
    </row>
    <row r="12451" spans="1:2" x14ac:dyDescent="0.25">
      <c r="A12451" s="1">
        <f>'BBEX3.D.USD.DEM.AA.AC.000'!A12460</f>
        <v>30155</v>
      </c>
      <c r="B12451">
        <f>'BBEX3.D.USD.DEM.AA.AC.000'!B12460</f>
        <v>2.4</v>
      </c>
    </row>
    <row r="12452" spans="1:2" x14ac:dyDescent="0.25">
      <c r="A12452" s="1">
        <f>'BBEX3.D.USD.DEM.AA.AC.000'!A12461</f>
        <v>30156</v>
      </c>
      <c r="B12452" t="str">
        <f>'BBEX3.D.USD.DEM.AA.AC.000'!B12461</f>
        <v>.</v>
      </c>
    </row>
    <row r="12453" spans="1:2" x14ac:dyDescent="0.25">
      <c r="A12453" s="1">
        <f>'BBEX3.D.USD.DEM.AA.AC.000'!A12462</f>
        <v>30157</v>
      </c>
      <c r="B12453" t="str">
        <f>'BBEX3.D.USD.DEM.AA.AC.000'!B12462</f>
        <v>.</v>
      </c>
    </row>
    <row r="12454" spans="1:2" x14ac:dyDescent="0.25">
      <c r="A12454" s="1">
        <f>'BBEX3.D.USD.DEM.AA.AC.000'!A12463</f>
        <v>30158</v>
      </c>
      <c r="B12454">
        <f>'BBEX3.D.USD.DEM.AA.AC.000'!B12463</f>
        <v>2.4033000000000002</v>
      </c>
    </row>
    <row r="12455" spans="1:2" x14ac:dyDescent="0.25">
      <c r="A12455" s="1">
        <f>'BBEX3.D.USD.DEM.AA.AC.000'!A12464</f>
        <v>30159</v>
      </c>
      <c r="B12455">
        <f>'BBEX3.D.USD.DEM.AA.AC.000'!B12464</f>
        <v>2.4251</v>
      </c>
    </row>
    <row r="12456" spans="1:2" x14ac:dyDescent="0.25">
      <c r="A12456" s="1">
        <f>'BBEX3.D.USD.DEM.AA.AC.000'!A12465</f>
        <v>30160</v>
      </c>
      <c r="B12456">
        <f>'BBEX3.D.USD.DEM.AA.AC.000'!B12465</f>
        <v>2.4397000000000002</v>
      </c>
    </row>
    <row r="12457" spans="1:2" x14ac:dyDescent="0.25">
      <c r="A12457" s="1">
        <f>'BBEX3.D.USD.DEM.AA.AC.000'!A12466</f>
        <v>30161</v>
      </c>
      <c r="B12457">
        <f>'BBEX3.D.USD.DEM.AA.AC.000'!B12466</f>
        <v>2.4542999999999999</v>
      </c>
    </row>
    <row r="12458" spans="1:2" x14ac:dyDescent="0.25">
      <c r="A12458" s="1">
        <f>'BBEX3.D.USD.DEM.AA.AC.000'!A12467</f>
        <v>30162</v>
      </c>
      <c r="B12458">
        <f>'BBEX3.D.USD.DEM.AA.AC.000'!B12467</f>
        <v>2.4544999999999999</v>
      </c>
    </row>
    <row r="12459" spans="1:2" x14ac:dyDescent="0.25">
      <c r="A12459" s="1">
        <f>'BBEX3.D.USD.DEM.AA.AC.000'!A12468</f>
        <v>30163</v>
      </c>
      <c r="B12459" t="str">
        <f>'BBEX3.D.USD.DEM.AA.AC.000'!B12468</f>
        <v>.</v>
      </c>
    </row>
    <row r="12460" spans="1:2" x14ac:dyDescent="0.25">
      <c r="A12460" s="1">
        <f>'BBEX3.D.USD.DEM.AA.AC.000'!A12469</f>
        <v>30164</v>
      </c>
      <c r="B12460" t="str">
        <f>'BBEX3.D.USD.DEM.AA.AC.000'!B12469</f>
        <v>.</v>
      </c>
    </row>
    <row r="12461" spans="1:2" x14ac:dyDescent="0.25">
      <c r="A12461" s="1">
        <f>'BBEX3.D.USD.DEM.AA.AC.000'!A12470</f>
        <v>30165</v>
      </c>
      <c r="B12461">
        <f>'BBEX3.D.USD.DEM.AA.AC.000'!B12470</f>
        <v>2.4306999999999999</v>
      </c>
    </row>
    <row r="12462" spans="1:2" x14ac:dyDescent="0.25">
      <c r="A12462" s="1">
        <f>'BBEX3.D.USD.DEM.AA.AC.000'!A12471</f>
        <v>30166</v>
      </c>
      <c r="B12462">
        <f>'BBEX3.D.USD.DEM.AA.AC.000'!B12471</f>
        <v>2.4247000000000001</v>
      </c>
    </row>
    <row r="12463" spans="1:2" x14ac:dyDescent="0.25">
      <c r="A12463" s="1">
        <f>'BBEX3.D.USD.DEM.AA.AC.000'!A12472</f>
        <v>30167</v>
      </c>
      <c r="B12463">
        <f>'BBEX3.D.USD.DEM.AA.AC.000'!B12472</f>
        <v>2.4773000000000001</v>
      </c>
    </row>
    <row r="12464" spans="1:2" x14ac:dyDescent="0.25">
      <c r="A12464" s="1">
        <f>'BBEX3.D.USD.DEM.AA.AC.000'!A12473</f>
        <v>30168</v>
      </c>
      <c r="B12464">
        <f>'BBEX3.D.USD.DEM.AA.AC.000'!B12473</f>
        <v>2.4741</v>
      </c>
    </row>
    <row r="12465" spans="1:2" x14ac:dyDescent="0.25">
      <c r="A12465" s="1">
        <f>'BBEX3.D.USD.DEM.AA.AC.000'!A12474</f>
        <v>30169</v>
      </c>
      <c r="B12465">
        <f>'BBEX3.D.USD.DEM.AA.AC.000'!B12474</f>
        <v>2.5043000000000002</v>
      </c>
    </row>
    <row r="12466" spans="1:2" x14ac:dyDescent="0.25">
      <c r="A12466" s="1">
        <f>'BBEX3.D.USD.DEM.AA.AC.000'!A12475</f>
        <v>30170</v>
      </c>
      <c r="B12466" t="str">
        <f>'BBEX3.D.USD.DEM.AA.AC.000'!B12475</f>
        <v>.</v>
      </c>
    </row>
    <row r="12467" spans="1:2" x14ac:dyDescent="0.25">
      <c r="A12467" s="1">
        <f>'BBEX3.D.USD.DEM.AA.AC.000'!A12476</f>
        <v>30171</v>
      </c>
      <c r="B12467" t="str">
        <f>'BBEX3.D.USD.DEM.AA.AC.000'!B12476</f>
        <v>.</v>
      </c>
    </row>
    <row r="12468" spans="1:2" x14ac:dyDescent="0.25">
      <c r="A12468" s="1">
        <f>'BBEX3.D.USD.DEM.AA.AC.000'!A12477</f>
        <v>30172</v>
      </c>
      <c r="B12468">
        <f>'BBEX3.D.USD.DEM.AA.AC.000'!B12477</f>
        <v>2.5257999999999998</v>
      </c>
    </row>
    <row r="12469" spans="1:2" x14ac:dyDescent="0.25">
      <c r="A12469" s="1">
        <f>'BBEX3.D.USD.DEM.AA.AC.000'!A12478</f>
        <v>30173</v>
      </c>
      <c r="B12469">
        <f>'BBEX3.D.USD.DEM.AA.AC.000'!B12478</f>
        <v>2.4889999999999999</v>
      </c>
    </row>
    <row r="12470" spans="1:2" x14ac:dyDescent="0.25">
      <c r="A12470" s="1">
        <f>'BBEX3.D.USD.DEM.AA.AC.000'!A12479</f>
        <v>30174</v>
      </c>
      <c r="B12470">
        <f>'BBEX3.D.USD.DEM.AA.AC.000'!B12479</f>
        <v>2.5251999999999999</v>
      </c>
    </row>
    <row r="12471" spans="1:2" x14ac:dyDescent="0.25">
      <c r="A12471" s="1">
        <f>'BBEX3.D.USD.DEM.AA.AC.000'!A12480</f>
        <v>30175</v>
      </c>
      <c r="B12471">
        <f>'BBEX3.D.USD.DEM.AA.AC.000'!B12480</f>
        <v>2.5184000000000002</v>
      </c>
    </row>
    <row r="12472" spans="1:2" x14ac:dyDescent="0.25">
      <c r="A12472" s="1">
        <f>'BBEX3.D.USD.DEM.AA.AC.000'!A12481</f>
        <v>30176</v>
      </c>
      <c r="B12472">
        <f>'BBEX3.D.USD.DEM.AA.AC.000'!B12481</f>
        <v>2.4984999999999999</v>
      </c>
    </row>
    <row r="12473" spans="1:2" x14ac:dyDescent="0.25">
      <c r="A12473" s="1">
        <f>'BBEX3.D.USD.DEM.AA.AC.000'!A12482</f>
        <v>30177</v>
      </c>
      <c r="B12473" t="str">
        <f>'BBEX3.D.USD.DEM.AA.AC.000'!B12482</f>
        <v>.</v>
      </c>
    </row>
    <row r="12474" spans="1:2" x14ac:dyDescent="0.25">
      <c r="A12474" s="1">
        <f>'BBEX3.D.USD.DEM.AA.AC.000'!A12483</f>
        <v>30178</v>
      </c>
      <c r="B12474" t="str">
        <f>'BBEX3.D.USD.DEM.AA.AC.000'!B12483</f>
        <v>.</v>
      </c>
    </row>
    <row r="12475" spans="1:2" x14ac:dyDescent="0.25">
      <c r="A12475" s="1">
        <f>'BBEX3.D.USD.DEM.AA.AC.000'!A12484</f>
        <v>30179</v>
      </c>
      <c r="B12475">
        <f>'BBEX3.D.USD.DEM.AA.AC.000'!B12484</f>
        <v>2.5215000000000001</v>
      </c>
    </row>
    <row r="12476" spans="1:2" x14ac:dyDescent="0.25">
      <c r="A12476" s="1">
        <f>'BBEX3.D.USD.DEM.AA.AC.000'!A12485</f>
        <v>30180</v>
      </c>
      <c r="B12476">
        <f>'BBEX3.D.USD.DEM.AA.AC.000'!B12485</f>
        <v>2.5185</v>
      </c>
    </row>
    <row r="12477" spans="1:2" x14ac:dyDescent="0.25">
      <c r="A12477" s="1">
        <f>'BBEX3.D.USD.DEM.AA.AC.000'!A12486</f>
        <v>30181</v>
      </c>
      <c r="B12477">
        <f>'BBEX3.D.USD.DEM.AA.AC.000'!B12486</f>
        <v>2.4744999999999999</v>
      </c>
    </row>
    <row r="12478" spans="1:2" x14ac:dyDescent="0.25">
      <c r="A12478" s="1">
        <f>'BBEX3.D.USD.DEM.AA.AC.000'!A12487</f>
        <v>30182</v>
      </c>
      <c r="B12478">
        <f>'BBEX3.D.USD.DEM.AA.AC.000'!B12487</f>
        <v>2.488</v>
      </c>
    </row>
    <row r="12479" spans="1:2" x14ac:dyDescent="0.25">
      <c r="A12479" s="1">
        <f>'BBEX3.D.USD.DEM.AA.AC.000'!A12488</f>
        <v>30183</v>
      </c>
      <c r="B12479">
        <f>'BBEX3.D.USD.DEM.AA.AC.000'!B12488</f>
        <v>2.4569999999999999</v>
      </c>
    </row>
    <row r="12480" spans="1:2" x14ac:dyDescent="0.25">
      <c r="A12480" s="1">
        <f>'BBEX3.D.USD.DEM.AA.AC.000'!A12489</f>
        <v>30184</v>
      </c>
      <c r="B12480" t="str">
        <f>'BBEX3.D.USD.DEM.AA.AC.000'!B12489</f>
        <v>.</v>
      </c>
    </row>
    <row r="12481" spans="1:2" x14ac:dyDescent="0.25">
      <c r="A12481" s="1">
        <f>'BBEX3.D.USD.DEM.AA.AC.000'!A12490</f>
        <v>30185</v>
      </c>
      <c r="B12481" t="str">
        <f>'BBEX3.D.USD.DEM.AA.AC.000'!B12490</f>
        <v>.</v>
      </c>
    </row>
    <row r="12482" spans="1:2" x14ac:dyDescent="0.25">
      <c r="A12482" s="1">
        <f>'BBEX3.D.USD.DEM.AA.AC.000'!A12491</f>
        <v>30186</v>
      </c>
      <c r="B12482">
        <f>'BBEX3.D.USD.DEM.AA.AC.000'!B12491</f>
        <v>2.4598</v>
      </c>
    </row>
    <row r="12483" spans="1:2" x14ac:dyDescent="0.25">
      <c r="A12483" s="1">
        <f>'BBEX3.D.USD.DEM.AA.AC.000'!A12492</f>
        <v>30187</v>
      </c>
      <c r="B12483">
        <f>'BBEX3.D.USD.DEM.AA.AC.000'!B12492</f>
        <v>2.4306999999999999</v>
      </c>
    </row>
    <row r="12484" spans="1:2" x14ac:dyDescent="0.25">
      <c r="A12484" s="1">
        <f>'BBEX3.D.USD.DEM.AA.AC.000'!A12493</f>
        <v>30188</v>
      </c>
      <c r="B12484">
        <f>'BBEX3.D.USD.DEM.AA.AC.000'!B12493</f>
        <v>2.4218000000000002</v>
      </c>
    </row>
    <row r="12485" spans="1:2" x14ac:dyDescent="0.25">
      <c r="A12485" s="1">
        <f>'BBEX3.D.USD.DEM.AA.AC.000'!A12494</f>
        <v>30189</v>
      </c>
      <c r="B12485">
        <f>'BBEX3.D.USD.DEM.AA.AC.000'!B12494</f>
        <v>2.4363000000000001</v>
      </c>
    </row>
    <row r="12486" spans="1:2" x14ac:dyDescent="0.25">
      <c r="A12486" s="1">
        <f>'BBEX3.D.USD.DEM.AA.AC.000'!A12495</f>
        <v>30190</v>
      </c>
      <c r="B12486">
        <f>'BBEX3.D.USD.DEM.AA.AC.000'!B12495</f>
        <v>2.452</v>
      </c>
    </row>
    <row r="12487" spans="1:2" x14ac:dyDescent="0.25">
      <c r="A12487" s="1">
        <f>'BBEX3.D.USD.DEM.AA.AC.000'!A12496</f>
        <v>30191</v>
      </c>
      <c r="B12487" t="str">
        <f>'BBEX3.D.USD.DEM.AA.AC.000'!B12496</f>
        <v>.</v>
      </c>
    </row>
    <row r="12488" spans="1:2" x14ac:dyDescent="0.25">
      <c r="A12488" s="1">
        <f>'BBEX3.D.USD.DEM.AA.AC.000'!A12497</f>
        <v>30192</v>
      </c>
      <c r="B12488" t="str">
        <f>'BBEX3.D.USD.DEM.AA.AC.000'!B12497</f>
        <v>.</v>
      </c>
    </row>
    <row r="12489" spans="1:2" x14ac:dyDescent="0.25">
      <c r="A12489" s="1">
        <f>'BBEX3.D.USD.DEM.AA.AC.000'!A12498</f>
        <v>30193</v>
      </c>
      <c r="B12489">
        <f>'BBEX3.D.USD.DEM.AA.AC.000'!B12498</f>
        <v>2.4933000000000001</v>
      </c>
    </row>
    <row r="12490" spans="1:2" x14ac:dyDescent="0.25">
      <c r="A12490" s="1">
        <f>'BBEX3.D.USD.DEM.AA.AC.000'!A12499</f>
        <v>30194</v>
      </c>
      <c r="B12490">
        <f>'BBEX3.D.USD.DEM.AA.AC.000'!B12499</f>
        <v>2.4971999999999999</v>
      </c>
    </row>
    <row r="12491" spans="1:2" x14ac:dyDescent="0.25">
      <c r="A12491" s="1">
        <f>'BBEX3.D.USD.DEM.AA.AC.000'!A12500</f>
        <v>30195</v>
      </c>
      <c r="B12491">
        <f>'BBEX3.D.USD.DEM.AA.AC.000'!B12500</f>
        <v>2.4975000000000001</v>
      </c>
    </row>
    <row r="12492" spans="1:2" x14ac:dyDescent="0.25">
      <c r="A12492" s="1">
        <f>'BBEX3.D.USD.DEM.AA.AC.000'!A12501</f>
        <v>30196</v>
      </c>
      <c r="B12492">
        <f>'BBEX3.D.USD.DEM.AA.AC.000'!B12501</f>
        <v>2.4672000000000001</v>
      </c>
    </row>
    <row r="12493" spans="1:2" x14ac:dyDescent="0.25">
      <c r="A12493" s="1">
        <f>'BBEX3.D.USD.DEM.AA.AC.000'!A12502</f>
        <v>30197</v>
      </c>
      <c r="B12493">
        <f>'BBEX3.D.USD.DEM.AA.AC.000'!B12502</f>
        <v>2.4571000000000001</v>
      </c>
    </row>
    <row r="12494" spans="1:2" x14ac:dyDescent="0.25">
      <c r="A12494" s="1">
        <f>'BBEX3.D.USD.DEM.AA.AC.000'!A12503</f>
        <v>30198</v>
      </c>
      <c r="B12494" t="str">
        <f>'BBEX3.D.USD.DEM.AA.AC.000'!B12503</f>
        <v>.</v>
      </c>
    </row>
    <row r="12495" spans="1:2" x14ac:dyDescent="0.25">
      <c r="A12495" s="1">
        <f>'BBEX3.D.USD.DEM.AA.AC.000'!A12504</f>
        <v>30199</v>
      </c>
      <c r="B12495" t="str">
        <f>'BBEX3.D.USD.DEM.AA.AC.000'!B12504</f>
        <v>.</v>
      </c>
    </row>
    <row r="12496" spans="1:2" x14ac:dyDescent="0.25">
      <c r="A12496" s="1">
        <f>'BBEX3.D.USD.DEM.AA.AC.000'!A12505</f>
        <v>30200</v>
      </c>
      <c r="B12496">
        <f>'BBEX3.D.USD.DEM.AA.AC.000'!B12505</f>
        <v>2.4813000000000001</v>
      </c>
    </row>
    <row r="12497" spans="1:2" x14ac:dyDescent="0.25">
      <c r="A12497" s="1">
        <f>'BBEX3.D.USD.DEM.AA.AC.000'!A12506</f>
        <v>30201</v>
      </c>
      <c r="B12497">
        <f>'BBEX3.D.USD.DEM.AA.AC.000'!B12506</f>
        <v>2.4695</v>
      </c>
    </row>
    <row r="12498" spans="1:2" x14ac:dyDescent="0.25">
      <c r="A12498" s="1">
        <f>'BBEX3.D.USD.DEM.AA.AC.000'!A12507</f>
        <v>30202</v>
      </c>
      <c r="B12498">
        <f>'BBEX3.D.USD.DEM.AA.AC.000'!B12507</f>
        <v>2.4881000000000002</v>
      </c>
    </row>
    <row r="12499" spans="1:2" x14ac:dyDescent="0.25">
      <c r="A12499" s="1">
        <f>'BBEX3.D.USD.DEM.AA.AC.000'!A12508</f>
        <v>30203</v>
      </c>
      <c r="B12499">
        <f>'BBEX3.D.USD.DEM.AA.AC.000'!B12508</f>
        <v>2.4921000000000002</v>
      </c>
    </row>
    <row r="12500" spans="1:2" x14ac:dyDescent="0.25">
      <c r="A12500" s="1">
        <f>'BBEX3.D.USD.DEM.AA.AC.000'!A12509</f>
        <v>30204</v>
      </c>
      <c r="B12500">
        <f>'BBEX3.D.USD.DEM.AA.AC.000'!B12509</f>
        <v>2.5028999999999999</v>
      </c>
    </row>
    <row r="12501" spans="1:2" x14ac:dyDescent="0.25">
      <c r="A12501" s="1">
        <f>'BBEX3.D.USD.DEM.AA.AC.000'!A12510</f>
        <v>30205</v>
      </c>
      <c r="B12501" t="str">
        <f>'BBEX3.D.USD.DEM.AA.AC.000'!B12510</f>
        <v>.</v>
      </c>
    </row>
    <row r="12502" spans="1:2" x14ac:dyDescent="0.25">
      <c r="A12502" s="1">
        <f>'BBEX3.D.USD.DEM.AA.AC.000'!A12511</f>
        <v>30206</v>
      </c>
      <c r="B12502" t="str">
        <f>'BBEX3.D.USD.DEM.AA.AC.000'!B12511</f>
        <v>.</v>
      </c>
    </row>
    <row r="12503" spans="1:2" x14ac:dyDescent="0.25">
      <c r="A12503" s="1">
        <f>'BBEX3.D.USD.DEM.AA.AC.000'!A12512</f>
        <v>30207</v>
      </c>
      <c r="B12503">
        <f>'BBEX3.D.USD.DEM.AA.AC.000'!B12512</f>
        <v>2.5211999999999999</v>
      </c>
    </row>
    <row r="12504" spans="1:2" x14ac:dyDescent="0.25">
      <c r="A12504" s="1">
        <f>'BBEX3.D.USD.DEM.AA.AC.000'!A12513</f>
        <v>30208</v>
      </c>
      <c r="B12504">
        <f>'BBEX3.D.USD.DEM.AA.AC.000'!B12513</f>
        <v>2.512</v>
      </c>
    </row>
    <row r="12505" spans="1:2" x14ac:dyDescent="0.25">
      <c r="A12505" s="1">
        <f>'BBEX3.D.USD.DEM.AA.AC.000'!A12514</f>
        <v>30209</v>
      </c>
      <c r="B12505">
        <f>'BBEX3.D.USD.DEM.AA.AC.000'!B12514</f>
        <v>2.4998</v>
      </c>
    </row>
    <row r="12506" spans="1:2" x14ac:dyDescent="0.25">
      <c r="A12506" s="1">
        <f>'BBEX3.D.USD.DEM.AA.AC.000'!A12515</f>
        <v>30210</v>
      </c>
      <c r="B12506">
        <f>'BBEX3.D.USD.DEM.AA.AC.000'!B12515</f>
        <v>2.5150000000000001</v>
      </c>
    </row>
    <row r="12507" spans="1:2" x14ac:dyDescent="0.25">
      <c r="A12507" s="1">
        <f>'BBEX3.D.USD.DEM.AA.AC.000'!A12516</f>
        <v>30211</v>
      </c>
      <c r="B12507">
        <f>'BBEX3.D.USD.DEM.AA.AC.000'!B12516</f>
        <v>2.5015000000000001</v>
      </c>
    </row>
    <row r="12508" spans="1:2" x14ac:dyDescent="0.25">
      <c r="A12508" s="1">
        <f>'BBEX3.D.USD.DEM.AA.AC.000'!A12517</f>
        <v>30212</v>
      </c>
      <c r="B12508" t="str">
        <f>'BBEX3.D.USD.DEM.AA.AC.000'!B12517</f>
        <v>.</v>
      </c>
    </row>
    <row r="12509" spans="1:2" x14ac:dyDescent="0.25">
      <c r="A12509" s="1">
        <f>'BBEX3.D.USD.DEM.AA.AC.000'!A12518</f>
        <v>30213</v>
      </c>
      <c r="B12509" t="str">
        <f>'BBEX3.D.USD.DEM.AA.AC.000'!B12518</f>
        <v>.</v>
      </c>
    </row>
    <row r="12510" spans="1:2" x14ac:dyDescent="0.25">
      <c r="A12510" s="1">
        <f>'BBEX3.D.USD.DEM.AA.AC.000'!A12519</f>
        <v>30214</v>
      </c>
      <c r="B12510">
        <f>'BBEX3.D.USD.DEM.AA.AC.000'!B12519</f>
        <v>2.4925000000000002</v>
      </c>
    </row>
    <row r="12511" spans="1:2" x14ac:dyDescent="0.25">
      <c r="A12511" s="1">
        <f>'BBEX3.D.USD.DEM.AA.AC.000'!A12520</f>
        <v>30215</v>
      </c>
      <c r="B12511">
        <f>'BBEX3.D.USD.DEM.AA.AC.000'!B12520</f>
        <v>2.5007000000000001</v>
      </c>
    </row>
    <row r="12512" spans="1:2" x14ac:dyDescent="0.25">
      <c r="A12512" s="1">
        <f>'BBEX3.D.USD.DEM.AA.AC.000'!A12521</f>
        <v>30216</v>
      </c>
      <c r="B12512">
        <f>'BBEX3.D.USD.DEM.AA.AC.000'!B12521</f>
        <v>2.4952000000000001</v>
      </c>
    </row>
    <row r="12513" spans="1:2" x14ac:dyDescent="0.25">
      <c r="A12513" s="1">
        <f>'BBEX3.D.USD.DEM.AA.AC.000'!A12522</f>
        <v>30217</v>
      </c>
      <c r="B12513">
        <f>'BBEX3.D.USD.DEM.AA.AC.000'!B12522</f>
        <v>2.5032000000000001</v>
      </c>
    </row>
    <row r="12514" spans="1:2" x14ac:dyDescent="0.25">
      <c r="A12514" s="1">
        <f>'BBEX3.D.USD.DEM.AA.AC.000'!A12523</f>
        <v>30218</v>
      </c>
      <c r="B12514">
        <f>'BBEX3.D.USD.DEM.AA.AC.000'!B12523</f>
        <v>2.5145</v>
      </c>
    </row>
    <row r="12515" spans="1:2" x14ac:dyDescent="0.25">
      <c r="A12515" s="1">
        <f>'BBEX3.D.USD.DEM.AA.AC.000'!A12524</f>
        <v>30219</v>
      </c>
      <c r="B12515" t="str">
        <f>'BBEX3.D.USD.DEM.AA.AC.000'!B12524</f>
        <v>.</v>
      </c>
    </row>
    <row r="12516" spans="1:2" x14ac:dyDescent="0.25">
      <c r="A12516" s="1">
        <f>'BBEX3.D.USD.DEM.AA.AC.000'!A12525</f>
        <v>30220</v>
      </c>
      <c r="B12516" t="str">
        <f>'BBEX3.D.USD.DEM.AA.AC.000'!B12525</f>
        <v>.</v>
      </c>
    </row>
    <row r="12517" spans="1:2" x14ac:dyDescent="0.25">
      <c r="A12517" s="1">
        <f>'BBEX3.D.USD.DEM.AA.AC.000'!A12526</f>
        <v>30221</v>
      </c>
      <c r="B12517">
        <f>'BBEX3.D.USD.DEM.AA.AC.000'!B12526</f>
        <v>2.532</v>
      </c>
    </row>
    <row r="12518" spans="1:2" x14ac:dyDescent="0.25">
      <c r="A12518" s="1">
        <f>'BBEX3.D.USD.DEM.AA.AC.000'!A12527</f>
        <v>30222</v>
      </c>
      <c r="B12518">
        <f>'BBEX3.D.USD.DEM.AA.AC.000'!B12527</f>
        <v>2.5407999999999999</v>
      </c>
    </row>
    <row r="12519" spans="1:2" x14ac:dyDescent="0.25">
      <c r="A12519" s="1">
        <f>'BBEX3.D.USD.DEM.AA.AC.000'!A12528</f>
        <v>30223</v>
      </c>
      <c r="B12519">
        <f>'BBEX3.D.USD.DEM.AA.AC.000'!B12528</f>
        <v>2.5272000000000001</v>
      </c>
    </row>
    <row r="12520" spans="1:2" x14ac:dyDescent="0.25">
      <c r="A12520" s="1">
        <f>'BBEX3.D.USD.DEM.AA.AC.000'!A12529</f>
        <v>30224</v>
      </c>
      <c r="B12520">
        <f>'BBEX3.D.USD.DEM.AA.AC.000'!B12529</f>
        <v>2.5276000000000001</v>
      </c>
    </row>
    <row r="12521" spans="1:2" x14ac:dyDescent="0.25">
      <c r="A12521" s="1">
        <f>'BBEX3.D.USD.DEM.AA.AC.000'!A12530</f>
        <v>30225</v>
      </c>
      <c r="B12521">
        <f>'BBEX3.D.USD.DEM.AA.AC.000'!B12530</f>
        <v>2.5234999999999999</v>
      </c>
    </row>
    <row r="12522" spans="1:2" x14ac:dyDescent="0.25">
      <c r="A12522" s="1">
        <f>'BBEX3.D.USD.DEM.AA.AC.000'!A12531</f>
        <v>30226</v>
      </c>
      <c r="B12522" t="str">
        <f>'BBEX3.D.USD.DEM.AA.AC.000'!B12531</f>
        <v>.</v>
      </c>
    </row>
    <row r="12523" spans="1:2" x14ac:dyDescent="0.25">
      <c r="A12523" s="1">
        <f>'BBEX3.D.USD.DEM.AA.AC.000'!A12532</f>
        <v>30227</v>
      </c>
      <c r="B12523" t="str">
        <f>'BBEX3.D.USD.DEM.AA.AC.000'!B12532</f>
        <v>.</v>
      </c>
    </row>
    <row r="12524" spans="1:2" x14ac:dyDescent="0.25">
      <c r="A12524" s="1">
        <f>'BBEX3.D.USD.DEM.AA.AC.000'!A12533</f>
        <v>30228</v>
      </c>
      <c r="B12524">
        <f>'BBEX3.D.USD.DEM.AA.AC.000'!B12533</f>
        <v>2.5508000000000002</v>
      </c>
    </row>
    <row r="12525" spans="1:2" x14ac:dyDescent="0.25">
      <c r="A12525" s="1">
        <f>'BBEX3.D.USD.DEM.AA.AC.000'!A12534</f>
        <v>30229</v>
      </c>
      <c r="B12525">
        <f>'BBEX3.D.USD.DEM.AA.AC.000'!B12534</f>
        <v>2.5535000000000001</v>
      </c>
    </row>
    <row r="12526" spans="1:2" x14ac:dyDescent="0.25">
      <c r="A12526" s="1">
        <f>'BBEX3.D.USD.DEM.AA.AC.000'!A12535</f>
        <v>30230</v>
      </c>
      <c r="B12526">
        <f>'BBEX3.D.USD.DEM.AA.AC.000'!B12535</f>
        <v>2.5464000000000002</v>
      </c>
    </row>
    <row r="12527" spans="1:2" x14ac:dyDescent="0.25">
      <c r="A12527" s="1">
        <f>'BBEX3.D.USD.DEM.AA.AC.000'!A12536</f>
        <v>30231</v>
      </c>
      <c r="B12527">
        <f>'BBEX3.D.USD.DEM.AA.AC.000'!B12536</f>
        <v>2.5369999999999999</v>
      </c>
    </row>
    <row r="12528" spans="1:2" x14ac:dyDescent="0.25">
      <c r="A12528" s="1">
        <f>'BBEX3.D.USD.DEM.AA.AC.000'!A12537</f>
        <v>30232</v>
      </c>
      <c r="B12528">
        <f>'BBEX3.D.USD.DEM.AA.AC.000'!B12537</f>
        <v>2.5186999999999999</v>
      </c>
    </row>
    <row r="12529" spans="1:2" x14ac:dyDescent="0.25">
      <c r="A12529" s="1">
        <f>'BBEX3.D.USD.DEM.AA.AC.000'!A12538</f>
        <v>30233</v>
      </c>
      <c r="B12529" t="str">
        <f>'BBEX3.D.USD.DEM.AA.AC.000'!B12538</f>
        <v>.</v>
      </c>
    </row>
    <row r="12530" spans="1:2" x14ac:dyDescent="0.25">
      <c r="A12530" s="1">
        <f>'BBEX3.D.USD.DEM.AA.AC.000'!A12539</f>
        <v>30234</v>
      </c>
      <c r="B12530" t="str">
        <f>'BBEX3.D.USD.DEM.AA.AC.000'!B12539</f>
        <v>.</v>
      </c>
    </row>
    <row r="12531" spans="1:2" x14ac:dyDescent="0.25">
      <c r="A12531" s="1">
        <f>'BBEX3.D.USD.DEM.AA.AC.000'!A12540</f>
        <v>30235</v>
      </c>
      <c r="B12531">
        <f>'BBEX3.D.USD.DEM.AA.AC.000'!B12540</f>
        <v>2.5009000000000001</v>
      </c>
    </row>
    <row r="12532" spans="1:2" x14ac:dyDescent="0.25">
      <c r="A12532" s="1">
        <f>'BBEX3.D.USD.DEM.AA.AC.000'!A12541</f>
        <v>30236</v>
      </c>
      <c r="B12532">
        <f>'BBEX3.D.USD.DEM.AA.AC.000'!B12541</f>
        <v>2.4977999999999998</v>
      </c>
    </row>
    <row r="12533" spans="1:2" x14ac:dyDescent="0.25">
      <c r="A12533" s="1">
        <f>'BBEX3.D.USD.DEM.AA.AC.000'!A12542</f>
        <v>30237</v>
      </c>
      <c r="B12533">
        <f>'BBEX3.D.USD.DEM.AA.AC.000'!B12542</f>
        <v>2.5064000000000002</v>
      </c>
    </row>
    <row r="12534" spans="1:2" x14ac:dyDescent="0.25">
      <c r="A12534" s="1">
        <f>'BBEX3.D.USD.DEM.AA.AC.000'!A12543</f>
        <v>30238</v>
      </c>
      <c r="B12534">
        <f>'BBEX3.D.USD.DEM.AA.AC.000'!B12543</f>
        <v>2.5146999999999999</v>
      </c>
    </row>
    <row r="12535" spans="1:2" x14ac:dyDescent="0.25">
      <c r="A12535" s="1">
        <f>'BBEX3.D.USD.DEM.AA.AC.000'!A12544</f>
        <v>30239</v>
      </c>
      <c r="B12535">
        <f>'BBEX3.D.USD.DEM.AA.AC.000'!B12544</f>
        <v>2.5196000000000001</v>
      </c>
    </row>
    <row r="12536" spans="1:2" x14ac:dyDescent="0.25">
      <c r="A12536" s="1">
        <f>'BBEX3.D.USD.DEM.AA.AC.000'!A12545</f>
        <v>30240</v>
      </c>
      <c r="B12536" t="str">
        <f>'BBEX3.D.USD.DEM.AA.AC.000'!B12545</f>
        <v>.</v>
      </c>
    </row>
    <row r="12537" spans="1:2" x14ac:dyDescent="0.25">
      <c r="A12537" s="1">
        <f>'BBEX3.D.USD.DEM.AA.AC.000'!A12546</f>
        <v>30241</v>
      </c>
      <c r="B12537" t="str">
        <f>'BBEX3.D.USD.DEM.AA.AC.000'!B12546</f>
        <v>.</v>
      </c>
    </row>
    <row r="12538" spans="1:2" x14ac:dyDescent="0.25">
      <c r="A12538" s="1">
        <f>'BBEX3.D.USD.DEM.AA.AC.000'!A12547</f>
        <v>30242</v>
      </c>
      <c r="B12538">
        <f>'BBEX3.D.USD.DEM.AA.AC.000'!B12547</f>
        <v>2.5116999999999998</v>
      </c>
    </row>
    <row r="12539" spans="1:2" x14ac:dyDescent="0.25">
      <c r="A12539" s="1">
        <f>'BBEX3.D.USD.DEM.AA.AC.000'!A12548</f>
        <v>30243</v>
      </c>
      <c r="B12539">
        <f>'BBEX3.D.USD.DEM.AA.AC.000'!B12548</f>
        <v>2.5142000000000002</v>
      </c>
    </row>
    <row r="12540" spans="1:2" x14ac:dyDescent="0.25">
      <c r="A12540" s="1">
        <f>'BBEX3.D.USD.DEM.AA.AC.000'!A12549</f>
        <v>30244</v>
      </c>
      <c r="B12540">
        <f>'BBEX3.D.USD.DEM.AA.AC.000'!B12549</f>
        <v>2.5265</v>
      </c>
    </row>
    <row r="12541" spans="1:2" x14ac:dyDescent="0.25">
      <c r="A12541" s="1">
        <f>'BBEX3.D.USD.DEM.AA.AC.000'!A12550</f>
        <v>30245</v>
      </c>
      <c r="B12541">
        <f>'BBEX3.D.USD.DEM.AA.AC.000'!B12550</f>
        <v>2.5299999999999998</v>
      </c>
    </row>
    <row r="12542" spans="1:2" x14ac:dyDescent="0.25">
      <c r="A12542" s="1">
        <f>'BBEX3.D.USD.DEM.AA.AC.000'!A12551</f>
        <v>30246</v>
      </c>
      <c r="B12542">
        <f>'BBEX3.D.USD.DEM.AA.AC.000'!B12551</f>
        <v>2.5263</v>
      </c>
    </row>
    <row r="12543" spans="1:2" x14ac:dyDescent="0.25">
      <c r="A12543" s="1">
        <f>'BBEX3.D.USD.DEM.AA.AC.000'!A12552</f>
        <v>30247</v>
      </c>
      <c r="B12543" t="str">
        <f>'BBEX3.D.USD.DEM.AA.AC.000'!B12552</f>
        <v>.</v>
      </c>
    </row>
    <row r="12544" spans="1:2" x14ac:dyDescent="0.25">
      <c r="A12544" s="1">
        <f>'BBEX3.D.USD.DEM.AA.AC.000'!A12553</f>
        <v>30248</v>
      </c>
      <c r="B12544" t="str">
        <f>'BBEX3.D.USD.DEM.AA.AC.000'!B12553</f>
        <v>.</v>
      </c>
    </row>
    <row r="12545" spans="1:2" x14ac:dyDescent="0.25">
      <c r="A12545" s="1">
        <f>'BBEX3.D.USD.DEM.AA.AC.000'!A12554</f>
        <v>30249</v>
      </c>
      <c r="B12545">
        <f>'BBEX3.D.USD.DEM.AA.AC.000'!B12554</f>
        <v>2.5514000000000001</v>
      </c>
    </row>
    <row r="12546" spans="1:2" x14ac:dyDescent="0.25">
      <c r="A12546" s="1">
        <f>'BBEX3.D.USD.DEM.AA.AC.000'!A12555</f>
        <v>30250</v>
      </c>
      <c r="B12546">
        <f>'BBEX3.D.USD.DEM.AA.AC.000'!B12555</f>
        <v>2.5427</v>
      </c>
    </row>
    <row r="12547" spans="1:2" x14ac:dyDescent="0.25">
      <c r="A12547" s="1">
        <f>'BBEX3.D.USD.DEM.AA.AC.000'!A12556</f>
        <v>30251</v>
      </c>
      <c r="B12547">
        <f>'BBEX3.D.USD.DEM.AA.AC.000'!B12556</f>
        <v>2.5381</v>
      </c>
    </row>
    <row r="12548" spans="1:2" x14ac:dyDescent="0.25">
      <c r="A12548" s="1">
        <f>'BBEX3.D.USD.DEM.AA.AC.000'!A12557</f>
        <v>30252</v>
      </c>
      <c r="B12548">
        <f>'BBEX3.D.USD.DEM.AA.AC.000'!B12557</f>
        <v>2.5535000000000001</v>
      </c>
    </row>
    <row r="12549" spans="1:2" x14ac:dyDescent="0.25">
      <c r="A12549" s="1">
        <f>'BBEX3.D.USD.DEM.AA.AC.000'!A12558</f>
        <v>30253</v>
      </c>
      <c r="B12549">
        <f>'BBEX3.D.USD.DEM.AA.AC.000'!B12558</f>
        <v>2.5668000000000002</v>
      </c>
    </row>
    <row r="12550" spans="1:2" x14ac:dyDescent="0.25">
      <c r="A12550" s="1">
        <f>'BBEX3.D.USD.DEM.AA.AC.000'!A12559</f>
        <v>30254</v>
      </c>
      <c r="B12550" t="str">
        <f>'BBEX3.D.USD.DEM.AA.AC.000'!B12559</f>
        <v>.</v>
      </c>
    </row>
    <row r="12551" spans="1:2" x14ac:dyDescent="0.25">
      <c r="A12551" s="1">
        <f>'BBEX3.D.USD.DEM.AA.AC.000'!A12560</f>
        <v>30255</v>
      </c>
      <c r="B12551" t="str">
        <f>'BBEX3.D.USD.DEM.AA.AC.000'!B12560</f>
        <v>.</v>
      </c>
    </row>
    <row r="12552" spans="1:2" x14ac:dyDescent="0.25">
      <c r="A12552" s="1">
        <f>'BBEX3.D.USD.DEM.AA.AC.000'!A12561</f>
        <v>30256</v>
      </c>
      <c r="B12552">
        <f>'BBEX3.D.USD.DEM.AA.AC.000'!B12561</f>
        <v>2.5586000000000002</v>
      </c>
    </row>
    <row r="12553" spans="1:2" x14ac:dyDescent="0.25">
      <c r="A12553" s="1">
        <f>'BBEX3.D.USD.DEM.AA.AC.000'!A12562</f>
        <v>30257</v>
      </c>
      <c r="B12553">
        <f>'BBEX3.D.USD.DEM.AA.AC.000'!B12562</f>
        <v>2.5474999999999999</v>
      </c>
    </row>
    <row r="12554" spans="1:2" x14ac:dyDescent="0.25">
      <c r="A12554" s="1">
        <f>'BBEX3.D.USD.DEM.AA.AC.000'!A12563</f>
        <v>30258</v>
      </c>
      <c r="B12554">
        <f>'BBEX3.D.USD.DEM.AA.AC.000'!B12563</f>
        <v>2.5533000000000001</v>
      </c>
    </row>
    <row r="12555" spans="1:2" x14ac:dyDescent="0.25">
      <c r="A12555" s="1">
        <f>'BBEX3.D.USD.DEM.AA.AC.000'!A12564</f>
        <v>30259</v>
      </c>
      <c r="B12555">
        <f>'BBEX3.D.USD.DEM.AA.AC.000'!B12564</f>
        <v>2.5733999999999999</v>
      </c>
    </row>
    <row r="12556" spans="1:2" x14ac:dyDescent="0.25">
      <c r="A12556" s="1">
        <f>'BBEX3.D.USD.DEM.AA.AC.000'!A12565</f>
        <v>30260</v>
      </c>
      <c r="B12556">
        <f>'BBEX3.D.USD.DEM.AA.AC.000'!B12565</f>
        <v>2.5733999999999999</v>
      </c>
    </row>
    <row r="12557" spans="1:2" x14ac:dyDescent="0.25">
      <c r="A12557" s="1">
        <f>'BBEX3.D.USD.DEM.AA.AC.000'!A12566</f>
        <v>30261</v>
      </c>
      <c r="B12557" t="str">
        <f>'BBEX3.D.USD.DEM.AA.AC.000'!B12566</f>
        <v>.</v>
      </c>
    </row>
    <row r="12558" spans="1:2" x14ac:dyDescent="0.25">
      <c r="A12558" s="1">
        <f>'BBEX3.D.USD.DEM.AA.AC.000'!A12567</f>
        <v>30262</v>
      </c>
      <c r="B12558" t="str">
        <f>'BBEX3.D.USD.DEM.AA.AC.000'!B12567</f>
        <v>.</v>
      </c>
    </row>
    <row r="12559" spans="1:2" x14ac:dyDescent="0.25">
      <c r="A12559" s="1">
        <f>'BBEX3.D.USD.DEM.AA.AC.000'!A12568</f>
        <v>30263</v>
      </c>
      <c r="B12559">
        <f>'BBEX3.D.USD.DEM.AA.AC.000'!B12568</f>
        <v>2.5899000000000001</v>
      </c>
    </row>
    <row r="12560" spans="1:2" x14ac:dyDescent="0.25">
      <c r="A12560" s="1">
        <f>'BBEX3.D.USD.DEM.AA.AC.000'!A12569</f>
        <v>30264</v>
      </c>
      <c r="B12560">
        <f>'BBEX3.D.USD.DEM.AA.AC.000'!B12569</f>
        <v>2.5893999999999999</v>
      </c>
    </row>
    <row r="12561" spans="1:2" x14ac:dyDescent="0.25">
      <c r="A12561" s="1">
        <f>'BBEX3.D.USD.DEM.AA.AC.000'!A12570</f>
        <v>30265</v>
      </c>
      <c r="B12561">
        <f>'BBEX3.D.USD.DEM.AA.AC.000'!B12570</f>
        <v>2.5716999999999999</v>
      </c>
    </row>
    <row r="12562" spans="1:2" x14ac:dyDescent="0.25">
      <c r="A12562" s="1">
        <f>'BBEX3.D.USD.DEM.AA.AC.000'!A12571</f>
        <v>30266</v>
      </c>
      <c r="B12562">
        <f>'BBEX3.D.USD.DEM.AA.AC.000'!B12571</f>
        <v>2.5926</v>
      </c>
    </row>
    <row r="12563" spans="1:2" x14ac:dyDescent="0.25">
      <c r="A12563" s="1">
        <f>'BBEX3.D.USD.DEM.AA.AC.000'!A12572</f>
        <v>30267</v>
      </c>
      <c r="B12563">
        <f>'BBEX3.D.USD.DEM.AA.AC.000'!B12572</f>
        <v>2.589</v>
      </c>
    </row>
    <row r="12564" spans="1:2" x14ac:dyDescent="0.25">
      <c r="A12564" s="1">
        <f>'BBEX3.D.USD.DEM.AA.AC.000'!A12573</f>
        <v>30268</v>
      </c>
      <c r="B12564" t="str">
        <f>'BBEX3.D.USD.DEM.AA.AC.000'!B12573</f>
        <v>.</v>
      </c>
    </row>
    <row r="12565" spans="1:2" x14ac:dyDescent="0.25">
      <c r="A12565" s="1">
        <f>'BBEX3.D.USD.DEM.AA.AC.000'!A12574</f>
        <v>30269</v>
      </c>
      <c r="B12565" t="str">
        <f>'BBEX3.D.USD.DEM.AA.AC.000'!B12574</f>
        <v>.</v>
      </c>
    </row>
    <row r="12566" spans="1:2" x14ac:dyDescent="0.25">
      <c r="A12566" s="1">
        <f>'BBEX3.D.USD.DEM.AA.AC.000'!A12575</f>
        <v>30270</v>
      </c>
      <c r="B12566">
        <f>'BBEX3.D.USD.DEM.AA.AC.000'!B12575</f>
        <v>2.5882999999999998</v>
      </c>
    </row>
    <row r="12567" spans="1:2" x14ac:dyDescent="0.25">
      <c r="A12567" s="1">
        <f>'BBEX3.D.USD.DEM.AA.AC.000'!A12576</f>
        <v>30271</v>
      </c>
      <c r="B12567">
        <f>'BBEX3.D.USD.DEM.AA.AC.000'!B12576</f>
        <v>2.5743999999999998</v>
      </c>
    </row>
    <row r="12568" spans="1:2" x14ac:dyDescent="0.25">
      <c r="A12568" s="1">
        <f>'BBEX3.D.USD.DEM.AA.AC.000'!A12577</f>
        <v>30272</v>
      </c>
      <c r="B12568" t="str">
        <f>'BBEX3.D.USD.DEM.AA.AC.000'!B12577</f>
        <v>.</v>
      </c>
    </row>
    <row r="12569" spans="1:2" x14ac:dyDescent="0.25">
      <c r="A12569" s="1">
        <f>'BBEX3.D.USD.DEM.AA.AC.000'!A12578</f>
        <v>30273</v>
      </c>
      <c r="B12569">
        <f>'BBEX3.D.USD.DEM.AA.AC.000'!B12578</f>
        <v>2.5651999999999999</v>
      </c>
    </row>
    <row r="12570" spans="1:2" x14ac:dyDescent="0.25">
      <c r="A12570" s="1">
        <f>'BBEX3.D.USD.DEM.AA.AC.000'!A12579</f>
        <v>30274</v>
      </c>
      <c r="B12570">
        <f>'BBEX3.D.USD.DEM.AA.AC.000'!B12579</f>
        <v>2.5472999999999999</v>
      </c>
    </row>
    <row r="12571" spans="1:2" x14ac:dyDescent="0.25">
      <c r="A12571" s="1">
        <f>'BBEX3.D.USD.DEM.AA.AC.000'!A12580</f>
        <v>30275</v>
      </c>
      <c r="B12571" t="str">
        <f>'BBEX3.D.USD.DEM.AA.AC.000'!B12580</f>
        <v>.</v>
      </c>
    </row>
    <row r="12572" spans="1:2" x14ac:dyDescent="0.25">
      <c r="A12572" s="1">
        <f>'BBEX3.D.USD.DEM.AA.AC.000'!A12581</f>
        <v>30276</v>
      </c>
      <c r="B12572" t="str">
        <f>'BBEX3.D.USD.DEM.AA.AC.000'!B12581</f>
        <v>.</v>
      </c>
    </row>
    <row r="12573" spans="1:2" x14ac:dyDescent="0.25">
      <c r="A12573" s="1">
        <f>'BBEX3.D.USD.DEM.AA.AC.000'!A12582</f>
        <v>30277</v>
      </c>
      <c r="B12573">
        <f>'BBEX3.D.USD.DEM.AA.AC.000'!B12582</f>
        <v>2.5345</v>
      </c>
    </row>
    <row r="12574" spans="1:2" x14ac:dyDescent="0.25">
      <c r="A12574" s="1">
        <f>'BBEX3.D.USD.DEM.AA.AC.000'!A12583</f>
        <v>30278</v>
      </c>
      <c r="B12574">
        <f>'BBEX3.D.USD.DEM.AA.AC.000'!B12583</f>
        <v>2.5514000000000001</v>
      </c>
    </row>
    <row r="12575" spans="1:2" x14ac:dyDescent="0.25">
      <c r="A12575" s="1">
        <f>'BBEX3.D.USD.DEM.AA.AC.000'!A12584</f>
        <v>30279</v>
      </c>
      <c r="B12575">
        <f>'BBEX3.D.USD.DEM.AA.AC.000'!B12584</f>
        <v>2.5354999999999999</v>
      </c>
    </row>
    <row r="12576" spans="1:2" x14ac:dyDescent="0.25">
      <c r="A12576" s="1">
        <f>'BBEX3.D.USD.DEM.AA.AC.000'!A12585</f>
        <v>30280</v>
      </c>
      <c r="B12576">
        <f>'BBEX3.D.USD.DEM.AA.AC.000'!B12585</f>
        <v>2.5154000000000001</v>
      </c>
    </row>
    <row r="12577" spans="1:2" x14ac:dyDescent="0.25">
      <c r="A12577" s="1">
        <f>'BBEX3.D.USD.DEM.AA.AC.000'!A12586</f>
        <v>30281</v>
      </c>
      <c r="B12577">
        <f>'BBEX3.D.USD.DEM.AA.AC.000'!B12586</f>
        <v>2.5289999999999999</v>
      </c>
    </row>
    <row r="12578" spans="1:2" x14ac:dyDescent="0.25">
      <c r="A12578" s="1">
        <f>'BBEX3.D.USD.DEM.AA.AC.000'!A12587</f>
        <v>30282</v>
      </c>
      <c r="B12578" t="str">
        <f>'BBEX3.D.USD.DEM.AA.AC.000'!B12587</f>
        <v>.</v>
      </c>
    </row>
    <row r="12579" spans="1:2" x14ac:dyDescent="0.25">
      <c r="A12579" s="1">
        <f>'BBEX3.D.USD.DEM.AA.AC.000'!A12588</f>
        <v>30283</v>
      </c>
      <c r="B12579" t="str">
        <f>'BBEX3.D.USD.DEM.AA.AC.000'!B12588</f>
        <v>.</v>
      </c>
    </row>
    <row r="12580" spans="1:2" x14ac:dyDescent="0.25">
      <c r="A12580" s="1">
        <f>'BBEX3.D.USD.DEM.AA.AC.000'!A12589</f>
        <v>30284</v>
      </c>
      <c r="B12580">
        <f>'BBEX3.D.USD.DEM.AA.AC.000'!B12589</f>
        <v>2.4895999999999998</v>
      </c>
    </row>
    <row r="12581" spans="1:2" x14ac:dyDescent="0.25">
      <c r="A12581" s="1">
        <f>'BBEX3.D.USD.DEM.AA.AC.000'!A12590</f>
        <v>30285</v>
      </c>
      <c r="B12581">
        <f>'BBEX3.D.USD.DEM.AA.AC.000'!B12590</f>
        <v>2.4872000000000001</v>
      </c>
    </row>
    <row r="12582" spans="1:2" x14ac:dyDescent="0.25">
      <c r="A12582" s="1">
        <f>'BBEX3.D.USD.DEM.AA.AC.000'!A12591</f>
        <v>30286</v>
      </c>
      <c r="B12582">
        <f>'BBEX3.D.USD.DEM.AA.AC.000'!B12591</f>
        <v>2.4584000000000001</v>
      </c>
    </row>
    <row r="12583" spans="1:2" x14ac:dyDescent="0.25">
      <c r="A12583" s="1">
        <f>'BBEX3.D.USD.DEM.AA.AC.000'!A12592</f>
        <v>30287</v>
      </c>
      <c r="B12583">
        <f>'BBEX3.D.USD.DEM.AA.AC.000'!B12592</f>
        <v>2.4679000000000002</v>
      </c>
    </row>
    <row r="12584" spans="1:2" x14ac:dyDescent="0.25">
      <c r="A12584" s="1">
        <f>'BBEX3.D.USD.DEM.AA.AC.000'!A12593</f>
        <v>30288</v>
      </c>
      <c r="B12584">
        <f>'BBEX3.D.USD.DEM.AA.AC.000'!B12593</f>
        <v>2.4379</v>
      </c>
    </row>
    <row r="12585" spans="1:2" x14ac:dyDescent="0.25">
      <c r="A12585" s="1">
        <f>'BBEX3.D.USD.DEM.AA.AC.000'!A12594</f>
        <v>30289</v>
      </c>
      <c r="B12585" t="str">
        <f>'BBEX3.D.USD.DEM.AA.AC.000'!B12594</f>
        <v>.</v>
      </c>
    </row>
    <row r="12586" spans="1:2" x14ac:dyDescent="0.25">
      <c r="A12586" s="1">
        <f>'BBEX3.D.USD.DEM.AA.AC.000'!A12595</f>
        <v>30290</v>
      </c>
      <c r="B12586" t="str">
        <f>'BBEX3.D.USD.DEM.AA.AC.000'!B12595</f>
        <v>.</v>
      </c>
    </row>
    <row r="12587" spans="1:2" x14ac:dyDescent="0.25">
      <c r="A12587" s="1">
        <f>'BBEX3.D.USD.DEM.AA.AC.000'!A12596</f>
        <v>30291</v>
      </c>
      <c r="B12587">
        <f>'BBEX3.D.USD.DEM.AA.AC.000'!B12596</f>
        <v>2.4180000000000001</v>
      </c>
    </row>
    <row r="12588" spans="1:2" x14ac:dyDescent="0.25">
      <c r="A12588" s="1">
        <f>'BBEX3.D.USD.DEM.AA.AC.000'!A12597</f>
        <v>30292</v>
      </c>
      <c r="B12588">
        <f>'BBEX3.D.USD.DEM.AA.AC.000'!B12597</f>
        <v>2.4062999999999999</v>
      </c>
    </row>
    <row r="12589" spans="1:2" x14ac:dyDescent="0.25">
      <c r="A12589" s="1">
        <f>'BBEX3.D.USD.DEM.AA.AC.000'!A12598</f>
        <v>30293</v>
      </c>
      <c r="B12589">
        <f>'BBEX3.D.USD.DEM.AA.AC.000'!B12598</f>
        <v>2.4350999999999998</v>
      </c>
    </row>
    <row r="12590" spans="1:2" x14ac:dyDescent="0.25">
      <c r="A12590" s="1">
        <f>'BBEX3.D.USD.DEM.AA.AC.000'!A12599</f>
        <v>30294</v>
      </c>
      <c r="B12590">
        <f>'BBEX3.D.USD.DEM.AA.AC.000'!B12599</f>
        <v>2.4432</v>
      </c>
    </row>
    <row r="12591" spans="1:2" x14ac:dyDescent="0.25">
      <c r="A12591" s="1">
        <f>'BBEX3.D.USD.DEM.AA.AC.000'!A12600</f>
        <v>30295</v>
      </c>
      <c r="B12591">
        <f>'BBEX3.D.USD.DEM.AA.AC.000'!B12600</f>
        <v>2.448</v>
      </c>
    </row>
    <row r="12592" spans="1:2" x14ac:dyDescent="0.25">
      <c r="A12592" s="1">
        <f>'BBEX3.D.USD.DEM.AA.AC.000'!A12601</f>
        <v>30296</v>
      </c>
      <c r="B12592" t="str">
        <f>'BBEX3.D.USD.DEM.AA.AC.000'!B12601</f>
        <v>.</v>
      </c>
    </row>
    <row r="12593" spans="1:2" x14ac:dyDescent="0.25">
      <c r="A12593" s="1">
        <f>'BBEX3.D.USD.DEM.AA.AC.000'!A12602</f>
        <v>30297</v>
      </c>
      <c r="B12593" t="str">
        <f>'BBEX3.D.USD.DEM.AA.AC.000'!B12602</f>
        <v>.</v>
      </c>
    </row>
    <row r="12594" spans="1:2" x14ac:dyDescent="0.25">
      <c r="A12594" s="1">
        <f>'BBEX3.D.USD.DEM.AA.AC.000'!A12603</f>
        <v>30298</v>
      </c>
      <c r="B12594">
        <f>'BBEX3.D.USD.DEM.AA.AC.000'!B12603</f>
        <v>2.4710000000000001</v>
      </c>
    </row>
    <row r="12595" spans="1:2" x14ac:dyDescent="0.25">
      <c r="A12595" s="1">
        <f>'BBEX3.D.USD.DEM.AA.AC.000'!A12604</f>
        <v>30299</v>
      </c>
      <c r="B12595">
        <f>'BBEX3.D.USD.DEM.AA.AC.000'!B12604</f>
        <v>2.4447000000000001</v>
      </c>
    </row>
    <row r="12596" spans="1:2" x14ac:dyDescent="0.25">
      <c r="A12596" s="1">
        <f>'BBEX3.D.USD.DEM.AA.AC.000'!A12605</f>
        <v>30300</v>
      </c>
      <c r="B12596">
        <f>'BBEX3.D.USD.DEM.AA.AC.000'!B12605</f>
        <v>2.4453</v>
      </c>
    </row>
    <row r="12597" spans="1:2" x14ac:dyDescent="0.25">
      <c r="A12597" s="1">
        <f>'BBEX3.D.USD.DEM.AA.AC.000'!A12606</f>
        <v>30301</v>
      </c>
      <c r="B12597">
        <f>'BBEX3.D.USD.DEM.AA.AC.000'!B12606</f>
        <v>2.4283999999999999</v>
      </c>
    </row>
    <row r="12598" spans="1:2" x14ac:dyDescent="0.25">
      <c r="A12598" s="1">
        <f>'BBEX3.D.USD.DEM.AA.AC.000'!A12607</f>
        <v>30302</v>
      </c>
      <c r="B12598">
        <f>'BBEX3.D.USD.DEM.AA.AC.000'!B12607</f>
        <v>2.411</v>
      </c>
    </row>
    <row r="12599" spans="1:2" x14ac:dyDescent="0.25">
      <c r="A12599" s="1">
        <f>'BBEX3.D.USD.DEM.AA.AC.000'!A12608</f>
        <v>30303</v>
      </c>
      <c r="B12599" t="str">
        <f>'BBEX3.D.USD.DEM.AA.AC.000'!B12608</f>
        <v>.</v>
      </c>
    </row>
    <row r="12600" spans="1:2" x14ac:dyDescent="0.25">
      <c r="A12600" s="1">
        <f>'BBEX3.D.USD.DEM.AA.AC.000'!A12609</f>
        <v>30304</v>
      </c>
      <c r="B12600" t="str">
        <f>'BBEX3.D.USD.DEM.AA.AC.000'!B12609</f>
        <v>.</v>
      </c>
    </row>
    <row r="12601" spans="1:2" x14ac:dyDescent="0.25">
      <c r="A12601" s="1">
        <f>'BBEX3.D.USD.DEM.AA.AC.000'!A12610</f>
        <v>30305</v>
      </c>
      <c r="B12601">
        <f>'BBEX3.D.USD.DEM.AA.AC.000'!B12610</f>
        <v>2.4184999999999999</v>
      </c>
    </row>
    <row r="12602" spans="1:2" x14ac:dyDescent="0.25">
      <c r="A12602" s="1">
        <f>'BBEX3.D.USD.DEM.AA.AC.000'!A12611</f>
        <v>30306</v>
      </c>
      <c r="B12602">
        <f>'BBEX3.D.USD.DEM.AA.AC.000'!B12611</f>
        <v>2.407</v>
      </c>
    </row>
    <row r="12603" spans="1:2" x14ac:dyDescent="0.25">
      <c r="A12603" s="1">
        <f>'BBEX3.D.USD.DEM.AA.AC.000'!A12612</f>
        <v>30307</v>
      </c>
      <c r="B12603">
        <f>'BBEX3.D.USD.DEM.AA.AC.000'!B12612</f>
        <v>2.3975</v>
      </c>
    </row>
    <row r="12604" spans="1:2" x14ac:dyDescent="0.25">
      <c r="A12604" s="1">
        <f>'BBEX3.D.USD.DEM.AA.AC.000'!A12613</f>
        <v>30308</v>
      </c>
      <c r="B12604">
        <f>'BBEX3.D.USD.DEM.AA.AC.000'!B12613</f>
        <v>2.4015</v>
      </c>
    </row>
    <row r="12605" spans="1:2" x14ac:dyDescent="0.25">
      <c r="A12605" s="1">
        <f>'BBEX3.D.USD.DEM.AA.AC.000'!A12614</f>
        <v>30309</v>
      </c>
      <c r="B12605" t="str">
        <f>'BBEX3.D.USD.DEM.AA.AC.000'!B12614</f>
        <v>.</v>
      </c>
    </row>
    <row r="12606" spans="1:2" x14ac:dyDescent="0.25">
      <c r="A12606" s="1">
        <f>'BBEX3.D.USD.DEM.AA.AC.000'!A12615</f>
        <v>30310</v>
      </c>
      <c r="B12606" t="str">
        <f>'BBEX3.D.USD.DEM.AA.AC.000'!B12615</f>
        <v>.</v>
      </c>
    </row>
    <row r="12607" spans="1:2" x14ac:dyDescent="0.25">
      <c r="A12607" s="1">
        <f>'BBEX3.D.USD.DEM.AA.AC.000'!A12616</f>
        <v>30311</v>
      </c>
      <c r="B12607" t="str">
        <f>'BBEX3.D.USD.DEM.AA.AC.000'!B12616</f>
        <v>.</v>
      </c>
    </row>
    <row r="12608" spans="1:2" x14ac:dyDescent="0.25">
      <c r="A12608" s="1">
        <f>'BBEX3.D.USD.DEM.AA.AC.000'!A12617</f>
        <v>30312</v>
      </c>
      <c r="B12608">
        <f>'BBEX3.D.USD.DEM.AA.AC.000'!B12617</f>
        <v>2.3847999999999998</v>
      </c>
    </row>
    <row r="12609" spans="1:2" x14ac:dyDescent="0.25">
      <c r="A12609" s="1">
        <f>'BBEX3.D.USD.DEM.AA.AC.000'!A12618</f>
        <v>30313</v>
      </c>
      <c r="B12609">
        <f>'BBEX3.D.USD.DEM.AA.AC.000'!B12618</f>
        <v>2.3662000000000001</v>
      </c>
    </row>
    <row r="12610" spans="1:2" x14ac:dyDescent="0.25">
      <c r="A12610" s="1">
        <f>'BBEX3.D.USD.DEM.AA.AC.000'!A12619</f>
        <v>30314</v>
      </c>
      <c r="B12610">
        <f>'BBEX3.D.USD.DEM.AA.AC.000'!B12619</f>
        <v>2.3666999999999998</v>
      </c>
    </row>
    <row r="12611" spans="1:2" x14ac:dyDescent="0.25">
      <c r="A12611" s="1">
        <f>'BBEX3.D.USD.DEM.AA.AC.000'!A12620</f>
        <v>30315</v>
      </c>
      <c r="B12611">
        <f>'BBEX3.D.USD.DEM.AA.AC.000'!B12620</f>
        <v>2.3723000000000001</v>
      </c>
    </row>
    <row r="12612" spans="1:2" x14ac:dyDescent="0.25">
      <c r="A12612" s="1">
        <f>'BBEX3.D.USD.DEM.AA.AC.000'!A12621</f>
        <v>30316</v>
      </c>
      <c r="B12612">
        <f>'BBEX3.D.USD.DEM.AA.AC.000'!B12621</f>
        <v>2.3765000000000001</v>
      </c>
    </row>
    <row r="12613" spans="1:2" x14ac:dyDescent="0.25">
      <c r="A12613" s="1">
        <f>'BBEX3.D.USD.DEM.AA.AC.000'!A12622</f>
        <v>30317</v>
      </c>
      <c r="B12613" t="str">
        <f>'BBEX3.D.USD.DEM.AA.AC.000'!B12622</f>
        <v>.</v>
      </c>
    </row>
    <row r="12614" spans="1:2" x14ac:dyDescent="0.25">
      <c r="A12614" s="1">
        <f>'BBEX3.D.USD.DEM.AA.AC.000'!A12623</f>
        <v>30318</v>
      </c>
      <c r="B12614" t="str">
        <f>'BBEX3.D.USD.DEM.AA.AC.000'!B12623</f>
        <v>.</v>
      </c>
    </row>
    <row r="12615" spans="1:2" x14ac:dyDescent="0.25">
      <c r="A12615" s="1">
        <f>'BBEX3.D.USD.DEM.AA.AC.000'!A12624</f>
        <v>30319</v>
      </c>
      <c r="B12615">
        <f>'BBEX3.D.USD.DEM.AA.AC.000'!B12624</f>
        <v>2.3740000000000001</v>
      </c>
    </row>
    <row r="12616" spans="1:2" x14ac:dyDescent="0.25">
      <c r="A12616" s="1">
        <f>'BBEX3.D.USD.DEM.AA.AC.000'!A12625</f>
        <v>30320</v>
      </c>
      <c r="B12616">
        <f>'BBEX3.D.USD.DEM.AA.AC.000'!B12625</f>
        <v>2.3555000000000001</v>
      </c>
    </row>
    <row r="12617" spans="1:2" x14ac:dyDescent="0.25">
      <c r="A12617" s="1">
        <f>'BBEX3.D.USD.DEM.AA.AC.000'!A12626</f>
        <v>30321</v>
      </c>
      <c r="B12617">
        <f>'BBEX3.D.USD.DEM.AA.AC.000'!B12626</f>
        <v>2.3490000000000002</v>
      </c>
    </row>
    <row r="12618" spans="1:2" x14ac:dyDescent="0.25">
      <c r="A12618" s="1">
        <f>'BBEX3.D.USD.DEM.AA.AC.000'!A12627</f>
        <v>30322</v>
      </c>
      <c r="B12618">
        <f>'BBEX3.D.USD.DEM.AA.AC.000'!B12627</f>
        <v>2.3475000000000001</v>
      </c>
    </row>
    <row r="12619" spans="1:2" x14ac:dyDescent="0.25">
      <c r="A12619" s="1">
        <f>'BBEX3.D.USD.DEM.AA.AC.000'!A12628</f>
        <v>30323</v>
      </c>
      <c r="B12619">
        <f>'BBEX3.D.USD.DEM.AA.AC.000'!B12628</f>
        <v>2.3450000000000002</v>
      </c>
    </row>
    <row r="12620" spans="1:2" x14ac:dyDescent="0.25">
      <c r="A12620" s="1">
        <f>'BBEX3.D.USD.DEM.AA.AC.000'!A12629</f>
        <v>30324</v>
      </c>
      <c r="B12620" t="str">
        <f>'BBEX3.D.USD.DEM.AA.AC.000'!B12629</f>
        <v>.</v>
      </c>
    </row>
    <row r="12621" spans="1:2" x14ac:dyDescent="0.25">
      <c r="A12621" s="1">
        <f>'BBEX3.D.USD.DEM.AA.AC.000'!A12630</f>
        <v>30325</v>
      </c>
      <c r="B12621" t="str">
        <f>'BBEX3.D.USD.DEM.AA.AC.000'!B12630</f>
        <v>.</v>
      </c>
    </row>
    <row r="12622" spans="1:2" x14ac:dyDescent="0.25">
      <c r="A12622" s="1">
        <f>'BBEX3.D.USD.DEM.AA.AC.000'!A12631</f>
        <v>30326</v>
      </c>
      <c r="B12622">
        <f>'BBEX3.D.USD.DEM.AA.AC.000'!B12631</f>
        <v>2.3292999999999999</v>
      </c>
    </row>
    <row r="12623" spans="1:2" x14ac:dyDescent="0.25">
      <c r="A12623" s="1">
        <f>'BBEX3.D.USD.DEM.AA.AC.000'!A12632</f>
        <v>30327</v>
      </c>
      <c r="B12623">
        <f>'BBEX3.D.USD.DEM.AA.AC.000'!B12632</f>
        <v>2.3365999999999998</v>
      </c>
    </row>
    <row r="12624" spans="1:2" x14ac:dyDescent="0.25">
      <c r="A12624" s="1">
        <f>'BBEX3.D.USD.DEM.AA.AC.000'!A12633</f>
        <v>30328</v>
      </c>
      <c r="B12624">
        <f>'BBEX3.D.USD.DEM.AA.AC.000'!B12633</f>
        <v>2.3498999999999999</v>
      </c>
    </row>
    <row r="12625" spans="1:2" x14ac:dyDescent="0.25">
      <c r="A12625" s="1">
        <f>'BBEX3.D.USD.DEM.AA.AC.000'!A12634</f>
        <v>30329</v>
      </c>
      <c r="B12625">
        <f>'BBEX3.D.USD.DEM.AA.AC.000'!B12634</f>
        <v>2.3447</v>
      </c>
    </row>
    <row r="12626" spans="1:2" x14ac:dyDescent="0.25">
      <c r="A12626" s="1">
        <f>'BBEX3.D.USD.DEM.AA.AC.000'!A12635</f>
        <v>30330</v>
      </c>
      <c r="B12626">
        <f>'BBEX3.D.USD.DEM.AA.AC.000'!B12635</f>
        <v>2.3578999999999999</v>
      </c>
    </row>
    <row r="12627" spans="1:2" x14ac:dyDescent="0.25">
      <c r="A12627" s="1">
        <f>'BBEX3.D.USD.DEM.AA.AC.000'!A12636</f>
        <v>30331</v>
      </c>
      <c r="B12627" t="str">
        <f>'BBEX3.D.USD.DEM.AA.AC.000'!B12636</f>
        <v>.</v>
      </c>
    </row>
    <row r="12628" spans="1:2" x14ac:dyDescent="0.25">
      <c r="A12628" s="1">
        <f>'BBEX3.D.USD.DEM.AA.AC.000'!A12637</f>
        <v>30332</v>
      </c>
      <c r="B12628" t="str">
        <f>'BBEX3.D.USD.DEM.AA.AC.000'!B12637</f>
        <v>.</v>
      </c>
    </row>
    <row r="12629" spans="1:2" x14ac:dyDescent="0.25">
      <c r="A12629" s="1">
        <f>'BBEX3.D.USD.DEM.AA.AC.000'!A12638</f>
        <v>30333</v>
      </c>
      <c r="B12629">
        <f>'BBEX3.D.USD.DEM.AA.AC.000'!B12638</f>
        <v>2.3576999999999999</v>
      </c>
    </row>
    <row r="12630" spans="1:2" x14ac:dyDescent="0.25">
      <c r="A12630" s="1">
        <f>'BBEX3.D.USD.DEM.AA.AC.000'!A12639</f>
        <v>30334</v>
      </c>
      <c r="B12630">
        <f>'BBEX3.D.USD.DEM.AA.AC.000'!B12639</f>
        <v>2.3896999999999999</v>
      </c>
    </row>
    <row r="12631" spans="1:2" x14ac:dyDescent="0.25">
      <c r="A12631" s="1">
        <f>'BBEX3.D.USD.DEM.AA.AC.000'!A12640</f>
        <v>30335</v>
      </c>
      <c r="B12631">
        <f>'BBEX3.D.USD.DEM.AA.AC.000'!B12640</f>
        <v>2.4157999999999999</v>
      </c>
    </row>
    <row r="12632" spans="1:2" x14ac:dyDescent="0.25">
      <c r="A12632" s="1">
        <f>'BBEX3.D.USD.DEM.AA.AC.000'!A12641</f>
        <v>30336</v>
      </c>
      <c r="B12632">
        <f>'BBEX3.D.USD.DEM.AA.AC.000'!B12641</f>
        <v>2.4117999999999999</v>
      </c>
    </row>
    <row r="12633" spans="1:2" x14ac:dyDescent="0.25">
      <c r="A12633" s="1">
        <f>'BBEX3.D.USD.DEM.AA.AC.000'!A12642</f>
        <v>30337</v>
      </c>
      <c r="B12633">
        <f>'BBEX3.D.USD.DEM.AA.AC.000'!B12642</f>
        <v>2.4279999999999999</v>
      </c>
    </row>
    <row r="12634" spans="1:2" x14ac:dyDescent="0.25">
      <c r="A12634" s="1">
        <f>'BBEX3.D.USD.DEM.AA.AC.000'!A12643</f>
        <v>30338</v>
      </c>
      <c r="B12634" t="str">
        <f>'BBEX3.D.USD.DEM.AA.AC.000'!B12643</f>
        <v>.</v>
      </c>
    </row>
    <row r="12635" spans="1:2" x14ac:dyDescent="0.25">
      <c r="A12635" s="1">
        <f>'BBEX3.D.USD.DEM.AA.AC.000'!A12644</f>
        <v>30339</v>
      </c>
      <c r="B12635" t="str">
        <f>'BBEX3.D.USD.DEM.AA.AC.000'!B12644</f>
        <v>.</v>
      </c>
    </row>
    <row r="12636" spans="1:2" x14ac:dyDescent="0.25">
      <c r="A12636" s="1">
        <f>'BBEX3.D.USD.DEM.AA.AC.000'!A12645</f>
        <v>30340</v>
      </c>
      <c r="B12636">
        <f>'BBEX3.D.USD.DEM.AA.AC.000'!B12645</f>
        <v>2.4781</v>
      </c>
    </row>
    <row r="12637" spans="1:2" x14ac:dyDescent="0.25">
      <c r="A12637" s="1">
        <f>'BBEX3.D.USD.DEM.AA.AC.000'!A12646</f>
        <v>30341</v>
      </c>
      <c r="B12637">
        <f>'BBEX3.D.USD.DEM.AA.AC.000'!B12646</f>
        <v>2.4432</v>
      </c>
    </row>
    <row r="12638" spans="1:2" x14ac:dyDescent="0.25">
      <c r="A12638" s="1">
        <f>'BBEX3.D.USD.DEM.AA.AC.000'!A12647</f>
        <v>30342</v>
      </c>
      <c r="B12638">
        <f>'BBEX3.D.USD.DEM.AA.AC.000'!B12647</f>
        <v>2.4152999999999998</v>
      </c>
    </row>
    <row r="12639" spans="1:2" x14ac:dyDescent="0.25">
      <c r="A12639" s="1">
        <f>'BBEX3.D.USD.DEM.AA.AC.000'!A12648</f>
        <v>30343</v>
      </c>
      <c r="B12639">
        <f>'BBEX3.D.USD.DEM.AA.AC.000'!B12648</f>
        <v>2.4411999999999998</v>
      </c>
    </row>
    <row r="12640" spans="1:2" x14ac:dyDescent="0.25">
      <c r="A12640" s="1">
        <f>'BBEX3.D.USD.DEM.AA.AC.000'!A12649</f>
        <v>30344</v>
      </c>
      <c r="B12640">
        <f>'BBEX3.D.USD.DEM.AA.AC.000'!B12649</f>
        <v>2.4388000000000001</v>
      </c>
    </row>
    <row r="12641" spans="1:2" x14ac:dyDescent="0.25">
      <c r="A12641" s="1">
        <f>'BBEX3.D.USD.DEM.AA.AC.000'!A12650</f>
        <v>30345</v>
      </c>
      <c r="B12641" t="str">
        <f>'BBEX3.D.USD.DEM.AA.AC.000'!B12650</f>
        <v>.</v>
      </c>
    </row>
    <row r="12642" spans="1:2" x14ac:dyDescent="0.25">
      <c r="A12642" s="1">
        <f>'BBEX3.D.USD.DEM.AA.AC.000'!A12651</f>
        <v>30346</v>
      </c>
      <c r="B12642" t="str">
        <f>'BBEX3.D.USD.DEM.AA.AC.000'!B12651</f>
        <v>.</v>
      </c>
    </row>
    <row r="12643" spans="1:2" x14ac:dyDescent="0.25">
      <c r="A12643" s="1">
        <f>'BBEX3.D.USD.DEM.AA.AC.000'!A12652</f>
        <v>30347</v>
      </c>
      <c r="B12643">
        <f>'BBEX3.D.USD.DEM.AA.AC.000'!B12652</f>
        <v>2.4474999999999998</v>
      </c>
    </row>
    <row r="12644" spans="1:2" x14ac:dyDescent="0.25">
      <c r="A12644" s="1">
        <f>'BBEX3.D.USD.DEM.AA.AC.000'!A12653</f>
        <v>30348</v>
      </c>
      <c r="B12644">
        <f>'BBEX3.D.USD.DEM.AA.AC.000'!B12653</f>
        <v>2.4678</v>
      </c>
    </row>
    <row r="12645" spans="1:2" x14ac:dyDescent="0.25">
      <c r="A12645" s="1">
        <f>'BBEX3.D.USD.DEM.AA.AC.000'!A12654</f>
        <v>30349</v>
      </c>
      <c r="B12645">
        <f>'BBEX3.D.USD.DEM.AA.AC.000'!B12654</f>
        <v>2.4834999999999998</v>
      </c>
    </row>
    <row r="12646" spans="1:2" x14ac:dyDescent="0.25">
      <c r="A12646" s="1">
        <f>'BBEX3.D.USD.DEM.AA.AC.000'!A12655</f>
        <v>30350</v>
      </c>
      <c r="B12646">
        <f>'BBEX3.D.USD.DEM.AA.AC.000'!B12655</f>
        <v>2.4685000000000001</v>
      </c>
    </row>
    <row r="12647" spans="1:2" x14ac:dyDescent="0.25">
      <c r="A12647" s="1">
        <f>'BBEX3.D.USD.DEM.AA.AC.000'!A12656</f>
        <v>30351</v>
      </c>
      <c r="B12647">
        <f>'BBEX3.D.USD.DEM.AA.AC.000'!B12656</f>
        <v>2.48</v>
      </c>
    </row>
    <row r="12648" spans="1:2" x14ac:dyDescent="0.25">
      <c r="A12648" s="1">
        <f>'BBEX3.D.USD.DEM.AA.AC.000'!A12657</f>
        <v>30352</v>
      </c>
      <c r="B12648" t="str">
        <f>'BBEX3.D.USD.DEM.AA.AC.000'!B12657</f>
        <v>.</v>
      </c>
    </row>
    <row r="12649" spans="1:2" x14ac:dyDescent="0.25">
      <c r="A12649" s="1">
        <f>'BBEX3.D.USD.DEM.AA.AC.000'!A12658</f>
        <v>30353</v>
      </c>
      <c r="B12649" t="str">
        <f>'BBEX3.D.USD.DEM.AA.AC.000'!B12658</f>
        <v>.</v>
      </c>
    </row>
    <row r="12650" spans="1:2" x14ac:dyDescent="0.25">
      <c r="A12650" s="1">
        <f>'BBEX3.D.USD.DEM.AA.AC.000'!A12659</f>
        <v>30354</v>
      </c>
      <c r="B12650">
        <f>'BBEX3.D.USD.DEM.AA.AC.000'!B12659</f>
        <v>2.4780000000000002</v>
      </c>
    </row>
    <row r="12651" spans="1:2" x14ac:dyDescent="0.25">
      <c r="A12651" s="1">
        <f>'BBEX3.D.USD.DEM.AA.AC.000'!A12660</f>
        <v>30355</v>
      </c>
      <c r="B12651">
        <f>'BBEX3.D.USD.DEM.AA.AC.000'!B12660</f>
        <v>2.4323000000000001</v>
      </c>
    </row>
    <row r="12652" spans="1:2" x14ac:dyDescent="0.25">
      <c r="A12652" s="1">
        <f>'BBEX3.D.USD.DEM.AA.AC.000'!A12661</f>
        <v>30356</v>
      </c>
      <c r="B12652">
        <f>'BBEX3.D.USD.DEM.AA.AC.000'!B12661</f>
        <v>2.4247000000000001</v>
      </c>
    </row>
    <row r="12653" spans="1:2" x14ac:dyDescent="0.25">
      <c r="A12653" s="1">
        <f>'BBEX3.D.USD.DEM.AA.AC.000'!A12662</f>
        <v>30357</v>
      </c>
      <c r="B12653">
        <f>'BBEX3.D.USD.DEM.AA.AC.000'!B12662</f>
        <v>2.4121999999999999</v>
      </c>
    </row>
    <row r="12654" spans="1:2" x14ac:dyDescent="0.25">
      <c r="A12654" s="1">
        <f>'BBEX3.D.USD.DEM.AA.AC.000'!A12663</f>
        <v>30358</v>
      </c>
      <c r="B12654">
        <f>'BBEX3.D.USD.DEM.AA.AC.000'!B12663</f>
        <v>2.4051999999999998</v>
      </c>
    </row>
    <row r="12655" spans="1:2" x14ac:dyDescent="0.25">
      <c r="A12655" s="1">
        <f>'BBEX3.D.USD.DEM.AA.AC.000'!A12664</f>
        <v>30359</v>
      </c>
      <c r="B12655" t="str">
        <f>'BBEX3.D.USD.DEM.AA.AC.000'!B12664</f>
        <v>.</v>
      </c>
    </row>
    <row r="12656" spans="1:2" x14ac:dyDescent="0.25">
      <c r="A12656" s="1">
        <f>'BBEX3.D.USD.DEM.AA.AC.000'!A12665</f>
        <v>30360</v>
      </c>
      <c r="B12656" t="str">
        <f>'BBEX3.D.USD.DEM.AA.AC.000'!B12665</f>
        <v>.</v>
      </c>
    </row>
    <row r="12657" spans="1:2" x14ac:dyDescent="0.25">
      <c r="A12657" s="1">
        <f>'BBEX3.D.USD.DEM.AA.AC.000'!A12666</f>
        <v>30361</v>
      </c>
      <c r="B12657">
        <f>'BBEX3.D.USD.DEM.AA.AC.000'!B12666</f>
        <v>2.4205000000000001</v>
      </c>
    </row>
    <row r="12658" spans="1:2" x14ac:dyDescent="0.25">
      <c r="A12658" s="1">
        <f>'BBEX3.D.USD.DEM.AA.AC.000'!A12667</f>
        <v>30362</v>
      </c>
      <c r="B12658">
        <f>'BBEX3.D.USD.DEM.AA.AC.000'!B12667</f>
        <v>2.3953000000000002</v>
      </c>
    </row>
    <row r="12659" spans="1:2" x14ac:dyDescent="0.25">
      <c r="A12659" s="1">
        <f>'BBEX3.D.USD.DEM.AA.AC.000'!A12668</f>
        <v>30363</v>
      </c>
      <c r="B12659">
        <f>'BBEX3.D.USD.DEM.AA.AC.000'!B12668</f>
        <v>2.4085000000000001</v>
      </c>
    </row>
    <row r="12660" spans="1:2" x14ac:dyDescent="0.25">
      <c r="A12660" s="1">
        <f>'BBEX3.D.USD.DEM.AA.AC.000'!A12669</f>
        <v>30364</v>
      </c>
      <c r="B12660">
        <f>'BBEX3.D.USD.DEM.AA.AC.000'!B12669</f>
        <v>2.3896999999999999</v>
      </c>
    </row>
    <row r="12661" spans="1:2" x14ac:dyDescent="0.25">
      <c r="A12661" s="1">
        <f>'BBEX3.D.USD.DEM.AA.AC.000'!A12670</f>
        <v>30365</v>
      </c>
      <c r="B12661">
        <f>'BBEX3.D.USD.DEM.AA.AC.000'!B12670</f>
        <v>2.4045000000000001</v>
      </c>
    </row>
    <row r="12662" spans="1:2" x14ac:dyDescent="0.25">
      <c r="A12662" s="1">
        <f>'BBEX3.D.USD.DEM.AA.AC.000'!A12671</f>
        <v>30366</v>
      </c>
      <c r="B12662" t="str">
        <f>'BBEX3.D.USD.DEM.AA.AC.000'!B12671</f>
        <v>.</v>
      </c>
    </row>
    <row r="12663" spans="1:2" x14ac:dyDescent="0.25">
      <c r="A12663" s="1">
        <f>'BBEX3.D.USD.DEM.AA.AC.000'!A12672</f>
        <v>30367</v>
      </c>
      <c r="B12663" t="str">
        <f>'BBEX3.D.USD.DEM.AA.AC.000'!B12672</f>
        <v>.</v>
      </c>
    </row>
    <row r="12664" spans="1:2" x14ac:dyDescent="0.25">
      <c r="A12664" s="1">
        <f>'BBEX3.D.USD.DEM.AA.AC.000'!A12673</f>
        <v>30368</v>
      </c>
      <c r="B12664">
        <f>'BBEX3.D.USD.DEM.AA.AC.000'!B12673</f>
        <v>2.3927999999999998</v>
      </c>
    </row>
    <row r="12665" spans="1:2" x14ac:dyDescent="0.25">
      <c r="A12665" s="1">
        <f>'BBEX3.D.USD.DEM.AA.AC.000'!A12674</f>
        <v>30369</v>
      </c>
      <c r="B12665">
        <f>'BBEX3.D.USD.DEM.AA.AC.000'!B12674</f>
        <v>2.3959999999999999</v>
      </c>
    </row>
    <row r="12666" spans="1:2" x14ac:dyDescent="0.25">
      <c r="A12666" s="1">
        <f>'BBEX3.D.USD.DEM.AA.AC.000'!A12675</f>
        <v>30370</v>
      </c>
      <c r="B12666">
        <f>'BBEX3.D.USD.DEM.AA.AC.000'!B12675</f>
        <v>2.4236</v>
      </c>
    </row>
    <row r="12667" spans="1:2" x14ac:dyDescent="0.25">
      <c r="A12667" s="1">
        <f>'BBEX3.D.USD.DEM.AA.AC.000'!A12676</f>
        <v>30371</v>
      </c>
      <c r="B12667">
        <f>'BBEX3.D.USD.DEM.AA.AC.000'!B12676</f>
        <v>2.4146999999999998</v>
      </c>
    </row>
    <row r="12668" spans="1:2" x14ac:dyDescent="0.25">
      <c r="A12668" s="1">
        <f>'BBEX3.D.USD.DEM.AA.AC.000'!A12677</f>
        <v>30372</v>
      </c>
      <c r="B12668">
        <f>'BBEX3.D.USD.DEM.AA.AC.000'!B12677</f>
        <v>2.4148000000000001</v>
      </c>
    </row>
    <row r="12669" spans="1:2" x14ac:dyDescent="0.25">
      <c r="A12669" s="1">
        <f>'BBEX3.D.USD.DEM.AA.AC.000'!A12678</f>
        <v>30373</v>
      </c>
      <c r="B12669" t="str">
        <f>'BBEX3.D.USD.DEM.AA.AC.000'!B12678</f>
        <v>.</v>
      </c>
    </row>
    <row r="12670" spans="1:2" x14ac:dyDescent="0.25">
      <c r="A12670" s="1">
        <f>'BBEX3.D.USD.DEM.AA.AC.000'!A12679</f>
        <v>30374</v>
      </c>
      <c r="B12670" t="str">
        <f>'BBEX3.D.USD.DEM.AA.AC.000'!B12679</f>
        <v>.</v>
      </c>
    </row>
    <row r="12671" spans="1:2" x14ac:dyDescent="0.25">
      <c r="A12671" s="1">
        <f>'BBEX3.D.USD.DEM.AA.AC.000'!A12680</f>
        <v>30375</v>
      </c>
      <c r="B12671">
        <f>'BBEX3.D.USD.DEM.AA.AC.000'!B12680</f>
        <v>2.4211999999999998</v>
      </c>
    </row>
    <row r="12672" spans="1:2" x14ac:dyDescent="0.25">
      <c r="A12672" s="1">
        <f>'BBEX3.D.USD.DEM.AA.AC.000'!A12681</f>
        <v>30376</v>
      </c>
      <c r="B12672">
        <f>'BBEX3.D.USD.DEM.AA.AC.000'!B12681</f>
        <v>2.4405999999999999</v>
      </c>
    </row>
    <row r="12673" spans="1:2" x14ac:dyDescent="0.25">
      <c r="A12673" s="1">
        <f>'BBEX3.D.USD.DEM.AA.AC.000'!A12682</f>
        <v>30377</v>
      </c>
      <c r="B12673">
        <f>'BBEX3.D.USD.DEM.AA.AC.000'!B12682</f>
        <v>2.4260000000000002</v>
      </c>
    </row>
    <row r="12674" spans="1:2" x14ac:dyDescent="0.25">
      <c r="A12674" s="1">
        <f>'BBEX3.D.USD.DEM.AA.AC.000'!A12683</f>
        <v>30378</v>
      </c>
      <c r="B12674">
        <f>'BBEX3.D.USD.DEM.AA.AC.000'!B12683</f>
        <v>2.4232999999999998</v>
      </c>
    </row>
    <row r="12675" spans="1:2" x14ac:dyDescent="0.25">
      <c r="A12675" s="1">
        <f>'BBEX3.D.USD.DEM.AA.AC.000'!A12684</f>
        <v>30379</v>
      </c>
      <c r="B12675">
        <f>'BBEX3.D.USD.DEM.AA.AC.000'!B12684</f>
        <v>2.4198</v>
      </c>
    </row>
    <row r="12676" spans="1:2" x14ac:dyDescent="0.25">
      <c r="A12676" s="1">
        <f>'BBEX3.D.USD.DEM.AA.AC.000'!A12685</f>
        <v>30380</v>
      </c>
      <c r="B12676" t="str">
        <f>'BBEX3.D.USD.DEM.AA.AC.000'!B12685</f>
        <v>.</v>
      </c>
    </row>
    <row r="12677" spans="1:2" x14ac:dyDescent="0.25">
      <c r="A12677" s="1">
        <f>'BBEX3.D.USD.DEM.AA.AC.000'!A12686</f>
        <v>30381</v>
      </c>
      <c r="B12677" t="str">
        <f>'BBEX3.D.USD.DEM.AA.AC.000'!B12686</f>
        <v>.</v>
      </c>
    </row>
    <row r="12678" spans="1:2" x14ac:dyDescent="0.25">
      <c r="A12678" s="1">
        <f>'BBEX3.D.USD.DEM.AA.AC.000'!A12687</f>
        <v>30382</v>
      </c>
      <c r="B12678">
        <f>'BBEX3.D.USD.DEM.AA.AC.000'!B12687</f>
        <v>2.3919999999999999</v>
      </c>
    </row>
    <row r="12679" spans="1:2" x14ac:dyDescent="0.25">
      <c r="A12679" s="1">
        <f>'BBEX3.D.USD.DEM.AA.AC.000'!A12688</f>
        <v>30383</v>
      </c>
      <c r="B12679">
        <f>'BBEX3.D.USD.DEM.AA.AC.000'!B12688</f>
        <v>2.3925000000000001</v>
      </c>
    </row>
    <row r="12680" spans="1:2" x14ac:dyDescent="0.25">
      <c r="A12680" s="1">
        <f>'BBEX3.D.USD.DEM.AA.AC.000'!A12689</f>
        <v>30384</v>
      </c>
      <c r="B12680">
        <f>'BBEX3.D.USD.DEM.AA.AC.000'!B12689</f>
        <v>2.4089999999999998</v>
      </c>
    </row>
    <row r="12681" spans="1:2" x14ac:dyDescent="0.25">
      <c r="A12681" s="1">
        <f>'BBEX3.D.USD.DEM.AA.AC.000'!A12690</f>
        <v>30385</v>
      </c>
      <c r="B12681">
        <f>'BBEX3.D.USD.DEM.AA.AC.000'!B12690</f>
        <v>2.3932000000000002</v>
      </c>
    </row>
    <row r="12682" spans="1:2" x14ac:dyDescent="0.25">
      <c r="A12682" s="1">
        <f>'BBEX3.D.USD.DEM.AA.AC.000'!A12691</f>
        <v>30386</v>
      </c>
      <c r="B12682">
        <f>'BBEX3.D.USD.DEM.AA.AC.000'!B12691</f>
        <v>2.3904000000000001</v>
      </c>
    </row>
    <row r="12683" spans="1:2" x14ac:dyDescent="0.25">
      <c r="A12683" s="1">
        <f>'BBEX3.D.USD.DEM.AA.AC.000'!A12692</f>
        <v>30387</v>
      </c>
      <c r="B12683" t="str">
        <f>'BBEX3.D.USD.DEM.AA.AC.000'!B12692</f>
        <v>.</v>
      </c>
    </row>
    <row r="12684" spans="1:2" x14ac:dyDescent="0.25">
      <c r="A12684" s="1">
        <f>'BBEX3.D.USD.DEM.AA.AC.000'!A12693</f>
        <v>30388</v>
      </c>
      <c r="B12684" t="str">
        <f>'BBEX3.D.USD.DEM.AA.AC.000'!B12693</f>
        <v>.</v>
      </c>
    </row>
    <row r="12685" spans="1:2" x14ac:dyDescent="0.25">
      <c r="A12685" s="1">
        <f>'BBEX3.D.USD.DEM.AA.AC.000'!A12694</f>
        <v>30389</v>
      </c>
      <c r="B12685">
        <f>'BBEX3.D.USD.DEM.AA.AC.000'!B12694</f>
        <v>2.3925000000000001</v>
      </c>
    </row>
    <row r="12686" spans="1:2" x14ac:dyDescent="0.25">
      <c r="A12686" s="1">
        <f>'BBEX3.D.USD.DEM.AA.AC.000'!A12695</f>
        <v>30390</v>
      </c>
      <c r="B12686">
        <f>'BBEX3.D.USD.DEM.AA.AC.000'!B12695</f>
        <v>2.3765999999999998</v>
      </c>
    </row>
    <row r="12687" spans="1:2" x14ac:dyDescent="0.25">
      <c r="A12687" s="1">
        <f>'BBEX3.D.USD.DEM.AA.AC.000'!A12696</f>
        <v>30391</v>
      </c>
      <c r="B12687">
        <f>'BBEX3.D.USD.DEM.AA.AC.000'!B12696</f>
        <v>2.3866999999999998</v>
      </c>
    </row>
    <row r="12688" spans="1:2" x14ac:dyDescent="0.25">
      <c r="A12688" s="1">
        <f>'BBEX3.D.USD.DEM.AA.AC.000'!A12697</f>
        <v>30392</v>
      </c>
      <c r="B12688">
        <f>'BBEX3.D.USD.DEM.AA.AC.000'!B12697</f>
        <v>2.3784000000000001</v>
      </c>
    </row>
    <row r="12689" spans="1:2" x14ac:dyDescent="0.25">
      <c r="A12689" s="1">
        <f>'BBEX3.D.USD.DEM.AA.AC.000'!A12698</f>
        <v>30393</v>
      </c>
      <c r="B12689">
        <f>'BBEX3.D.USD.DEM.AA.AC.000'!B12698</f>
        <v>2.3927</v>
      </c>
    </row>
    <row r="12690" spans="1:2" x14ac:dyDescent="0.25">
      <c r="A12690" s="1">
        <f>'BBEX3.D.USD.DEM.AA.AC.000'!A12699</f>
        <v>30394</v>
      </c>
      <c r="B12690" t="str">
        <f>'BBEX3.D.USD.DEM.AA.AC.000'!B12699</f>
        <v>.</v>
      </c>
    </row>
    <row r="12691" spans="1:2" x14ac:dyDescent="0.25">
      <c r="A12691" s="1">
        <f>'BBEX3.D.USD.DEM.AA.AC.000'!A12700</f>
        <v>30395</v>
      </c>
      <c r="B12691" t="str">
        <f>'BBEX3.D.USD.DEM.AA.AC.000'!B12700</f>
        <v>.</v>
      </c>
    </row>
    <row r="12692" spans="1:2" x14ac:dyDescent="0.25">
      <c r="A12692" s="1">
        <f>'BBEX3.D.USD.DEM.AA.AC.000'!A12701</f>
        <v>30396</v>
      </c>
      <c r="B12692">
        <f>'BBEX3.D.USD.DEM.AA.AC.000'!B12701</f>
        <v>2.387</v>
      </c>
    </row>
    <row r="12693" spans="1:2" x14ac:dyDescent="0.25">
      <c r="A12693" s="1">
        <f>'BBEX3.D.USD.DEM.AA.AC.000'!A12702</f>
        <v>30397</v>
      </c>
      <c r="B12693">
        <f>'BBEX3.D.USD.DEM.AA.AC.000'!B12702</f>
        <v>2.4014000000000002</v>
      </c>
    </row>
    <row r="12694" spans="1:2" x14ac:dyDescent="0.25">
      <c r="A12694" s="1">
        <f>'BBEX3.D.USD.DEM.AA.AC.000'!A12703</f>
        <v>30398</v>
      </c>
      <c r="B12694">
        <f>'BBEX3.D.USD.DEM.AA.AC.000'!B12703</f>
        <v>2.4232999999999998</v>
      </c>
    </row>
    <row r="12695" spans="1:2" x14ac:dyDescent="0.25">
      <c r="A12695" s="1">
        <f>'BBEX3.D.USD.DEM.AA.AC.000'!A12704</f>
        <v>30399</v>
      </c>
      <c r="B12695">
        <f>'BBEX3.D.USD.DEM.AA.AC.000'!B12704</f>
        <v>2.4127999999999998</v>
      </c>
    </row>
    <row r="12696" spans="1:2" x14ac:dyDescent="0.25">
      <c r="A12696" s="1">
        <f>'BBEX3.D.USD.DEM.AA.AC.000'!A12705</f>
        <v>30400</v>
      </c>
      <c r="B12696">
        <f>'BBEX3.D.USD.DEM.AA.AC.000'!B12705</f>
        <v>2.4201999999999999</v>
      </c>
    </row>
    <row r="12697" spans="1:2" x14ac:dyDescent="0.25">
      <c r="A12697" s="1">
        <f>'BBEX3.D.USD.DEM.AA.AC.000'!A12706</f>
        <v>30401</v>
      </c>
      <c r="B12697" t="str">
        <f>'BBEX3.D.USD.DEM.AA.AC.000'!B12706</f>
        <v>.</v>
      </c>
    </row>
    <row r="12698" spans="1:2" x14ac:dyDescent="0.25">
      <c r="A12698" s="1">
        <f>'BBEX3.D.USD.DEM.AA.AC.000'!A12707</f>
        <v>30402</v>
      </c>
      <c r="B12698" t="str">
        <f>'BBEX3.D.USD.DEM.AA.AC.000'!B12707</f>
        <v>.</v>
      </c>
    </row>
    <row r="12699" spans="1:2" x14ac:dyDescent="0.25">
      <c r="A12699" s="1">
        <f>'BBEX3.D.USD.DEM.AA.AC.000'!A12708</f>
        <v>30403</v>
      </c>
      <c r="B12699">
        <f>'BBEX3.D.USD.DEM.AA.AC.000'!B12708</f>
        <v>2.4325000000000001</v>
      </c>
    </row>
    <row r="12700" spans="1:2" x14ac:dyDescent="0.25">
      <c r="A12700" s="1">
        <f>'BBEX3.D.USD.DEM.AA.AC.000'!A12709</f>
        <v>30404</v>
      </c>
      <c r="B12700">
        <f>'BBEX3.D.USD.DEM.AA.AC.000'!B12709</f>
        <v>2.431</v>
      </c>
    </row>
    <row r="12701" spans="1:2" x14ac:dyDescent="0.25">
      <c r="A12701" s="1">
        <f>'BBEX3.D.USD.DEM.AA.AC.000'!A12710</f>
        <v>30405</v>
      </c>
      <c r="B12701">
        <f>'BBEX3.D.USD.DEM.AA.AC.000'!B12710</f>
        <v>2.4234</v>
      </c>
    </row>
    <row r="12702" spans="1:2" x14ac:dyDescent="0.25">
      <c r="A12702" s="1">
        <f>'BBEX3.D.USD.DEM.AA.AC.000'!A12711</f>
        <v>30406</v>
      </c>
      <c r="B12702">
        <f>'BBEX3.D.USD.DEM.AA.AC.000'!B12711</f>
        <v>2.4264999999999999</v>
      </c>
    </row>
    <row r="12703" spans="1:2" x14ac:dyDescent="0.25">
      <c r="A12703" s="1">
        <f>'BBEX3.D.USD.DEM.AA.AC.000'!A12712</f>
        <v>30407</v>
      </c>
      <c r="B12703" t="str">
        <f>'BBEX3.D.USD.DEM.AA.AC.000'!B12712</f>
        <v>.</v>
      </c>
    </row>
    <row r="12704" spans="1:2" x14ac:dyDescent="0.25">
      <c r="A12704" s="1">
        <f>'BBEX3.D.USD.DEM.AA.AC.000'!A12713</f>
        <v>30408</v>
      </c>
      <c r="B12704" t="str">
        <f>'BBEX3.D.USD.DEM.AA.AC.000'!B12713</f>
        <v>.</v>
      </c>
    </row>
    <row r="12705" spans="1:2" x14ac:dyDescent="0.25">
      <c r="A12705" s="1">
        <f>'BBEX3.D.USD.DEM.AA.AC.000'!A12714</f>
        <v>30409</v>
      </c>
      <c r="B12705" t="str">
        <f>'BBEX3.D.USD.DEM.AA.AC.000'!B12714</f>
        <v>.</v>
      </c>
    </row>
    <row r="12706" spans="1:2" x14ac:dyDescent="0.25">
      <c r="A12706" s="1">
        <f>'BBEX3.D.USD.DEM.AA.AC.000'!A12715</f>
        <v>30410</v>
      </c>
      <c r="B12706" t="str">
        <f>'BBEX3.D.USD.DEM.AA.AC.000'!B12715</f>
        <v>.</v>
      </c>
    </row>
    <row r="12707" spans="1:2" x14ac:dyDescent="0.25">
      <c r="A12707" s="1">
        <f>'BBEX3.D.USD.DEM.AA.AC.000'!A12716</f>
        <v>30411</v>
      </c>
      <c r="B12707">
        <f>'BBEX3.D.USD.DEM.AA.AC.000'!B12716</f>
        <v>2.4169999999999998</v>
      </c>
    </row>
    <row r="12708" spans="1:2" x14ac:dyDescent="0.25">
      <c r="A12708" s="1">
        <f>'BBEX3.D.USD.DEM.AA.AC.000'!A12717</f>
        <v>30412</v>
      </c>
      <c r="B12708">
        <f>'BBEX3.D.USD.DEM.AA.AC.000'!B12717</f>
        <v>2.411</v>
      </c>
    </row>
    <row r="12709" spans="1:2" x14ac:dyDescent="0.25">
      <c r="A12709" s="1">
        <f>'BBEX3.D.USD.DEM.AA.AC.000'!A12718</f>
        <v>30413</v>
      </c>
      <c r="B12709">
        <f>'BBEX3.D.USD.DEM.AA.AC.000'!B12718</f>
        <v>2.4129999999999998</v>
      </c>
    </row>
    <row r="12710" spans="1:2" x14ac:dyDescent="0.25">
      <c r="A12710" s="1">
        <f>'BBEX3.D.USD.DEM.AA.AC.000'!A12719</f>
        <v>30414</v>
      </c>
      <c r="B12710">
        <f>'BBEX3.D.USD.DEM.AA.AC.000'!B12719</f>
        <v>2.4241999999999999</v>
      </c>
    </row>
    <row r="12711" spans="1:2" x14ac:dyDescent="0.25">
      <c r="A12711" s="1">
        <f>'BBEX3.D.USD.DEM.AA.AC.000'!A12720</f>
        <v>30415</v>
      </c>
      <c r="B12711" t="str">
        <f>'BBEX3.D.USD.DEM.AA.AC.000'!B12720</f>
        <v>.</v>
      </c>
    </row>
    <row r="12712" spans="1:2" x14ac:dyDescent="0.25">
      <c r="A12712" s="1">
        <f>'BBEX3.D.USD.DEM.AA.AC.000'!A12721</f>
        <v>30416</v>
      </c>
      <c r="B12712" t="str">
        <f>'BBEX3.D.USD.DEM.AA.AC.000'!B12721</f>
        <v>.</v>
      </c>
    </row>
    <row r="12713" spans="1:2" x14ac:dyDescent="0.25">
      <c r="A12713" s="1">
        <f>'BBEX3.D.USD.DEM.AA.AC.000'!A12722</f>
        <v>30417</v>
      </c>
      <c r="B12713">
        <f>'BBEX3.D.USD.DEM.AA.AC.000'!B12722</f>
        <v>2.4203000000000001</v>
      </c>
    </row>
    <row r="12714" spans="1:2" x14ac:dyDescent="0.25">
      <c r="A12714" s="1">
        <f>'BBEX3.D.USD.DEM.AA.AC.000'!A12723</f>
        <v>30418</v>
      </c>
      <c r="B12714">
        <f>'BBEX3.D.USD.DEM.AA.AC.000'!B12723</f>
        <v>2.4217</v>
      </c>
    </row>
    <row r="12715" spans="1:2" x14ac:dyDescent="0.25">
      <c r="A12715" s="1">
        <f>'BBEX3.D.USD.DEM.AA.AC.000'!A12724</f>
        <v>30419</v>
      </c>
      <c r="B12715">
        <f>'BBEX3.D.USD.DEM.AA.AC.000'!B12724</f>
        <v>2.4255</v>
      </c>
    </row>
    <row r="12716" spans="1:2" x14ac:dyDescent="0.25">
      <c r="A12716" s="1">
        <f>'BBEX3.D.USD.DEM.AA.AC.000'!A12725</f>
        <v>30420</v>
      </c>
      <c r="B12716">
        <f>'BBEX3.D.USD.DEM.AA.AC.000'!B12725</f>
        <v>2.44</v>
      </c>
    </row>
    <row r="12717" spans="1:2" x14ac:dyDescent="0.25">
      <c r="A12717" s="1">
        <f>'BBEX3.D.USD.DEM.AA.AC.000'!A12726</f>
        <v>30421</v>
      </c>
      <c r="B12717">
        <f>'BBEX3.D.USD.DEM.AA.AC.000'!B12726</f>
        <v>2.4371999999999998</v>
      </c>
    </row>
    <row r="12718" spans="1:2" x14ac:dyDescent="0.25">
      <c r="A12718" s="1">
        <f>'BBEX3.D.USD.DEM.AA.AC.000'!A12727</f>
        <v>30422</v>
      </c>
      <c r="B12718" t="str">
        <f>'BBEX3.D.USD.DEM.AA.AC.000'!B12727</f>
        <v>.</v>
      </c>
    </row>
    <row r="12719" spans="1:2" x14ac:dyDescent="0.25">
      <c r="A12719" s="1">
        <f>'BBEX3.D.USD.DEM.AA.AC.000'!A12728</f>
        <v>30423</v>
      </c>
      <c r="B12719" t="str">
        <f>'BBEX3.D.USD.DEM.AA.AC.000'!B12728</f>
        <v>.</v>
      </c>
    </row>
    <row r="12720" spans="1:2" x14ac:dyDescent="0.25">
      <c r="A12720" s="1">
        <f>'BBEX3.D.USD.DEM.AA.AC.000'!A12729</f>
        <v>30424</v>
      </c>
      <c r="B12720">
        <f>'BBEX3.D.USD.DEM.AA.AC.000'!B12729</f>
        <v>2.4508000000000001</v>
      </c>
    </row>
    <row r="12721" spans="1:2" x14ac:dyDescent="0.25">
      <c r="A12721" s="1">
        <f>'BBEX3.D.USD.DEM.AA.AC.000'!A12730</f>
        <v>30425</v>
      </c>
      <c r="B12721">
        <f>'BBEX3.D.USD.DEM.AA.AC.000'!B12730</f>
        <v>2.4502999999999999</v>
      </c>
    </row>
    <row r="12722" spans="1:2" x14ac:dyDescent="0.25">
      <c r="A12722" s="1">
        <f>'BBEX3.D.USD.DEM.AA.AC.000'!A12731</f>
        <v>30426</v>
      </c>
      <c r="B12722">
        <f>'BBEX3.D.USD.DEM.AA.AC.000'!B12731</f>
        <v>2.4594999999999998</v>
      </c>
    </row>
    <row r="12723" spans="1:2" x14ac:dyDescent="0.25">
      <c r="A12723" s="1">
        <f>'BBEX3.D.USD.DEM.AA.AC.000'!A12732</f>
        <v>30427</v>
      </c>
      <c r="B12723">
        <f>'BBEX3.D.USD.DEM.AA.AC.000'!B12732</f>
        <v>2.4527999999999999</v>
      </c>
    </row>
    <row r="12724" spans="1:2" x14ac:dyDescent="0.25">
      <c r="A12724" s="1">
        <f>'BBEX3.D.USD.DEM.AA.AC.000'!A12733</f>
        <v>30428</v>
      </c>
      <c r="B12724">
        <f>'BBEX3.D.USD.DEM.AA.AC.000'!B12733</f>
        <v>2.4474999999999998</v>
      </c>
    </row>
    <row r="12725" spans="1:2" x14ac:dyDescent="0.25">
      <c r="A12725" s="1">
        <f>'BBEX3.D.USD.DEM.AA.AC.000'!A12734</f>
        <v>30429</v>
      </c>
      <c r="B12725" t="str">
        <f>'BBEX3.D.USD.DEM.AA.AC.000'!B12734</f>
        <v>.</v>
      </c>
    </row>
    <row r="12726" spans="1:2" x14ac:dyDescent="0.25">
      <c r="A12726" s="1">
        <f>'BBEX3.D.USD.DEM.AA.AC.000'!A12735</f>
        <v>30430</v>
      </c>
      <c r="B12726" t="str">
        <f>'BBEX3.D.USD.DEM.AA.AC.000'!B12735</f>
        <v>.</v>
      </c>
    </row>
    <row r="12727" spans="1:2" x14ac:dyDescent="0.25">
      <c r="A12727" s="1">
        <f>'BBEX3.D.USD.DEM.AA.AC.000'!A12736</f>
        <v>30431</v>
      </c>
      <c r="B12727">
        <f>'BBEX3.D.USD.DEM.AA.AC.000'!B12736</f>
        <v>2.4411999999999998</v>
      </c>
    </row>
    <row r="12728" spans="1:2" x14ac:dyDescent="0.25">
      <c r="A12728" s="1">
        <f>'BBEX3.D.USD.DEM.AA.AC.000'!A12737</f>
        <v>30432</v>
      </c>
      <c r="B12728">
        <f>'BBEX3.D.USD.DEM.AA.AC.000'!B12737</f>
        <v>2.4506000000000001</v>
      </c>
    </row>
    <row r="12729" spans="1:2" x14ac:dyDescent="0.25">
      <c r="A12729" s="1">
        <f>'BBEX3.D.USD.DEM.AA.AC.000'!A12738</f>
        <v>30433</v>
      </c>
      <c r="B12729">
        <f>'BBEX3.D.USD.DEM.AA.AC.000'!B12738</f>
        <v>2.4527000000000001</v>
      </c>
    </row>
    <row r="12730" spans="1:2" x14ac:dyDescent="0.25">
      <c r="A12730" s="1">
        <f>'BBEX3.D.USD.DEM.AA.AC.000'!A12739</f>
        <v>30434</v>
      </c>
      <c r="B12730">
        <f>'BBEX3.D.USD.DEM.AA.AC.000'!B12739</f>
        <v>2.4626999999999999</v>
      </c>
    </row>
    <row r="12731" spans="1:2" x14ac:dyDescent="0.25">
      <c r="A12731" s="1">
        <f>'BBEX3.D.USD.DEM.AA.AC.000'!A12740</f>
        <v>30435</v>
      </c>
      <c r="B12731">
        <f>'BBEX3.D.USD.DEM.AA.AC.000'!B12740</f>
        <v>2.4581</v>
      </c>
    </row>
    <row r="12732" spans="1:2" x14ac:dyDescent="0.25">
      <c r="A12732" s="1">
        <f>'BBEX3.D.USD.DEM.AA.AC.000'!A12741</f>
        <v>30436</v>
      </c>
      <c r="B12732" t="str">
        <f>'BBEX3.D.USD.DEM.AA.AC.000'!B12741</f>
        <v>.</v>
      </c>
    </row>
    <row r="12733" spans="1:2" x14ac:dyDescent="0.25">
      <c r="A12733" s="1">
        <f>'BBEX3.D.USD.DEM.AA.AC.000'!A12742</f>
        <v>30437</v>
      </c>
      <c r="B12733" t="str">
        <f>'BBEX3.D.USD.DEM.AA.AC.000'!B12742</f>
        <v>.</v>
      </c>
    </row>
    <row r="12734" spans="1:2" x14ac:dyDescent="0.25">
      <c r="A12734" s="1">
        <f>'BBEX3.D.USD.DEM.AA.AC.000'!A12743</f>
        <v>30438</v>
      </c>
      <c r="B12734">
        <f>'BBEX3.D.USD.DEM.AA.AC.000'!B12743</f>
        <v>2.4670000000000001</v>
      </c>
    </row>
    <row r="12735" spans="1:2" x14ac:dyDescent="0.25">
      <c r="A12735" s="1">
        <f>'BBEX3.D.USD.DEM.AA.AC.000'!A12744</f>
        <v>30439</v>
      </c>
      <c r="B12735">
        <f>'BBEX3.D.USD.DEM.AA.AC.000'!B12744</f>
        <v>2.4571000000000001</v>
      </c>
    </row>
    <row r="12736" spans="1:2" x14ac:dyDescent="0.25">
      <c r="A12736" s="1">
        <f>'BBEX3.D.USD.DEM.AA.AC.000'!A12745</f>
        <v>30440</v>
      </c>
      <c r="B12736">
        <f>'BBEX3.D.USD.DEM.AA.AC.000'!B12745</f>
        <v>2.4447999999999999</v>
      </c>
    </row>
    <row r="12737" spans="1:2" x14ac:dyDescent="0.25">
      <c r="A12737" s="1">
        <f>'BBEX3.D.USD.DEM.AA.AC.000'!A12746</f>
        <v>30441</v>
      </c>
      <c r="B12737">
        <f>'BBEX3.D.USD.DEM.AA.AC.000'!B12746</f>
        <v>2.4386000000000001</v>
      </c>
    </row>
    <row r="12738" spans="1:2" x14ac:dyDescent="0.25">
      <c r="A12738" s="1">
        <f>'BBEX3.D.USD.DEM.AA.AC.000'!A12747</f>
        <v>30442</v>
      </c>
      <c r="B12738">
        <f>'BBEX3.D.USD.DEM.AA.AC.000'!B12747</f>
        <v>2.444</v>
      </c>
    </row>
    <row r="12739" spans="1:2" x14ac:dyDescent="0.25">
      <c r="A12739" s="1">
        <f>'BBEX3.D.USD.DEM.AA.AC.000'!A12748</f>
        <v>30443</v>
      </c>
      <c r="B12739" t="str">
        <f>'BBEX3.D.USD.DEM.AA.AC.000'!B12748</f>
        <v>.</v>
      </c>
    </row>
    <row r="12740" spans="1:2" x14ac:dyDescent="0.25">
      <c r="A12740" s="1">
        <f>'BBEX3.D.USD.DEM.AA.AC.000'!A12749</f>
        <v>30444</v>
      </c>
      <c r="B12740" t="str">
        <f>'BBEX3.D.USD.DEM.AA.AC.000'!B12749</f>
        <v>.</v>
      </c>
    </row>
    <row r="12741" spans="1:2" x14ac:dyDescent="0.25">
      <c r="A12741" s="1">
        <f>'BBEX3.D.USD.DEM.AA.AC.000'!A12750</f>
        <v>30445</v>
      </c>
      <c r="B12741">
        <f>'BBEX3.D.USD.DEM.AA.AC.000'!B12750</f>
        <v>2.4346000000000001</v>
      </c>
    </row>
    <row r="12742" spans="1:2" x14ac:dyDescent="0.25">
      <c r="A12742" s="1">
        <f>'BBEX3.D.USD.DEM.AA.AC.000'!A12751</f>
        <v>30446</v>
      </c>
      <c r="B12742">
        <f>'BBEX3.D.USD.DEM.AA.AC.000'!B12751</f>
        <v>2.4424999999999999</v>
      </c>
    </row>
    <row r="12743" spans="1:2" x14ac:dyDescent="0.25">
      <c r="A12743" s="1">
        <f>'BBEX3.D.USD.DEM.AA.AC.000'!A12752</f>
        <v>30447</v>
      </c>
      <c r="B12743">
        <f>'BBEX3.D.USD.DEM.AA.AC.000'!B12752</f>
        <v>2.4409000000000001</v>
      </c>
    </row>
    <row r="12744" spans="1:2" x14ac:dyDescent="0.25">
      <c r="A12744" s="1">
        <f>'BBEX3.D.USD.DEM.AA.AC.000'!A12753</f>
        <v>30448</v>
      </c>
      <c r="B12744" t="str">
        <f>'BBEX3.D.USD.DEM.AA.AC.000'!B12753</f>
        <v>.</v>
      </c>
    </row>
    <row r="12745" spans="1:2" x14ac:dyDescent="0.25">
      <c r="A12745" s="1">
        <f>'BBEX3.D.USD.DEM.AA.AC.000'!A12754</f>
        <v>30449</v>
      </c>
      <c r="B12745">
        <f>'BBEX3.D.USD.DEM.AA.AC.000'!B12754</f>
        <v>2.4483000000000001</v>
      </c>
    </row>
    <row r="12746" spans="1:2" x14ac:dyDescent="0.25">
      <c r="A12746" s="1">
        <f>'BBEX3.D.USD.DEM.AA.AC.000'!A12755</f>
        <v>30450</v>
      </c>
      <c r="B12746" t="str">
        <f>'BBEX3.D.USD.DEM.AA.AC.000'!B12755</f>
        <v>.</v>
      </c>
    </row>
    <row r="12747" spans="1:2" x14ac:dyDescent="0.25">
      <c r="A12747" s="1">
        <f>'BBEX3.D.USD.DEM.AA.AC.000'!A12756</f>
        <v>30451</v>
      </c>
      <c r="B12747" t="str">
        <f>'BBEX3.D.USD.DEM.AA.AC.000'!B12756</f>
        <v>.</v>
      </c>
    </row>
    <row r="12748" spans="1:2" x14ac:dyDescent="0.25">
      <c r="A12748" s="1">
        <f>'BBEX3.D.USD.DEM.AA.AC.000'!A12757</f>
        <v>30452</v>
      </c>
      <c r="B12748">
        <f>'BBEX3.D.USD.DEM.AA.AC.000'!B12757</f>
        <v>2.4592999999999998</v>
      </c>
    </row>
    <row r="12749" spans="1:2" x14ac:dyDescent="0.25">
      <c r="A12749" s="1">
        <f>'BBEX3.D.USD.DEM.AA.AC.000'!A12758</f>
        <v>30453</v>
      </c>
      <c r="B12749">
        <f>'BBEX3.D.USD.DEM.AA.AC.000'!B12758</f>
        <v>2.4674999999999998</v>
      </c>
    </row>
    <row r="12750" spans="1:2" x14ac:dyDescent="0.25">
      <c r="A12750" s="1">
        <f>'BBEX3.D.USD.DEM.AA.AC.000'!A12759</f>
        <v>30454</v>
      </c>
      <c r="B12750">
        <f>'BBEX3.D.USD.DEM.AA.AC.000'!B12759</f>
        <v>2.4594999999999998</v>
      </c>
    </row>
    <row r="12751" spans="1:2" x14ac:dyDescent="0.25">
      <c r="A12751" s="1">
        <f>'BBEX3.D.USD.DEM.AA.AC.000'!A12760</f>
        <v>30455</v>
      </c>
      <c r="B12751">
        <f>'BBEX3.D.USD.DEM.AA.AC.000'!B12760</f>
        <v>2.4722</v>
      </c>
    </row>
    <row r="12752" spans="1:2" x14ac:dyDescent="0.25">
      <c r="A12752" s="1">
        <f>'BBEX3.D.USD.DEM.AA.AC.000'!A12761</f>
        <v>30456</v>
      </c>
      <c r="B12752">
        <f>'BBEX3.D.USD.DEM.AA.AC.000'!B12761</f>
        <v>2.4754999999999998</v>
      </c>
    </row>
    <row r="12753" spans="1:2" x14ac:dyDescent="0.25">
      <c r="A12753" s="1">
        <f>'BBEX3.D.USD.DEM.AA.AC.000'!A12762</f>
        <v>30457</v>
      </c>
      <c r="B12753" t="str">
        <f>'BBEX3.D.USD.DEM.AA.AC.000'!B12762</f>
        <v>.</v>
      </c>
    </row>
    <row r="12754" spans="1:2" x14ac:dyDescent="0.25">
      <c r="A12754" s="1">
        <f>'BBEX3.D.USD.DEM.AA.AC.000'!A12763</f>
        <v>30458</v>
      </c>
      <c r="B12754" t="str">
        <f>'BBEX3.D.USD.DEM.AA.AC.000'!B12763</f>
        <v>.</v>
      </c>
    </row>
    <row r="12755" spans="1:2" x14ac:dyDescent="0.25">
      <c r="A12755" s="1">
        <f>'BBEX3.D.USD.DEM.AA.AC.000'!A12764</f>
        <v>30459</v>
      </c>
      <c r="B12755" t="str">
        <f>'BBEX3.D.USD.DEM.AA.AC.000'!B12764</f>
        <v>.</v>
      </c>
    </row>
    <row r="12756" spans="1:2" x14ac:dyDescent="0.25">
      <c r="A12756" s="1">
        <f>'BBEX3.D.USD.DEM.AA.AC.000'!A12765</f>
        <v>30460</v>
      </c>
      <c r="B12756">
        <f>'BBEX3.D.USD.DEM.AA.AC.000'!B12765</f>
        <v>2.4889999999999999</v>
      </c>
    </row>
    <row r="12757" spans="1:2" x14ac:dyDescent="0.25">
      <c r="A12757" s="1">
        <f>'BBEX3.D.USD.DEM.AA.AC.000'!A12766</f>
        <v>30461</v>
      </c>
      <c r="B12757">
        <f>'BBEX3.D.USD.DEM.AA.AC.000'!B12766</f>
        <v>2.4876999999999998</v>
      </c>
    </row>
    <row r="12758" spans="1:2" x14ac:dyDescent="0.25">
      <c r="A12758" s="1">
        <f>'BBEX3.D.USD.DEM.AA.AC.000'!A12767</f>
        <v>30462</v>
      </c>
      <c r="B12758">
        <f>'BBEX3.D.USD.DEM.AA.AC.000'!B12767</f>
        <v>2.4887999999999999</v>
      </c>
    </row>
    <row r="12759" spans="1:2" x14ac:dyDescent="0.25">
      <c r="A12759" s="1">
        <f>'BBEX3.D.USD.DEM.AA.AC.000'!A12768</f>
        <v>30463</v>
      </c>
      <c r="B12759">
        <f>'BBEX3.D.USD.DEM.AA.AC.000'!B12768</f>
        <v>2.5093000000000001</v>
      </c>
    </row>
    <row r="12760" spans="1:2" x14ac:dyDescent="0.25">
      <c r="A12760" s="1">
        <f>'BBEX3.D.USD.DEM.AA.AC.000'!A12769</f>
        <v>30464</v>
      </c>
      <c r="B12760" t="str">
        <f>'BBEX3.D.USD.DEM.AA.AC.000'!B12769</f>
        <v>.</v>
      </c>
    </row>
    <row r="12761" spans="1:2" x14ac:dyDescent="0.25">
      <c r="A12761" s="1">
        <f>'BBEX3.D.USD.DEM.AA.AC.000'!A12770</f>
        <v>30465</v>
      </c>
      <c r="B12761" t="str">
        <f>'BBEX3.D.USD.DEM.AA.AC.000'!B12770</f>
        <v>.</v>
      </c>
    </row>
    <row r="12762" spans="1:2" x14ac:dyDescent="0.25">
      <c r="A12762" s="1">
        <f>'BBEX3.D.USD.DEM.AA.AC.000'!A12771</f>
        <v>30466</v>
      </c>
      <c r="B12762">
        <f>'BBEX3.D.USD.DEM.AA.AC.000'!B12771</f>
        <v>2.5175000000000001</v>
      </c>
    </row>
    <row r="12763" spans="1:2" x14ac:dyDescent="0.25">
      <c r="A12763" s="1">
        <f>'BBEX3.D.USD.DEM.AA.AC.000'!A12772</f>
        <v>30467</v>
      </c>
      <c r="B12763">
        <f>'BBEX3.D.USD.DEM.AA.AC.000'!B12772</f>
        <v>2.5190000000000001</v>
      </c>
    </row>
    <row r="12764" spans="1:2" x14ac:dyDescent="0.25">
      <c r="A12764" s="1">
        <f>'BBEX3.D.USD.DEM.AA.AC.000'!A12773</f>
        <v>30468</v>
      </c>
      <c r="B12764">
        <f>'BBEX3.D.USD.DEM.AA.AC.000'!B12773</f>
        <v>2.5411000000000001</v>
      </c>
    </row>
    <row r="12765" spans="1:2" x14ac:dyDescent="0.25">
      <c r="A12765" s="1">
        <f>'BBEX3.D.USD.DEM.AA.AC.000'!A12774</f>
        <v>30469</v>
      </c>
      <c r="B12765" t="str">
        <f>'BBEX3.D.USD.DEM.AA.AC.000'!B12774</f>
        <v>.</v>
      </c>
    </row>
    <row r="12766" spans="1:2" x14ac:dyDescent="0.25">
      <c r="A12766" s="1">
        <f>'BBEX3.D.USD.DEM.AA.AC.000'!A12775</f>
        <v>30470</v>
      </c>
      <c r="B12766">
        <f>'BBEX3.D.USD.DEM.AA.AC.000'!B12775</f>
        <v>2.5425</v>
      </c>
    </row>
    <row r="12767" spans="1:2" x14ac:dyDescent="0.25">
      <c r="A12767" s="1">
        <f>'BBEX3.D.USD.DEM.AA.AC.000'!A12776</f>
        <v>30471</v>
      </c>
      <c r="B12767" t="str">
        <f>'BBEX3.D.USD.DEM.AA.AC.000'!B12776</f>
        <v>.</v>
      </c>
    </row>
    <row r="12768" spans="1:2" x14ac:dyDescent="0.25">
      <c r="A12768" s="1">
        <f>'BBEX3.D.USD.DEM.AA.AC.000'!A12777</f>
        <v>30472</v>
      </c>
      <c r="B12768" t="str">
        <f>'BBEX3.D.USD.DEM.AA.AC.000'!B12777</f>
        <v>.</v>
      </c>
    </row>
    <row r="12769" spans="1:2" x14ac:dyDescent="0.25">
      <c r="A12769" s="1">
        <f>'BBEX3.D.USD.DEM.AA.AC.000'!A12778</f>
        <v>30473</v>
      </c>
      <c r="B12769">
        <f>'BBEX3.D.USD.DEM.AA.AC.000'!B12778</f>
        <v>2.5653000000000001</v>
      </c>
    </row>
    <row r="12770" spans="1:2" x14ac:dyDescent="0.25">
      <c r="A12770" s="1">
        <f>'BBEX3.D.USD.DEM.AA.AC.000'!A12779</f>
        <v>30474</v>
      </c>
      <c r="B12770">
        <f>'BBEX3.D.USD.DEM.AA.AC.000'!B12779</f>
        <v>2.5634999999999999</v>
      </c>
    </row>
    <row r="12771" spans="1:2" x14ac:dyDescent="0.25">
      <c r="A12771" s="1">
        <f>'BBEX3.D.USD.DEM.AA.AC.000'!A12780</f>
        <v>30475</v>
      </c>
      <c r="B12771">
        <f>'BBEX3.D.USD.DEM.AA.AC.000'!B12780</f>
        <v>2.5735999999999999</v>
      </c>
    </row>
    <row r="12772" spans="1:2" x14ac:dyDescent="0.25">
      <c r="A12772" s="1">
        <f>'BBEX3.D.USD.DEM.AA.AC.000'!A12781</f>
        <v>30476</v>
      </c>
      <c r="B12772">
        <f>'BBEX3.D.USD.DEM.AA.AC.000'!B12781</f>
        <v>2.5569000000000002</v>
      </c>
    </row>
    <row r="12773" spans="1:2" x14ac:dyDescent="0.25">
      <c r="A12773" s="1">
        <f>'BBEX3.D.USD.DEM.AA.AC.000'!A12782</f>
        <v>30477</v>
      </c>
      <c r="B12773">
        <f>'BBEX3.D.USD.DEM.AA.AC.000'!B12782</f>
        <v>2.5514000000000001</v>
      </c>
    </row>
    <row r="12774" spans="1:2" x14ac:dyDescent="0.25">
      <c r="A12774" s="1">
        <f>'BBEX3.D.USD.DEM.AA.AC.000'!A12783</f>
        <v>30478</v>
      </c>
      <c r="B12774" t="str">
        <f>'BBEX3.D.USD.DEM.AA.AC.000'!B12783</f>
        <v>.</v>
      </c>
    </row>
    <row r="12775" spans="1:2" x14ac:dyDescent="0.25">
      <c r="A12775" s="1">
        <f>'BBEX3.D.USD.DEM.AA.AC.000'!A12784</f>
        <v>30479</v>
      </c>
      <c r="B12775" t="str">
        <f>'BBEX3.D.USD.DEM.AA.AC.000'!B12784</f>
        <v>.</v>
      </c>
    </row>
    <row r="12776" spans="1:2" x14ac:dyDescent="0.25">
      <c r="A12776" s="1">
        <f>'BBEX3.D.USD.DEM.AA.AC.000'!A12785</f>
        <v>30480</v>
      </c>
      <c r="B12776">
        <f>'BBEX3.D.USD.DEM.AA.AC.000'!B12785</f>
        <v>2.5415000000000001</v>
      </c>
    </row>
    <row r="12777" spans="1:2" x14ac:dyDescent="0.25">
      <c r="A12777" s="1">
        <f>'BBEX3.D.USD.DEM.AA.AC.000'!A12786</f>
        <v>30481</v>
      </c>
      <c r="B12777">
        <f>'BBEX3.D.USD.DEM.AA.AC.000'!B12786</f>
        <v>2.5548000000000002</v>
      </c>
    </row>
    <row r="12778" spans="1:2" x14ac:dyDescent="0.25">
      <c r="A12778" s="1">
        <f>'BBEX3.D.USD.DEM.AA.AC.000'!A12787</f>
        <v>30482</v>
      </c>
      <c r="B12778">
        <f>'BBEX3.D.USD.DEM.AA.AC.000'!B12787</f>
        <v>2.5746000000000002</v>
      </c>
    </row>
    <row r="12779" spans="1:2" x14ac:dyDescent="0.25">
      <c r="A12779" s="1">
        <f>'BBEX3.D.USD.DEM.AA.AC.000'!A12788</f>
        <v>30483</v>
      </c>
      <c r="B12779">
        <f>'BBEX3.D.USD.DEM.AA.AC.000'!B12788</f>
        <v>2.5548000000000002</v>
      </c>
    </row>
    <row r="12780" spans="1:2" x14ac:dyDescent="0.25">
      <c r="A12780" s="1">
        <f>'BBEX3.D.USD.DEM.AA.AC.000'!A12789</f>
        <v>30484</v>
      </c>
      <c r="B12780" t="str">
        <f>'BBEX3.D.USD.DEM.AA.AC.000'!B12789</f>
        <v>.</v>
      </c>
    </row>
    <row r="12781" spans="1:2" x14ac:dyDescent="0.25">
      <c r="A12781" s="1">
        <f>'BBEX3.D.USD.DEM.AA.AC.000'!A12790</f>
        <v>30485</v>
      </c>
      <c r="B12781" t="str">
        <f>'BBEX3.D.USD.DEM.AA.AC.000'!B12790</f>
        <v>.</v>
      </c>
    </row>
    <row r="12782" spans="1:2" x14ac:dyDescent="0.25">
      <c r="A12782" s="1">
        <f>'BBEX3.D.USD.DEM.AA.AC.000'!A12791</f>
        <v>30486</v>
      </c>
      <c r="B12782" t="str">
        <f>'BBEX3.D.USD.DEM.AA.AC.000'!B12791</f>
        <v>.</v>
      </c>
    </row>
    <row r="12783" spans="1:2" x14ac:dyDescent="0.25">
      <c r="A12783" s="1">
        <f>'BBEX3.D.USD.DEM.AA.AC.000'!A12792</f>
        <v>30487</v>
      </c>
      <c r="B12783">
        <f>'BBEX3.D.USD.DEM.AA.AC.000'!B12792</f>
        <v>2.5525000000000002</v>
      </c>
    </row>
    <row r="12784" spans="1:2" x14ac:dyDescent="0.25">
      <c r="A12784" s="1">
        <f>'BBEX3.D.USD.DEM.AA.AC.000'!A12793</f>
        <v>30488</v>
      </c>
      <c r="B12784">
        <f>'BBEX3.D.USD.DEM.AA.AC.000'!B12793</f>
        <v>2.5529999999999999</v>
      </c>
    </row>
    <row r="12785" spans="1:2" x14ac:dyDescent="0.25">
      <c r="A12785" s="1">
        <f>'BBEX3.D.USD.DEM.AA.AC.000'!A12794</f>
        <v>30489</v>
      </c>
      <c r="B12785">
        <f>'BBEX3.D.USD.DEM.AA.AC.000'!B12794</f>
        <v>2.5228000000000002</v>
      </c>
    </row>
    <row r="12786" spans="1:2" x14ac:dyDescent="0.25">
      <c r="A12786" s="1">
        <f>'BBEX3.D.USD.DEM.AA.AC.000'!A12795</f>
        <v>30490</v>
      </c>
      <c r="B12786">
        <f>'BBEX3.D.USD.DEM.AA.AC.000'!B12795</f>
        <v>2.5251000000000001</v>
      </c>
    </row>
    <row r="12787" spans="1:2" x14ac:dyDescent="0.25">
      <c r="A12787" s="1">
        <f>'BBEX3.D.USD.DEM.AA.AC.000'!A12796</f>
        <v>30491</v>
      </c>
      <c r="B12787">
        <f>'BBEX3.D.USD.DEM.AA.AC.000'!B12796</f>
        <v>2.5251000000000001</v>
      </c>
    </row>
    <row r="12788" spans="1:2" x14ac:dyDescent="0.25">
      <c r="A12788" s="1">
        <f>'BBEX3.D.USD.DEM.AA.AC.000'!A12797</f>
        <v>30492</v>
      </c>
      <c r="B12788" t="str">
        <f>'BBEX3.D.USD.DEM.AA.AC.000'!B12797</f>
        <v>.</v>
      </c>
    </row>
    <row r="12789" spans="1:2" x14ac:dyDescent="0.25">
      <c r="A12789" s="1">
        <f>'BBEX3.D.USD.DEM.AA.AC.000'!A12798</f>
        <v>30493</v>
      </c>
      <c r="B12789" t="str">
        <f>'BBEX3.D.USD.DEM.AA.AC.000'!B12798</f>
        <v>.</v>
      </c>
    </row>
    <row r="12790" spans="1:2" x14ac:dyDescent="0.25">
      <c r="A12790" s="1">
        <f>'BBEX3.D.USD.DEM.AA.AC.000'!A12799</f>
        <v>30494</v>
      </c>
      <c r="B12790">
        <f>'BBEX3.D.USD.DEM.AA.AC.000'!B12799</f>
        <v>2.516</v>
      </c>
    </row>
    <row r="12791" spans="1:2" x14ac:dyDescent="0.25">
      <c r="A12791" s="1">
        <f>'BBEX3.D.USD.DEM.AA.AC.000'!A12800</f>
        <v>30495</v>
      </c>
      <c r="B12791">
        <f>'BBEX3.D.USD.DEM.AA.AC.000'!B12800</f>
        <v>2.5547</v>
      </c>
    </row>
    <row r="12792" spans="1:2" x14ac:dyDescent="0.25">
      <c r="A12792" s="1">
        <f>'BBEX3.D.USD.DEM.AA.AC.000'!A12801</f>
        <v>30496</v>
      </c>
      <c r="B12792">
        <f>'BBEX3.D.USD.DEM.AA.AC.000'!B12801</f>
        <v>2.5398000000000001</v>
      </c>
    </row>
    <row r="12793" spans="1:2" x14ac:dyDescent="0.25">
      <c r="A12793" s="1">
        <f>'BBEX3.D.USD.DEM.AA.AC.000'!A12802</f>
        <v>30497</v>
      </c>
      <c r="B12793">
        <f>'BBEX3.D.USD.DEM.AA.AC.000'!B12802</f>
        <v>2.5419</v>
      </c>
    </row>
    <row r="12794" spans="1:2" x14ac:dyDescent="0.25">
      <c r="A12794" s="1">
        <f>'BBEX3.D.USD.DEM.AA.AC.000'!A12803</f>
        <v>30498</v>
      </c>
      <c r="B12794">
        <f>'BBEX3.D.USD.DEM.AA.AC.000'!B12803</f>
        <v>2.5367999999999999</v>
      </c>
    </row>
    <row r="12795" spans="1:2" x14ac:dyDescent="0.25">
      <c r="A12795" s="1">
        <f>'BBEX3.D.USD.DEM.AA.AC.000'!A12804</f>
        <v>30499</v>
      </c>
      <c r="B12795" t="str">
        <f>'BBEX3.D.USD.DEM.AA.AC.000'!B12804</f>
        <v>.</v>
      </c>
    </row>
    <row r="12796" spans="1:2" x14ac:dyDescent="0.25">
      <c r="A12796" s="1">
        <f>'BBEX3.D.USD.DEM.AA.AC.000'!A12805</f>
        <v>30500</v>
      </c>
      <c r="B12796" t="str">
        <f>'BBEX3.D.USD.DEM.AA.AC.000'!B12805</f>
        <v>.</v>
      </c>
    </row>
    <row r="12797" spans="1:2" x14ac:dyDescent="0.25">
      <c r="A12797" s="1">
        <f>'BBEX3.D.USD.DEM.AA.AC.000'!A12806</f>
        <v>30501</v>
      </c>
      <c r="B12797">
        <f>'BBEX3.D.USD.DEM.AA.AC.000'!B12806</f>
        <v>2.5529999999999999</v>
      </c>
    </row>
    <row r="12798" spans="1:2" x14ac:dyDescent="0.25">
      <c r="A12798" s="1">
        <f>'BBEX3.D.USD.DEM.AA.AC.000'!A12807</f>
        <v>30502</v>
      </c>
      <c r="B12798">
        <f>'BBEX3.D.USD.DEM.AA.AC.000'!B12807</f>
        <v>2.5670000000000002</v>
      </c>
    </row>
    <row r="12799" spans="1:2" x14ac:dyDescent="0.25">
      <c r="A12799" s="1">
        <f>'BBEX3.D.USD.DEM.AA.AC.000'!A12808</f>
        <v>30503</v>
      </c>
      <c r="B12799">
        <f>'BBEX3.D.USD.DEM.AA.AC.000'!B12808</f>
        <v>2.5672000000000001</v>
      </c>
    </row>
    <row r="12800" spans="1:2" x14ac:dyDescent="0.25">
      <c r="A12800" s="1">
        <f>'BBEX3.D.USD.DEM.AA.AC.000'!A12809</f>
        <v>30504</v>
      </c>
      <c r="B12800">
        <f>'BBEX3.D.USD.DEM.AA.AC.000'!B12809</f>
        <v>2.5634999999999999</v>
      </c>
    </row>
    <row r="12801" spans="1:2" x14ac:dyDescent="0.25">
      <c r="A12801" s="1">
        <f>'BBEX3.D.USD.DEM.AA.AC.000'!A12810</f>
        <v>30505</v>
      </c>
      <c r="B12801">
        <f>'BBEX3.D.USD.DEM.AA.AC.000'!B12810</f>
        <v>2.573</v>
      </c>
    </row>
    <row r="12802" spans="1:2" x14ac:dyDescent="0.25">
      <c r="A12802" s="1">
        <f>'BBEX3.D.USD.DEM.AA.AC.000'!A12811</f>
        <v>30506</v>
      </c>
      <c r="B12802" t="str">
        <f>'BBEX3.D.USD.DEM.AA.AC.000'!B12811</f>
        <v>.</v>
      </c>
    </row>
    <row r="12803" spans="1:2" x14ac:dyDescent="0.25">
      <c r="A12803" s="1">
        <f>'BBEX3.D.USD.DEM.AA.AC.000'!A12812</f>
        <v>30507</v>
      </c>
      <c r="B12803" t="str">
        <f>'BBEX3.D.USD.DEM.AA.AC.000'!B12812</f>
        <v>.</v>
      </c>
    </row>
    <row r="12804" spans="1:2" x14ac:dyDescent="0.25">
      <c r="A12804" s="1">
        <f>'BBEX3.D.USD.DEM.AA.AC.000'!A12813</f>
        <v>30508</v>
      </c>
      <c r="B12804">
        <f>'BBEX3.D.USD.DEM.AA.AC.000'!B12813</f>
        <v>2.5840000000000001</v>
      </c>
    </row>
    <row r="12805" spans="1:2" x14ac:dyDescent="0.25">
      <c r="A12805" s="1">
        <f>'BBEX3.D.USD.DEM.AA.AC.000'!A12814</f>
        <v>30509</v>
      </c>
      <c r="B12805">
        <f>'BBEX3.D.USD.DEM.AA.AC.000'!B12814</f>
        <v>2.5897999999999999</v>
      </c>
    </row>
    <row r="12806" spans="1:2" x14ac:dyDescent="0.25">
      <c r="A12806" s="1">
        <f>'BBEX3.D.USD.DEM.AA.AC.000'!A12815</f>
        <v>30510</v>
      </c>
      <c r="B12806">
        <f>'BBEX3.D.USD.DEM.AA.AC.000'!B12815</f>
        <v>2.5914999999999999</v>
      </c>
    </row>
    <row r="12807" spans="1:2" x14ac:dyDescent="0.25">
      <c r="A12807" s="1">
        <f>'BBEX3.D.USD.DEM.AA.AC.000'!A12816</f>
        <v>30511</v>
      </c>
      <c r="B12807">
        <f>'BBEX3.D.USD.DEM.AA.AC.000'!B12816</f>
        <v>2.5840000000000001</v>
      </c>
    </row>
    <row r="12808" spans="1:2" x14ac:dyDescent="0.25">
      <c r="A12808" s="1">
        <f>'BBEX3.D.USD.DEM.AA.AC.000'!A12817</f>
        <v>30512</v>
      </c>
      <c r="B12808">
        <f>'BBEX3.D.USD.DEM.AA.AC.000'!B12817</f>
        <v>2.5981000000000001</v>
      </c>
    </row>
    <row r="12809" spans="1:2" x14ac:dyDescent="0.25">
      <c r="A12809" s="1">
        <f>'BBEX3.D.USD.DEM.AA.AC.000'!A12818</f>
        <v>30513</v>
      </c>
      <c r="B12809" t="str">
        <f>'BBEX3.D.USD.DEM.AA.AC.000'!B12818</f>
        <v>.</v>
      </c>
    </row>
    <row r="12810" spans="1:2" x14ac:dyDescent="0.25">
      <c r="A12810" s="1">
        <f>'BBEX3.D.USD.DEM.AA.AC.000'!A12819</f>
        <v>30514</v>
      </c>
      <c r="B12810" t="str">
        <f>'BBEX3.D.USD.DEM.AA.AC.000'!B12819</f>
        <v>.</v>
      </c>
    </row>
    <row r="12811" spans="1:2" x14ac:dyDescent="0.25">
      <c r="A12811" s="1">
        <f>'BBEX3.D.USD.DEM.AA.AC.000'!A12820</f>
        <v>30515</v>
      </c>
      <c r="B12811">
        <f>'BBEX3.D.USD.DEM.AA.AC.000'!B12820</f>
        <v>2.5924999999999998</v>
      </c>
    </row>
    <row r="12812" spans="1:2" x14ac:dyDescent="0.25">
      <c r="A12812" s="1">
        <f>'BBEX3.D.USD.DEM.AA.AC.000'!A12821</f>
        <v>30516</v>
      </c>
      <c r="B12812">
        <f>'BBEX3.D.USD.DEM.AA.AC.000'!B12821</f>
        <v>2.5943999999999998</v>
      </c>
    </row>
    <row r="12813" spans="1:2" x14ac:dyDescent="0.25">
      <c r="A12813" s="1">
        <f>'BBEX3.D.USD.DEM.AA.AC.000'!A12822</f>
        <v>30517</v>
      </c>
      <c r="B12813">
        <f>'BBEX3.D.USD.DEM.AA.AC.000'!B12822</f>
        <v>2.5808</v>
      </c>
    </row>
    <row r="12814" spans="1:2" x14ac:dyDescent="0.25">
      <c r="A12814" s="1">
        <f>'BBEX3.D.USD.DEM.AA.AC.000'!A12823</f>
        <v>30518</v>
      </c>
      <c r="B12814">
        <f>'BBEX3.D.USD.DEM.AA.AC.000'!B12823</f>
        <v>2.5669</v>
      </c>
    </row>
    <row r="12815" spans="1:2" x14ac:dyDescent="0.25">
      <c r="A12815" s="1">
        <f>'BBEX3.D.USD.DEM.AA.AC.000'!A12824</f>
        <v>30519</v>
      </c>
      <c r="B12815">
        <f>'BBEX3.D.USD.DEM.AA.AC.000'!B12824</f>
        <v>2.5884999999999998</v>
      </c>
    </row>
    <row r="12816" spans="1:2" x14ac:dyDescent="0.25">
      <c r="A12816" s="1">
        <f>'BBEX3.D.USD.DEM.AA.AC.000'!A12825</f>
        <v>30520</v>
      </c>
      <c r="B12816" t="str">
        <f>'BBEX3.D.USD.DEM.AA.AC.000'!B12825</f>
        <v>.</v>
      </c>
    </row>
    <row r="12817" spans="1:2" x14ac:dyDescent="0.25">
      <c r="A12817" s="1">
        <f>'BBEX3.D.USD.DEM.AA.AC.000'!A12826</f>
        <v>30521</v>
      </c>
      <c r="B12817" t="str">
        <f>'BBEX3.D.USD.DEM.AA.AC.000'!B12826</f>
        <v>.</v>
      </c>
    </row>
    <row r="12818" spans="1:2" x14ac:dyDescent="0.25">
      <c r="A12818" s="1">
        <f>'BBEX3.D.USD.DEM.AA.AC.000'!A12827</f>
        <v>30522</v>
      </c>
      <c r="B12818">
        <f>'BBEX3.D.USD.DEM.AA.AC.000'!B12827</f>
        <v>2.6141999999999999</v>
      </c>
    </row>
    <row r="12819" spans="1:2" x14ac:dyDescent="0.25">
      <c r="A12819" s="1">
        <f>'BBEX3.D.USD.DEM.AA.AC.000'!A12828</f>
        <v>30523</v>
      </c>
      <c r="B12819">
        <f>'BBEX3.D.USD.DEM.AA.AC.000'!B12828</f>
        <v>2.6015000000000001</v>
      </c>
    </row>
    <row r="12820" spans="1:2" x14ac:dyDescent="0.25">
      <c r="A12820" s="1">
        <f>'BBEX3.D.USD.DEM.AA.AC.000'!A12829</f>
        <v>30524</v>
      </c>
      <c r="B12820">
        <f>'BBEX3.D.USD.DEM.AA.AC.000'!B12829</f>
        <v>2.6230000000000002</v>
      </c>
    </row>
    <row r="12821" spans="1:2" x14ac:dyDescent="0.25">
      <c r="A12821" s="1">
        <f>'BBEX3.D.USD.DEM.AA.AC.000'!A12830</f>
        <v>30525</v>
      </c>
      <c r="B12821">
        <f>'BBEX3.D.USD.DEM.AA.AC.000'!B12830</f>
        <v>2.6263000000000001</v>
      </c>
    </row>
    <row r="12822" spans="1:2" x14ac:dyDescent="0.25">
      <c r="A12822" s="1">
        <f>'BBEX3.D.USD.DEM.AA.AC.000'!A12831</f>
        <v>30526</v>
      </c>
      <c r="B12822">
        <f>'BBEX3.D.USD.DEM.AA.AC.000'!B12831</f>
        <v>2.6435</v>
      </c>
    </row>
    <row r="12823" spans="1:2" x14ac:dyDescent="0.25">
      <c r="A12823" s="1">
        <f>'BBEX3.D.USD.DEM.AA.AC.000'!A12832</f>
        <v>30527</v>
      </c>
      <c r="B12823" t="str">
        <f>'BBEX3.D.USD.DEM.AA.AC.000'!B12832</f>
        <v>.</v>
      </c>
    </row>
    <row r="12824" spans="1:2" x14ac:dyDescent="0.25">
      <c r="A12824" s="1">
        <f>'BBEX3.D.USD.DEM.AA.AC.000'!A12833</f>
        <v>30528</v>
      </c>
      <c r="B12824" t="str">
        <f>'BBEX3.D.USD.DEM.AA.AC.000'!B12833</f>
        <v>.</v>
      </c>
    </row>
    <row r="12825" spans="1:2" x14ac:dyDescent="0.25">
      <c r="A12825" s="1">
        <f>'BBEX3.D.USD.DEM.AA.AC.000'!A12834</f>
        <v>30529</v>
      </c>
      <c r="B12825">
        <f>'BBEX3.D.USD.DEM.AA.AC.000'!B12834</f>
        <v>2.6675</v>
      </c>
    </row>
    <row r="12826" spans="1:2" x14ac:dyDescent="0.25">
      <c r="A12826" s="1">
        <f>'BBEX3.D.USD.DEM.AA.AC.000'!A12835</f>
        <v>30530</v>
      </c>
      <c r="B12826">
        <f>'BBEX3.D.USD.DEM.AA.AC.000'!B12835</f>
        <v>2.6604999999999999</v>
      </c>
    </row>
    <row r="12827" spans="1:2" x14ac:dyDescent="0.25">
      <c r="A12827" s="1">
        <f>'BBEX3.D.USD.DEM.AA.AC.000'!A12836</f>
        <v>30531</v>
      </c>
      <c r="B12827">
        <f>'BBEX3.D.USD.DEM.AA.AC.000'!B12836</f>
        <v>2.6613000000000002</v>
      </c>
    </row>
    <row r="12828" spans="1:2" x14ac:dyDescent="0.25">
      <c r="A12828" s="1">
        <f>'BBEX3.D.USD.DEM.AA.AC.000'!A12837</f>
        <v>30532</v>
      </c>
      <c r="B12828">
        <f>'BBEX3.D.USD.DEM.AA.AC.000'!B12837</f>
        <v>2.6589999999999998</v>
      </c>
    </row>
    <row r="12829" spans="1:2" x14ac:dyDescent="0.25">
      <c r="A12829" s="1">
        <f>'BBEX3.D.USD.DEM.AA.AC.000'!A12838</f>
        <v>30533</v>
      </c>
      <c r="B12829">
        <f>'BBEX3.D.USD.DEM.AA.AC.000'!B12838</f>
        <v>2.6875</v>
      </c>
    </row>
    <row r="12830" spans="1:2" x14ac:dyDescent="0.25">
      <c r="A12830" s="1">
        <f>'BBEX3.D.USD.DEM.AA.AC.000'!A12839</f>
        <v>30534</v>
      </c>
      <c r="B12830" t="str">
        <f>'BBEX3.D.USD.DEM.AA.AC.000'!B12839</f>
        <v>.</v>
      </c>
    </row>
    <row r="12831" spans="1:2" x14ac:dyDescent="0.25">
      <c r="A12831" s="1">
        <f>'BBEX3.D.USD.DEM.AA.AC.000'!A12840</f>
        <v>30535</v>
      </c>
      <c r="B12831" t="str">
        <f>'BBEX3.D.USD.DEM.AA.AC.000'!B12840</f>
        <v>.</v>
      </c>
    </row>
    <row r="12832" spans="1:2" x14ac:dyDescent="0.25">
      <c r="A12832" s="1">
        <f>'BBEX3.D.USD.DEM.AA.AC.000'!A12841</f>
        <v>30536</v>
      </c>
      <c r="B12832">
        <f>'BBEX3.D.USD.DEM.AA.AC.000'!B12841</f>
        <v>2.6993999999999998</v>
      </c>
    </row>
    <row r="12833" spans="1:2" x14ac:dyDescent="0.25">
      <c r="A12833" s="1">
        <f>'BBEX3.D.USD.DEM.AA.AC.000'!A12842</f>
        <v>30537</v>
      </c>
      <c r="B12833">
        <f>'BBEX3.D.USD.DEM.AA.AC.000'!B12842</f>
        <v>2.6873</v>
      </c>
    </row>
    <row r="12834" spans="1:2" x14ac:dyDescent="0.25">
      <c r="A12834" s="1">
        <f>'BBEX3.D.USD.DEM.AA.AC.000'!A12843</f>
        <v>30538</v>
      </c>
      <c r="B12834">
        <f>'BBEX3.D.USD.DEM.AA.AC.000'!B12843</f>
        <v>2.7120000000000002</v>
      </c>
    </row>
    <row r="12835" spans="1:2" x14ac:dyDescent="0.25">
      <c r="A12835" s="1">
        <f>'BBEX3.D.USD.DEM.AA.AC.000'!A12844</f>
        <v>30539</v>
      </c>
      <c r="B12835">
        <f>'BBEX3.D.USD.DEM.AA.AC.000'!B12844</f>
        <v>2.7336</v>
      </c>
    </row>
    <row r="12836" spans="1:2" x14ac:dyDescent="0.25">
      <c r="A12836" s="1">
        <f>'BBEX3.D.USD.DEM.AA.AC.000'!A12845</f>
        <v>30540</v>
      </c>
      <c r="B12836">
        <f>'BBEX3.D.USD.DEM.AA.AC.000'!B12845</f>
        <v>2.7277999999999998</v>
      </c>
    </row>
    <row r="12837" spans="1:2" x14ac:dyDescent="0.25">
      <c r="A12837" s="1">
        <f>'BBEX3.D.USD.DEM.AA.AC.000'!A12846</f>
        <v>30541</v>
      </c>
      <c r="B12837" t="str">
        <f>'BBEX3.D.USD.DEM.AA.AC.000'!B12846</f>
        <v>.</v>
      </c>
    </row>
    <row r="12838" spans="1:2" x14ac:dyDescent="0.25">
      <c r="A12838" s="1">
        <f>'BBEX3.D.USD.DEM.AA.AC.000'!A12847</f>
        <v>30542</v>
      </c>
      <c r="B12838" t="str">
        <f>'BBEX3.D.USD.DEM.AA.AC.000'!B12847</f>
        <v>.</v>
      </c>
    </row>
    <row r="12839" spans="1:2" x14ac:dyDescent="0.25">
      <c r="A12839" s="1">
        <f>'BBEX3.D.USD.DEM.AA.AC.000'!A12848</f>
        <v>30543</v>
      </c>
      <c r="B12839">
        <f>'BBEX3.D.USD.DEM.AA.AC.000'!B12848</f>
        <v>2.7113999999999998</v>
      </c>
    </row>
    <row r="12840" spans="1:2" x14ac:dyDescent="0.25">
      <c r="A12840" s="1">
        <f>'BBEX3.D.USD.DEM.AA.AC.000'!A12849</f>
        <v>30544</v>
      </c>
      <c r="B12840">
        <f>'BBEX3.D.USD.DEM.AA.AC.000'!B12849</f>
        <v>2.6772</v>
      </c>
    </row>
    <row r="12841" spans="1:2" x14ac:dyDescent="0.25">
      <c r="A12841" s="1">
        <f>'BBEX3.D.USD.DEM.AA.AC.000'!A12850</f>
        <v>30545</v>
      </c>
      <c r="B12841">
        <f>'BBEX3.D.USD.DEM.AA.AC.000'!B12850</f>
        <v>2.6473</v>
      </c>
    </row>
    <row r="12842" spans="1:2" x14ac:dyDescent="0.25">
      <c r="A12842" s="1">
        <f>'BBEX3.D.USD.DEM.AA.AC.000'!A12851</f>
        <v>30546</v>
      </c>
      <c r="B12842">
        <f>'BBEX3.D.USD.DEM.AA.AC.000'!B12851</f>
        <v>2.6278000000000001</v>
      </c>
    </row>
    <row r="12843" spans="1:2" x14ac:dyDescent="0.25">
      <c r="A12843" s="1">
        <f>'BBEX3.D.USD.DEM.AA.AC.000'!A12852</f>
        <v>30547</v>
      </c>
      <c r="B12843">
        <f>'BBEX3.D.USD.DEM.AA.AC.000'!B12852</f>
        <v>2.6497000000000002</v>
      </c>
    </row>
    <row r="12844" spans="1:2" x14ac:dyDescent="0.25">
      <c r="A12844" s="1">
        <f>'BBEX3.D.USD.DEM.AA.AC.000'!A12853</f>
        <v>30548</v>
      </c>
      <c r="B12844" t="str">
        <f>'BBEX3.D.USD.DEM.AA.AC.000'!B12853</f>
        <v>.</v>
      </c>
    </row>
    <row r="12845" spans="1:2" x14ac:dyDescent="0.25">
      <c r="A12845" s="1">
        <f>'BBEX3.D.USD.DEM.AA.AC.000'!A12854</f>
        <v>30549</v>
      </c>
      <c r="B12845" t="str">
        <f>'BBEX3.D.USD.DEM.AA.AC.000'!B12854</f>
        <v>.</v>
      </c>
    </row>
    <row r="12846" spans="1:2" x14ac:dyDescent="0.25">
      <c r="A12846" s="1">
        <f>'BBEX3.D.USD.DEM.AA.AC.000'!A12855</f>
        <v>30550</v>
      </c>
      <c r="B12846">
        <f>'BBEX3.D.USD.DEM.AA.AC.000'!B12855</f>
        <v>2.6402000000000001</v>
      </c>
    </row>
    <row r="12847" spans="1:2" x14ac:dyDescent="0.25">
      <c r="A12847" s="1">
        <f>'BBEX3.D.USD.DEM.AA.AC.000'!A12856</f>
        <v>30551</v>
      </c>
      <c r="B12847">
        <f>'BBEX3.D.USD.DEM.AA.AC.000'!B12856</f>
        <v>2.6168999999999998</v>
      </c>
    </row>
    <row r="12848" spans="1:2" x14ac:dyDescent="0.25">
      <c r="A12848" s="1">
        <f>'BBEX3.D.USD.DEM.AA.AC.000'!A12857</f>
        <v>30552</v>
      </c>
      <c r="B12848">
        <f>'BBEX3.D.USD.DEM.AA.AC.000'!B12857</f>
        <v>2.6423000000000001</v>
      </c>
    </row>
    <row r="12849" spans="1:2" x14ac:dyDescent="0.25">
      <c r="A12849" s="1">
        <f>'BBEX3.D.USD.DEM.AA.AC.000'!A12858</f>
        <v>30553</v>
      </c>
      <c r="B12849">
        <f>'BBEX3.D.USD.DEM.AA.AC.000'!B12858</f>
        <v>2.637</v>
      </c>
    </row>
    <row r="12850" spans="1:2" x14ac:dyDescent="0.25">
      <c r="A12850" s="1">
        <f>'BBEX3.D.USD.DEM.AA.AC.000'!A12859</f>
        <v>30554</v>
      </c>
      <c r="B12850">
        <f>'BBEX3.D.USD.DEM.AA.AC.000'!B12859</f>
        <v>2.6579999999999999</v>
      </c>
    </row>
    <row r="12851" spans="1:2" x14ac:dyDescent="0.25">
      <c r="A12851" s="1">
        <f>'BBEX3.D.USD.DEM.AA.AC.000'!A12860</f>
        <v>30555</v>
      </c>
      <c r="B12851" t="str">
        <f>'BBEX3.D.USD.DEM.AA.AC.000'!B12860</f>
        <v>.</v>
      </c>
    </row>
    <row r="12852" spans="1:2" x14ac:dyDescent="0.25">
      <c r="A12852" s="1">
        <f>'BBEX3.D.USD.DEM.AA.AC.000'!A12861</f>
        <v>30556</v>
      </c>
      <c r="B12852" t="str">
        <f>'BBEX3.D.USD.DEM.AA.AC.000'!B12861</f>
        <v>.</v>
      </c>
    </row>
    <row r="12853" spans="1:2" x14ac:dyDescent="0.25">
      <c r="A12853" s="1">
        <f>'BBEX3.D.USD.DEM.AA.AC.000'!A12862</f>
        <v>30557</v>
      </c>
      <c r="B12853">
        <f>'BBEX3.D.USD.DEM.AA.AC.000'!B12862</f>
        <v>2.6802999999999999</v>
      </c>
    </row>
    <row r="12854" spans="1:2" x14ac:dyDescent="0.25">
      <c r="A12854" s="1">
        <f>'BBEX3.D.USD.DEM.AA.AC.000'!A12863</f>
        <v>30558</v>
      </c>
      <c r="B12854">
        <f>'BBEX3.D.USD.DEM.AA.AC.000'!B12863</f>
        <v>2.6871</v>
      </c>
    </row>
    <row r="12855" spans="1:2" x14ac:dyDescent="0.25">
      <c r="A12855" s="1">
        <f>'BBEX3.D.USD.DEM.AA.AC.000'!A12864</f>
        <v>30559</v>
      </c>
      <c r="B12855">
        <f>'BBEX3.D.USD.DEM.AA.AC.000'!B12864</f>
        <v>2.7067999999999999</v>
      </c>
    </row>
    <row r="12856" spans="1:2" x14ac:dyDescent="0.25">
      <c r="A12856" s="1">
        <f>'BBEX3.D.USD.DEM.AA.AC.000'!A12865</f>
        <v>30560</v>
      </c>
      <c r="B12856">
        <f>'BBEX3.D.USD.DEM.AA.AC.000'!B12865</f>
        <v>2.6867000000000001</v>
      </c>
    </row>
    <row r="12857" spans="1:2" x14ac:dyDescent="0.25">
      <c r="A12857" s="1">
        <f>'BBEX3.D.USD.DEM.AA.AC.000'!A12866</f>
        <v>30561</v>
      </c>
      <c r="B12857">
        <f>'BBEX3.D.USD.DEM.AA.AC.000'!B12866</f>
        <v>2.7002999999999999</v>
      </c>
    </row>
    <row r="12858" spans="1:2" x14ac:dyDescent="0.25">
      <c r="A12858" s="1">
        <f>'BBEX3.D.USD.DEM.AA.AC.000'!A12867</f>
        <v>30562</v>
      </c>
      <c r="B12858" t="str">
        <f>'BBEX3.D.USD.DEM.AA.AC.000'!B12867</f>
        <v>.</v>
      </c>
    </row>
    <row r="12859" spans="1:2" x14ac:dyDescent="0.25">
      <c r="A12859" s="1">
        <f>'BBEX3.D.USD.DEM.AA.AC.000'!A12868</f>
        <v>30563</v>
      </c>
      <c r="B12859" t="str">
        <f>'BBEX3.D.USD.DEM.AA.AC.000'!B12868</f>
        <v>.</v>
      </c>
    </row>
    <row r="12860" spans="1:2" x14ac:dyDescent="0.25">
      <c r="A12860" s="1">
        <f>'BBEX3.D.USD.DEM.AA.AC.000'!A12869</f>
        <v>30564</v>
      </c>
      <c r="B12860">
        <f>'BBEX3.D.USD.DEM.AA.AC.000'!B12869</f>
        <v>2.6810999999999998</v>
      </c>
    </row>
    <row r="12861" spans="1:2" x14ac:dyDescent="0.25">
      <c r="A12861" s="1">
        <f>'BBEX3.D.USD.DEM.AA.AC.000'!A12870</f>
        <v>30565</v>
      </c>
      <c r="B12861">
        <f>'BBEX3.D.USD.DEM.AA.AC.000'!B12870</f>
        <v>2.6718000000000002</v>
      </c>
    </row>
    <row r="12862" spans="1:2" x14ac:dyDescent="0.25">
      <c r="A12862" s="1">
        <f>'BBEX3.D.USD.DEM.AA.AC.000'!A12871</f>
        <v>30566</v>
      </c>
      <c r="B12862">
        <f>'BBEX3.D.USD.DEM.AA.AC.000'!B12871</f>
        <v>2.6936</v>
      </c>
    </row>
    <row r="12863" spans="1:2" x14ac:dyDescent="0.25">
      <c r="A12863" s="1">
        <f>'BBEX3.D.USD.DEM.AA.AC.000'!A12872</f>
        <v>30567</v>
      </c>
      <c r="B12863">
        <f>'BBEX3.D.USD.DEM.AA.AC.000'!B12872</f>
        <v>2.6781000000000001</v>
      </c>
    </row>
    <row r="12864" spans="1:2" x14ac:dyDescent="0.25">
      <c r="A12864" s="1">
        <f>'BBEX3.D.USD.DEM.AA.AC.000'!A12873</f>
        <v>30568</v>
      </c>
      <c r="B12864">
        <f>'BBEX3.D.USD.DEM.AA.AC.000'!B12873</f>
        <v>2.6665000000000001</v>
      </c>
    </row>
    <row r="12865" spans="1:2" x14ac:dyDescent="0.25">
      <c r="A12865" s="1">
        <f>'BBEX3.D.USD.DEM.AA.AC.000'!A12874</f>
        <v>30569</v>
      </c>
      <c r="B12865" t="str">
        <f>'BBEX3.D.USD.DEM.AA.AC.000'!B12874</f>
        <v>.</v>
      </c>
    </row>
    <row r="12866" spans="1:2" x14ac:dyDescent="0.25">
      <c r="A12866" s="1">
        <f>'BBEX3.D.USD.DEM.AA.AC.000'!A12875</f>
        <v>30570</v>
      </c>
      <c r="B12866" t="str">
        <f>'BBEX3.D.USD.DEM.AA.AC.000'!B12875</f>
        <v>.</v>
      </c>
    </row>
    <row r="12867" spans="1:2" x14ac:dyDescent="0.25">
      <c r="A12867" s="1">
        <f>'BBEX3.D.USD.DEM.AA.AC.000'!A12876</f>
        <v>30571</v>
      </c>
      <c r="B12867">
        <f>'BBEX3.D.USD.DEM.AA.AC.000'!B12876</f>
        <v>2.6564999999999999</v>
      </c>
    </row>
    <row r="12868" spans="1:2" x14ac:dyDescent="0.25">
      <c r="A12868" s="1">
        <f>'BBEX3.D.USD.DEM.AA.AC.000'!A12877</f>
        <v>30572</v>
      </c>
      <c r="B12868">
        <f>'BBEX3.D.USD.DEM.AA.AC.000'!B12877</f>
        <v>2.677</v>
      </c>
    </row>
    <row r="12869" spans="1:2" x14ac:dyDescent="0.25">
      <c r="A12869" s="1">
        <f>'BBEX3.D.USD.DEM.AA.AC.000'!A12878</f>
        <v>30573</v>
      </c>
      <c r="B12869">
        <f>'BBEX3.D.USD.DEM.AA.AC.000'!B12878</f>
        <v>2.6833</v>
      </c>
    </row>
    <row r="12870" spans="1:2" x14ac:dyDescent="0.25">
      <c r="A12870" s="1">
        <f>'BBEX3.D.USD.DEM.AA.AC.000'!A12879</f>
        <v>30574</v>
      </c>
      <c r="B12870">
        <f>'BBEX3.D.USD.DEM.AA.AC.000'!B12879</f>
        <v>2.6829000000000001</v>
      </c>
    </row>
    <row r="12871" spans="1:2" x14ac:dyDescent="0.25">
      <c r="A12871" s="1">
        <f>'BBEX3.D.USD.DEM.AA.AC.000'!A12880</f>
        <v>30575</v>
      </c>
      <c r="B12871">
        <f>'BBEX3.D.USD.DEM.AA.AC.000'!B12880</f>
        <v>2.6741000000000001</v>
      </c>
    </row>
    <row r="12872" spans="1:2" x14ac:dyDescent="0.25">
      <c r="A12872" s="1">
        <f>'BBEX3.D.USD.DEM.AA.AC.000'!A12881</f>
        <v>30576</v>
      </c>
      <c r="B12872" t="str">
        <f>'BBEX3.D.USD.DEM.AA.AC.000'!B12881</f>
        <v>.</v>
      </c>
    </row>
    <row r="12873" spans="1:2" x14ac:dyDescent="0.25">
      <c r="A12873" s="1">
        <f>'BBEX3.D.USD.DEM.AA.AC.000'!A12882</f>
        <v>30577</v>
      </c>
      <c r="B12873" t="str">
        <f>'BBEX3.D.USD.DEM.AA.AC.000'!B12882</f>
        <v>.</v>
      </c>
    </row>
    <row r="12874" spans="1:2" x14ac:dyDescent="0.25">
      <c r="A12874" s="1">
        <f>'BBEX3.D.USD.DEM.AA.AC.000'!A12883</f>
        <v>30578</v>
      </c>
      <c r="B12874">
        <f>'BBEX3.D.USD.DEM.AA.AC.000'!B12883</f>
        <v>2.6657999999999999</v>
      </c>
    </row>
    <row r="12875" spans="1:2" x14ac:dyDescent="0.25">
      <c r="A12875" s="1">
        <f>'BBEX3.D.USD.DEM.AA.AC.000'!A12884</f>
        <v>30579</v>
      </c>
      <c r="B12875">
        <f>'BBEX3.D.USD.DEM.AA.AC.000'!B12884</f>
        <v>2.6616</v>
      </c>
    </row>
    <row r="12876" spans="1:2" x14ac:dyDescent="0.25">
      <c r="A12876" s="1">
        <f>'BBEX3.D.USD.DEM.AA.AC.000'!A12885</f>
        <v>30580</v>
      </c>
      <c r="B12876">
        <f>'BBEX3.D.USD.DEM.AA.AC.000'!B12885</f>
        <v>2.6659999999999999</v>
      </c>
    </row>
    <row r="12877" spans="1:2" x14ac:dyDescent="0.25">
      <c r="A12877" s="1">
        <f>'BBEX3.D.USD.DEM.AA.AC.000'!A12886</f>
        <v>30581</v>
      </c>
      <c r="B12877">
        <f>'BBEX3.D.USD.DEM.AA.AC.000'!B12886</f>
        <v>2.6669</v>
      </c>
    </row>
    <row r="12878" spans="1:2" x14ac:dyDescent="0.25">
      <c r="A12878" s="1">
        <f>'BBEX3.D.USD.DEM.AA.AC.000'!A12887</f>
        <v>30582</v>
      </c>
      <c r="B12878">
        <f>'BBEX3.D.USD.DEM.AA.AC.000'!B12887</f>
        <v>2.6642000000000001</v>
      </c>
    </row>
    <row r="12879" spans="1:2" x14ac:dyDescent="0.25">
      <c r="A12879" s="1">
        <f>'BBEX3.D.USD.DEM.AA.AC.000'!A12888</f>
        <v>30583</v>
      </c>
      <c r="B12879" t="str">
        <f>'BBEX3.D.USD.DEM.AA.AC.000'!B12888</f>
        <v>.</v>
      </c>
    </row>
    <row r="12880" spans="1:2" x14ac:dyDescent="0.25">
      <c r="A12880" s="1">
        <f>'BBEX3.D.USD.DEM.AA.AC.000'!A12889</f>
        <v>30584</v>
      </c>
      <c r="B12880" t="str">
        <f>'BBEX3.D.USD.DEM.AA.AC.000'!B12889</f>
        <v>.</v>
      </c>
    </row>
    <row r="12881" spans="1:2" x14ac:dyDescent="0.25">
      <c r="A12881" s="1">
        <f>'BBEX3.D.USD.DEM.AA.AC.000'!A12890</f>
        <v>30585</v>
      </c>
      <c r="B12881">
        <f>'BBEX3.D.USD.DEM.AA.AC.000'!B12890</f>
        <v>2.6444000000000001</v>
      </c>
    </row>
    <row r="12882" spans="1:2" x14ac:dyDescent="0.25">
      <c r="A12882" s="1">
        <f>'BBEX3.D.USD.DEM.AA.AC.000'!A12891</f>
        <v>30586</v>
      </c>
      <c r="B12882">
        <f>'BBEX3.D.USD.DEM.AA.AC.000'!B12891</f>
        <v>2.6528</v>
      </c>
    </row>
    <row r="12883" spans="1:2" x14ac:dyDescent="0.25">
      <c r="A12883" s="1">
        <f>'BBEX3.D.USD.DEM.AA.AC.000'!A12892</f>
        <v>30587</v>
      </c>
      <c r="B12883">
        <f>'BBEX3.D.USD.DEM.AA.AC.000'!B12892</f>
        <v>2.6381999999999999</v>
      </c>
    </row>
    <row r="12884" spans="1:2" x14ac:dyDescent="0.25">
      <c r="A12884" s="1">
        <f>'BBEX3.D.USD.DEM.AA.AC.000'!A12893</f>
        <v>30588</v>
      </c>
      <c r="B12884">
        <f>'BBEX3.D.USD.DEM.AA.AC.000'!B12893</f>
        <v>2.6463999999999999</v>
      </c>
    </row>
    <row r="12885" spans="1:2" x14ac:dyDescent="0.25">
      <c r="A12885" s="1">
        <f>'BBEX3.D.USD.DEM.AA.AC.000'!A12894</f>
        <v>30589</v>
      </c>
      <c r="B12885">
        <f>'BBEX3.D.USD.DEM.AA.AC.000'!B12894</f>
        <v>2.6391</v>
      </c>
    </row>
    <row r="12886" spans="1:2" x14ac:dyDescent="0.25">
      <c r="A12886" s="1">
        <f>'BBEX3.D.USD.DEM.AA.AC.000'!A12895</f>
        <v>30590</v>
      </c>
      <c r="B12886" t="str">
        <f>'BBEX3.D.USD.DEM.AA.AC.000'!B12895</f>
        <v>.</v>
      </c>
    </row>
    <row r="12887" spans="1:2" x14ac:dyDescent="0.25">
      <c r="A12887" s="1">
        <f>'BBEX3.D.USD.DEM.AA.AC.000'!A12896</f>
        <v>30591</v>
      </c>
      <c r="B12887" t="str">
        <f>'BBEX3.D.USD.DEM.AA.AC.000'!B12896</f>
        <v>.</v>
      </c>
    </row>
    <row r="12888" spans="1:2" x14ac:dyDescent="0.25">
      <c r="A12888" s="1">
        <f>'BBEX3.D.USD.DEM.AA.AC.000'!A12897</f>
        <v>30592</v>
      </c>
      <c r="B12888">
        <f>'BBEX3.D.USD.DEM.AA.AC.000'!B12897</f>
        <v>2.6215000000000002</v>
      </c>
    </row>
    <row r="12889" spans="1:2" x14ac:dyDescent="0.25">
      <c r="A12889" s="1">
        <f>'BBEX3.D.USD.DEM.AA.AC.000'!A12898</f>
        <v>30593</v>
      </c>
      <c r="B12889">
        <f>'BBEX3.D.USD.DEM.AA.AC.000'!B12898</f>
        <v>2.6295000000000002</v>
      </c>
    </row>
    <row r="12890" spans="1:2" x14ac:dyDescent="0.25">
      <c r="A12890" s="1">
        <f>'BBEX3.D.USD.DEM.AA.AC.000'!A12899</f>
        <v>30594</v>
      </c>
      <c r="B12890">
        <f>'BBEX3.D.USD.DEM.AA.AC.000'!B12899</f>
        <v>2.5964999999999998</v>
      </c>
    </row>
    <row r="12891" spans="1:2" x14ac:dyDescent="0.25">
      <c r="A12891" s="1">
        <f>'BBEX3.D.USD.DEM.AA.AC.000'!A12900</f>
        <v>30595</v>
      </c>
      <c r="B12891">
        <f>'BBEX3.D.USD.DEM.AA.AC.000'!B12900</f>
        <v>2.585</v>
      </c>
    </row>
    <row r="12892" spans="1:2" x14ac:dyDescent="0.25">
      <c r="A12892" s="1">
        <f>'BBEX3.D.USD.DEM.AA.AC.000'!A12901</f>
        <v>30596</v>
      </c>
      <c r="B12892">
        <f>'BBEX3.D.USD.DEM.AA.AC.000'!B12901</f>
        <v>2.5745</v>
      </c>
    </row>
    <row r="12893" spans="1:2" x14ac:dyDescent="0.25">
      <c r="A12893" s="1">
        <f>'BBEX3.D.USD.DEM.AA.AC.000'!A12902</f>
        <v>30597</v>
      </c>
      <c r="B12893" t="str">
        <f>'BBEX3.D.USD.DEM.AA.AC.000'!B12902</f>
        <v>.</v>
      </c>
    </row>
    <row r="12894" spans="1:2" x14ac:dyDescent="0.25">
      <c r="A12894" s="1">
        <f>'BBEX3.D.USD.DEM.AA.AC.000'!A12903</f>
        <v>30598</v>
      </c>
      <c r="B12894" t="str">
        <f>'BBEX3.D.USD.DEM.AA.AC.000'!B12903</f>
        <v>.</v>
      </c>
    </row>
    <row r="12895" spans="1:2" x14ac:dyDescent="0.25">
      <c r="A12895" s="1">
        <f>'BBEX3.D.USD.DEM.AA.AC.000'!A12904</f>
        <v>30599</v>
      </c>
      <c r="B12895">
        <f>'BBEX3.D.USD.DEM.AA.AC.000'!B12904</f>
        <v>2.5829</v>
      </c>
    </row>
    <row r="12896" spans="1:2" x14ac:dyDescent="0.25">
      <c r="A12896" s="1">
        <f>'BBEX3.D.USD.DEM.AA.AC.000'!A12905</f>
        <v>30600</v>
      </c>
      <c r="B12896">
        <f>'BBEX3.D.USD.DEM.AA.AC.000'!B12905</f>
        <v>2.5768</v>
      </c>
    </row>
    <row r="12897" spans="1:2" x14ac:dyDescent="0.25">
      <c r="A12897" s="1">
        <f>'BBEX3.D.USD.DEM.AA.AC.000'!A12906</f>
        <v>30601</v>
      </c>
      <c r="B12897">
        <f>'BBEX3.D.USD.DEM.AA.AC.000'!B12906</f>
        <v>2.6118000000000001</v>
      </c>
    </row>
    <row r="12898" spans="1:2" x14ac:dyDescent="0.25">
      <c r="A12898" s="1">
        <f>'BBEX3.D.USD.DEM.AA.AC.000'!A12907</f>
        <v>30602</v>
      </c>
      <c r="B12898">
        <f>'BBEX3.D.USD.DEM.AA.AC.000'!B12907</f>
        <v>2.6013000000000002</v>
      </c>
    </row>
    <row r="12899" spans="1:2" x14ac:dyDescent="0.25">
      <c r="A12899" s="1">
        <f>'BBEX3.D.USD.DEM.AA.AC.000'!A12908</f>
        <v>30603</v>
      </c>
      <c r="B12899">
        <f>'BBEX3.D.USD.DEM.AA.AC.000'!B12908</f>
        <v>2.6233</v>
      </c>
    </row>
    <row r="12900" spans="1:2" x14ac:dyDescent="0.25">
      <c r="A12900" s="1">
        <f>'BBEX3.D.USD.DEM.AA.AC.000'!A12909</f>
        <v>30604</v>
      </c>
      <c r="B12900" t="str">
        <f>'BBEX3.D.USD.DEM.AA.AC.000'!B12909</f>
        <v>.</v>
      </c>
    </row>
    <row r="12901" spans="1:2" x14ac:dyDescent="0.25">
      <c r="A12901" s="1">
        <f>'BBEX3.D.USD.DEM.AA.AC.000'!A12910</f>
        <v>30605</v>
      </c>
      <c r="B12901" t="str">
        <f>'BBEX3.D.USD.DEM.AA.AC.000'!B12910</f>
        <v>.</v>
      </c>
    </row>
    <row r="12902" spans="1:2" x14ac:dyDescent="0.25">
      <c r="A12902" s="1">
        <f>'BBEX3.D.USD.DEM.AA.AC.000'!A12911</f>
        <v>30606</v>
      </c>
      <c r="B12902">
        <f>'BBEX3.D.USD.DEM.AA.AC.000'!B12911</f>
        <v>2.5966999999999998</v>
      </c>
    </row>
    <row r="12903" spans="1:2" x14ac:dyDescent="0.25">
      <c r="A12903" s="1">
        <f>'BBEX3.D.USD.DEM.AA.AC.000'!A12912</f>
        <v>30607</v>
      </c>
      <c r="B12903">
        <f>'BBEX3.D.USD.DEM.AA.AC.000'!B12912</f>
        <v>2.5847000000000002</v>
      </c>
    </row>
    <row r="12904" spans="1:2" x14ac:dyDescent="0.25">
      <c r="A12904" s="1">
        <f>'BBEX3.D.USD.DEM.AA.AC.000'!A12913</f>
        <v>30608</v>
      </c>
      <c r="B12904">
        <f>'BBEX3.D.USD.DEM.AA.AC.000'!B12913</f>
        <v>2.5899000000000001</v>
      </c>
    </row>
    <row r="12905" spans="1:2" x14ac:dyDescent="0.25">
      <c r="A12905" s="1">
        <f>'BBEX3.D.USD.DEM.AA.AC.000'!A12914</f>
        <v>30609</v>
      </c>
      <c r="B12905">
        <f>'BBEX3.D.USD.DEM.AA.AC.000'!B12914</f>
        <v>2.5907</v>
      </c>
    </row>
    <row r="12906" spans="1:2" x14ac:dyDescent="0.25">
      <c r="A12906" s="1">
        <f>'BBEX3.D.USD.DEM.AA.AC.000'!A12915</f>
        <v>30610</v>
      </c>
      <c r="B12906">
        <f>'BBEX3.D.USD.DEM.AA.AC.000'!B12915</f>
        <v>2.5813999999999999</v>
      </c>
    </row>
    <row r="12907" spans="1:2" x14ac:dyDescent="0.25">
      <c r="A12907" s="1">
        <f>'BBEX3.D.USD.DEM.AA.AC.000'!A12916</f>
        <v>30611</v>
      </c>
      <c r="B12907" t="str">
        <f>'BBEX3.D.USD.DEM.AA.AC.000'!B12916</f>
        <v>.</v>
      </c>
    </row>
    <row r="12908" spans="1:2" x14ac:dyDescent="0.25">
      <c r="A12908" s="1">
        <f>'BBEX3.D.USD.DEM.AA.AC.000'!A12917</f>
        <v>30612</v>
      </c>
      <c r="B12908" t="str">
        <f>'BBEX3.D.USD.DEM.AA.AC.000'!B12917</f>
        <v>.</v>
      </c>
    </row>
    <row r="12909" spans="1:2" x14ac:dyDescent="0.25">
      <c r="A12909" s="1">
        <f>'BBEX3.D.USD.DEM.AA.AC.000'!A12918</f>
        <v>30613</v>
      </c>
      <c r="B12909">
        <f>'BBEX3.D.USD.DEM.AA.AC.000'!B12918</f>
        <v>2.6105</v>
      </c>
    </row>
    <row r="12910" spans="1:2" x14ac:dyDescent="0.25">
      <c r="A12910" s="1">
        <f>'BBEX3.D.USD.DEM.AA.AC.000'!A12919</f>
        <v>30614</v>
      </c>
      <c r="B12910">
        <f>'BBEX3.D.USD.DEM.AA.AC.000'!B12919</f>
        <v>2.6027</v>
      </c>
    </row>
    <row r="12911" spans="1:2" x14ac:dyDescent="0.25">
      <c r="A12911" s="1">
        <f>'BBEX3.D.USD.DEM.AA.AC.000'!A12920</f>
        <v>30615</v>
      </c>
      <c r="B12911">
        <f>'BBEX3.D.USD.DEM.AA.AC.000'!B12920</f>
        <v>2.6131000000000002</v>
      </c>
    </row>
    <row r="12912" spans="1:2" x14ac:dyDescent="0.25">
      <c r="A12912" s="1">
        <f>'BBEX3.D.USD.DEM.AA.AC.000'!A12921</f>
        <v>30616</v>
      </c>
      <c r="B12912">
        <f>'BBEX3.D.USD.DEM.AA.AC.000'!B12921</f>
        <v>2.6214</v>
      </c>
    </row>
    <row r="12913" spans="1:2" x14ac:dyDescent="0.25">
      <c r="A12913" s="1">
        <f>'BBEX3.D.USD.DEM.AA.AC.000'!A12922</f>
        <v>30617</v>
      </c>
      <c r="B12913">
        <f>'BBEX3.D.USD.DEM.AA.AC.000'!B12922</f>
        <v>2.6160000000000001</v>
      </c>
    </row>
    <row r="12914" spans="1:2" x14ac:dyDescent="0.25">
      <c r="A12914" s="1">
        <f>'BBEX3.D.USD.DEM.AA.AC.000'!A12923</f>
        <v>30618</v>
      </c>
      <c r="B12914" t="str">
        <f>'BBEX3.D.USD.DEM.AA.AC.000'!B12923</f>
        <v>.</v>
      </c>
    </row>
    <row r="12915" spans="1:2" x14ac:dyDescent="0.25">
      <c r="A12915" s="1">
        <f>'BBEX3.D.USD.DEM.AA.AC.000'!A12924</f>
        <v>30619</v>
      </c>
      <c r="B12915" t="str">
        <f>'BBEX3.D.USD.DEM.AA.AC.000'!B12924</f>
        <v>.</v>
      </c>
    </row>
    <row r="12916" spans="1:2" x14ac:dyDescent="0.25">
      <c r="A12916" s="1">
        <f>'BBEX3.D.USD.DEM.AA.AC.000'!A12925</f>
        <v>30620</v>
      </c>
      <c r="B12916">
        <f>'BBEX3.D.USD.DEM.AA.AC.000'!B12925</f>
        <v>2.6263999999999998</v>
      </c>
    </row>
    <row r="12917" spans="1:2" x14ac:dyDescent="0.25">
      <c r="A12917" s="1">
        <f>'BBEX3.D.USD.DEM.AA.AC.000'!A12926</f>
        <v>30621</v>
      </c>
      <c r="B12917">
        <f>'BBEX3.D.USD.DEM.AA.AC.000'!B12926</f>
        <v>2.6476999999999999</v>
      </c>
    </row>
    <row r="12918" spans="1:2" x14ac:dyDescent="0.25">
      <c r="A12918" s="1">
        <f>'BBEX3.D.USD.DEM.AA.AC.000'!A12927</f>
        <v>30622</v>
      </c>
      <c r="B12918">
        <f>'BBEX3.D.USD.DEM.AA.AC.000'!B12927</f>
        <v>2.6509999999999998</v>
      </c>
    </row>
    <row r="12919" spans="1:2" x14ac:dyDescent="0.25">
      <c r="A12919" s="1">
        <f>'BBEX3.D.USD.DEM.AA.AC.000'!A12928</f>
        <v>30623</v>
      </c>
      <c r="B12919">
        <f>'BBEX3.D.USD.DEM.AA.AC.000'!B12928</f>
        <v>2.6444999999999999</v>
      </c>
    </row>
    <row r="12920" spans="1:2" x14ac:dyDescent="0.25">
      <c r="A12920" s="1">
        <f>'BBEX3.D.USD.DEM.AA.AC.000'!A12929</f>
        <v>30624</v>
      </c>
      <c r="B12920">
        <f>'BBEX3.D.USD.DEM.AA.AC.000'!B12929</f>
        <v>2.6631999999999998</v>
      </c>
    </row>
    <row r="12921" spans="1:2" x14ac:dyDescent="0.25">
      <c r="A12921" s="1">
        <f>'BBEX3.D.USD.DEM.AA.AC.000'!A12930</f>
        <v>30625</v>
      </c>
      <c r="B12921" t="str">
        <f>'BBEX3.D.USD.DEM.AA.AC.000'!B12930</f>
        <v>.</v>
      </c>
    </row>
    <row r="12922" spans="1:2" x14ac:dyDescent="0.25">
      <c r="A12922" s="1">
        <f>'BBEX3.D.USD.DEM.AA.AC.000'!A12931</f>
        <v>30626</v>
      </c>
      <c r="B12922" t="str">
        <f>'BBEX3.D.USD.DEM.AA.AC.000'!B12931</f>
        <v>.</v>
      </c>
    </row>
    <row r="12923" spans="1:2" x14ac:dyDescent="0.25">
      <c r="A12923" s="1">
        <f>'BBEX3.D.USD.DEM.AA.AC.000'!A12932</f>
        <v>30627</v>
      </c>
      <c r="B12923">
        <f>'BBEX3.D.USD.DEM.AA.AC.000'!B12932</f>
        <v>2.6827999999999999</v>
      </c>
    </row>
    <row r="12924" spans="1:2" x14ac:dyDescent="0.25">
      <c r="A12924" s="1">
        <f>'BBEX3.D.USD.DEM.AA.AC.000'!A12933</f>
        <v>30628</v>
      </c>
      <c r="B12924">
        <f>'BBEX3.D.USD.DEM.AA.AC.000'!B12933</f>
        <v>2.6810999999999998</v>
      </c>
    </row>
    <row r="12925" spans="1:2" x14ac:dyDescent="0.25">
      <c r="A12925" s="1">
        <f>'BBEX3.D.USD.DEM.AA.AC.000'!A12934</f>
        <v>30629</v>
      </c>
      <c r="B12925">
        <f>'BBEX3.D.USD.DEM.AA.AC.000'!B12934</f>
        <v>2.6747000000000001</v>
      </c>
    </row>
    <row r="12926" spans="1:2" x14ac:dyDescent="0.25">
      <c r="A12926" s="1">
        <f>'BBEX3.D.USD.DEM.AA.AC.000'!A12935</f>
        <v>30630</v>
      </c>
      <c r="B12926">
        <f>'BBEX3.D.USD.DEM.AA.AC.000'!B12935</f>
        <v>2.6629999999999998</v>
      </c>
    </row>
    <row r="12927" spans="1:2" x14ac:dyDescent="0.25">
      <c r="A12927" s="1">
        <f>'BBEX3.D.USD.DEM.AA.AC.000'!A12936</f>
        <v>30631</v>
      </c>
      <c r="B12927">
        <f>'BBEX3.D.USD.DEM.AA.AC.000'!B12936</f>
        <v>2.6671</v>
      </c>
    </row>
    <row r="12928" spans="1:2" x14ac:dyDescent="0.25">
      <c r="A12928" s="1">
        <f>'BBEX3.D.USD.DEM.AA.AC.000'!A12937</f>
        <v>30632</v>
      </c>
      <c r="B12928" t="str">
        <f>'BBEX3.D.USD.DEM.AA.AC.000'!B12937</f>
        <v>.</v>
      </c>
    </row>
    <row r="12929" spans="1:2" x14ac:dyDescent="0.25">
      <c r="A12929" s="1">
        <f>'BBEX3.D.USD.DEM.AA.AC.000'!A12938</f>
        <v>30633</v>
      </c>
      <c r="B12929" t="str">
        <f>'BBEX3.D.USD.DEM.AA.AC.000'!B12938</f>
        <v>.</v>
      </c>
    </row>
    <row r="12930" spans="1:2" x14ac:dyDescent="0.25">
      <c r="A12930" s="1">
        <f>'BBEX3.D.USD.DEM.AA.AC.000'!A12939</f>
        <v>30634</v>
      </c>
      <c r="B12930">
        <f>'BBEX3.D.USD.DEM.AA.AC.000'!B12939</f>
        <v>2.6680999999999999</v>
      </c>
    </row>
    <row r="12931" spans="1:2" x14ac:dyDescent="0.25">
      <c r="A12931" s="1">
        <f>'BBEX3.D.USD.DEM.AA.AC.000'!A12940</f>
        <v>30635</v>
      </c>
      <c r="B12931">
        <f>'BBEX3.D.USD.DEM.AA.AC.000'!B12940</f>
        <v>2.6774</v>
      </c>
    </row>
    <row r="12932" spans="1:2" x14ac:dyDescent="0.25">
      <c r="A12932" s="1">
        <f>'BBEX3.D.USD.DEM.AA.AC.000'!A12941</f>
        <v>30636</v>
      </c>
      <c r="B12932" t="str">
        <f>'BBEX3.D.USD.DEM.AA.AC.000'!B12941</f>
        <v>.</v>
      </c>
    </row>
    <row r="12933" spans="1:2" x14ac:dyDescent="0.25">
      <c r="A12933" s="1">
        <f>'BBEX3.D.USD.DEM.AA.AC.000'!A12942</f>
        <v>30637</v>
      </c>
      <c r="B12933">
        <f>'BBEX3.D.USD.DEM.AA.AC.000'!B12942</f>
        <v>2.6924999999999999</v>
      </c>
    </row>
    <row r="12934" spans="1:2" x14ac:dyDescent="0.25">
      <c r="A12934" s="1">
        <f>'BBEX3.D.USD.DEM.AA.AC.000'!A12943</f>
        <v>30638</v>
      </c>
      <c r="B12934">
        <f>'BBEX3.D.USD.DEM.AA.AC.000'!B12943</f>
        <v>2.6968000000000001</v>
      </c>
    </row>
    <row r="12935" spans="1:2" x14ac:dyDescent="0.25">
      <c r="A12935" s="1">
        <f>'BBEX3.D.USD.DEM.AA.AC.000'!A12944</f>
        <v>30639</v>
      </c>
      <c r="B12935" t="str">
        <f>'BBEX3.D.USD.DEM.AA.AC.000'!B12944</f>
        <v>.</v>
      </c>
    </row>
    <row r="12936" spans="1:2" x14ac:dyDescent="0.25">
      <c r="A12936" s="1">
        <f>'BBEX3.D.USD.DEM.AA.AC.000'!A12945</f>
        <v>30640</v>
      </c>
      <c r="B12936" t="str">
        <f>'BBEX3.D.USD.DEM.AA.AC.000'!B12945</f>
        <v>.</v>
      </c>
    </row>
    <row r="12937" spans="1:2" x14ac:dyDescent="0.25">
      <c r="A12937" s="1">
        <f>'BBEX3.D.USD.DEM.AA.AC.000'!A12946</f>
        <v>30641</v>
      </c>
      <c r="B12937">
        <f>'BBEX3.D.USD.DEM.AA.AC.000'!B12946</f>
        <v>2.7033</v>
      </c>
    </row>
    <row r="12938" spans="1:2" x14ac:dyDescent="0.25">
      <c r="A12938" s="1">
        <f>'BBEX3.D.USD.DEM.AA.AC.000'!A12947</f>
        <v>30642</v>
      </c>
      <c r="B12938">
        <f>'BBEX3.D.USD.DEM.AA.AC.000'!B12947</f>
        <v>2.6985000000000001</v>
      </c>
    </row>
    <row r="12939" spans="1:2" x14ac:dyDescent="0.25">
      <c r="A12939" s="1">
        <f>'BBEX3.D.USD.DEM.AA.AC.000'!A12948</f>
        <v>30643</v>
      </c>
      <c r="B12939">
        <f>'BBEX3.D.USD.DEM.AA.AC.000'!B12948</f>
        <v>2.6909999999999998</v>
      </c>
    </row>
    <row r="12940" spans="1:2" x14ac:dyDescent="0.25">
      <c r="A12940" s="1">
        <f>'BBEX3.D.USD.DEM.AA.AC.000'!A12949</f>
        <v>30644</v>
      </c>
      <c r="B12940">
        <f>'BBEX3.D.USD.DEM.AA.AC.000'!B12949</f>
        <v>2.7069999999999999</v>
      </c>
    </row>
    <row r="12941" spans="1:2" x14ac:dyDescent="0.25">
      <c r="A12941" s="1">
        <f>'BBEX3.D.USD.DEM.AA.AC.000'!A12950</f>
        <v>30645</v>
      </c>
      <c r="B12941">
        <f>'BBEX3.D.USD.DEM.AA.AC.000'!B12950</f>
        <v>2.7138</v>
      </c>
    </row>
    <row r="12942" spans="1:2" x14ac:dyDescent="0.25">
      <c r="A12942" s="1">
        <f>'BBEX3.D.USD.DEM.AA.AC.000'!A12951</f>
        <v>30646</v>
      </c>
      <c r="B12942" t="str">
        <f>'BBEX3.D.USD.DEM.AA.AC.000'!B12951</f>
        <v>.</v>
      </c>
    </row>
    <row r="12943" spans="1:2" x14ac:dyDescent="0.25">
      <c r="A12943" s="1">
        <f>'BBEX3.D.USD.DEM.AA.AC.000'!A12952</f>
        <v>30647</v>
      </c>
      <c r="B12943" t="str">
        <f>'BBEX3.D.USD.DEM.AA.AC.000'!B12952</f>
        <v>.</v>
      </c>
    </row>
    <row r="12944" spans="1:2" x14ac:dyDescent="0.25">
      <c r="A12944" s="1">
        <f>'BBEX3.D.USD.DEM.AA.AC.000'!A12953</f>
        <v>30648</v>
      </c>
      <c r="B12944">
        <f>'BBEX3.D.USD.DEM.AA.AC.000'!B12953</f>
        <v>2.7073</v>
      </c>
    </row>
    <row r="12945" spans="1:2" x14ac:dyDescent="0.25">
      <c r="A12945" s="1">
        <f>'BBEX3.D.USD.DEM.AA.AC.000'!A12954</f>
        <v>30649</v>
      </c>
      <c r="B12945">
        <f>'BBEX3.D.USD.DEM.AA.AC.000'!B12954</f>
        <v>2.7204999999999999</v>
      </c>
    </row>
    <row r="12946" spans="1:2" x14ac:dyDescent="0.25">
      <c r="A12946" s="1">
        <f>'BBEX3.D.USD.DEM.AA.AC.000'!A12955</f>
        <v>30650</v>
      </c>
      <c r="B12946">
        <f>'BBEX3.D.USD.DEM.AA.AC.000'!B12955</f>
        <v>2.6970000000000001</v>
      </c>
    </row>
    <row r="12947" spans="1:2" x14ac:dyDescent="0.25">
      <c r="A12947" s="1">
        <f>'BBEX3.D.USD.DEM.AA.AC.000'!A12956</f>
        <v>30651</v>
      </c>
      <c r="B12947">
        <f>'BBEX3.D.USD.DEM.AA.AC.000'!B12956</f>
        <v>2.698</v>
      </c>
    </row>
    <row r="12948" spans="1:2" x14ac:dyDescent="0.25">
      <c r="A12948" s="1">
        <f>'BBEX3.D.USD.DEM.AA.AC.000'!A12957</f>
        <v>30652</v>
      </c>
      <c r="B12948">
        <f>'BBEX3.D.USD.DEM.AA.AC.000'!B12957</f>
        <v>2.7019000000000002</v>
      </c>
    </row>
    <row r="12949" spans="1:2" x14ac:dyDescent="0.25">
      <c r="A12949" s="1">
        <f>'BBEX3.D.USD.DEM.AA.AC.000'!A12958</f>
        <v>30653</v>
      </c>
      <c r="B12949" t="str">
        <f>'BBEX3.D.USD.DEM.AA.AC.000'!B12958</f>
        <v>.</v>
      </c>
    </row>
    <row r="12950" spans="1:2" x14ac:dyDescent="0.25">
      <c r="A12950" s="1">
        <f>'BBEX3.D.USD.DEM.AA.AC.000'!A12959</f>
        <v>30654</v>
      </c>
      <c r="B12950" t="str">
        <f>'BBEX3.D.USD.DEM.AA.AC.000'!B12959</f>
        <v>.</v>
      </c>
    </row>
    <row r="12951" spans="1:2" x14ac:dyDescent="0.25">
      <c r="A12951" s="1">
        <f>'BBEX3.D.USD.DEM.AA.AC.000'!A12960</f>
        <v>30655</v>
      </c>
      <c r="B12951">
        <f>'BBEX3.D.USD.DEM.AA.AC.000'!B12960</f>
        <v>2.7292000000000001</v>
      </c>
    </row>
    <row r="12952" spans="1:2" x14ac:dyDescent="0.25">
      <c r="A12952" s="1">
        <f>'BBEX3.D.USD.DEM.AA.AC.000'!A12961</f>
        <v>30656</v>
      </c>
      <c r="B12952">
        <f>'BBEX3.D.USD.DEM.AA.AC.000'!B12961</f>
        <v>2.7374000000000001</v>
      </c>
    </row>
    <row r="12953" spans="1:2" x14ac:dyDescent="0.25">
      <c r="A12953" s="1">
        <f>'BBEX3.D.USD.DEM.AA.AC.000'!A12962</f>
        <v>30657</v>
      </c>
      <c r="B12953">
        <f>'BBEX3.D.USD.DEM.AA.AC.000'!B12962</f>
        <v>2.7347000000000001</v>
      </c>
    </row>
    <row r="12954" spans="1:2" x14ac:dyDescent="0.25">
      <c r="A12954" s="1">
        <f>'BBEX3.D.USD.DEM.AA.AC.000'!A12963</f>
        <v>30658</v>
      </c>
      <c r="B12954">
        <f>'BBEX3.D.USD.DEM.AA.AC.000'!B12963</f>
        <v>2.734</v>
      </c>
    </row>
    <row r="12955" spans="1:2" x14ac:dyDescent="0.25">
      <c r="A12955" s="1">
        <f>'BBEX3.D.USD.DEM.AA.AC.000'!A12964</f>
        <v>30659</v>
      </c>
      <c r="B12955">
        <f>'BBEX3.D.USD.DEM.AA.AC.000'!B12964</f>
        <v>2.7496999999999998</v>
      </c>
    </row>
    <row r="12956" spans="1:2" x14ac:dyDescent="0.25">
      <c r="A12956" s="1">
        <f>'BBEX3.D.USD.DEM.AA.AC.000'!A12965</f>
        <v>30660</v>
      </c>
      <c r="B12956" t="str">
        <f>'BBEX3.D.USD.DEM.AA.AC.000'!B12965</f>
        <v>.</v>
      </c>
    </row>
    <row r="12957" spans="1:2" x14ac:dyDescent="0.25">
      <c r="A12957" s="1">
        <f>'BBEX3.D.USD.DEM.AA.AC.000'!A12966</f>
        <v>30661</v>
      </c>
      <c r="B12957" t="str">
        <f>'BBEX3.D.USD.DEM.AA.AC.000'!B12966</f>
        <v>.</v>
      </c>
    </row>
    <row r="12958" spans="1:2" x14ac:dyDescent="0.25">
      <c r="A12958" s="1">
        <f>'BBEX3.D.USD.DEM.AA.AC.000'!A12967</f>
        <v>30662</v>
      </c>
      <c r="B12958">
        <f>'BBEX3.D.USD.DEM.AA.AC.000'!B12967</f>
        <v>2.7511999999999999</v>
      </c>
    </row>
    <row r="12959" spans="1:2" x14ac:dyDescent="0.25">
      <c r="A12959" s="1">
        <f>'BBEX3.D.USD.DEM.AA.AC.000'!A12968</f>
        <v>30663</v>
      </c>
      <c r="B12959">
        <f>'BBEX3.D.USD.DEM.AA.AC.000'!B12968</f>
        <v>2.7534000000000001</v>
      </c>
    </row>
    <row r="12960" spans="1:2" x14ac:dyDescent="0.25">
      <c r="A12960" s="1">
        <f>'BBEX3.D.USD.DEM.AA.AC.000'!A12969</f>
        <v>30664</v>
      </c>
      <c r="B12960">
        <f>'BBEX3.D.USD.DEM.AA.AC.000'!B12969</f>
        <v>2.7685</v>
      </c>
    </row>
    <row r="12961" spans="1:2" x14ac:dyDescent="0.25">
      <c r="A12961" s="1">
        <f>'BBEX3.D.USD.DEM.AA.AC.000'!A12970</f>
        <v>30665</v>
      </c>
      <c r="B12961">
        <f>'BBEX3.D.USD.DEM.AA.AC.000'!B12970</f>
        <v>2.7595999999999998</v>
      </c>
    </row>
    <row r="12962" spans="1:2" x14ac:dyDescent="0.25">
      <c r="A12962" s="1">
        <f>'BBEX3.D.USD.DEM.AA.AC.000'!A12971</f>
        <v>30666</v>
      </c>
      <c r="B12962">
        <f>'BBEX3.D.USD.DEM.AA.AC.000'!B12971</f>
        <v>2.7713000000000001</v>
      </c>
    </row>
    <row r="12963" spans="1:2" x14ac:dyDescent="0.25">
      <c r="A12963" s="1">
        <f>'BBEX3.D.USD.DEM.AA.AC.000'!A12972</f>
        <v>30667</v>
      </c>
      <c r="B12963" t="str">
        <f>'BBEX3.D.USD.DEM.AA.AC.000'!B12972</f>
        <v>.</v>
      </c>
    </row>
    <row r="12964" spans="1:2" x14ac:dyDescent="0.25">
      <c r="A12964" s="1">
        <f>'BBEX3.D.USD.DEM.AA.AC.000'!A12973</f>
        <v>30668</v>
      </c>
      <c r="B12964" t="str">
        <f>'BBEX3.D.USD.DEM.AA.AC.000'!B12973</f>
        <v>.</v>
      </c>
    </row>
    <row r="12965" spans="1:2" x14ac:dyDescent="0.25">
      <c r="A12965" s="1">
        <f>'BBEX3.D.USD.DEM.AA.AC.000'!A12974</f>
        <v>30669</v>
      </c>
      <c r="B12965">
        <f>'BBEX3.D.USD.DEM.AA.AC.000'!B12974</f>
        <v>2.7688000000000001</v>
      </c>
    </row>
    <row r="12966" spans="1:2" x14ac:dyDescent="0.25">
      <c r="A12966" s="1">
        <f>'BBEX3.D.USD.DEM.AA.AC.000'!A12975</f>
        <v>30670</v>
      </c>
      <c r="B12966">
        <f>'BBEX3.D.USD.DEM.AA.AC.000'!B12975</f>
        <v>2.7656999999999998</v>
      </c>
    </row>
    <row r="12967" spans="1:2" x14ac:dyDescent="0.25">
      <c r="A12967" s="1">
        <f>'BBEX3.D.USD.DEM.AA.AC.000'!A12976</f>
        <v>30671</v>
      </c>
      <c r="B12967">
        <f>'BBEX3.D.USD.DEM.AA.AC.000'!B12976</f>
        <v>2.7705000000000002</v>
      </c>
    </row>
    <row r="12968" spans="1:2" x14ac:dyDescent="0.25">
      <c r="A12968" s="1">
        <f>'BBEX3.D.USD.DEM.AA.AC.000'!A12977</f>
        <v>30672</v>
      </c>
      <c r="B12968">
        <f>'BBEX3.D.USD.DEM.AA.AC.000'!B12977</f>
        <v>2.7683</v>
      </c>
    </row>
    <row r="12969" spans="1:2" x14ac:dyDescent="0.25">
      <c r="A12969" s="1">
        <f>'BBEX3.D.USD.DEM.AA.AC.000'!A12978</f>
        <v>30673</v>
      </c>
      <c r="B12969">
        <f>'BBEX3.D.USD.DEM.AA.AC.000'!B12978</f>
        <v>2.7641</v>
      </c>
    </row>
    <row r="12970" spans="1:2" x14ac:dyDescent="0.25">
      <c r="A12970" s="1">
        <f>'BBEX3.D.USD.DEM.AA.AC.000'!A12979</f>
        <v>30674</v>
      </c>
      <c r="B12970" t="str">
        <f>'BBEX3.D.USD.DEM.AA.AC.000'!B12979</f>
        <v>.</v>
      </c>
    </row>
    <row r="12971" spans="1:2" x14ac:dyDescent="0.25">
      <c r="A12971" s="1">
        <f>'BBEX3.D.USD.DEM.AA.AC.000'!A12980</f>
        <v>30675</v>
      </c>
      <c r="B12971" t="str">
        <f>'BBEX3.D.USD.DEM.AA.AC.000'!B12980</f>
        <v>.</v>
      </c>
    </row>
    <row r="12972" spans="1:2" x14ac:dyDescent="0.25">
      <c r="A12972" s="1">
        <f>'BBEX3.D.USD.DEM.AA.AC.000'!A12981</f>
        <v>30676</v>
      </c>
      <c r="B12972" t="str">
        <f>'BBEX3.D.USD.DEM.AA.AC.000'!B12981</f>
        <v>.</v>
      </c>
    </row>
    <row r="12973" spans="1:2" x14ac:dyDescent="0.25">
      <c r="A12973" s="1">
        <f>'BBEX3.D.USD.DEM.AA.AC.000'!A12982</f>
        <v>30677</v>
      </c>
      <c r="B12973">
        <f>'BBEX3.D.USD.DEM.AA.AC.000'!B12982</f>
        <v>2.7591999999999999</v>
      </c>
    </row>
    <row r="12974" spans="1:2" x14ac:dyDescent="0.25">
      <c r="A12974" s="1">
        <f>'BBEX3.D.USD.DEM.AA.AC.000'!A12983</f>
        <v>30678</v>
      </c>
      <c r="B12974">
        <f>'BBEX3.D.USD.DEM.AA.AC.000'!B12983</f>
        <v>2.7538</v>
      </c>
    </row>
    <row r="12975" spans="1:2" x14ac:dyDescent="0.25">
      <c r="A12975" s="1">
        <f>'BBEX3.D.USD.DEM.AA.AC.000'!A12984</f>
        <v>30679</v>
      </c>
      <c r="B12975">
        <f>'BBEX3.D.USD.DEM.AA.AC.000'!B12984</f>
        <v>2.738</v>
      </c>
    </row>
    <row r="12976" spans="1:2" x14ac:dyDescent="0.25">
      <c r="A12976" s="1">
        <f>'BBEX3.D.USD.DEM.AA.AC.000'!A12985</f>
        <v>30680</v>
      </c>
      <c r="B12976">
        <f>'BBEX3.D.USD.DEM.AA.AC.000'!B12985</f>
        <v>2.7238000000000002</v>
      </c>
    </row>
    <row r="12977" spans="1:2" x14ac:dyDescent="0.25">
      <c r="A12977" s="1">
        <f>'BBEX3.D.USD.DEM.AA.AC.000'!A12986</f>
        <v>30681</v>
      </c>
      <c r="B12977" t="str">
        <f>'BBEX3.D.USD.DEM.AA.AC.000'!B12986</f>
        <v>.</v>
      </c>
    </row>
    <row r="12978" spans="1:2" x14ac:dyDescent="0.25">
      <c r="A12978" s="1">
        <f>'BBEX3.D.USD.DEM.AA.AC.000'!A12987</f>
        <v>30682</v>
      </c>
      <c r="B12978" t="str">
        <f>'BBEX3.D.USD.DEM.AA.AC.000'!B12987</f>
        <v>.</v>
      </c>
    </row>
    <row r="12979" spans="1:2" x14ac:dyDescent="0.25">
      <c r="A12979" s="1">
        <f>'BBEX3.D.USD.DEM.AA.AC.000'!A12988</f>
        <v>30683</v>
      </c>
      <c r="B12979">
        <f>'BBEX3.D.USD.DEM.AA.AC.000'!B12988</f>
        <v>2.7302</v>
      </c>
    </row>
    <row r="12980" spans="1:2" x14ac:dyDescent="0.25">
      <c r="A12980" s="1">
        <f>'BBEX3.D.USD.DEM.AA.AC.000'!A12989</f>
        <v>30684</v>
      </c>
      <c r="B12980">
        <f>'BBEX3.D.USD.DEM.AA.AC.000'!B12989</f>
        <v>2.7458</v>
      </c>
    </row>
    <row r="12981" spans="1:2" x14ac:dyDescent="0.25">
      <c r="A12981" s="1">
        <f>'BBEX3.D.USD.DEM.AA.AC.000'!A12990</f>
        <v>30685</v>
      </c>
      <c r="B12981">
        <f>'BBEX3.D.USD.DEM.AA.AC.000'!B12990</f>
        <v>2.7865000000000002</v>
      </c>
    </row>
    <row r="12982" spans="1:2" x14ac:dyDescent="0.25">
      <c r="A12982" s="1">
        <f>'BBEX3.D.USD.DEM.AA.AC.000'!A12991</f>
        <v>30686</v>
      </c>
      <c r="B12982">
        <f>'BBEX3.D.USD.DEM.AA.AC.000'!B12991</f>
        <v>2.7948</v>
      </c>
    </row>
    <row r="12983" spans="1:2" x14ac:dyDescent="0.25">
      <c r="A12983" s="1">
        <f>'BBEX3.D.USD.DEM.AA.AC.000'!A12992</f>
        <v>30687</v>
      </c>
      <c r="B12983">
        <f>'BBEX3.D.USD.DEM.AA.AC.000'!B12992</f>
        <v>2.8085</v>
      </c>
    </row>
    <row r="12984" spans="1:2" x14ac:dyDescent="0.25">
      <c r="A12984" s="1">
        <f>'BBEX3.D.USD.DEM.AA.AC.000'!A12993</f>
        <v>30688</v>
      </c>
      <c r="B12984" t="str">
        <f>'BBEX3.D.USD.DEM.AA.AC.000'!B12993</f>
        <v>.</v>
      </c>
    </row>
    <row r="12985" spans="1:2" x14ac:dyDescent="0.25">
      <c r="A12985" s="1">
        <f>'BBEX3.D.USD.DEM.AA.AC.000'!A12994</f>
        <v>30689</v>
      </c>
      <c r="B12985" t="str">
        <f>'BBEX3.D.USD.DEM.AA.AC.000'!B12994</f>
        <v>.</v>
      </c>
    </row>
    <row r="12986" spans="1:2" x14ac:dyDescent="0.25">
      <c r="A12986" s="1">
        <f>'BBEX3.D.USD.DEM.AA.AC.000'!A12995</f>
        <v>30690</v>
      </c>
      <c r="B12986">
        <f>'BBEX3.D.USD.DEM.AA.AC.000'!B12995</f>
        <v>2.8332000000000002</v>
      </c>
    </row>
    <row r="12987" spans="1:2" x14ac:dyDescent="0.25">
      <c r="A12987" s="1">
        <f>'BBEX3.D.USD.DEM.AA.AC.000'!A12996</f>
        <v>30691</v>
      </c>
      <c r="B12987">
        <f>'BBEX3.D.USD.DEM.AA.AC.000'!B12996</f>
        <v>2.8235000000000001</v>
      </c>
    </row>
    <row r="12988" spans="1:2" x14ac:dyDescent="0.25">
      <c r="A12988" s="1">
        <f>'BBEX3.D.USD.DEM.AA.AC.000'!A12997</f>
        <v>30692</v>
      </c>
      <c r="B12988">
        <f>'BBEX3.D.USD.DEM.AA.AC.000'!B12997</f>
        <v>2.8258000000000001</v>
      </c>
    </row>
    <row r="12989" spans="1:2" x14ac:dyDescent="0.25">
      <c r="A12989" s="1">
        <f>'BBEX3.D.USD.DEM.AA.AC.000'!A12998</f>
        <v>30693</v>
      </c>
      <c r="B12989">
        <f>'BBEX3.D.USD.DEM.AA.AC.000'!B12998</f>
        <v>2.8374999999999999</v>
      </c>
    </row>
    <row r="12990" spans="1:2" x14ac:dyDescent="0.25">
      <c r="A12990" s="1">
        <f>'BBEX3.D.USD.DEM.AA.AC.000'!A12999</f>
        <v>30694</v>
      </c>
      <c r="B12990">
        <f>'BBEX3.D.USD.DEM.AA.AC.000'!B12999</f>
        <v>2.8338999999999999</v>
      </c>
    </row>
    <row r="12991" spans="1:2" x14ac:dyDescent="0.25">
      <c r="A12991" s="1">
        <f>'BBEX3.D.USD.DEM.AA.AC.000'!A13000</f>
        <v>30695</v>
      </c>
      <c r="B12991" t="str">
        <f>'BBEX3.D.USD.DEM.AA.AC.000'!B13000</f>
        <v>.</v>
      </c>
    </row>
    <row r="12992" spans="1:2" x14ac:dyDescent="0.25">
      <c r="A12992" s="1">
        <f>'BBEX3.D.USD.DEM.AA.AC.000'!A13001</f>
        <v>30696</v>
      </c>
      <c r="B12992" t="str">
        <f>'BBEX3.D.USD.DEM.AA.AC.000'!B13001</f>
        <v>.</v>
      </c>
    </row>
    <row r="12993" spans="1:2" x14ac:dyDescent="0.25">
      <c r="A12993" s="1">
        <f>'BBEX3.D.USD.DEM.AA.AC.000'!A13002</f>
        <v>30697</v>
      </c>
      <c r="B12993">
        <f>'BBEX3.D.USD.DEM.AA.AC.000'!B13002</f>
        <v>2.8077999999999999</v>
      </c>
    </row>
    <row r="12994" spans="1:2" x14ac:dyDescent="0.25">
      <c r="A12994" s="1">
        <f>'BBEX3.D.USD.DEM.AA.AC.000'!A13003</f>
        <v>30698</v>
      </c>
      <c r="B12994">
        <f>'BBEX3.D.USD.DEM.AA.AC.000'!B13003</f>
        <v>2.786</v>
      </c>
    </row>
    <row r="12995" spans="1:2" x14ac:dyDescent="0.25">
      <c r="A12995" s="1">
        <f>'BBEX3.D.USD.DEM.AA.AC.000'!A13004</f>
        <v>30699</v>
      </c>
      <c r="B12995">
        <f>'BBEX3.D.USD.DEM.AA.AC.000'!B13004</f>
        <v>2.8170000000000002</v>
      </c>
    </row>
    <row r="12996" spans="1:2" x14ac:dyDescent="0.25">
      <c r="A12996" s="1">
        <f>'BBEX3.D.USD.DEM.AA.AC.000'!A13005</f>
        <v>30700</v>
      </c>
      <c r="B12996">
        <f>'BBEX3.D.USD.DEM.AA.AC.000'!B13005</f>
        <v>2.794</v>
      </c>
    </row>
    <row r="12997" spans="1:2" x14ac:dyDescent="0.25">
      <c r="A12997" s="1">
        <f>'BBEX3.D.USD.DEM.AA.AC.000'!A13006</f>
        <v>30701</v>
      </c>
      <c r="B12997">
        <f>'BBEX3.D.USD.DEM.AA.AC.000'!B13006</f>
        <v>2.794</v>
      </c>
    </row>
    <row r="12998" spans="1:2" x14ac:dyDescent="0.25">
      <c r="A12998" s="1">
        <f>'BBEX3.D.USD.DEM.AA.AC.000'!A13007</f>
        <v>30702</v>
      </c>
      <c r="B12998" t="str">
        <f>'BBEX3.D.USD.DEM.AA.AC.000'!B13007</f>
        <v>.</v>
      </c>
    </row>
    <row r="12999" spans="1:2" x14ac:dyDescent="0.25">
      <c r="A12999" s="1">
        <f>'BBEX3.D.USD.DEM.AA.AC.000'!A13008</f>
        <v>30703</v>
      </c>
      <c r="B12999" t="str">
        <f>'BBEX3.D.USD.DEM.AA.AC.000'!B13008</f>
        <v>.</v>
      </c>
    </row>
    <row r="13000" spans="1:2" x14ac:dyDescent="0.25">
      <c r="A13000" s="1">
        <f>'BBEX3.D.USD.DEM.AA.AC.000'!A13009</f>
        <v>30704</v>
      </c>
      <c r="B13000">
        <f>'BBEX3.D.USD.DEM.AA.AC.000'!B13009</f>
        <v>2.8155000000000001</v>
      </c>
    </row>
    <row r="13001" spans="1:2" x14ac:dyDescent="0.25">
      <c r="A13001" s="1">
        <f>'BBEX3.D.USD.DEM.AA.AC.000'!A13010</f>
        <v>30705</v>
      </c>
      <c r="B13001">
        <f>'BBEX3.D.USD.DEM.AA.AC.000'!B13010</f>
        <v>2.8273999999999999</v>
      </c>
    </row>
    <row r="13002" spans="1:2" x14ac:dyDescent="0.25">
      <c r="A13002" s="1">
        <f>'BBEX3.D.USD.DEM.AA.AC.000'!A13011</f>
        <v>30706</v>
      </c>
      <c r="B13002">
        <f>'BBEX3.D.USD.DEM.AA.AC.000'!B13011</f>
        <v>2.8252999999999999</v>
      </c>
    </row>
    <row r="13003" spans="1:2" x14ac:dyDescent="0.25">
      <c r="A13003" s="1">
        <f>'BBEX3.D.USD.DEM.AA.AC.000'!A13012</f>
        <v>30707</v>
      </c>
      <c r="B13003">
        <f>'BBEX3.D.USD.DEM.AA.AC.000'!B13012</f>
        <v>2.8113000000000001</v>
      </c>
    </row>
    <row r="13004" spans="1:2" x14ac:dyDescent="0.25">
      <c r="A13004" s="1">
        <f>'BBEX3.D.USD.DEM.AA.AC.000'!A13013</f>
        <v>30708</v>
      </c>
      <c r="B13004">
        <f>'BBEX3.D.USD.DEM.AA.AC.000'!B13013</f>
        <v>2.8140999999999998</v>
      </c>
    </row>
    <row r="13005" spans="1:2" x14ac:dyDescent="0.25">
      <c r="A13005" s="1">
        <f>'BBEX3.D.USD.DEM.AA.AC.000'!A13014</f>
        <v>30709</v>
      </c>
      <c r="B13005" t="str">
        <f>'BBEX3.D.USD.DEM.AA.AC.000'!B13014</f>
        <v>.</v>
      </c>
    </row>
    <row r="13006" spans="1:2" x14ac:dyDescent="0.25">
      <c r="A13006" s="1">
        <f>'BBEX3.D.USD.DEM.AA.AC.000'!A13015</f>
        <v>30710</v>
      </c>
      <c r="B13006" t="str">
        <f>'BBEX3.D.USD.DEM.AA.AC.000'!B13015</f>
        <v>.</v>
      </c>
    </row>
    <row r="13007" spans="1:2" x14ac:dyDescent="0.25">
      <c r="A13007" s="1">
        <f>'BBEX3.D.USD.DEM.AA.AC.000'!A13016</f>
        <v>30711</v>
      </c>
      <c r="B13007">
        <f>'BBEX3.D.USD.DEM.AA.AC.000'!B13016</f>
        <v>2.8140999999999998</v>
      </c>
    </row>
    <row r="13008" spans="1:2" x14ac:dyDescent="0.25">
      <c r="A13008" s="1">
        <f>'BBEX3.D.USD.DEM.AA.AC.000'!A13017</f>
        <v>30712</v>
      </c>
      <c r="B13008">
        <f>'BBEX3.D.USD.DEM.AA.AC.000'!B13017</f>
        <v>2.8138999999999998</v>
      </c>
    </row>
    <row r="13009" spans="1:2" x14ac:dyDescent="0.25">
      <c r="A13009" s="1">
        <f>'BBEX3.D.USD.DEM.AA.AC.000'!A13018</f>
        <v>30713</v>
      </c>
      <c r="B13009">
        <f>'BBEX3.D.USD.DEM.AA.AC.000'!B13018</f>
        <v>2.802</v>
      </c>
    </row>
    <row r="13010" spans="1:2" x14ac:dyDescent="0.25">
      <c r="A13010" s="1">
        <f>'BBEX3.D.USD.DEM.AA.AC.000'!A13019</f>
        <v>30714</v>
      </c>
      <c r="B13010">
        <f>'BBEX3.D.USD.DEM.AA.AC.000'!B13019</f>
        <v>2.766</v>
      </c>
    </row>
    <row r="13011" spans="1:2" x14ac:dyDescent="0.25">
      <c r="A13011" s="1">
        <f>'BBEX3.D.USD.DEM.AA.AC.000'!A13020</f>
        <v>30715</v>
      </c>
      <c r="B13011">
        <f>'BBEX3.D.USD.DEM.AA.AC.000'!B13020</f>
        <v>2.7505000000000002</v>
      </c>
    </row>
    <row r="13012" spans="1:2" x14ac:dyDescent="0.25">
      <c r="A13012" s="1">
        <f>'BBEX3.D.USD.DEM.AA.AC.000'!A13021</f>
        <v>30716</v>
      </c>
      <c r="B13012" t="str">
        <f>'BBEX3.D.USD.DEM.AA.AC.000'!B13021</f>
        <v>.</v>
      </c>
    </row>
    <row r="13013" spans="1:2" x14ac:dyDescent="0.25">
      <c r="A13013" s="1">
        <f>'BBEX3.D.USD.DEM.AA.AC.000'!A13022</f>
        <v>30717</v>
      </c>
      <c r="B13013" t="str">
        <f>'BBEX3.D.USD.DEM.AA.AC.000'!B13022</f>
        <v>.</v>
      </c>
    </row>
    <row r="13014" spans="1:2" x14ac:dyDescent="0.25">
      <c r="A13014" s="1">
        <f>'BBEX3.D.USD.DEM.AA.AC.000'!A13023</f>
        <v>30718</v>
      </c>
      <c r="B13014">
        <f>'BBEX3.D.USD.DEM.AA.AC.000'!B13023</f>
        <v>2.75</v>
      </c>
    </row>
    <row r="13015" spans="1:2" x14ac:dyDescent="0.25">
      <c r="A13015" s="1">
        <f>'BBEX3.D.USD.DEM.AA.AC.000'!A13024</f>
        <v>30719</v>
      </c>
      <c r="B13015">
        <f>'BBEX3.D.USD.DEM.AA.AC.000'!B13024</f>
        <v>2.7682000000000002</v>
      </c>
    </row>
    <row r="13016" spans="1:2" x14ac:dyDescent="0.25">
      <c r="A13016" s="1">
        <f>'BBEX3.D.USD.DEM.AA.AC.000'!A13025</f>
        <v>30720</v>
      </c>
      <c r="B13016">
        <f>'BBEX3.D.USD.DEM.AA.AC.000'!B13025</f>
        <v>2.7492999999999999</v>
      </c>
    </row>
    <row r="13017" spans="1:2" x14ac:dyDescent="0.25">
      <c r="A13017" s="1">
        <f>'BBEX3.D.USD.DEM.AA.AC.000'!A13026</f>
        <v>30721</v>
      </c>
      <c r="B13017">
        <f>'BBEX3.D.USD.DEM.AA.AC.000'!B13026</f>
        <v>2.7309000000000001</v>
      </c>
    </row>
    <row r="13018" spans="1:2" x14ac:dyDescent="0.25">
      <c r="A13018" s="1">
        <f>'BBEX3.D.USD.DEM.AA.AC.000'!A13027</f>
        <v>30722</v>
      </c>
      <c r="B13018">
        <f>'BBEX3.D.USD.DEM.AA.AC.000'!B13027</f>
        <v>2.7467000000000001</v>
      </c>
    </row>
    <row r="13019" spans="1:2" x14ac:dyDescent="0.25">
      <c r="A13019" s="1">
        <f>'BBEX3.D.USD.DEM.AA.AC.000'!A13028</f>
        <v>30723</v>
      </c>
      <c r="B13019" t="str">
        <f>'BBEX3.D.USD.DEM.AA.AC.000'!B13028</f>
        <v>.</v>
      </c>
    </row>
    <row r="13020" spans="1:2" x14ac:dyDescent="0.25">
      <c r="A13020" s="1">
        <f>'BBEX3.D.USD.DEM.AA.AC.000'!A13029</f>
        <v>30724</v>
      </c>
      <c r="B13020" t="str">
        <f>'BBEX3.D.USD.DEM.AA.AC.000'!B13029</f>
        <v>.</v>
      </c>
    </row>
    <row r="13021" spans="1:2" x14ac:dyDescent="0.25">
      <c r="A13021" s="1">
        <f>'BBEX3.D.USD.DEM.AA.AC.000'!A13030</f>
        <v>30725</v>
      </c>
      <c r="B13021">
        <f>'BBEX3.D.USD.DEM.AA.AC.000'!B13030</f>
        <v>2.7370999999999999</v>
      </c>
    </row>
    <row r="13022" spans="1:2" x14ac:dyDescent="0.25">
      <c r="A13022" s="1">
        <f>'BBEX3.D.USD.DEM.AA.AC.000'!A13031</f>
        <v>30726</v>
      </c>
      <c r="B13022">
        <f>'BBEX3.D.USD.DEM.AA.AC.000'!B13031</f>
        <v>2.7429999999999999</v>
      </c>
    </row>
    <row r="13023" spans="1:2" x14ac:dyDescent="0.25">
      <c r="A13023" s="1">
        <f>'BBEX3.D.USD.DEM.AA.AC.000'!A13032</f>
        <v>30727</v>
      </c>
      <c r="B13023">
        <f>'BBEX3.D.USD.DEM.AA.AC.000'!B13032</f>
        <v>2.6949999999999998</v>
      </c>
    </row>
    <row r="13024" spans="1:2" x14ac:dyDescent="0.25">
      <c r="A13024" s="1">
        <f>'BBEX3.D.USD.DEM.AA.AC.000'!A13033</f>
        <v>30728</v>
      </c>
      <c r="B13024">
        <f>'BBEX3.D.USD.DEM.AA.AC.000'!B13033</f>
        <v>2.6764999999999999</v>
      </c>
    </row>
    <row r="13025" spans="1:2" x14ac:dyDescent="0.25">
      <c r="A13025" s="1">
        <f>'BBEX3.D.USD.DEM.AA.AC.000'!A13034</f>
        <v>30729</v>
      </c>
      <c r="B13025">
        <f>'BBEX3.D.USD.DEM.AA.AC.000'!B13034</f>
        <v>2.6846999999999999</v>
      </c>
    </row>
    <row r="13026" spans="1:2" x14ac:dyDescent="0.25">
      <c r="A13026" s="1">
        <f>'BBEX3.D.USD.DEM.AA.AC.000'!A13035</f>
        <v>30730</v>
      </c>
      <c r="B13026" t="str">
        <f>'BBEX3.D.USD.DEM.AA.AC.000'!B13035</f>
        <v>.</v>
      </c>
    </row>
    <row r="13027" spans="1:2" x14ac:dyDescent="0.25">
      <c r="A13027" s="1">
        <f>'BBEX3.D.USD.DEM.AA.AC.000'!A13036</f>
        <v>30731</v>
      </c>
      <c r="B13027" t="str">
        <f>'BBEX3.D.USD.DEM.AA.AC.000'!B13036</f>
        <v>.</v>
      </c>
    </row>
    <row r="13028" spans="1:2" x14ac:dyDescent="0.25">
      <c r="A13028" s="1">
        <f>'BBEX3.D.USD.DEM.AA.AC.000'!A13037</f>
        <v>30732</v>
      </c>
      <c r="B13028">
        <f>'BBEX3.D.USD.DEM.AA.AC.000'!B13037</f>
        <v>2.6894999999999998</v>
      </c>
    </row>
    <row r="13029" spans="1:2" x14ac:dyDescent="0.25">
      <c r="A13029" s="1">
        <f>'BBEX3.D.USD.DEM.AA.AC.000'!A13038</f>
        <v>30733</v>
      </c>
      <c r="B13029">
        <f>'BBEX3.D.USD.DEM.AA.AC.000'!B13038</f>
        <v>2.7084000000000001</v>
      </c>
    </row>
    <row r="13030" spans="1:2" x14ac:dyDescent="0.25">
      <c r="A13030" s="1">
        <f>'BBEX3.D.USD.DEM.AA.AC.000'!A13039</f>
        <v>30734</v>
      </c>
      <c r="B13030">
        <f>'BBEX3.D.USD.DEM.AA.AC.000'!B13039</f>
        <v>2.6707999999999998</v>
      </c>
    </row>
    <row r="13031" spans="1:2" x14ac:dyDescent="0.25">
      <c r="A13031" s="1">
        <f>'BBEX3.D.USD.DEM.AA.AC.000'!A13040</f>
        <v>30735</v>
      </c>
      <c r="B13031">
        <f>'BBEX3.D.USD.DEM.AA.AC.000'!B13040</f>
        <v>2.6602999999999999</v>
      </c>
    </row>
    <row r="13032" spans="1:2" x14ac:dyDescent="0.25">
      <c r="A13032" s="1">
        <f>'BBEX3.D.USD.DEM.AA.AC.000'!A13041</f>
        <v>30736</v>
      </c>
      <c r="B13032">
        <f>'BBEX3.D.USD.DEM.AA.AC.000'!B13041</f>
        <v>2.6286</v>
      </c>
    </row>
    <row r="13033" spans="1:2" x14ac:dyDescent="0.25">
      <c r="A13033" s="1">
        <f>'BBEX3.D.USD.DEM.AA.AC.000'!A13042</f>
        <v>30737</v>
      </c>
      <c r="B13033" t="str">
        <f>'BBEX3.D.USD.DEM.AA.AC.000'!B13042</f>
        <v>.</v>
      </c>
    </row>
    <row r="13034" spans="1:2" x14ac:dyDescent="0.25">
      <c r="A13034" s="1">
        <f>'BBEX3.D.USD.DEM.AA.AC.000'!A13043</f>
        <v>30738</v>
      </c>
      <c r="B13034" t="str">
        <f>'BBEX3.D.USD.DEM.AA.AC.000'!B13043</f>
        <v>.</v>
      </c>
    </row>
    <row r="13035" spans="1:2" x14ac:dyDescent="0.25">
      <c r="A13035" s="1">
        <f>'BBEX3.D.USD.DEM.AA.AC.000'!A13044</f>
        <v>30739</v>
      </c>
      <c r="B13035">
        <f>'BBEX3.D.USD.DEM.AA.AC.000'!B13044</f>
        <v>2.6383000000000001</v>
      </c>
    </row>
    <row r="13036" spans="1:2" x14ac:dyDescent="0.25">
      <c r="A13036" s="1">
        <f>'BBEX3.D.USD.DEM.AA.AC.000'!A13045</f>
        <v>30740</v>
      </c>
      <c r="B13036">
        <f>'BBEX3.D.USD.DEM.AA.AC.000'!B13045</f>
        <v>2.6031</v>
      </c>
    </row>
    <row r="13037" spans="1:2" x14ac:dyDescent="0.25">
      <c r="A13037" s="1">
        <f>'BBEX3.D.USD.DEM.AA.AC.000'!A13046</f>
        <v>30741</v>
      </c>
      <c r="B13037">
        <f>'BBEX3.D.USD.DEM.AA.AC.000'!B13046</f>
        <v>2.6057999999999999</v>
      </c>
    </row>
    <row r="13038" spans="1:2" x14ac:dyDescent="0.25">
      <c r="A13038" s="1">
        <f>'BBEX3.D.USD.DEM.AA.AC.000'!A13047</f>
        <v>30742</v>
      </c>
      <c r="B13038">
        <f>'BBEX3.D.USD.DEM.AA.AC.000'!B13047</f>
        <v>2.6027999999999998</v>
      </c>
    </row>
    <row r="13039" spans="1:2" x14ac:dyDescent="0.25">
      <c r="A13039" s="1">
        <f>'BBEX3.D.USD.DEM.AA.AC.000'!A13048</f>
        <v>30743</v>
      </c>
      <c r="B13039">
        <f>'BBEX3.D.USD.DEM.AA.AC.000'!B13048</f>
        <v>2.5855000000000001</v>
      </c>
    </row>
    <row r="13040" spans="1:2" x14ac:dyDescent="0.25">
      <c r="A13040" s="1">
        <f>'BBEX3.D.USD.DEM.AA.AC.000'!A13049</f>
        <v>30744</v>
      </c>
      <c r="B13040" t="str">
        <f>'BBEX3.D.USD.DEM.AA.AC.000'!B13049</f>
        <v>.</v>
      </c>
    </row>
    <row r="13041" spans="1:2" x14ac:dyDescent="0.25">
      <c r="A13041" s="1">
        <f>'BBEX3.D.USD.DEM.AA.AC.000'!A13050</f>
        <v>30745</v>
      </c>
      <c r="B13041" t="str">
        <f>'BBEX3.D.USD.DEM.AA.AC.000'!B13050</f>
        <v>.</v>
      </c>
    </row>
    <row r="13042" spans="1:2" x14ac:dyDescent="0.25">
      <c r="A13042" s="1">
        <f>'BBEX3.D.USD.DEM.AA.AC.000'!A13051</f>
        <v>30746</v>
      </c>
      <c r="B13042">
        <f>'BBEX3.D.USD.DEM.AA.AC.000'!B13051</f>
        <v>2.5709</v>
      </c>
    </row>
    <row r="13043" spans="1:2" x14ac:dyDescent="0.25">
      <c r="A13043" s="1">
        <f>'BBEX3.D.USD.DEM.AA.AC.000'!A13052</f>
        <v>30747</v>
      </c>
      <c r="B13043">
        <f>'BBEX3.D.USD.DEM.AA.AC.000'!B13052</f>
        <v>2.5589</v>
      </c>
    </row>
    <row r="13044" spans="1:2" x14ac:dyDescent="0.25">
      <c r="A13044" s="1">
        <f>'BBEX3.D.USD.DEM.AA.AC.000'!A13053</f>
        <v>30748</v>
      </c>
      <c r="B13044">
        <f>'BBEX3.D.USD.DEM.AA.AC.000'!B13053</f>
        <v>2.5390999999999999</v>
      </c>
    </row>
    <row r="13045" spans="1:2" x14ac:dyDescent="0.25">
      <c r="A13045" s="1">
        <f>'BBEX3.D.USD.DEM.AA.AC.000'!A13054</f>
        <v>30749</v>
      </c>
      <c r="B13045">
        <f>'BBEX3.D.USD.DEM.AA.AC.000'!B13054</f>
        <v>2.5684999999999998</v>
      </c>
    </row>
    <row r="13046" spans="1:2" x14ac:dyDescent="0.25">
      <c r="A13046" s="1">
        <f>'BBEX3.D.USD.DEM.AA.AC.000'!A13055</f>
        <v>30750</v>
      </c>
      <c r="B13046">
        <f>'BBEX3.D.USD.DEM.AA.AC.000'!B13055</f>
        <v>2.5743</v>
      </c>
    </row>
    <row r="13047" spans="1:2" x14ac:dyDescent="0.25">
      <c r="A13047" s="1">
        <f>'BBEX3.D.USD.DEM.AA.AC.000'!A13056</f>
        <v>30751</v>
      </c>
      <c r="B13047" t="str">
        <f>'BBEX3.D.USD.DEM.AA.AC.000'!B13056</f>
        <v>.</v>
      </c>
    </row>
    <row r="13048" spans="1:2" x14ac:dyDescent="0.25">
      <c r="A13048" s="1">
        <f>'BBEX3.D.USD.DEM.AA.AC.000'!A13057</f>
        <v>30752</v>
      </c>
      <c r="B13048" t="str">
        <f>'BBEX3.D.USD.DEM.AA.AC.000'!B13057</f>
        <v>.</v>
      </c>
    </row>
    <row r="13049" spans="1:2" x14ac:dyDescent="0.25">
      <c r="A13049" s="1">
        <f>'BBEX3.D.USD.DEM.AA.AC.000'!A13058</f>
        <v>30753</v>
      </c>
      <c r="B13049">
        <f>'BBEX3.D.USD.DEM.AA.AC.000'!B13058</f>
        <v>2.6086</v>
      </c>
    </row>
    <row r="13050" spans="1:2" x14ac:dyDescent="0.25">
      <c r="A13050" s="1">
        <f>'BBEX3.D.USD.DEM.AA.AC.000'!A13059</f>
        <v>30754</v>
      </c>
      <c r="B13050">
        <f>'BBEX3.D.USD.DEM.AA.AC.000'!B13059</f>
        <v>2.5903999999999998</v>
      </c>
    </row>
    <row r="13051" spans="1:2" x14ac:dyDescent="0.25">
      <c r="A13051" s="1">
        <f>'BBEX3.D.USD.DEM.AA.AC.000'!A13060</f>
        <v>30755</v>
      </c>
      <c r="B13051">
        <f>'BBEX3.D.USD.DEM.AA.AC.000'!B13060</f>
        <v>2.5484</v>
      </c>
    </row>
    <row r="13052" spans="1:2" x14ac:dyDescent="0.25">
      <c r="A13052" s="1">
        <f>'BBEX3.D.USD.DEM.AA.AC.000'!A13061</f>
        <v>30756</v>
      </c>
      <c r="B13052">
        <f>'BBEX3.D.USD.DEM.AA.AC.000'!B13061</f>
        <v>2.5882000000000001</v>
      </c>
    </row>
    <row r="13053" spans="1:2" x14ac:dyDescent="0.25">
      <c r="A13053" s="1">
        <f>'BBEX3.D.USD.DEM.AA.AC.000'!A13062</f>
        <v>30757</v>
      </c>
      <c r="B13053">
        <f>'BBEX3.D.USD.DEM.AA.AC.000'!B13062</f>
        <v>2.6067999999999998</v>
      </c>
    </row>
    <row r="13054" spans="1:2" x14ac:dyDescent="0.25">
      <c r="A13054" s="1">
        <f>'BBEX3.D.USD.DEM.AA.AC.000'!A13063</f>
        <v>30758</v>
      </c>
      <c r="B13054" t="str">
        <f>'BBEX3.D.USD.DEM.AA.AC.000'!B13063</f>
        <v>.</v>
      </c>
    </row>
    <row r="13055" spans="1:2" x14ac:dyDescent="0.25">
      <c r="A13055" s="1">
        <f>'BBEX3.D.USD.DEM.AA.AC.000'!A13064</f>
        <v>30759</v>
      </c>
      <c r="B13055" t="str">
        <f>'BBEX3.D.USD.DEM.AA.AC.000'!B13064</f>
        <v>.</v>
      </c>
    </row>
    <row r="13056" spans="1:2" x14ac:dyDescent="0.25">
      <c r="A13056" s="1">
        <f>'BBEX3.D.USD.DEM.AA.AC.000'!A13065</f>
        <v>30760</v>
      </c>
      <c r="B13056">
        <f>'BBEX3.D.USD.DEM.AA.AC.000'!B13065</f>
        <v>2.6364999999999998</v>
      </c>
    </row>
    <row r="13057" spans="1:2" x14ac:dyDescent="0.25">
      <c r="A13057" s="1">
        <f>'BBEX3.D.USD.DEM.AA.AC.000'!A13066</f>
        <v>30761</v>
      </c>
      <c r="B13057">
        <f>'BBEX3.D.USD.DEM.AA.AC.000'!B13066</f>
        <v>2.6354000000000002</v>
      </c>
    </row>
    <row r="13058" spans="1:2" x14ac:dyDescent="0.25">
      <c r="A13058" s="1">
        <f>'BBEX3.D.USD.DEM.AA.AC.000'!A13067</f>
        <v>30762</v>
      </c>
      <c r="B13058">
        <f>'BBEX3.D.USD.DEM.AA.AC.000'!B13067</f>
        <v>2.6568000000000001</v>
      </c>
    </row>
    <row r="13059" spans="1:2" x14ac:dyDescent="0.25">
      <c r="A13059" s="1">
        <f>'BBEX3.D.USD.DEM.AA.AC.000'!A13068</f>
        <v>30763</v>
      </c>
      <c r="B13059">
        <f>'BBEX3.D.USD.DEM.AA.AC.000'!B13068</f>
        <v>2.6435</v>
      </c>
    </row>
    <row r="13060" spans="1:2" x14ac:dyDescent="0.25">
      <c r="A13060" s="1">
        <f>'BBEX3.D.USD.DEM.AA.AC.000'!A13069</f>
        <v>30764</v>
      </c>
      <c r="B13060">
        <f>'BBEX3.D.USD.DEM.AA.AC.000'!B13069</f>
        <v>2.6362000000000001</v>
      </c>
    </row>
    <row r="13061" spans="1:2" x14ac:dyDescent="0.25">
      <c r="A13061" s="1">
        <f>'BBEX3.D.USD.DEM.AA.AC.000'!A13070</f>
        <v>30765</v>
      </c>
      <c r="B13061" t="str">
        <f>'BBEX3.D.USD.DEM.AA.AC.000'!B13070</f>
        <v>.</v>
      </c>
    </row>
    <row r="13062" spans="1:2" x14ac:dyDescent="0.25">
      <c r="A13062" s="1">
        <f>'BBEX3.D.USD.DEM.AA.AC.000'!A13071</f>
        <v>30766</v>
      </c>
      <c r="B13062" t="str">
        <f>'BBEX3.D.USD.DEM.AA.AC.000'!B13071</f>
        <v>.</v>
      </c>
    </row>
    <row r="13063" spans="1:2" x14ac:dyDescent="0.25">
      <c r="A13063" s="1">
        <f>'BBEX3.D.USD.DEM.AA.AC.000'!A13072</f>
        <v>30767</v>
      </c>
      <c r="B13063">
        <f>'BBEX3.D.USD.DEM.AA.AC.000'!B13072</f>
        <v>2.6082000000000001</v>
      </c>
    </row>
    <row r="13064" spans="1:2" x14ac:dyDescent="0.25">
      <c r="A13064" s="1">
        <f>'BBEX3.D.USD.DEM.AA.AC.000'!A13073</f>
        <v>30768</v>
      </c>
      <c r="B13064">
        <f>'BBEX3.D.USD.DEM.AA.AC.000'!B13073</f>
        <v>2.5868000000000002</v>
      </c>
    </row>
    <row r="13065" spans="1:2" x14ac:dyDescent="0.25">
      <c r="A13065" s="1">
        <f>'BBEX3.D.USD.DEM.AA.AC.000'!A13074</f>
        <v>30769</v>
      </c>
      <c r="B13065">
        <f>'BBEX3.D.USD.DEM.AA.AC.000'!B13074</f>
        <v>2.6034999999999999</v>
      </c>
    </row>
    <row r="13066" spans="1:2" x14ac:dyDescent="0.25">
      <c r="A13066" s="1">
        <f>'BBEX3.D.USD.DEM.AA.AC.000'!A13075</f>
        <v>30770</v>
      </c>
      <c r="B13066">
        <f>'BBEX3.D.USD.DEM.AA.AC.000'!B13075</f>
        <v>2.5750000000000002</v>
      </c>
    </row>
    <row r="13067" spans="1:2" x14ac:dyDescent="0.25">
      <c r="A13067" s="1">
        <f>'BBEX3.D.USD.DEM.AA.AC.000'!A13076</f>
        <v>30771</v>
      </c>
      <c r="B13067">
        <f>'BBEX3.D.USD.DEM.AA.AC.000'!B13076</f>
        <v>2.59</v>
      </c>
    </row>
    <row r="13068" spans="1:2" x14ac:dyDescent="0.25">
      <c r="A13068" s="1">
        <f>'BBEX3.D.USD.DEM.AA.AC.000'!A13077</f>
        <v>30772</v>
      </c>
      <c r="B13068" t="str">
        <f>'BBEX3.D.USD.DEM.AA.AC.000'!B13077</f>
        <v>.</v>
      </c>
    </row>
    <row r="13069" spans="1:2" x14ac:dyDescent="0.25">
      <c r="A13069" s="1">
        <f>'BBEX3.D.USD.DEM.AA.AC.000'!A13078</f>
        <v>30773</v>
      </c>
      <c r="B13069" t="str">
        <f>'BBEX3.D.USD.DEM.AA.AC.000'!B13078</f>
        <v>.</v>
      </c>
    </row>
    <row r="13070" spans="1:2" x14ac:dyDescent="0.25">
      <c r="A13070" s="1">
        <f>'BBEX3.D.USD.DEM.AA.AC.000'!A13079</f>
        <v>30774</v>
      </c>
      <c r="B13070">
        <f>'BBEX3.D.USD.DEM.AA.AC.000'!B13079</f>
        <v>2.5863</v>
      </c>
    </row>
    <row r="13071" spans="1:2" x14ac:dyDescent="0.25">
      <c r="A13071" s="1">
        <f>'BBEX3.D.USD.DEM.AA.AC.000'!A13080</f>
        <v>30775</v>
      </c>
      <c r="B13071">
        <f>'BBEX3.D.USD.DEM.AA.AC.000'!B13080</f>
        <v>2.6166</v>
      </c>
    </row>
    <row r="13072" spans="1:2" x14ac:dyDescent="0.25">
      <c r="A13072" s="1">
        <f>'BBEX3.D.USD.DEM.AA.AC.000'!A13081</f>
        <v>30776</v>
      </c>
      <c r="B13072">
        <f>'BBEX3.D.USD.DEM.AA.AC.000'!B13081</f>
        <v>2.62</v>
      </c>
    </row>
    <row r="13073" spans="1:2" x14ac:dyDescent="0.25">
      <c r="A13073" s="1">
        <f>'BBEX3.D.USD.DEM.AA.AC.000'!A13082</f>
        <v>30777</v>
      </c>
      <c r="B13073">
        <f>'BBEX3.D.USD.DEM.AA.AC.000'!B13082</f>
        <v>2.6101000000000001</v>
      </c>
    </row>
    <row r="13074" spans="1:2" x14ac:dyDescent="0.25">
      <c r="A13074" s="1">
        <f>'BBEX3.D.USD.DEM.AA.AC.000'!A13083</f>
        <v>30778</v>
      </c>
      <c r="B13074">
        <f>'BBEX3.D.USD.DEM.AA.AC.000'!B13083</f>
        <v>2.6299000000000001</v>
      </c>
    </row>
    <row r="13075" spans="1:2" x14ac:dyDescent="0.25">
      <c r="A13075" s="1">
        <f>'BBEX3.D.USD.DEM.AA.AC.000'!A13084</f>
        <v>30779</v>
      </c>
      <c r="B13075" t="str">
        <f>'BBEX3.D.USD.DEM.AA.AC.000'!B13084</f>
        <v>.</v>
      </c>
    </row>
    <row r="13076" spans="1:2" x14ac:dyDescent="0.25">
      <c r="A13076" s="1">
        <f>'BBEX3.D.USD.DEM.AA.AC.000'!A13085</f>
        <v>30780</v>
      </c>
      <c r="B13076" t="str">
        <f>'BBEX3.D.USD.DEM.AA.AC.000'!B13085</f>
        <v>.</v>
      </c>
    </row>
    <row r="13077" spans="1:2" x14ac:dyDescent="0.25">
      <c r="A13077" s="1">
        <f>'BBEX3.D.USD.DEM.AA.AC.000'!A13086</f>
        <v>30781</v>
      </c>
      <c r="B13077">
        <f>'BBEX3.D.USD.DEM.AA.AC.000'!B13086</f>
        <v>2.6158999999999999</v>
      </c>
    </row>
    <row r="13078" spans="1:2" x14ac:dyDescent="0.25">
      <c r="A13078" s="1">
        <f>'BBEX3.D.USD.DEM.AA.AC.000'!A13087</f>
        <v>30782</v>
      </c>
      <c r="B13078">
        <f>'BBEX3.D.USD.DEM.AA.AC.000'!B13087</f>
        <v>2.6313</v>
      </c>
    </row>
    <row r="13079" spans="1:2" x14ac:dyDescent="0.25">
      <c r="A13079" s="1">
        <f>'BBEX3.D.USD.DEM.AA.AC.000'!A13088</f>
        <v>30783</v>
      </c>
      <c r="B13079">
        <f>'BBEX3.D.USD.DEM.AA.AC.000'!B13088</f>
        <v>2.6190000000000002</v>
      </c>
    </row>
    <row r="13080" spans="1:2" x14ac:dyDescent="0.25">
      <c r="A13080" s="1">
        <f>'BBEX3.D.USD.DEM.AA.AC.000'!A13089</f>
        <v>30784</v>
      </c>
      <c r="B13080">
        <f>'BBEX3.D.USD.DEM.AA.AC.000'!B13089</f>
        <v>2.6143000000000001</v>
      </c>
    </row>
    <row r="13081" spans="1:2" x14ac:dyDescent="0.25">
      <c r="A13081" s="1">
        <f>'BBEX3.D.USD.DEM.AA.AC.000'!A13090</f>
        <v>30785</v>
      </c>
      <c r="B13081">
        <f>'BBEX3.D.USD.DEM.AA.AC.000'!B13090</f>
        <v>2.6173000000000002</v>
      </c>
    </row>
    <row r="13082" spans="1:2" x14ac:dyDescent="0.25">
      <c r="A13082" s="1">
        <f>'BBEX3.D.USD.DEM.AA.AC.000'!A13091</f>
        <v>30786</v>
      </c>
      <c r="B13082" t="str">
        <f>'BBEX3.D.USD.DEM.AA.AC.000'!B13091</f>
        <v>.</v>
      </c>
    </row>
    <row r="13083" spans="1:2" x14ac:dyDescent="0.25">
      <c r="A13083" s="1">
        <f>'BBEX3.D.USD.DEM.AA.AC.000'!A13092</f>
        <v>30787</v>
      </c>
      <c r="B13083" t="str">
        <f>'BBEX3.D.USD.DEM.AA.AC.000'!B13092</f>
        <v>.</v>
      </c>
    </row>
    <row r="13084" spans="1:2" x14ac:dyDescent="0.25">
      <c r="A13084" s="1">
        <f>'BBEX3.D.USD.DEM.AA.AC.000'!A13093</f>
        <v>30788</v>
      </c>
      <c r="B13084">
        <f>'BBEX3.D.USD.DEM.AA.AC.000'!B13093</f>
        <v>2.6352000000000002</v>
      </c>
    </row>
    <row r="13085" spans="1:2" x14ac:dyDescent="0.25">
      <c r="A13085" s="1">
        <f>'BBEX3.D.USD.DEM.AA.AC.000'!A13094</f>
        <v>30789</v>
      </c>
      <c r="B13085">
        <f>'BBEX3.D.USD.DEM.AA.AC.000'!B13094</f>
        <v>2.6356999999999999</v>
      </c>
    </row>
    <row r="13086" spans="1:2" x14ac:dyDescent="0.25">
      <c r="A13086" s="1">
        <f>'BBEX3.D.USD.DEM.AA.AC.000'!A13095</f>
        <v>30790</v>
      </c>
      <c r="B13086">
        <f>'BBEX3.D.USD.DEM.AA.AC.000'!B13095</f>
        <v>2.6434000000000002</v>
      </c>
    </row>
    <row r="13087" spans="1:2" x14ac:dyDescent="0.25">
      <c r="A13087" s="1">
        <f>'BBEX3.D.USD.DEM.AA.AC.000'!A13096</f>
        <v>30791</v>
      </c>
      <c r="B13087">
        <f>'BBEX3.D.USD.DEM.AA.AC.000'!B13096</f>
        <v>2.6490999999999998</v>
      </c>
    </row>
    <row r="13088" spans="1:2" x14ac:dyDescent="0.25">
      <c r="A13088" s="1">
        <f>'BBEX3.D.USD.DEM.AA.AC.000'!A13097</f>
        <v>30792</v>
      </c>
      <c r="B13088" t="str">
        <f>'BBEX3.D.USD.DEM.AA.AC.000'!B13097</f>
        <v>.</v>
      </c>
    </row>
    <row r="13089" spans="1:2" x14ac:dyDescent="0.25">
      <c r="A13089" s="1">
        <f>'BBEX3.D.USD.DEM.AA.AC.000'!A13098</f>
        <v>30793</v>
      </c>
      <c r="B13089" t="str">
        <f>'BBEX3.D.USD.DEM.AA.AC.000'!B13098</f>
        <v>.</v>
      </c>
    </row>
    <row r="13090" spans="1:2" x14ac:dyDescent="0.25">
      <c r="A13090" s="1">
        <f>'BBEX3.D.USD.DEM.AA.AC.000'!A13099</f>
        <v>30794</v>
      </c>
      <c r="B13090" t="str">
        <f>'BBEX3.D.USD.DEM.AA.AC.000'!B13099</f>
        <v>.</v>
      </c>
    </row>
    <row r="13091" spans="1:2" x14ac:dyDescent="0.25">
      <c r="A13091" s="1">
        <f>'BBEX3.D.USD.DEM.AA.AC.000'!A13100</f>
        <v>30795</v>
      </c>
      <c r="B13091" t="str">
        <f>'BBEX3.D.USD.DEM.AA.AC.000'!B13100</f>
        <v>.</v>
      </c>
    </row>
    <row r="13092" spans="1:2" x14ac:dyDescent="0.25">
      <c r="A13092" s="1">
        <f>'BBEX3.D.USD.DEM.AA.AC.000'!A13101</f>
        <v>30796</v>
      </c>
      <c r="B13092">
        <f>'BBEX3.D.USD.DEM.AA.AC.000'!B13101</f>
        <v>2.6764999999999999</v>
      </c>
    </row>
    <row r="13093" spans="1:2" x14ac:dyDescent="0.25">
      <c r="A13093" s="1">
        <f>'BBEX3.D.USD.DEM.AA.AC.000'!A13102</f>
        <v>30797</v>
      </c>
      <c r="B13093">
        <f>'BBEX3.D.USD.DEM.AA.AC.000'!B13102</f>
        <v>2.6836000000000002</v>
      </c>
    </row>
    <row r="13094" spans="1:2" x14ac:dyDescent="0.25">
      <c r="A13094" s="1">
        <f>'BBEX3.D.USD.DEM.AA.AC.000'!A13103</f>
        <v>30798</v>
      </c>
      <c r="B13094">
        <f>'BBEX3.D.USD.DEM.AA.AC.000'!B13103</f>
        <v>2.6838000000000002</v>
      </c>
    </row>
    <row r="13095" spans="1:2" x14ac:dyDescent="0.25">
      <c r="A13095" s="1">
        <f>'BBEX3.D.USD.DEM.AA.AC.000'!A13104</f>
        <v>30799</v>
      </c>
      <c r="B13095">
        <f>'BBEX3.D.USD.DEM.AA.AC.000'!B13104</f>
        <v>2.6957</v>
      </c>
    </row>
    <row r="13096" spans="1:2" x14ac:dyDescent="0.25">
      <c r="A13096" s="1">
        <f>'BBEX3.D.USD.DEM.AA.AC.000'!A13105</f>
        <v>30800</v>
      </c>
      <c r="B13096" t="str">
        <f>'BBEX3.D.USD.DEM.AA.AC.000'!B13105</f>
        <v>.</v>
      </c>
    </row>
    <row r="13097" spans="1:2" x14ac:dyDescent="0.25">
      <c r="A13097" s="1">
        <f>'BBEX3.D.USD.DEM.AA.AC.000'!A13106</f>
        <v>30801</v>
      </c>
      <c r="B13097" t="str">
        <f>'BBEX3.D.USD.DEM.AA.AC.000'!B13106</f>
        <v>.</v>
      </c>
    </row>
    <row r="13098" spans="1:2" x14ac:dyDescent="0.25">
      <c r="A13098" s="1">
        <f>'BBEX3.D.USD.DEM.AA.AC.000'!A13107</f>
        <v>30802</v>
      </c>
      <c r="B13098">
        <f>'BBEX3.D.USD.DEM.AA.AC.000'!B13107</f>
        <v>2.7174</v>
      </c>
    </row>
    <row r="13099" spans="1:2" x14ac:dyDescent="0.25">
      <c r="A13099" s="1">
        <f>'BBEX3.D.USD.DEM.AA.AC.000'!A13108</f>
        <v>30803</v>
      </c>
      <c r="B13099" t="str">
        <f>'BBEX3.D.USD.DEM.AA.AC.000'!B13108</f>
        <v>.</v>
      </c>
    </row>
    <row r="13100" spans="1:2" x14ac:dyDescent="0.25">
      <c r="A13100" s="1">
        <f>'BBEX3.D.USD.DEM.AA.AC.000'!A13109</f>
        <v>30804</v>
      </c>
      <c r="B13100">
        <f>'BBEX3.D.USD.DEM.AA.AC.000'!B13109</f>
        <v>2.7296</v>
      </c>
    </row>
    <row r="13101" spans="1:2" x14ac:dyDescent="0.25">
      <c r="A13101" s="1">
        <f>'BBEX3.D.USD.DEM.AA.AC.000'!A13110</f>
        <v>30805</v>
      </c>
      <c r="B13101">
        <f>'BBEX3.D.USD.DEM.AA.AC.000'!B13110</f>
        <v>2.7254</v>
      </c>
    </row>
    <row r="13102" spans="1:2" x14ac:dyDescent="0.25">
      <c r="A13102" s="1">
        <f>'BBEX3.D.USD.DEM.AA.AC.000'!A13111</f>
        <v>30806</v>
      </c>
      <c r="B13102">
        <f>'BBEX3.D.USD.DEM.AA.AC.000'!B13111</f>
        <v>2.71</v>
      </c>
    </row>
    <row r="13103" spans="1:2" x14ac:dyDescent="0.25">
      <c r="A13103" s="1">
        <f>'BBEX3.D.USD.DEM.AA.AC.000'!A13112</f>
        <v>30807</v>
      </c>
      <c r="B13103" t="str">
        <f>'BBEX3.D.USD.DEM.AA.AC.000'!B13112</f>
        <v>.</v>
      </c>
    </row>
    <row r="13104" spans="1:2" x14ac:dyDescent="0.25">
      <c r="A13104" s="1">
        <f>'BBEX3.D.USD.DEM.AA.AC.000'!A13113</f>
        <v>30808</v>
      </c>
      <c r="B13104" t="str">
        <f>'BBEX3.D.USD.DEM.AA.AC.000'!B13113</f>
        <v>.</v>
      </c>
    </row>
    <row r="13105" spans="1:2" x14ac:dyDescent="0.25">
      <c r="A13105" s="1">
        <f>'BBEX3.D.USD.DEM.AA.AC.000'!A13114</f>
        <v>30809</v>
      </c>
      <c r="B13105">
        <f>'BBEX3.D.USD.DEM.AA.AC.000'!B13114</f>
        <v>2.754</v>
      </c>
    </row>
    <row r="13106" spans="1:2" x14ac:dyDescent="0.25">
      <c r="A13106" s="1">
        <f>'BBEX3.D.USD.DEM.AA.AC.000'!A13115</f>
        <v>30810</v>
      </c>
      <c r="B13106">
        <f>'BBEX3.D.USD.DEM.AA.AC.000'!B13115</f>
        <v>2.7812000000000001</v>
      </c>
    </row>
    <row r="13107" spans="1:2" x14ac:dyDescent="0.25">
      <c r="A13107" s="1">
        <f>'BBEX3.D.USD.DEM.AA.AC.000'!A13116</f>
        <v>30811</v>
      </c>
      <c r="B13107">
        <f>'BBEX3.D.USD.DEM.AA.AC.000'!B13116</f>
        <v>2.7768999999999999</v>
      </c>
    </row>
    <row r="13108" spans="1:2" x14ac:dyDescent="0.25">
      <c r="A13108" s="1">
        <f>'BBEX3.D.USD.DEM.AA.AC.000'!A13117</f>
        <v>30812</v>
      </c>
      <c r="B13108">
        <f>'BBEX3.D.USD.DEM.AA.AC.000'!B13117</f>
        <v>2.7885</v>
      </c>
    </row>
    <row r="13109" spans="1:2" x14ac:dyDescent="0.25">
      <c r="A13109" s="1">
        <f>'BBEX3.D.USD.DEM.AA.AC.000'!A13118</f>
        <v>30813</v>
      </c>
      <c r="B13109">
        <f>'BBEX3.D.USD.DEM.AA.AC.000'!B13118</f>
        <v>2.7722000000000002</v>
      </c>
    </row>
    <row r="13110" spans="1:2" x14ac:dyDescent="0.25">
      <c r="A13110" s="1">
        <f>'BBEX3.D.USD.DEM.AA.AC.000'!A13119</f>
        <v>30814</v>
      </c>
      <c r="B13110" t="str">
        <f>'BBEX3.D.USD.DEM.AA.AC.000'!B13119</f>
        <v>.</v>
      </c>
    </row>
    <row r="13111" spans="1:2" x14ac:dyDescent="0.25">
      <c r="A13111" s="1">
        <f>'BBEX3.D.USD.DEM.AA.AC.000'!A13120</f>
        <v>30815</v>
      </c>
      <c r="B13111" t="str">
        <f>'BBEX3.D.USD.DEM.AA.AC.000'!B13120</f>
        <v>.</v>
      </c>
    </row>
    <row r="13112" spans="1:2" x14ac:dyDescent="0.25">
      <c r="A13112" s="1">
        <f>'BBEX3.D.USD.DEM.AA.AC.000'!A13121</f>
        <v>30816</v>
      </c>
      <c r="B13112">
        <f>'BBEX3.D.USD.DEM.AA.AC.000'!B13121</f>
        <v>2.7675000000000001</v>
      </c>
    </row>
    <row r="13113" spans="1:2" x14ac:dyDescent="0.25">
      <c r="A13113" s="1">
        <f>'BBEX3.D.USD.DEM.AA.AC.000'!A13122</f>
        <v>30817</v>
      </c>
      <c r="B13113">
        <f>'BBEX3.D.USD.DEM.AA.AC.000'!B13122</f>
        <v>2.7536999999999998</v>
      </c>
    </row>
    <row r="13114" spans="1:2" x14ac:dyDescent="0.25">
      <c r="A13114" s="1">
        <f>'BBEX3.D.USD.DEM.AA.AC.000'!A13123</f>
        <v>30818</v>
      </c>
      <c r="B13114">
        <f>'BBEX3.D.USD.DEM.AA.AC.000'!B13123</f>
        <v>2.7362000000000002</v>
      </c>
    </row>
    <row r="13115" spans="1:2" x14ac:dyDescent="0.25">
      <c r="A13115" s="1">
        <f>'BBEX3.D.USD.DEM.AA.AC.000'!A13124</f>
        <v>30819</v>
      </c>
      <c r="B13115">
        <f>'BBEX3.D.USD.DEM.AA.AC.000'!B13124</f>
        <v>2.7513999999999998</v>
      </c>
    </row>
    <row r="13116" spans="1:2" x14ac:dyDescent="0.25">
      <c r="A13116" s="1">
        <f>'BBEX3.D.USD.DEM.AA.AC.000'!A13125</f>
        <v>30820</v>
      </c>
      <c r="B13116">
        <f>'BBEX3.D.USD.DEM.AA.AC.000'!B13125</f>
        <v>2.7730000000000001</v>
      </c>
    </row>
    <row r="13117" spans="1:2" x14ac:dyDescent="0.25">
      <c r="A13117" s="1">
        <f>'BBEX3.D.USD.DEM.AA.AC.000'!A13126</f>
        <v>30821</v>
      </c>
      <c r="B13117" t="str">
        <f>'BBEX3.D.USD.DEM.AA.AC.000'!B13126</f>
        <v>.</v>
      </c>
    </row>
    <row r="13118" spans="1:2" x14ac:dyDescent="0.25">
      <c r="A13118" s="1">
        <f>'BBEX3.D.USD.DEM.AA.AC.000'!A13127</f>
        <v>30822</v>
      </c>
      <c r="B13118" t="str">
        <f>'BBEX3.D.USD.DEM.AA.AC.000'!B13127</f>
        <v>.</v>
      </c>
    </row>
    <row r="13119" spans="1:2" x14ac:dyDescent="0.25">
      <c r="A13119" s="1">
        <f>'BBEX3.D.USD.DEM.AA.AC.000'!A13128</f>
        <v>30823</v>
      </c>
      <c r="B13119">
        <f>'BBEX3.D.USD.DEM.AA.AC.000'!B13128</f>
        <v>2.7656000000000001</v>
      </c>
    </row>
    <row r="13120" spans="1:2" x14ac:dyDescent="0.25">
      <c r="A13120" s="1">
        <f>'BBEX3.D.USD.DEM.AA.AC.000'!A13129</f>
        <v>30824</v>
      </c>
      <c r="B13120">
        <f>'BBEX3.D.USD.DEM.AA.AC.000'!B13129</f>
        <v>2.7444999999999999</v>
      </c>
    </row>
    <row r="13121" spans="1:2" x14ac:dyDescent="0.25">
      <c r="A13121" s="1">
        <f>'BBEX3.D.USD.DEM.AA.AC.000'!A13130</f>
        <v>30825</v>
      </c>
      <c r="B13121">
        <f>'BBEX3.D.USD.DEM.AA.AC.000'!B13130</f>
        <v>2.7387999999999999</v>
      </c>
    </row>
    <row r="13122" spans="1:2" x14ac:dyDescent="0.25">
      <c r="A13122" s="1">
        <f>'BBEX3.D.USD.DEM.AA.AC.000'!A13131</f>
        <v>30826</v>
      </c>
      <c r="B13122">
        <f>'BBEX3.D.USD.DEM.AA.AC.000'!B13131</f>
        <v>2.7637999999999998</v>
      </c>
    </row>
    <row r="13123" spans="1:2" x14ac:dyDescent="0.25">
      <c r="A13123" s="1">
        <f>'BBEX3.D.USD.DEM.AA.AC.000'!A13132</f>
        <v>30827</v>
      </c>
      <c r="B13123">
        <f>'BBEX3.D.USD.DEM.AA.AC.000'!B13132</f>
        <v>2.7256</v>
      </c>
    </row>
    <row r="13124" spans="1:2" x14ac:dyDescent="0.25">
      <c r="A13124" s="1">
        <f>'BBEX3.D.USD.DEM.AA.AC.000'!A13133</f>
        <v>30828</v>
      </c>
      <c r="B13124" t="str">
        <f>'BBEX3.D.USD.DEM.AA.AC.000'!B13133</f>
        <v>.</v>
      </c>
    </row>
    <row r="13125" spans="1:2" x14ac:dyDescent="0.25">
      <c r="A13125" s="1">
        <f>'BBEX3.D.USD.DEM.AA.AC.000'!A13134</f>
        <v>30829</v>
      </c>
      <c r="B13125" t="str">
        <f>'BBEX3.D.USD.DEM.AA.AC.000'!B13134</f>
        <v>.</v>
      </c>
    </row>
    <row r="13126" spans="1:2" x14ac:dyDescent="0.25">
      <c r="A13126" s="1">
        <f>'BBEX3.D.USD.DEM.AA.AC.000'!A13135</f>
        <v>30830</v>
      </c>
      <c r="B13126">
        <f>'BBEX3.D.USD.DEM.AA.AC.000'!B13135</f>
        <v>2.7284999999999999</v>
      </c>
    </row>
    <row r="13127" spans="1:2" x14ac:dyDescent="0.25">
      <c r="A13127" s="1">
        <f>'BBEX3.D.USD.DEM.AA.AC.000'!A13136</f>
        <v>30831</v>
      </c>
      <c r="B13127">
        <f>'BBEX3.D.USD.DEM.AA.AC.000'!B13136</f>
        <v>2.7381000000000002</v>
      </c>
    </row>
    <row r="13128" spans="1:2" x14ac:dyDescent="0.25">
      <c r="A13128" s="1">
        <f>'BBEX3.D.USD.DEM.AA.AC.000'!A13137</f>
        <v>30832</v>
      </c>
      <c r="B13128">
        <f>'BBEX3.D.USD.DEM.AA.AC.000'!B13137</f>
        <v>2.7332999999999998</v>
      </c>
    </row>
    <row r="13129" spans="1:2" x14ac:dyDescent="0.25">
      <c r="A13129" s="1">
        <f>'BBEX3.D.USD.DEM.AA.AC.000'!A13138</f>
        <v>30833</v>
      </c>
      <c r="B13129" t="str">
        <f>'BBEX3.D.USD.DEM.AA.AC.000'!B13138</f>
        <v>.</v>
      </c>
    </row>
    <row r="13130" spans="1:2" x14ac:dyDescent="0.25">
      <c r="A13130" s="1">
        <f>'BBEX3.D.USD.DEM.AA.AC.000'!A13139</f>
        <v>30834</v>
      </c>
      <c r="B13130">
        <f>'BBEX3.D.USD.DEM.AA.AC.000'!B13139</f>
        <v>2.7040000000000002</v>
      </c>
    </row>
    <row r="13131" spans="1:2" x14ac:dyDescent="0.25">
      <c r="A13131" s="1">
        <f>'BBEX3.D.USD.DEM.AA.AC.000'!A13140</f>
        <v>30835</v>
      </c>
      <c r="B13131" t="str">
        <f>'BBEX3.D.USD.DEM.AA.AC.000'!B13140</f>
        <v>.</v>
      </c>
    </row>
    <row r="13132" spans="1:2" x14ac:dyDescent="0.25">
      <c r="A13132" s="1">
        <f>'BBEX3.D.USD.DEM.AA.AC.000'!A13141</f>
        <v>30836</v>
      </c>
      <c r="B13132" t="str">
        <f>'BBEX3.D.USD.DEM.AA.AC.000'!B13141</f>
        <v>.</v>
      </c>
    </row>
    <row r="13133" spans="1:2" x14ac:dyDescent="0.25">
      <c r="A13133" s="1">
        <f>'BBEX3.D.USD.DEM.AA.AC.000'!A13142</f>
        <v>30837</v>
      </c>
      <c r="B13133">
        <f>'BBEX3.D.USD.DEM.AA.AC.000'!B13142</f>
        <v>2.6678000000000002</v>
      </c>
    </row>
    <row r="13134" spans="1:2" x14ac:dyDescent="0.25">
      <c r="A13134" s="1">
        <f>'BBEX3.D.USD.DEM.AA.AC.000'!A13143</f>
        <v>30838</v>
      </c>
      <c r="B13134">
        <f>'BBEX3.D.USD.DEM.AA.AC.000'!B13143</f>
        <v>2.6736</v>
      </c>
    </row>
    <row r="13135" spans="1:2" x14ac:dyDescent="0.25">
      <c r="A13135" s="1">
        <f>'BBEX3.D.USD.DEM.AA.AC.000'!A13144</f>
        <v>30839</v>
      </c>
      <c r="B13135">
        <f>'BBEX3.D.USD.DEM.AA.AC.000'!B13144</f>
        <v>2.6846999999999999</v>
      </c>
    </row>
    <row r="13136" spans="1:2" x14ac:dyDescent="0.25">
      <c r="A13136" s="1">
        <f>'BBEX3.D.USD.DEM.AA.AC.000'!A13145</f>
        <v>30840</v>
      </c>
      <c r="B13136">
        <f>'BBEX3.D.USD.DEM.AA.AC.000'!B13145</f>
        <v>2.6848999999999998</v>
      </c>
    </row>
    <row r="13137" spans="1:2" x14ac:dyDescent="0.25">
      <c r="A13137" s="1">
        <f>'BBEX3.D.USD.DEM.AA.AC.000'!A13146</f>
        <v>30841</v>
      </c>
      <c r="B13137">
        <f>'BBEX3.D.USD.DEM.AA.AC.000'!B13146</f>
        <v>2.6941999999999999</v>
      </c>
    </row>
    <row r="13138" spans="1:2" x14ac:dyDescent="0.25">
      <c r="A13138" s="1">
        <f>'BBEX3.D.USD.DEM.AA.AC.000'!A13147</f>
        <v>30842</v>
      </c>
      <c r="B13138" t="str">
        <f>'BBEX3.D.USD.DEM.AA.AC.000'!B13147</f>
        <v>.</v>
      </c>
    </row>
    <row r="13139" spans="1:2" x14ac:dyDescent="0.25">
      <c r="A13139" s="1">
        <f>'BBEX3.D.USD.DEM.AA.AC.000'!A13148</f>
        <v>30843</v>
      </c>
      <c r="B13139" t="str">
        <f>'BBEX3.D.USD.DEM.AA.AC.000'!B13148</f>
        <v>.</v>
      </c>
    </row>
    <row r="13140" spans="1:2" x14ac:dyDescent="0.25">
      <c r="A13140" s="1">
        <f>'BBEX3.D.USD.DEM.AA.AC.000'!A13149</f>
        <v>30844</v>
      </c>
      <c r="B13140" t="str">
        <f>'BBEX3.D.USD.DEM.AA.AC.000'!B13149</f>
        <v>.</v>
      </c>
    </row>
    <row r="13141" spans="1:2" x14ac:dyDescent="0.25">
      <c r="A13141" s="1">
        <f>'BBEX3.D.USD.DEM.AA.AC.000'!A13150</f>
        <v>30845</v>
      </c>
      <c r="B13141">
        <f>'BBEX3.D.USD.DEM.AA.AC.000'!B13150</f>
        <v>2.7187000000000001</v>
      </c>
    </row>
    <row r="13142" spans="1:2" x14ac:dyDescent="0.25">
      <c r="A13142" s="1">
        <f>'BBEX3.D.USD.DEM.AA.AC.000'!A13151</f>
        <v>30846</v>
      </c>
      <c r="B13142">
        <f>'BBEX3.D.USD.DEM.AA.AC.000'!B13151</f>
        <v>2.7168000000000001</v>
      </c>
    </row>
    <row r="13143" spans="1:2" x14ac:dyDescent="0.25">
      <c r="A13143" s="1">
        <f>'BBEX3.D.USD.DEM.AA.AC.000'!A13152</f>
        <v>30847</v>
      </c>
      <c r="B13143">
        <f>'BBEX3.D.USD.DEM.AA.AC.000'!B13152</f>
        <v>2.7115</v>
      </c>
    </row>
    <row r="13144" spans="1:2" x14ac:dyDescent="0.25">
      <c r="A13144" s="1">
        <f>'BBEX3.D.USD.DEM.AA.AC.000'!A13153</f>
        <v>30848</v>
      </c>
      <c r="B13144">
        <f>'BBEX3.D.USD.DEM.AA.AC.000'!B13153</f>
        <v>2.7330000000000001</v>
      </c>
    </row>
    <row r="13145" spans="1:2" x14ac:dyDescent="0.25">
      <c r="A13145" s="1">
        <f>'BBEX3.D.USD.DEM.AA.AC.000'!A13154</f>
        <v>30849</v>
      </c>
      <c r="B13145" t="str">
        <f>'BBEX3.D.USD.DEM.AA.AC.000'!B13154</f>
        <v>.</v>
      </c>
    </row>
    <row r="13146" spans="1:2" x14ac:dyDescent="0.25">
      <c r="A13146" s="1">
        <f>'BBEX3.D.USD.DEM.AA.AC.000'!A13155</f>
        <v>30850</v>
      </c>
      <c r="B13146" t="str">
        <f>'BBEX3.D.USD.DEM.AA.AC.000'!B13155</f>
        <v>.</v>
      </c>
    </row>
    <row r="13147" spans="1:2" x14ac:dyDescent="0.25">
      <c r="A13147" s="1">
        <f>'BBEX3.D.USD.DEM.AA.AC.000'!A13156</f>
        <v>30851</v>
      </c>
      <c r="B13147">
        <f>'BBEX3.D.USD.DEM.AA.AC.000'!B13156</f>
        <v>2.7443</v>
      </c>
    </row>
    <row r="13148" spans="1:2" x14ac:dyDescent="0.25">
      <c r="A13148" s="1">
        <f>'BBEX3.D.USD.DEM.AA.AC.000'!A13157</f>
        <v>30852</v>
      </c>
      <c r="B13148">
        <f>'BBEX3.D.USD.DEM.AA.AC.000'!B13157</f>
        <v>2.7604000000000002</v>
      </c>
    </row>
    <row r="13149" spans="1:2" x14ac:dyDescent="0.25">
      <c r="A13149" s="1">
        <f>'BBEX3.D.USD.DEM.AA.AC.000'!A13158</f>
        <v>30853</v>
      </c>
      <c r="B13149">
        <f>'BBEX3.D.USD.DEM.AA.AC.000'!B13158</f>
        <v>2.7572999999999999</v>
      </c>
    </row>
    <row r="13150" spans="1:2" x14ac:dyDescent="0.25">
      <c r="A13150" s="1">
        <f>'BBEX3.D.USD.DEM.AA.AC.000'!A13159</f>
        <v>30854</v>
      </c>
      <c r="B13150" t="str">
        <f>'BBEX3.D.USD.DEM.AA.AC.000'!B13159</f>
        <v>.</v>
      </c>
    </row>
    <row r="13151" spans="1:2" x14ac:dyDescent="0.25">
      <c r="A13151" s="1">
        <f>'BBEX3.D.USD.DEM.AA.AC.000'!A13160</f>
        <v>30855</v>
      </c>
      <c r="B13151">
        <f>'BBEX3.D.USD.DEM.AA.AC.000'!B13160</f>
        <v>2.7867999999999999</v>
      </c>
    </row>
    <row r="13152" spans="1:2" x14ac:dyDescent="0.25">
      <c r="A13152" s="1">
        <f>'BBEX3.D.USD.DEM.AA.AC.000'!A13161</f>
        <v>30856</v>
      </c>
      <c r="B13152" t="str">
        <f>'BBEX3.D.USD.DEM.AA.AC.000'!B13161</f>
        <v>.</v>
      </c>
    </row>
    <row r="13153" spans="1:2" x14ac:dyDescent="0.25">
      <c r="A13153" s="1">
        <f>'BBEX3.D.USD.DEM.AA.AC.000'!A13162</f>
        <v>30857</v>
      </c>
      <c r="B13153" t="str">
        <f>'BBEX3.D.USD.DEM.AA.AC.000'!B13162</f>
        <v>.</v>
      </c>
    </row>
    <row r="13154" spans="1:2" x14ac:dyDescent="0.25">
      <c r="A13154" s="1">
        <f>'BBEX3.D.USD.DEM.AA.AC.000'!A13163</f>
        <v>30858</v>
      </c>
      <c r="B13154">
        <f>'BBEX3.D.USD.DEM.AA.AC.000'!B13163</f>
        <v>2.8073000000000001</v>
      </c>
    </row>
    <row r="13155" spans="1:2" x14ac:dyDescent="0.25">
      <c r="A13155" s="1">
        <f>'BBEX3.D.USD.DEM.AA.AC.000'!A13164</f>
        <v>30859</v>
      </c>
      <c r="B13155">
        <f>'BBEX3.D.USD.DEM.AA.AC.000'!B13164</f>
        <v>2.7951999999999999</v>
      </c>
    </row>
    <row r="13156" spans="1:2" x14ac:dyDescent="0.25">
      <c r="A13156" s="1">
        <f>'BBEX3.D.USD.DEM.AA.AC.000'!A13165</f>
        <v>30860</v>
      </c>
      <c r="B13156">
        <f>'BBEX3.D.USD.DEM.AA.AC.000'!B13165</f>
        <v>2.7805</v>
      </c>
    </row>
    <row r="13157" spans="1:2" x14ac:dyDescent="0.25">
      <c r="A13157" s="1">
        <f>'BBEX3.D.USD.DEM.AA.AC.000'!A13166</f>
        <v>30861</v>
      </c>
      <c r="B13157">
        <f>'BBEX3.D.USD.DEM.AA.AC.000'!B13166</f>
        <v>2.7970000000000002</v>
      </c>
    </row>
    <row r="13158" spans="1:2" x14ac:dyDescent="0.25">
      <c r="A13158" s="1">
        <f>'BBEX3.D.USD.DEM.AA.AC.000'!A13167</f>
        <v>30862</v>
      </c>
      <c r="B13158">
        <f>'BBEX3.D.USD.DEM.AA.AC.000'!B13167</f>
        <v>2.7841999999999998</v>
      </c>
    </row>
    <row r="13159" spans="1:2" x14ac:dyDescent="0.25">
      <c r="A13159" s="1">
        <f>'BBEX3.D.USD.DEM.AA.AC.000'!A13168</f>
        <v>30863</v>
      </c>
      <c r="B13159" t="str">
        <f>'BBEX3.D.USD.DEM.AA.AC.000'!B13168</f>
        <v>.</v>
      </c>
    </row>
    <row r="13160" spans="1:2" x14ac:dyDescent="0.25">
      <c r="A13160" s="1">
        <f>'BBEX3.D.USD.DEM.AA.AC.000'!A13169</f>
        <v>30864</v>
      </c>
      <c r="B13160" t="str">
        <f>'BBEX3.D.USD.DEM.AA.AC.000'!B13169</f>
        <v>.</v>
      </c>
    </row>
    <row r="13161" spans="1:2" x14ac:dyDescent="0.25">
      <c r="A13161" s="1">
        <f>'BBEX3.D.USD.DEM.AA.AC.000'!A13170</f>
        <v>30865</v>
      </c>
      <c r="B13161">
        <f>'BBEX3.D.USD.DEM.AA.AC.000'!B13170</f>
        <v>2.7970999999999999</v>
      </c>
    </row>
    <row r="13162" spans="1:2" x14ac:dyDescent="0.25">
      <c r="A13162" s="1">
        <f>'BBEX3.D.USD.DEM.AA.AC.000'!A13171</f>
        <v>30866</v>
      </c>
      <c r="B13162">
        <f>'BBEX3.D.USD.DEM.AA.AC.000'!B13171</f>
        <v>2.8077000000000001</v>
      </c>
    </row>
    <row r="13163" spans="1:2" x14ac:dyDescent="0.25">
      <c r="A13163" s="1">
        <f>'BBEX3.D.USD.DEM.AA.AC.000'!A13172</f>
        <v>30867</v>
      </c>
      <c r="B13163">
        <f>'BBEX3.D.USD.DEM.AA.AC.000'!B13172</f>
        <v>2.8107000000000002</v>
      </c>
    </row>
    <row r="13164" spans="1:2" x14ac:dyDescent="0.25">
      <c r="A13164" s="1">
        <f>'BBEX3.D.USD.DEM.AA.AC.000'!A13173</f>
        <v>30868</v>
      </c>
      <c r="B13164">
        <f>'BBEX3.D.USD.DEM.AA.AC.000'!B13173</f>
        <v>2.8311999999999999</v>
      </c>
    </row>
    <row r="13165" spans="1:2" x14ac:dyDescent="0.25">
      <c r="A13165" s="1">
        <f>'BBEX3.D.USD.DEM.AA.AC.000'!A13174</f>
        <v>30869</v>
      </c>
      <c r="B13165">
        <f>'BBEX3.D.USD.DEM.AA.AC.000'!B13174</f>
        <v>2.8298000000000001</v>
      </c>
    </row>
    <row r="13166" spans="1:2" x14ac:dyDescent="0.25">
      <c r="A13166" s="1">
        <f>'BBEX3.D.USD.DEM.AA.AC.000'!A13175</f>
        <v>30870</v>
      </c>
      <c r="B13166" t="str">
        <f>'BBEX3.D.USD.DEM.AA.AC.000'!B13175</f>
        <v>.</v>
      </c>
    </row>
    <row r="13167" spans="1:2" x14ac:dyDescent="0.25">
      <c r="A13167" s="1">
        <f>'BBEX3.D.USD.DEM.AA.AC.000'!A13176</f>
        <v>30871</v>
      </c>
      <c r="B13167" t="str">
        <f>'BBEX3.D.USD.DEM.AA.AC.000'!B13176</f>
        <v>.</v>
      </c>
    </row>
    <row r="13168" spans="1:2" x14ac:dyDescent="0.25">
      <c r="A13168" s="1">
        <f>'BBEX3.D.USD.DEM.AA.AC.000'!A13177</f>
        <v>30872</v>
      </c>
      <c r="B13168">
        <f>'BBEX3.D.USD.DEM.AA.AC.000'!B13177</f>
        <v>2.8445</v>
      </c>
    </row>
    <row r="13169" spans="1:2" x14ac:dyDescent="0.25">
      <c r="A13169" s="1">
        <f>'BBEX3.D.USD.DEM.AA.AC.000'!A13178</f>
        <v>30873</v>
      </c>
      <c r="B13169">
        <f>'BBEX3.D.USD.DEM.AA.AC.000'!B13178</f>
        <v>2.8250999999999999</v>
      </c>
    </row>
    <row r="13170" spans="1:2" x14ac:dyDescent="0.25">
      <c r="A13170" s="1">
        <f>'BBEX3.D.USD.DEM.AA.AC.000'!A13179</f>
        <v>30874</v>
      </c>
      <c r="B13170">
        <f>'BBEX3.D.USD.DEM.AA.AC.000'!B13179</f>
        <v>2.8447</v>
      </c>
    </row>
    <row r="13171" spans="1:2" x14ac:dyDescent="0.25">
      <c r="A13171" s="1">
        <f>'BBEX3.D.USD.DEM.AA.AC.000'!A13180</f>
        <v>30875</v>
      </c>
      <c r="B13171">
        <f>'BBEX3.D.USD.DEM.AA.AC.000'!B13180</f>
        <v>2.8540000000000001</v>
      </c>
    </row>
    <row r="13172" spans="1:2" x14ac:dyDescent="0.25">
      <c r="A13172" s="1">
        <f>'BBEX3.D.USD.DEM.AA.AC.000'!A13181</f>
        <v>30876</v>
      </c>
      <c r="B13172">
        <f>'BBEX3.D.USD.DEM.AA.AC.000'!B13181</f>
        <v>2.8433999999999999</v>
      </c>
    </row>
    <row r="13173" spans="1:2" x14ac:dyDescent="0.25">
      <c r="A13173" s="1">
        <f>'BBEX3.D.USD.DEM.AA.AC.000'!A13182</f>
        <v>30877</v>
      </c>
      <c r="B13173" t="str">
        <f>'BBEX3.D.USD.DEM.AA.AC.000'!B13182</f>
        <v>.</v>
      </c>
    </row>
    <row r="13174" spans="1:2" x14ac:dyDescent="0.25">
      <c r="A13174" s="1">
        <f>'BBEX3.D.USD.DEM.AA.AC.000'!A13183</f>
        <v>30878</v>
      </c>
      <c r="B13174" t="str">
        <f>'BBEX3.D.USD.DEM.AA.AC.000'!B13183</f>
        <v>.</v>
      </c>
    </row>
    <row r="13175" spans="1:2" x14ac:dyDescent="0.25">
      <c r="A13175" s="1">
        <f>'BBEX3.D.USD.DEM.AA.AC.000'!A13184</f>
        <v>30879</v>
      </c>
      <c r="B13175">
        <f>'BBEX3.D.USD.DEM.AA.AC.000'!B13184</f>
        <v>2.8203999999999998</v>
      </c>
    </row>
    <row r="13176" spans="1:2" x14ac:dyDescent="0.25">
      <c r="A13176" s="1">
        <f>'BBEX3.D.USD.DEM.AA.AC.000'!A13185</f>
        <v>30880</v>
      </c>
      <c r="B13176">
        <f>'BBEX3.D.USD.DEM.AA.AC.000'!B13185</f>
        <v>2.8420000000000001</v>
      </c>
    </row>
    <row r="13177" spans="1:2" x14ac:dyDescent="0.25">
      <c r="A13177" s="1">
        <f>'BBEX3.D.USD.DEM.AA.AC.000'!A13186</f>
        <v>30881</v>
      </c>
      <c r="B13177">
        <f>'BBEX3.D.USD.DEM.AA.AC.000'!B13186</f>
        <v>2.8515000000000001</v>
      </c>
    </row>
    <row r="13178" spans="1:2" x14ac:dyDescent="0.25">
      <c r="A13178" s="1">
        <f>'BBEX3.D.USD.DEM.AA.AC.000'!A13187</f>
        <v>30882</v>
      </c>
      <c r="B13178">
        <f>'BBEX3.D.USD.DEM.AA.AC.000'!B13187</f>
        <v>2.8574000000000002</v>
      </c>
    </row>
    <row r="13179" spans="1:2" x14ac:dyDescent="0.25">
      <c r="A13179" s="1">
        <f>'BBEX3.D.USD.DEM.AA.AC.000'!A13188</f>
        <v>30883</v>
      </c>
      <c r="B13179">
        <f>'BBEX3.D.USD.DEM.AA.AC.000'!B13188</f>
        <v>2.8551000000000002</v>
      </c>
    </row>
    <row r="13180" spans="1:2" x14ac:dyDescent="0.25">
      <c r="A13180" s="1">
        <f>'BBEX3.D.USD.DEM.AA.AC.000'!A13189</f>
        <v>30884</v>
      </c>
      <c r="B13180" t="str">
        <f>'BBEX3.D.USD.DEM.AA.AC.000'!B13189</f>
        <v>.</v>
      </c>
    </row>
    <row r="13181" spans="1:2" x14ac:dyDescent="0.25">
      <c r="A13181" s="1">
        <f>'BBEX3.D.USD.DEM.AA.AC.000'!A13190</f>
        <v>30885</v>
      </c>
      <c r="B13181" t="str">
        <f>'BBEX3.D.USD.DEM.AA.AC.000'!B13190</f>
        <v>.</v>
      </c>
    </row>
    <row r="13182" spans="1:2" x14ac:dyDescent="0.25">
      <c r="A13182" s="1">
        <f>'BBEX3.D.USD.DEM.AA.AC.000'!A13191</f>
        <v>30886</v>
      </c>
      <c r="B13182">
        <f>'BBEX3.D.USD.DEM.AA.AC.000'!B13191</f>
        <v>2.8704999999999998</v>
      </c>
    </row>
    <row r="13183" spans="1:2" x14ac:dyDescent="0.25">
      <c r="A13183" s="1">
        <f>'BBEX3.D.USD.DEM.AA.AC.000'!A13192</f>
        <v>30887</v>
      </c>
      <c r="B13183">
        <f>'BBEX3.D.USD.DEM.AA.AC.000'!B13192</f>
        <v>2.8791000000000002</v>
      </c>
    </row>
    <row r="13184" spans="1:2" x14ac:dyDescent="0.25">
      <c r="A13184" s="1">
        <f>'BBEX3.D.USD.DEM.AA.AC.000'!A13193</f>
        <v>30888</v>
      </c>
      <c r="B13184">
        <f>'BBEX3.D.USD.DEM.AA.AC.000'!B13193</f>
        <v>2.8671000000000002</v>
      </c>
    </row>
    <row r="13185" spans="1:2" x14ac:dyDescent="0.25">
      <c r="A13185" s="1">
        <f>'BBEX3.D.USD.DEM.AA.AC.000'!A13194</f>
        <v>30889</v>
      </c>
      <c r="B13185">
        <f>'BBEX3.D.USD.DEM.AA.AC.000'!B13194</f>
        <v>2.8435000000000001</v>
      </c>
    </row>
    <row r="13186" spans="1:2" x14ac:dyDescent="0.25">
      <c r="A13186" s="1">
        <f>'BBEX3.D.USD.DEM.AA.AC.000'!A13195</f>
        <v>30890</v>
      </c>
      <c r="B13186">
        <f>'BBEX3.D.USD.DEM.AA.AC.000'!B13195</f>
        <v>2.8662000000000001</v>
      </c>
    </row>
    <row r="13187" spans="1:2" x14ac:dyDescent="0.25">
      <c r="A13187" s="1">
        <f>'BBEX3.D.USD.DEM.AA.AC.000'!A13196</f>
        <v>30891</v>
      </c>
      <c r="B13187" t="str">
        <f>'BBEX3.D.USD.DEM.AA.AC.000'!B13196</f>
        <v>.</v>
      </c>
    </row>
    <row r="13188" spans="1:2" x14ac:dyDescent="0.25">
      <c r="A13188" s="1">
        <f>'BBEX3.D.USD.DEM.AA.AC.000'!A13197</f>
        <v>30892</v>
      </c>
      <c r="B13188" t="str">
        <f>'BBEX3.D.USD.DEM.AA.AC.000'!B13197</f>
        <v>.</v>
      </c>
    </row>
    <row r="13189" spans="1:2" x14ac:dyDescent="0.25">
      <c r="A13189" s="1">
        <f>'BBEX3.D.USD.DEM.AA.AC.000'!A13198</f>
        <v>30893</v>
      </c>
      <c r="B13189">
        <f>'BBEX3.D.USD.DEM.AA.AC.000'!B13198</f>
        <v>2.8980000000000001</v>
      </c>
    </row>
    <row r="13190" spans="1:2" x14ac:dyDescent="0.25">
      <c r="A13190" s="1">
        <f>'BBEX3.D.USD.DEM.AA.AC.000'!A13199</f>
        <v>30894</v>
      </c>
      <c r="B13190">
        <f>'BBEX3.D.USD.DEM.AA.AC.000'!B13199</f>
        <v>2.8963999999999999</v>
      </c>
    </row>
    <row r="13191" spans="1:2" x14ac:dyDescent="0.25">
      <c r="A13191" s="1">
        <f>'BBEX3.D.USD.DEM.AA.AC.000'!A13200</f>
        <v>30895</v>
      </c>
      <c r="B13191">
        <f>'BBEX3.D.USD.DEM.AA.AC.000'!B13200</f>
        <v>2.9167999999999998</v>
      </c>
    </row>
    <row r="13192" spans="1:2" x14ac:dyDescent="0.25">
      <c r="A13192" s="1">
        <f>'BBEX3.D.USD.DEM.AA.AC.000'!A13201</f>
        <v>30896</v>
      </c>
      <c r="B13192">
        <f>'BBEX3.D.USD.DEM.AA.AC.000'!B13201</f>
        <v>2.907</v>
      </c>
    </row>
    <row r="13193" spans="1:2" x14ac:dyDescent="0.25">
      <c r="A13193" s="1">
        <f>'BBEX3.D.USD.DEM.AA.AC.000'!A13202</f>
        <v>30897</v>
      </c>
      <c r="B13193">
        <f>'BBEX3.D.USD.DEM.AA.AC.000'!B13202</f>
        <v>2.8832</v>
      </c>
    </row>
    <row r="13194" spans="1:2" x14ac:dyDescent="0.25">
      <c r="A13194" s="1">
        <f>'BBEX3.D.USD.DEM.AA.AC.000'!A13203</f>
        <v>30898</v>
      </c>
      <c r="B13194" t="str">
        <f>'BBEX3.D.USD.DEM.AA.AC.000'!B13203</f>
        <v>.</v>
      </c>
    </row>
    <row r="13195" spans="1:2" x14ac:dyDescent="0.25">
      <c r="A13195" s="1">
        <f>'BBEX3.D.USD.DEM.AA.AC.000'!A13204</f>
        <v>30899</v>
      </c>
      <c r="B13195" t="str">
        <f>'BBEX3.D.USD.DEM.AA.AC.000'!B13204</f>
        <v>.</v>
      </c>
    </row>
    <row r="13196" spans="1:2" x14ac:dyDescent="0.25">
      <c r="A13196" s="1">
        <f>'BBEX3.D.USD.DEM.AA.AC.000'!A13205</f>
        <v>30900</v>
      </c>
      <c r="B13196">
        <f>'BBEX3.D.USD.DEM.AA.AC.000'!B13205</f>
        <v>2.8679999999999999</v>
      </c>
    </row>
    <row r="13197" spans="1:2" x14ac:dyDescent="0.25">
      <c r="A13197" s="1">
        <f>'BBEX3.D.USD.DEM.AA.AC.000'!A13206</f>
        <v>30901</v>
      </c>
      <c r="B13197">
        <f>'BBEX3.D.USD.DEM.AA.AC.000'!B13206</f>
        <v>2.9157000000000002</v>
      </c>
    </row>
    <row r="13198" spans="1:2" x14ac:dyDescent="0.25">
      <c r="A13198" s="1">
        <f>'BBEX3.D.USD.DEM.AA.AC.000'!A13207</f>
        <v>30902</v>
      </c>
      <c r="B13198">
        <f>'BBEX3.D.USD.DEM.AA.AC.000'!B13207</f>
        <v>2.9178999999999999</v>
      </c>
    </row>
    <row r="13199" spans="1:2" x14ac:dyDescent="0.25">
      <c r="A13199" s="1">
        <f>'BBEX3.D.USD.DEM.AA.AC.000'!A13208</f>
        <v>30903</v>
      </c>
      <c r="B13199">
        <f>'BBEX3.D.USD.DEM.AA.AC.000'!B13208</f>
        <v>2.9112</v>
      </c>
    </row>
    <row r="13200" spans="1:2" x14ac:dyDescent="0.25">
      <c r="A13200" s="1">
        <f>'BBEX3.D.USD.DEM.AA.AC.000'!A13209</f>
        <v>30904</v>
      </c>
      <c r="B13200">
        <f>'BBEX3.D.USD.DEM.AA.AC.000'!B13209</f>
        <v>2.8744000000000001</v>
      </c>
    </row>
    <row r="13201" spans="1:2" x14ac:dyDescent="0.25">
      <c r="A13201" s="1">
        <f>'BBEX3.D.USD.DEM.AA.AC.000'!A13210</f>
        <v>30905</v>
      </c>
      <c r="B13201" t="str">
        <f>'BBEX3.D.USD.DEM.AA.AC.000'!B13210</f>
        <v>.</v>
      </c>
    </row>
    <row r="13202" spans="1:2" x14ac:dyDescent="0.25">
      <c r="A13202" s="1">
        <f>'BBEX3.D.USD.DEM.AA.AC.000'!A13211</f>
        <v>30906</v>
      </c>
      <c r="B13202" t="str">
        <f>'BBEX3.D.USD.DEM.AA.AC.000'!B13211</f>
        <v>.</v>
      </c>
    </row>
    <row r="13203" spans="1:2" x14ac:dyDescent="0.25">
      <c r="A13203" s="1">
        <f>'BBEX3.D.USD.DEM.AA.AC.000'!A13212</f>
        <v>30907</v>
      </c>
      <c r="B13203">
        <f>'BBEX3.D.USD.DEM.AA.AC.000'!B13212</f>
        <v>2.9175</v>
      </c>
    </row>
    <row r="13204" spans="1:2" x14ac:dyDescent="0.25">
      <c r="A13204" s="1">
        <f>'BBEX3.D.USD.DEM.AA.AC.000'!A13213</f>
        <v>30908</v>
      </c>
      <c r="B13204">
        <f>'BBEX3.D.USD.DEM.AA.AC.000'!B13213</f>
        <v>2.8950999999999998</v>
      </c>
    </row>
    <row r="13205" spans="1:2" x14ac:dyDescent="0.25">
      <c r="A13205" s="1">
        <f>'BBEX3.D.USD.DEM.AA.AC.000'!A13214</f>
        <v>30909</v>
      </c>
      <c r="B13205">
        <f>'BBEX3.D.USD.DEM.AA.AC.000'!B13214</f>
        <v>2.8786999999999998</v>
      </c>
    </row>
    <row r="13206" spans="1:2" x14ac:dyDescent="0.25">
      <c r="A13206" s="1">
        <f>'BBEX3.D.USD.DEM.AA.AC.000'!A13215</f>
        <v>30910</v>
      </c>
      <c r="B13206">
        <f>'BBEX3.D.USD.DEM.AA.AC.000'!B13215</f>
        <v>2.8593000000000002</v>
      </c>
    </row>
    <row r="13207" spans="1:2" x14ac:dyDescent="0.25">
      <c r="A13207" s="1">
        <f>'BBEX3.D.USD.DEM.AA.AC.000'!A13216</f>
        <v>30911</v>
      </c>
      <c r="B13207">
        <f>'BBEX3.D.USD.DEM.AA.AC.000'!B13216</f>
        <v>2.8613</v>
      </c>
    </row>
    <row r="13208" spans="1:2" x14ac:dyDescent="0.25">
      <c r="A13208" s="1">
        <f>'BBEX3.D.USD.DEM.AA.AC.000'!A13217</f>
        <v>30912</v>
      </c>
      <c r="B13208" t="str">
        <f>'BBEX3.D.USD.DEM.AA.AC.000'!B13217</f>
        <v>.</v>
      </c>
    </row>
    <row r="13209" spans="1:2" x14ac:dyDescent="0.25">
      <c r="A13209" s="1">
        <f>'BBEX3.D.USD.DEM.AA.AC.000'!A13218</f>
        <v>30913</v>
      </c>
      <c r="B13209" t="str">
        <f>'BBEX3.D.USD.DEM.AA.AC.000'!B13218</f>
        <v>.</v>
      </c>
    </row>
    <row r="13210" spans="1:2" x14ac:dyDescent="0.25">
      <c r="A13210" s="1">
        <f>'BBEX3.D.USD.DEM.AA.AC.000'!A13219</f>
        <v>30914</v>
      </c>
      <c r="B13210">
        <f>'BBEX3.D.USD.DEM.AA.AC.000'!B13219</f>
        <v>2.8708</v>
      </c>
    </row>
    <row r="13211" spans="1:2" x14ac:dyDescent="0.25">
      <c r="A13211" s="1">
        <f>'BBEX3.D.USD.DEM.AA.AC.000'!A13220</f>
        <v>30915</v>
      </c>
      <c r="B13211">
        <f>'BBEX3.D.USD.DEM.AA.AC.000'!B13220</f>
        <v>2.8828</v>
      </c>
    </row>
    <row r="13212" spans="1:2" x14ac:dyDescent="0.25">
      <c r="A13212" s="1">
        <f>'BBEX3.D.USD.DEM.AA.AC.000'!A13221</f>
        <v>30916</v>
      </c>
      <c r="B13212">
        <f>'BBEX3.D.USD.DEM.AA.AC.000'!B13221</f>
        <v>2.8889</v>
      </c>
    </row>
    <row r="13213" spans="1:2" x14ac:dyDescent="0.25">
      <c r="A13213" s="1">
        <f>'BBEX3.D.USD.DEM.AA.AC.000'!A13222</f>
        <v>30917</v>
      </c>
      <c r="B13213">
        <f>'BBEX3.D.USD.DEM.AA.AC.000'!B13222</f>
        <v>2.8675999999999999</v>
      </c>
    </row>
    <row r="13214" spans="1:2" x14ac:dyDescent="0.25">
      <c r="A13214" s="1">
        <f>'BBEX3.D.USD.DEM.AA.AC.000'!A13223</f>
        <v>30918</v>
      </c>
      <c r="B13214">
        <f>'BBEX3.D.USD.DEM.AA.AC.000'!B13223</f>
        <v>2.8694000000000002</v>
      </c>
    </row>
    <row r="13215" spans="1:2" x14ac:dyDescent="0.25">
      <c r="A13215" s="1">
        <f>'BBEX3.D.USD.DEM.AA.AC.000'!A13224</f>
        <v>30919</v>
      </c>
      <c r="B13215" t="str">
        <f>'BBEX3.D.USD.DEM.AA.AC.000'!B13224</f>
        <v>.</v>
      </c>
    </row>
    <row r="13216" spans="1:2" x14ac:dyDescent="0.25">
      <c r="A13216" s="1">
        <f>'BBEX3.D.USD.DEM.AA.AC.000'!A13225</f>
        <v>30920</v>
      </c>
      <c r="B13216" t="str">
        <f>'BBEX3.D.USD.DEM.AA.AC.000'!B13225</f>
        <v>.</v>
      </c>
    </row>
    <row r="13217" spans="1:2" x14ac:dyDescent="0.25">
      <c r="A13217" s="1">
        <f>'BBEX3.D.USD.DEM.AA.AC.000'!A13226</f>
        <v>30921</v>
      </c>
      <c r="B13217">
        <f>'BBEX3.D.USD.DEM.AA.AC.000'!B13226</f>
        <v>2.8717000000000001</v>
      </c>
    </row>
    <row r="13218" spans="1:2" x14ac:dyDescent="0.25">
      <c r="A13218" s="1">
        <f>'BBEX3.D.USD.DEM.AA.AC.000'!A13227</f>
        <v>30922</v>
      </c>
      <c r="B13218">
        <f>'BBEX3.D.USD.DEM.AA.AC.000'!B13227</f>
        <v>2.8923999999999999</v>
      </c>
    </row>
    <row r="13219" spans="1:2" x14ac:dyDescent="0.25">
      <c r="A13219" s="1">
        <f>'BBEX3.D.USD.DEM.AA.AC.000'!A13228</f>
        <v>30923</v>
      </c>
      <c r="B13219">
        <f>'BBEX3.D.USD.DEM.AA.AC.000'!B13228</f>
        <v>2.8815</v>
      </c>
    </row>
    <row r="13220" spans="1:2" x14ac:dyDescent="0.25">
      <c r="A13220" s="1">
        <f>'BBEX3.D.USD.DEM.AA.AC.000'!A13229</f>
        <v>30924</v>
      </c>
      <c r="B13220">
        <f>'BBEX3.D.USD.DEM.AA.AC.000'!B13229</f>
        <v>2.8855</v>
      </c>
    </row>
    <row r="13221" spans="1:2" x14ac:dyDescent="0.25">
      <c r="A13221" s="1">
        <f>'BBEX3.D.USD.DEM.AA.AC.000'!A13230</f>
        <v>30925</v>
      </c>
      <c r="B13221">
        <f>'BBEX3.D.USD.DEM.AA.AC.000'!B13230</f>
        <v>2.887</v>
      </c>
    </row>
    <row r="13222" spans="1:2" x14ac:dyDescent="0.25">
      <c r="A13222" s="1">
        <f>'BBEX3.D.USD.DEM.AA.AC.000'!A13231</f>
        <v>30926</v>
      </c>
      <c r="B13222" t="str">
        <f>'BBEX3.D.USD.DEM.AA.AC.000'!B13231</f>
        <v>.</v>
      </c>
    </row>
    <row r="13223" spans="1:2" x14ac:dyDescent="0.25">
      <c r="A13223" s="1">
        <f>'BBEX3.D.USD.DEM.AA.AC.000'!A13232</f>
        <v>30927</v>
      </c>
      <c r="B13223" t="str">
        <f>'BBEX3.D.USD.DEM.AA.AC.000'!B13232</f>
        <v>.</v>
      </c>
    </row>
    <row r="13224" spans="1:2" x14ac:dyDescent="0.25">
      <c r="A13224" s="1">
        <f>'BBEX3.D.USD.DEM.AA.AC.000'!A13233</f>
        <v>30928</v>
      </c>
      <c r="B13224">
        <f>'BBEX3.D.USD.DEM.AA.AC.000'!B13233</f>
        <v>2.9039999999999999</v>
      </c>
    </row>
    <row r="13225" spans="1:2" x14ac:dyDescent="0.25">
      <c r="A13225" s="1">
        <f>'BBEX3.D.USD.DEM.AA.AC.000'!A13234</f>
        <v>30929</v>
      </c>
      <c r="B13225">
        <f>'BBEX3.D.USD.DEM.AA.AC.000'!B13234</f>
        <v>2.9180000000000001</v>
      </c>
    </row>
    <row r="13226" spans="1:2" x14ac:dyDescent="0.25">
      <c r="A13226" s="1">
        <f>'BBEX3.D.USD.DEM.AA.AC.000'!A13235</f>
        <v>30930</v>
      </c>
      <c r="B13226">
        <f>'BBEX3.D.USD.DEM.AA.AC.000'!B13235</f>
        <v>2.9453</v>
      </c>
    </row>
    <row r="13227" spans="1:2" x14ac:dyDescent="0.25">
      <c r="A13227" s="1">
        <f>'BBEX3.D.USD.DEM.AA.AC.000'!A13236</f>
        <v>30931</v>
      </c>
      <c r="B13227">
        <f>'BBEX3.D.USD.DEM.AA.AC.000'!B13236</f>
        <v>2.9525000000000001</v>
      </c>
    </row>
    <row r="13228" spans="1:2" x14ac:dyDescent="0.25">
      <c r="A13228" s="1">
        <f>'BBEX3.D.USD.DEM.AA.AC.000'!A13237</f>
        <v>30932</v>
      </c>
      <c r="B13228">
        <f>'BBEX3.D.USD.DEM.AA.AC.000'!B13237</f>
        <v>2.9687999999999999</v>
      </c>
    </row>
    <row r="13229" spans="1:2" x14ac:dyDescent="0.25">
      <c r="A13229" s="1">
        <f>'BBEX3.D.USD.DEM.AA.AC.000'!A13238</f>
        <v>30933</v>
      </c>
      <c r="B13229" t="str">
        <f>'BBEX3.D.USD.DEM.AA.AC.000'!B13238</f>
        <v>.</v>
      </c>
    </row>
    <row r="13230" spans="1:2" x14ac:dyDescent="0.25">
      <c r="A13230" s="1">
        <f>'BBEX3.D.USD.DEM.AA.AC.000'!A13239</f>
        <v>30934</v>
      </c>
      <c r="B13230" t="str">
        <f>'BBEX3.D.USD.DEM.AA.AC.000'!B13239</f>
        <v>.</v>
      </c>
    </row>
    <row r="13231" spans="1:2" x14ac:dyDescent="0.25">
      <c r="A13231" s="1">
        <f>'BBEX3.D.USD.DEM.AA.AC.000'!A13240</f>
        <v>30935</v>
      </c>
      <c r="B13231">
        <f>'BBEX3.D.USD.DEM.AA.AC.000'!B13240</f>
        <v>2.9860000000000002</v>
      </c>
    </row>
    <row r="13232" spans="1:2" x14ac:dyDescent="0.25">
      <c r="A13232" s="1">
        <f>'BBEX3.D.USD.DEM.AA.AC.000'!A13241</f>
        <v>30936</v>
      </c>
      <c r="B13232">
        <f>'BBEX3.D.USD.DEM.AA.AC.000'!B13241</f>
        <v>3.0047999999999999</v>
      </c>
    </row>
    <row r="13233" spans="1:2" x14ac:dyDescent="0.25">
      <c r="A13233" s="1">
        <f>'BBEX3.D.USD.DEM.AA.AC.000'!A13242</f>
        <v>30937</v>
      </c>
      <c r="B13233">
        <f>'BBEX3.D.USD.DEM.AA.AC.000'!B13242</f>
        <v>2.9923000000000002</v>
      </c>
    </row>
    <row r="13234" spans="1:2" x14ac:dyDescent="0.25">
      <c r="A13234" s="1">
        <f>'BBEX3.D.USD.DEM.AA.AC.000'!A13243</f>
        <v>30938</v>
      </c>
      <c r="B13234">
        <f>'BBEX3.D.USD.DEM.AA.AC.000'!B13243</f>
        <v>3.0272000000000001</v>
      </c>
    </row>
    <row r="13235" spans="1:2" x14ac:dyDescent="0.25">
      <c r="A13235" s="1">
        <f>'BBEX3.D.USD.DEM.AA.AC.000'!A13244</f>
        <v>30939</v>
      </c>
      <c r="B13235">
        <f>'BBEX3.D.USD.DEM.AA.AC.000'!B13244</f>
        <v>3.0263</v>
      </c>
    </row>
    <row r="13236" spans="1:2" x14ac:dyDescent="0.25">
      <c r="A13236" s="1">
        <f>'BBEX3.D.USD.DEM.AA.AC.000'!A13245</f>
        <v>30940</v>
      </c>
      <c r="B13236" t="str">
        <f>'BBEX3.D.USD.DEM.AA.AC.000'!B13245</f>
        <v>.</v>
      </c>
    </row>
    <row r="13237" spans="1:2" x14ac:dyDescent="0.25">
      <c r="A13237" s="1">
        <f>'BBEX3.D.USD.DEM.AA.AC.000'!A13246</f>
        <v>30941</v>
      </c>
      <c r="B13237" t="str">
        <f>'BBEX3.D.USD.DEM.AA.AC.000'!B13246</f>
        <v>.</v>
      </c>
    </row>
    <row r="13238" spans="1:2" x14ac:dyDescent="0.25">
      <c r="A13238" s="1">
        <f>'BBEX3.D.USD.DEM.AA.AC.000'!A13247</f>
        <v>30942</v>
      </c>
      <c r="B13238">
        <f>'BBEX3.D.USD.DEM.AA.AC.000'!B13247</f>
        <v>3.0621</v>
      </c>
    </row>
    <row r="13239" spans="1:2" x14ac:dyDescent="0.25">
      <c r="A13239" s="1">
        <f>'BBEX3.D.USD.DEM.AA.AC.000'!A13248</f>
        <v>30943</v>
      </c>
      <c r="B13239">
        <f>'BBEX3.D.USD.DEM.AA.AC.000'!B13248</f>
        <v>3.0979999999999999</v>
      </c>
    </row>
    <row r="13240" spans="1:2" x14ac:dyDescent="0.25">
      <c r="A13240" s="1">
        <f>'BBEX3.D.USD.DEM.AA.AC.000'!A13249</f>
        <v>30944</v>
      </c>
      <c r="B13240">
        <f>'BBEX3.D.USD.DEM.AA.AC.000'!B13249</f>
        <v>3.085</v>
      </c>
    </row>
    <row r="13241" spans="1:2" x14ac:dyDescent="0.25">
      <c r="A13241" s="1">
        <f>'BBEX3.D.USD.DEM.AA.AC.000'!A13250</f>
        <v>30945</v>
      </c>
      <c r="B13241">
        <f>'BBEX3.D.USD.DEM.AA.AC.000'!B13250</f>
        <v>3.0910000000000002</v>
      </c>
    </row>
    <row r="13242" spans="1:2" x14ac:dyDescent="0.25">
      <c r="A13242" s="1">
        <f>'BBEX3.D.USD.DEM.AA.AC.000'!A13251</f>
        <v>30946</v>
      </c>
      <c r="B13242">
        <f>'BBEX3.D.USD.DEM.AA.AC.000'!B13251</f>
        <v>3.1623999999999999</v>
      </c>
    </row>
    <row r="13243" spans="1:2" x14ac:dyDescent="0.25">
      <c r="A13243" s="1">
        <f>'BBEX3.D.USD.DEM.AA.AC.000'!A13252</f>
        <v>30947</v>
      </c>
      <c r="B13243" t="str">
        <f>'BBEX3.D.USD.DEM.AA.AC.000'!B13252</f>
        <v>.</v>
      </c>
    </row>
    <row r="13244" spans="1:2" x14ac:dyDescent="0.25">
      <c r="A13244" s="1">
        <f>'BBEX3.D.USD.DEM.AA.AC.000'!A13253</f>
        <v>30948</v>
      </c>
      <c r="B13244" t="str">
        <f>'BBEX3.D.USD.DEM.AA.AC.000'!B13253</f>
        <v>.</v>
      </c>
    </row>
    <row r="13245" spans="1:2" x14ac:dyDescent="0.25">
      <c r="A13245" s="1">
        <f>'BBEX3.D.USD.DEM.AA.AC.000'!A13254</f>
        <v>30949</v>
      </c>
      <c r="B13245">
        <f>'BBEX3.D.USD.DEM.AA.AC.000'!B13254</f>
        <v>3.0209999999999999</v>
      </c>
    </row>
    <row r="13246" spans="1:2" x14ac:dyDescent="0.25">
      <c r="A13246" s="1">
        <f>'BBEX3.D.USD.DEM.AA.AC.000'!A13255</f>
        <v>30950</v>
      </c>
      <c r="B13246">
        <f>'BBEX3.D.USD.DEM.AA.AC.000'!B13255</f>
        <v>3.0605000000000002</v>
      </c>
    </row>
    <row r="13247" spans="1:2" x14ac:dyDescent="0.25">
      <c r="A13247" s="1">
        <f>'BBEX3.D.USD.DEM.AA.AC.000'!A13256</f>
        <v>30951</v>
      </c>
      <c r="B13247">
        <f>'BBEX3.D.USD.DEM.AA.AC.000'!B13256</f>
        <v>3.0895000000000001</v>
      </c>
    </row>
    <row r="13248" spans="1:2" x14ac:dyDescent="0.25">
      <c r="A13248" s="1">
        <f>'BBEX3.D.USD.DEM.AA.AC.000'!A13257</f>
        <v>30952</v>
      </c>
      <c r="B13248">
        <f>'BBEX3.D.USD.DEM.AA.AC.000'!B13257</f>
        <v>3.0303</v>
      </c>
    </row>
    <row r="13249" spans="1:2" x14ac:dyDescent="0.25">
      <c r="A13249" s="1">
        <f>'BBEX3.D.USD.DEM.AA.AC.000'!A13258</f>
        <v>30953</v>
      </c>
      <c r="B13249">
        <f>'BBEX3.D.USD.DEM.AA.AC.000'!B13258</f>
        <v>3.0253000000000001</v>
      </c>
    </row>
    <row r="13250" spans="1:2" x14ac:dyDescent="0.25">
      <c r="A13250" s="1">
        <f>'BBEX3.D.USD.DEM.AA.AC.000'!A13259</f>
        <v>30954</v>
      </c>
      <c r="B13250" t="str">
        <f>'BBEX3.D.USD.DEM.AA.AC.000'!B13259</f>
        <v>.</v>
      </c>
    </row>
    <row r="13251" spans="1:2" x14ac:dyDescent="0.25">
      <c r="A13251" s="1">
        <f>'BBEX3.D.USD.DEM.AA.AC.000'!A13260</f>
        <v>30955</v>
      </c>
      <c r="B13251" t="str">
        <f>'BBEX3.D.USD.DEM.AA.AC.000'!B13260</f>
        <v>.</v>
      </c>
    </row>
    <row r="13252" spans="1:2" x14ac:dyDescent="0.25">
      <c r="A13252" s="1">
        <f>'BBEX3.D.USD.DEM.AA.AC.000'!A13261</f>
        <v>30956</v>
      </c>
      <c r="B13252">
        <f>'BBEX3.D.USD.DEM.AA.AC.000'!B13261</f>
        <v>3.0314999999999999</v>
      </c>
    </row>
    <row r="13253" spans="1:2" x14ac:dyDescent="0.25">
      <c r="A13253" s="1">
        <f>'BBEX3.D.USD.DEM.AA.AC.000'!A13262</f>
        <v>30957</v>
      </c>
      <c r="B13253">
        <f>'BBEX3.D.USD.DEM.AA.AC.000'!B13262</f>
        <v>3.0423</v>
      </c>
    </row>
    <row r="13254" spans="1:2" x14ac:dyDescent="0.25">
      <c r="A13254" s="1">
        <f>'BBEX3.D.USD.DEM.AA.AC.000'!A13263</f>
        <v>30958</v>
      </c>
      <c r="B13254">
        <f>'BBEX3.D.USD.DEM.AA.AC.000'!B13263</f>
        <v>3.0194999999999999</v>
      </c>
    </row>
    <row r="13255" spans="1:2" x14ac:dyDescent="0.25">
      <c r="A13255" s="1">
        <f>'BBEX3.D.USD.DEM.AA.AC.000'!A13264</f>
        <v>30959</v>
      </c>
      <c r="B13255">
        <f>'BBEX3.D.USD.DEM.AA.AC.000'!B13264</f>
        <v>3.04</v>
      </c>
    </row>
    <row r="13256" spans="1:2" x14ac:dyDescent="0.25">
      <c r="A13256" s="1">
        <f>'BBEX3.D.USD.DEM.AA.AC.000'!A13265</f>
        <v>30960</v>
      </c>
      <c r="B13256">
        <f>'BBEX3.D.USD.DEM.AA.AC.000'!B13265</f>
        <v>3.0335000000000001</v>
      </c>
    </row>
    <row r="13257" spans="1:2" x14ac:dyDescent="0.25">
      <c r="A13257" s="1">
        <f>'BBEX3.D.USD.DEM.AA.AC.000'!A13266</f>
        <v>30961</v>
      </c>
      <c r="B13257" t="str">
        <f>'BBEX3.D.USD.DEM.AA.AC.000'!B13266</f>
        <v>.</v>
      </c>
    </row>
    <row r="13258" spans="1:2" x14ac:dyDescent="0.25">
      <c r="A13258" s="1">
        <f>'BBEX3.D.USD.DEM.AA.AC.000'!A13267</f>
        <v>30962</v>
      </c>
      <c r="B13258" t="str">
        <f>'BBEX3.D.USD.DEM.AA.AC.000'!B13267</f>
        <v>.</v>
      </c>
    </row>
    <row r="13259" spans="1:2" x14ac:dyDescent="0.25">
      <c r="A13259" s="1">
        <f>'BBEX3.D.USD.DEM.AA.AC.000'!A13268</f>
        <v>30963</v>
      </c>
      <c r="B13259">
        <f>'BBEX3.D.USD.DEM.AA.AC.000'!B13268</f>
        <v>3.0438000000000001</v>
      </c>
    </row>
    <row r="13260" spans="1:2" x14ac:dyDescent="0.25">
      <c r="A13260" s="1">
        <f>'BBEX3.D.USD.DEM.AA.AC.000'!A13269</f>
        <v>30964</v>
      </c>
      <c r="B13260">
        <f>'BBEX3.D.USD.DEM.AA.AC.000'!B13269</f>
        <v>3.0722999999999998</v>
      </c>
    </row>
    <row r="13261" spans="1:2" x14ac:dyDescent="0.25">
      <c r="A13261" s="1">
        <f>'BBEX3.D.USD.DEM.AA.AC.000'!A13270</f>
        <v>30965</v>
      </c>
      <c r="B13261">
        <f>'BBEX3.D.USD.DEM.AA.AC.000'!B13270</f>
        <v>3.0975999999999999</v>
      </c>
    </row>
    <row r="13262" spans="1:2" x14ac:dyDescent="0.25">
      <c r="A13262" s="1">
        <f>'BBEX3.D.USD.DEM.AA.AC.000'!A13271</f>
        <v>30966</v>
      </c>
      <c r="B13262">
        <f>'BBEX3.D.USD.DEM.AA.AC.000'!B13271</f>
        <v>3.1093000000000002</v>
      </c>
    </row>
    <row r="13263" spans="1:2" x14ac:dyDescent="0.25">
      <c r="A13263" s="1">
        <f>'BBEX3.D.USD.DEM.AA.AC.000'!A13272</f>
        <v>30967</v>
      </c>
      <c r="B13263">
        <f>'BBEX3.D.USD.DEM.AA.AC.000'!B13272</f>
        <v>3.1065999999999998</v>
      </c>
    </row>
    <row r="13264" spans="1:2" x14ac:dyDescent="0.25">
      <c r="A13264" s="1">
        <f>'BBEX3.D.USD.DEM.AA.AC.000'!A13273</f>
        <v>30968</v>
      </c>
      <c r="B13264" t="str">
        <f>'BBEX3.D.USD.DEM.AA.AC.000'!B13273</f>
        <v>.</v>
      </c>
    </row>
    <row r="13265" spans="1:2" x14ac:dyDescent="0.25">
      <c r="A13265" s="1">
        <f>'BBEX3.D.USD.DEM.AA.AC.000'!A13274</f>
        <v>30969</v>
      </c>
      <c r="B13265" t="str">
        <f>'BBEX3.D.USD.DEM.AA.AC.000'!B13274</f>
        <v>.</v>
      </c>
    </row>
    <row r="13266" spans="1:2" x14ac:dyDescent="0.25">
      <c r="A13266" s="1">
        <f>'BBEX3.D.USD.DEM.AA.AC.000'!A13275</f>
        <v>30970</v>
      </c>
      <c r="B13266">
        <f>'BBEX3.D.USD.DEM.AA.AC.000'!B13275</f>
        <v>3.1379000000000001</v>
      </c>
    </row>
    <row r="13267" spans="1:2" x14ac:dyDescent="0.25">
      <c r="A13267" s="1">
        <f>'BBEX3.D.USD.DEM.AA.AC.000'!A13276</f>
        <v>30971</v>
      </c>
      <c r="B13267">
        <f>'BBEX3.D.USD.DEM.AA.AC.000'!B13276</f>
        <v>3.1427</v>
      </c>
    </row>
    <row r="13268" spans="1:2" x14ac:dyDescent="0.25">
      <c r="A13268" s="1">
        <f>'BBEX3.D.USD.DEM.AA.AC.000'!A13277</f>
        <v>30972</v>
      </c>
      <c r="B13268">
        <f>'BBEX3.D.USD.DEM.AA.AC.000'!B13277</f>
        <v>3.11</v>
      </c>
    </row>
    <row r="13269" spans="1:2" x14ac:dyDescent="0.25">
      <c r="A13269" s="1">
        <f>'BBEX3.D.USD.DEM.AA.AC.000'!A13278</f>
        <v>30973</v>
      </c>
      <c r="B13269">
        <f>'BBEX3.D.USD.DEM.AA.AC.000'!B13278</f>
        <v>3.1286999999999998</v>
      </c>
    </row>
    <row r="13270" spans="1:2" x14ac:dyDescent="0.25">
      <c r="A13270" s="1">
        <f>'BBEX3.D.USD.DEM.AA.AC.000'!A13279</f>
        <v>30974</v>
      </c>
      <c r="B13270">
        <f>'BBEX3.D.USD.DEM.AA.AC.000'!B13279</f>
        <v>3.0779999999999998</v>
      </c>
    </row>
    <row r="13271" spans="1:2" x14ac:dyDescent="0.25">
      <c r="A13271" s="1">
        <f>'BBEX3.D.USD.DEM.AA.AC.000'!A13280</f>
        <v>30975</v>
      </c>
      <c r="B13271" t="str">
        <f>'BBEX3.D.USD.DEM.AA.AC.000'!B13280</f>
        <v>.</v>
      </c>
    </row>
    <row r="13272" spans="1:2" x14ac:dyDescent="0.25">
      <c r="A13272" s="1">
        <f>'BBEX3.D.USD.DEM.AA.AC.000'!A13281</f>
        <v>30976</v>
      </c>
      <c r="B13272" t="str">
        <f>'BBEX3.D.USD.DEM.AA.AC.000'!B13281</f>
        <v>.</v>
      </c>
    </row>
    <row r="13273" spans="1:2" x14ac:dyDescent="0.25">
      <c r="A13273" s="1">
        <f>'BBEX3.D.USD.DEM.AA.AC.000'!A13282</f>
        <v>30977</v>
      </c>
      <c r="B13273">
        <f>'BBEX3.D.USD.DEM.AA.AC.000'!B13282</f>
        <v>3.0848</v>
      </c>
    </row>
    <row r="13274" spans="1:2" x14ac:dyDescent="0.25">
      <c r="A13274" s="1">
        <f>'BBEX3.D.USD.DEM.AA.AC.000'!A13283</f>
        <v>30978</v>
      </c>
      <c r="B13274">
        <f>'BBEX3.D.USD.DEM.AA.AC.000'!B13283</f>
        <v>3.0617999999999999</v>
      </c>
    </row>
    <row r="13275" spans="1:2" x14ac:dyDescent="0.25">
      <c r="A13275" s="1">
        <f>'BBEX3.D.USD.DEM.AA.AC.000'!A13284</f>
        <v>30979</v>
      </c>
      <c r="B13275">
        <f>'BBEX3.D.USD.DEM.AA.AC.000'!B13284</f>
        <v>3.0274000000000001</v>
      </c>
    </row>
    <row r="13276" spans="1:2" x14ac:dyDescent="0.25">
      <c r="A13276" s="1">
        <f>'BBEX3.D.USD.DEM.AA.AC.000'!A13285</f>
        <v>30980</v>
      </c>
      <c r="B13276">
        <f>'BBEX3.D.USD.DEM.AA.AC.000'!B13285</f>
        <v>3.0238</v>
      </c>
    </row>
    <row r="13277" spans="1:2" x14ac:dyDescent="0.25">
      <c r="A13277" s="1">
        <f>'BBEX3.D.USD.DEM.AA.AC.000'!A13286</f>
        <v>30981</v>
      </c>
      <c r="B13277">
        <f>'BBEX3.D.USD.DEM.AA.AC.000'!B13286</f>
        <v>3.0337999999999998</v>
      </c>
    </row>
    <row r="13278" spans="1:2" x14ac:dyDescent="0.25">
      <c r="A13278" s="1">
        <f>'BBEX3.D.USD.DEM.AA.AC.000'!A13287</f>
        <v>30982</v>
      </c>
      <c r="B13278" t="str">
        <f>'BBEX3.D.USD.DEM.AA.AC.000'!B13287</f>
        <v>.</v>
      </c>
    </row>
    <row r="13279" spans="1:2" x14ac:dyDescent="0.25">
      <c r="A13279" s="1">
        <f>'BBEX3.D.USD.DEM.AA.AC.000'!A13288</f>
        <v>30983</v>
      </c>
      <c r="B13279" t="str">
        <f>'BBEX3.D.USD.DEM.AA.AC.000'!B13288</f>
        <v>.</v>
      </c>
    </row>
    <row r="13280" spans="1:2" x14ac:dyDescent="0.25">
      <c r="A13280" s="1">
        <f>'BBEX3.D.USD.DEM.AA.AC.000'!A13289</f>
        <v>30984</v>
      </c>
      <c r="B13280">
        <f>'BBEX3.D.USD.DEM.AA.AC.000'!B13289</f>
        <v>3.0642</v>
      </c>
    </row>
    <row r="13281" spans="1:2" x14ac:dyDescent="0.25">
      <c r="A13281" s="1">
        <f>'BBEX3.D.USD.DEM.AA.AC.000'!A13290</f>
        <v>30985</v>
      </c>
      <c r="B13281">
        <f>'BBEX3.D.USD.DEM.AA.AC.000'!B13290</f>
        <v>3.0554999999999999</v>
      </c>
    </row>
    <row r="13282" spans="1:2" x14ac:dyDescent="0.25">
      <c r="A13282" s="1">
        <f>'BBEX3.D.USD.DEM.AA.AC.000'!A13291</f>
        <v>30986</v>
      </c>
      <c r="B13282">
        <f>'BBEX3.D.USD.DEM.AA.AC.000'!B13291</f>
        <v>3.0295999999999998</v>
      </c>
    </row>
    <row r="13283" spans="1:2" x14ac:dyDescent="0.25">
      <c r="A13283" s="1">
        <f>'BBEX3.D.USD.DEM.AA.AC.000'!A13292</f>
        <v>30987</v>
      </c>
      <c r="B13283">
        <f>'BBEX3.D.USD.DEM.AA.AC.000'!B13292</f>
        <v>3.0205000000000002</v>
      </c>
    </row>
    <row r="13284" spans="1:2" x14ac:dyDescent="0.25">
      <c r="A13284" s="1">
        <f>'BBEX3.D.USD.DEM.AA.AC.000'!A13293</f>
        <v>30988</v>
      </c>
      <c r="B13284">
        <f>'BBEX3.D.USD.DEM.AA.AC.000'!B13293</f>
        <v>2.9497</v>
      </c>
    </row>
    <row r="13285" spans="1:2" x14ac:dyDescent="0.25">
      <c r="A13285" s="1">
        <f>'BBEX3.D.USD.DEM.AA.AC.000'!A13294</f>
        <v>30989</v>
      </c>
      <c r="B13285" t="str">
        <f>'BBEX3.D.USD.DEM.AA.AC.000'!B13294</f>
        <v>.</v>
      </c>
    </row>
    <row r="13286" spans="1:2" x14ac:dyDescent="0.25">
      <c r="A13286" s="1">
        <f>'BBEX3.D.USD.DEM.AA.AC.000'!A13295</f>
        <v>30990</v>
      </c>
      <c r="B13286" t="str">
        <f>'BBEX3.D.USD.DEM.AA.AC.000'!B13295</f>
        <v>.</v>
      </c>
    </row>
    <row r="13287" spans="1:2" x14ac:dyDescent="0.25">
      <c r="A13287" s="1">
        <f>'BBEX3.D.USD.DEM.AA.AC.000'!A13296</f>
        <v>30991</v>
      </c>
      <c r="B13287">
        <f>'BBEX3.D.USD.DEM.AA.AC.000'!B13296</f>
        <v>2.9355000000000002</v>
      </c>
    </row>
    <row r="13288" spans="1:2" x14ac:dyDescent="0.25">
      <c r="A13288" s="1">
        <f>'BBEX3.D.USD.DEM.AA.AC.000'!A13297</f>
        <v>30992</v>
      </c>
      <c r="B13288">
        <f>'BBEX3.D.USD.DEM.AA.AC.000'!B13297</f>
        <v>2.9455</v>
      </c>
    </row>
    <row r="13289" spans="1:2" x14ac:dyDescent="0.25">
      <c r="A13289" s="1">
        <f>'BBEX3.D.USD.DEM.AA.AC.000'!A13298</f>
        <v>30993</v>
      </c>
      <c r="B13289">
        <f>'BBEX3.D.USD.DEM.AA.AC.000'!B13298</f>
        <v>2.9152</v>
      </c>
    </row>
    <row r="13290" spans="1:2" x14ac:dyDescent="0.25">
      <c r="A13290" s="1">
        <f>'BBEX3.D.USD.DEM.AA.AC.000'!A13299</f>
        <v>30994</v>
      </c>
      <c r="B13290">
        <f>'BBEX3.D.USD.DEM.AA.AC.000'!B13299</f>
        <v>2.9375</v>
      </c>
    </row>
    <row r="13291" spans="1:2" x14ac:dyDescent="0.25">
      <c r="A13291" s="1">
        <f>'BBEX3.D.USD.DEM.AA.AC.000'!A13300</f>
        <v>30995</v>
      </c>
      <c r="B13291">
        <f>'BBEX3.D.USD.DEM.AA.AC.000'!B13300</f>
        <v>2.9655</v>
      </c>
    </row>
    <row r="13292" spans="1:2" x14ac:dyDescent="0.25">
      <c r="A13292" s="1">
        <f>'BBEX3.D.USD.DEM.AA.AC.000'!A13301</f>
        <v>30996</v>
      </c>
      <c r="B13292" t="str">
        <f>'BBEX3.D.USD.DEM.AA.AC.000'!B13301</f>
        <v>.</v>
      </c>
    </row>
    <row r="13293" spans="1:2" x14ac:dyDescent="0.25">
      <c r="A13293" s="1">
        <f>'BBEX3.D.USD.DEM.AA.AC.000'!A13302</f>
        <v>30997</v>
      </c>
      <c r="B13293" t="str">
        <f>'BBEX3.D.USD.DEM.AA.AC.000'!B13302</f>
        <v>.</v>
      </c>
    </row>
    <row r="13294" spans="1:2" x14ac:dyDescent="0.25">
      <c r="A13294" s="1">
        <f>'BBEX3.D.USD.DEM.AA.AC.000'!A13303</f>
        <v>30998</v>
      </c>
      <c r="B13294">
        <f>'BBEX3.D.USD.DEM.AA.AC.000'!B13303</f>
        <v>2.9548000000000001</v>
      </c>
    </row>
    <row r="13295" spans="1:2" x14ac:dyDescent="0.25">
      <c r="A13295" s="1">
        <f>'BBEX3.D.USD.DEM.AA.AC.000'!A13304</f>
        <v>30999</v>
      </c>
      <c r="B13295">
        <f>'BBEX3.D.USD.DEM.AA.AC.000'!B13304</f>
        <v>2.9281999999999999</v>
      </c>
    </row>
    <row r="13296" spans="1:2" x14ac:dyDescent="0.25">
      <c r="A13296" s="1">
        <f>'BBEX3.D.USD.DEM.AA.AC.000'!A13305</f>
        <v>31000</v>
      </c>
      <c r="B13296">
        <f>'BBEX3.D.USD.DEM.AA.AC.000'!B13305</f>
        <v>2.9489999999999998</v>
      </c>
    </row>
    <row r="13297" spans="1:2" x14ac:dyDescent="0.25">
      <c r="A13297" s="1">
        <f>'BBEX3.D.USD.DEM.AA.AC.000'!A13306</f>
        <v>31001</v>
      </c>
      <c r="B13297">
        <f>'BBEX3.D.USD.DEM.AA.AC.000'!B13306</f>
        <v>2.9645000000000001</v>
      </c>
    </row>
    <row r="13298" spans="1:2" x14ac:dyDescent="0.25">
      <c r="A13298" s="1">
        <f>'BBEX3.D.USD.DEM.AA.AC.000'!A13307</f>
        <v>31002</v>
      </c>
      <c r="B13298">
        <f>'BBEX3.D.USD.DEM.AA.AC.000'!B13307</f>
        <v>2.9622000000000002</v>
      </c>
    </row>
    <row r="13299" spans="1:2" x14ac:dyDescent="0.25">
      <c r="A13299" s="1">
        <f>'BBEX3.D.USD.DEM.AA.AC.000'!A13308</f>
        <v>31003</v>
      </c>
      <c r="B13299" t="str">
        <f>'BBEX3.D.USD.DEM.AA.AC.000'!B13308</f>
        <v>.</v>
      </c>
    </row>
    <row r="13300" spans="1:2" x14ac:dyDescent="0.25">
      <c r="A13300" s="1">
        <f>'BBEX3.D.USD.DEM.AA.AC.000'!A13309</f>
        <v>31004</v>
      </c>
      <c r="B13300" t="str">
        <f>'BBEX3.D.USD.DEM.AA.AC.000'!B13309</f>
        <v>.</v>
      </c>
    </row>
    <row r="13301" spans="1:2" x14ac:dyDescent="0.25">
      <c r="A13301" s="1">
        <f>'BBEX3.D.USD.DEM.AA.AC.000'!A13310</f>
        <v>31005</v>
      </c>
      <c r="B13301">
        <f>'BBEX3.D.USD.DEM.AA.AC.000'!B13310</f>
        <v>2.9756999999999998</v>
      </c>
    </row>
    <row r="13302" spans="1:2" x14ac:dyDescent="0.25">
      <c r="A13302" s="1">
        <f>'BBEX3.D.USD.DEM.AA.AC.000'!A13311</f>
        <v>31006</v>
      </c>
      <c r="B13302">
        <f>'BBEX3.D.USD.DEM.AA.AC.000'!B13311</f>
        <v>2.9952999999999999</v>
      </c>
    </row>
    <row r="13303" spans="1:2" x14ac:dyDescent="0.25">
      <c r="A13303" s="1">
        <f>'BBEX3.D.USD.DEM.AA.AC.000'!A13312</f>
        <v>31007</v>
      </c>
      <c r="B13303" t="str">
        <f>'BBEX3.D.USD.DEM.AA.AC.000'!B13312</f>
        <v>.</v>
      </c>
    </row>
    <row r="13304" spans="1:2" x14ac:dyDescent="0.25">
      <c r="A13304" s="1">
        <f>'BBEX3.D.USD.DEM.AA.AC.000'!A13313</f>
        <v>31008</v>
      </c>
      <c r="B13304">
        <f>'BBEX3.D.USD.DEM.AA.AC.000'!B13313</f>
        <v>2.9895</v>
      </c>
    </row>
    <row r="13305" spans="1:2" x14ac:dyDescent="0.25">
      <c r="A13305" s="1">
        <f>'BBEX3.D.USD.DEM.AA.AC.000'!A13314</f>
        <v>31009</v>
      </c>
      <c r="B13305">
        <f>'BBEX3.D.USD.DEM.AA.AC.000'!B13314</f>
        <v>3.0139999999999998</v>
      </c>
    </row>
    <row r="13306" spans="1:2" x14ac:dyDescent="0.25">
      <c r="A13306" s="1">
        <f>'BBEX3.D.USD.DEM.AA.AC.000'!A13315</f>
        <v>31010</v>
      </c>
      <c r="B13306" t="str">
        <f>'BBEX3.D.USD.DEM.AA.AC.000'!B13315</f>
        <v>.</v>
      </c>
    </row>
    <row r="13307" spans="1:2" x14ac:dyDescent="0.25">
      <c r="A13307" s="1">
        <f>'BBEX3.D.USD.DEM.AA.AC.000'!A13316</f>
        <v>31011</v>
      </c>
      <c r="B13307" t="str">
        <f>'BBEX3.D.USD.DEM.AA.AC.000'!B13316</f>
        <v>.</v>
      </c>
    </row>
    <row r="13308" spans="1:2" x14ac:dyDescent="0.25">
      <c r="A13308" s="1">
        <f>'BBEX3.D.USD.DEM.AA.AC.000'!A13317</f>
        <v>31012</v>
      </c>
      <c r="B13308">
        <f>'BBEX3.D.USD.DEM.AA.AC.000'!B13317</f>
        <v>3.0547</v>
      </c>
    </row>
    <row r="13309" spans="1:2" x14ac:dyDescent="0.25">
      <c r="A13309" s="1">
        <f>'BBEX3.D.USD.DEM.AA.AC.000'!A13318</f>
        <v>31013</v>
      </c>
      <c r="B13309">
        <f>'BBEX3.D.USD.DEM.AA.AC.000'!B13318</f>
        <v>3.0535000000000001</v>
      </c>
    </row>
    <row r="13310" spans="1:2" x14ac:dyDescent="0.25">
      <c r="A13310" s="1">
        <f>'BBEX3.D.USD.DEM.AA.AC.000'!A13319</f>
        <v>31014</v>
      </c>
      <c r="B13310">
        <f>'BBEX3.D.USD.DEM.AA.AC.000'!B13319</f>
        <v>3.0768</v>
      </c>
    </row>
    <row r="13311" spans="1:2" x14ac:dyDescent="0.25">
      <c r="A13311" s="1">
        <f>'BBEX3.D.USD.DEM.AA.AC.000'!A13320</f>
        <v>31015</v>
      </c>
      <c r="B13311">
        <f>'BBEX3.D.USD.DEM.AA.AC.000'!B13320</f>
        <v>3.0762</v>
      </c>
    </row>
    <row r="13312" spans="1:2" x14ac:dyDescent="0.25">
      <c r="A13312" s="1">
        <f>'BBEX3.D.USD.DEM.AA.AC.000'!A13321</f>
        <v>31016</v>
      </c>
      <c r="B13312">
        <f>'BBEX3.D.USD.DEM.AA.AC.000'!B13321</f>
        <v>3.0962999999999998</v>
      </c>
    </row>
    <row r="13313" spans="1:2" x14ac:dyDescent="0.25">
      <c r="A13313" s="1">
        <f>'BBEX3.D.USD.DEM.AA.AC.000'!A13322</f>
        <v>31017</v>
      </c>
      <c r="B13313" t="str">
        <f>'BBEX3.D.USD.DEM.AA.AC.000'!B13322</f>
        <v>.</v>
      </c>
    </row>
    <row r="13314" spans="1:2" x14ac:dyDescent="0.25">
      <c r="A13314" s="1">
        <f>'BBEX3.D.USD.DEM.AA.AC.000'!A13323</f>
        <v>31018</v>
      </c>
      <c r="B13314" t="str">
        <f>'BBEX3.D.USD.DEM.AA.AC.000'!B13323</f>
        <v>.</v>
      </c>
    </row>
    <row r="13315" spans="1:2" x14ac:dyDescent="0.25">
      <c r="A13315" s="1">
        <f>'BBEX3.D.USD.DEM.AA.AC.000'!A13324</f>
        <v>31019</v>
      </c>
      <c r="B13315">
        <f>'BBEX3.D.USD.DEM.AA.AC.000'!B13324</f>
        <v>3.12</v>
      </c>
    </row>
    <row r="13316" spans="1:2" x14ac:dyDescent="0.25">
      <c r="A13316" s="1">
        <f>'BBEX3.D.USD.DEM.AA.AC.000'!A13325</f>
        <v>31020</v>
      </c>
      <c r="B13316">
        <f>'BBEX3.D.USD.DEM.AA.AC.000'!B13325</f>
        <v>3.0905999999999998</v>
      </c>
    </row>
    <row r="13317" spans="1:2" x14ac:dyDescent="0.25">
      <c r="A13317" s="1">
        <f>'BBEX3.D.USD.DEM.AA.AC.000'!A13326</f>
        <v>31021</v>
      </c>
      <c r="B13317">
        <f>'BBEX3.D.USD.DEM.AA.AC.000'!B13326</f>
        <v>3.0642999999999998</v>
      </c>
    </row>
    <row r="13318" spans="1:2" x14ac:dyDescent="0.25">
      <c r="A13318" s="1">
        <f>'BBEX3.D.USD.DEM.AA.AC.000'!A13327</f>
        <v>31022</v>
      </c>
      <c r="B13318">
        <f>'BBEX3.D.USD.DEM.AA.AC.000'!B13327</f>
        <v>3.0764999999999998</v>
      </c>
    </row>
    <row r="13319" spans="1:2" x14ac:dyDescent="0.25">
      <c r="A13319" s="1">
        <f>'BBEX3.D.USD.DEM.AA.AC.000'!A13328</f>
        <v>31023</v>
      </c>
      <c r="B13319">
        <f>'BBEX3.D.USD.DEM.AA.AC.000'!B13328</f>
        <v>3.0710000000000002</v>
      </c>
    </row>
    <row r="13320" spans="1:2" x14ac:dyDescent="0.25">
      <c r="A13320" s="1">
        <f>'BBEX3.D.USD.DEM.AA.AC.000'!A13329</f>
        <v>31024</v>
      </c>
      <c r="B13320" t="str">
        <f>'BBEX3.D.USD.DEM.AA.AC.000'!B13329</f>
        <v>.</v>
      </c>
    </row>
    <row r="13321" spans="1:2" x14ac:dyDescent="0.25">
      <c r="A13321" s="1">
        <f>'BBEX3.D.USD.DEM.AA.AC.000'!A13330</f>
        <v>31025</v>
      </c>
      <c r="B13321" t="str">
        <f>'BBEX3.D.USD.DEM.AA.AC.000'!B13330</f>
        <v>.</v>
      </c>
    </row>
    <row r="13322" spans="1:2" x14ac:dyDescent="0.25">
      <c r="A13322" s="1">
        <f>'BBEX3.D.USD.DEM.AA.AC.000'!A13331</f>
        <v>31026</v>
      </c>
      <c r="B13322">
        <f>'BBEX3.D.USD.DEM.AA.AC.000'!B13331</f>
        <v>3.0931000000000002</v>
      </c>
    </row>
    <row r="13323" spans="1:2" x14ac:dyDescent="0.25">
      <c r="A13323" s="1">
        <f>'BBEX3.D.USD.DEM.AA.AC.000'!A13332</f>
        <v>31027</v>
      </c>
      <c r="B13323">
        <f>'BBEX3.D.USD.DEM.AA.AC.000'!B13332</f>
        <v>3.0863</v>
      </c>
    </row>
    <row r="13324" spans="1:2" x14ac:dyDescent="0.25">
      <c r="A13324" s="1">
        <f>'BBEX3.D.USD.DEM.AA.AC.000'!A13333</f>
        <v>31028</v>
      </c>
      <c r="B13324">
        <f>'BBEX3.D.USD.DEM.AA.AC.000'!B13333</f>
        <v>3.0895000000000001</v>
      </c>
    </row>
    <row r="13325" spans="1:2" x14ac:dyDescent="0.25">
      <c r="A13325" s="1">
        <f>'BBEX3.D.USD.DEM.AA.AC.000'!A13334</f>
        <v>31029</v>
      </c>
      <c r="B13325">
        <f>'BBEX3.D.USD.DEM.AA.AC.000'!B13334</f>
        <v>3.089</v>
      </c>
    </row>
    <row r="13326" spans="1:2" x14ac:dyDescent="0.25">
      <c r="A13326" s="1">
        <f>'BBEX3.D.USD.DEM.AA.AC.000'!A13335</f>
        <v>31030</v>
      </c>
      <c r="B13326">
        <f>'BBEX3.D.USD.DEM.AA.AC.000'!B13335</f>
        <v>3.11</v>
      </c>
    </row>
    <row r="13327" spans="1:2" x14ac:dyDescent="0.25">
      <c r="A13327" s="1">
        <f>'BBEX3.D.USD.DEM.AA.AC.000'!A13336</f>
        <v>31031</v>
      </c>
      <c r="B13327" t="str">
        <f>'BBEX3.D.USD.DEM.AA.AC.000'!B13336</f>
        <v>.</v>
      </c>
    </row>
    <row r="13328" spans="1:2" x14ac:dyDescent="0.25">
      <c r="A13328" s="1">
        <f>'BBEX3.D.USD.DEM.AA.AC.000'!A13337</f>
        <v>31032</v>
      </c>
      <c r="B13328" t="str">
        <f>'BBEX3.D.USD.DEM.AA.AC.000'!B13337</f>
        <v>.</v>
      </c>
    </row>
    <row r="13329" spans="1:2" x14ac:dyDescent="0.25">
      <c r="A13329" s="1">
        <f>'BBEX3.D.USD.DEM.AA.AC.000'!A13338</f>
        <v>31033</v>
      </c>
      <c r="B13329">
        <f>'BBEX3.D.USD.DEM.AA.AC.000'!B13338</f>
        <v>3.0964999999999998</v>
      </c>
    </row>
    <row r="13330" spans="1:2" x14ac:dyDescent="0.25">
      <c r="A13330" s="1">
        <f>'BBEX3.D.USD.DEM.AA.AC.000'!A13339</f>
        <v>31034</v>
      </c>
      <c r="B13330">
        <f>'BBEX3.D.USD.DEM.AA.AC.000'!B13339</f>
        <v>3.0943999999999998</v>
      </c>
    </row>
    <row r="13331" spans="1:2" x14ac:dyDescent="0.25">
      <c r="A13331" s="1">
        <f>'BBEX3.D.USD.DEM.AA.AC.000'!A13340</f>
        <v>31035</v>
      </c>
      <c r="B13331">
        <f>'BBEX3.D.USD.DEM.AA.AC.000'!B13340</f>
        <v>3.09</v>
      </c>
    </row>
    <row r="13332" spans="1:2" x14ac:dyDescent="0.25">
      <c r="A13332" s="1">
        <f>'BBEX3.D.USD.DEM.AA.AC.000'!A13341</f>
        <v>31036</v>
      </c>
      <c r="B13332">
        <f>'BBEX3.D.USD.DEM.AA.AC.000'!B13341</f>
        <v>3.1063000000000001</v>
      </c>
    </row>
    <row r="13333" spans="1:2" x14ac:dyDescent="0.25">
      <c r="A13333" s="1">
        <f>'BBEX3.D.USD.DEM.AA.AC.000'!A13342</f>
        <v>31037</v>
      </c>
      <c r="B13333">
        <f>'BBEX3.D.USD.DEM.AA.AC.000'!B13342</f>
        <v>3.1240000000000001</v>
      </c>
    </row>
    <row r="13334" spans="1:2" x14ac:dyDescent="0.25">
      <c r="A13334" s="1">
        <f>'BBEX3.D.USD.DEM.AA.AC.000'!A13343</f>
        <v>31038</v>
      </c>
      <c r="B13334" t="str">
        <f>'BBEX3.D.USD.DEM.AA.AC.000'!B13343</f>
        <v>.</v>
      </c>
    </row>
    <row r="13335" spans="1:2" x14ac:dyDescent="0.25">
      <c r="A13335" s="1">
        <f>'BBEX3.D.USD.DEM.AA.AC.000'!A13344</f>
        <v>31039</v>
      </c>
      <c r="B13335" t="str">
        <f>'BBEX3.D.USD.DEM.AA.AC.000'!B13344</f>
        <v>.</v>
      </c>
    </row>
    <row r="13336" spans="1:2" x14ac:dyDescent="0.25">
      <c r="A13336" s="1">
        <f>'BBEX3.D.USD.DEM.AA.AC.000'!A13345</f>
        <v>31040</v>
      </c>
      <c r="B13336" t="str">
        <f>'BBEX3.D.USD.DEM.AA.AC.000'!B13345</f>
        <v>.</v>
      </c>
    </row>
    <row r="13337" spans="1:2" x14ac:dyDescent="0.25">
      <c r="A13337" s="1">
        <f>'BBEX3.D.USD.DEM.AA.AC.000'!A13346</f>
        <v>31041</v>
      </c>
      <c r="B13337" t="str">
        <f>'BBEX3.D.USD.DEM.AA.AC.000'!B13346</f>
        <v>.</v>
      </c>
    </row>
    <row r="13338" spans="1:2" x14ac:dyDescent="0.25">
      <c r="A13338" s="1">
        <f>'BBEX3.D.USD.DEM.AA.AC.000'!A13347</f>
        <v>31042</v>
      </c>
      <c r="B13338" t="str">
        <f>'BBEX3.D.USD.DEM.AA.AC.000'!B13347</f>
        <v>.</v>
      </c>
    </row>
    <row r="13339" spans="1:2" x14ac:dyDescent="0.25">
      <c r="A13339" s="1">
        <f>'BBEX3.D.USD.DEM.AA.AC.000'!A13348</f>
        <v>31043</v>
      </c>
      <c r="B13339">
        <f>'BBEX3.D.USD.DEM.AA.AC.000'!B13348</f>
        <v>3.1375000000000002</v>
      </c>
    </row>
    <row r="13340" spans="1:2" x14ac:dyDescent="0.25">
      <c r="A13340" s="1">
        <f>'BBEX3.D.USD.DEM.AA.AC.000'!A13349</f>
        <v>31044</v>
      </c>
      <c r="B13340">
        <f>'BBEX3.D.USD.DEM.AA.AC.000'!B13349</f>
        <v>3.14</v>
      </c>
    </row>
    <row r="13341" spans="1:2" x14ac:dyDescent="0.25">
      <c r="A13341" s="1">
        <f>'BBEX3.D.USD.DEM.AA.AC.000'!A13350</f>
        <v>31045</v>
      </c>
      <c r="B13341" t="str">
        <f>'BBEX3.D.USD.DEM.AA.AC.000'!B13350</f>
        <v>.</v>
      </c>
    </row>
    <row r="13342" spans="1:2" x14ac:dyDescent="0.25">
      <c r="A13342" s="1">
        <f>'BBEX3.D.USD.DEM.AA.AC.000'!A13351</f>
        <v>31046</v>
      </c>
      <c r="B13342" t="str">
        <f>'BBEX3.D.USD.DEM.AA.AC.000'!B13351</f>
        <v>.</v>
      </c>
    </row>
    <row r="13343" spans="1:2" x14ac:dyDescent="0.25">
      <c r="A13343" s="1">
        <f>'BBEX3.D.USD.DEM.AA.AC.000'!A13352</f>
        <v>31047</v>
      </c>
      <c r="B13343">
        <f>'BBEX3.D.USD.DEM.AA.AC.000'!B13352</f>
        <v>3.1480000000000001</v>
      </c>
    </row>
    <row r="13344" spans="1:2" x14ac:dyDescent="0.25">
      <c r="A13344" s="1">
        <f>'BBEX3.D.USD.DEM.AA.AC.000'!A13353</f>
        <v>31048</v>
      </c>
      <c r="B13344" t="str">
        <f>'BBEX3.D.USD.DEM.AA.AC.000'!B13353</f>
        <v>.</v>
      </c>
    </row>
    <row r="13345" spans="1:2" x14ac:dyDescent="0.25">
      <c r="A13345" s="1">
        <f>'BBEX3.D.USD.DEM.AA.AC.000'!A13354</f>
        <v>31049</v>
      </c>
      <c r="B13345">
        <f>'BBEX3.D.USD.DEM.AA.AC.000'!B13354</f>
        <v>3.1726999999999999</v>
      </c>
    </row>
    <row r="13346" spans="1:2" x14ac:dyDescent="0.25">
      <c r="A13346" s="1">
        <f>'BBEX3.D.USD.DEM.AA.AC.000'!A13355</f>
        <v>31050</v>
      </c>
      <c r="B13346">
        <f>'BBEX3.D.USD.DEM.AA.AC.000'!B13355</f>
        <v>3.1661999999999999</v>
      </c>
    </row>
    <row r="13347" spans="1:2" x14ac:dyDescent="0.25">
      <c r="A13347" s="1">
        <f>'BBEX3.D.USD.DEM.AA.AC.000'!A13356</f>
        <v>31051</v>
      </c>
      <c r="B13347">
        <f>'BBEX3.D.USD.DEM.AA.AC.000'!B13356</f>
        <v>3.1636000000000002</v>
      </c>
    </row>
    <row r="13348" spans="1:2" x14ac:dyDescent="0.25">
      <c r="A13348" s="1">
        <f>'BBEX3.D.USD.DEM.AA.AC.000'!A13357</f>
        <v>31052</v>
      </c>
      <c r="B13348" t="str">
        <f>'BBEX3.D.USD.DEM.AA.AC.000'!B13357</f>
        <v>.</v>
      </c>
    </row>
    <row r="13349" spans="1:2" x14ac:dyDescent="0.25">
      <c r="A13349" s="1">
        <f>'BBEX3.D.USD.DEM.AA.AC.000'!A13358</f>
        <v>31053</v>
      </c>
      <c r="B13349" t="str">
        <f>'BBEX3.D.USD.DEM.AA.AC.000'!B13358</f>
        <v>.</v>
      </c>
    </row>
    <row r="13350" spans="1:2" x14ac:dyDescent="0.25">
      <c r="A13350" s="1">
        <f>'BBEX3.D.USD.DEM.AA.AC.000'!A13359</f>
        <v>31054</v>
      </c>
      <c r="B13350">
        <f>'BBEX3.D.USD.DEM.AA.AC.000'!B13359</f>
        <v>3.1766999999999999</v>
      </c>
    </row>
    <row r="13351" spans="1:2" x14ac:dyDescent="0.25">
      <c r="A13351" s="1">
        <f>'BBEX3.D.USD.DEM.AA.AC.000'!A13360</f>
        <v>31055</v>
      </c>
      <c r="B13351">
        <f>'BBEX3.D.USD.DEM.AA.AC.000'!B13360</f>
        <v>3.1385000000000001</v>
      </c>
    </row>
    <row r="13352" spans="1:2" x14ac:dyDescent="0.25">
      <c r="A13352" s="1">
        <f>'BBEX3.D.USD.DEM.AA.AC.000'!A13361</f>
        <v>31056</v>
      </c>
      <c r="B13352">
        <f>'BBEX3.D.USD.DEM.AA.AC.000'!B13361</f>
        <v>3.1671999999999998</v>
      </c>
    </row>
    <row r="13353" spans="1:2" x14ac:dyDescent="0.25">
      <c r="A13353" s="1">
        <f>'BBEX3.D.USD.DEM.AA.AC.000'!A13362</f>
        <v>31057</v>
      </c>
      <c r="B13353">
        <f>'BBEX3.D.USD.DEM.AA.AC.000'!B13362</f>
        <v>3.1520000000000001</v>
      </c>
    </row>
    <row r="13354" spans="1:2" x14ac:dyDescent="0.25">
      <c r="A13354" s="1">
        <f>'BBEX3.D.USD.DEM.AA.AC.000'!A13363</f>
        <v>31058</v>
      </c>
      <c r="B13354">
        <f>'BBEX3.D.USD.DEM.AA.AC.000'!B13363</f>
        <v>3.1528</v>
      </c>
    </row>
    <row r="13355" spans="1:2" x14ac:dyDescent="0.25">
      <c r="A13355" s="1">
        <f>'BBEX3.D.USD.DEM.AA.AC.000'!A13364</f>
        <v>31059</v>
      </c>
      <c r="B13355" t="str">
        <f>'BBEX3.D.USD.DEM.AA.AC.000'!B13364</f>
        <v>.</v>
      </c>
    </row>
    <row r="13356" spans="1:2" x14ac:dyDescent="0.25">
      <c r="A13356" s="1">
        <f>'BBEX3.D.USD.DEM.AA.AC.000'!A13365</f>
        <v>31060</v>
      </c>
      <c r="B13356" t="str">
        <f>'BBEX3.D.USD.DEM.AA.AC.000'!B13365</f>
        <v>.</v>
      </c>
    </row>
    <row r="13357" spans="1:2" x14ac:dyDescent="0.25">
      <c r="A13357" s="1">
        <f>'BBEX3.D.USD.DEM.AA.AC.000'!A13366</f>
        <v>31061</v>
      </c>
      <c r="B13357">
        <f>'BBEX3.D.USD.DEM.AA.AC.000'!B13366</f>
        <v>3.1646999999999998</v>
      </c>
    </row>
    <row r="13358" spans="1:2" x14ac:dyDescent="0.25">
      <c r="A13358" s="1">
        <f>'BBEX3.D.USD.DEM.AA.AC.000'!A13367</f>
        <v>31062</v>
      </c>
      <c r="B13358">
        <f>'BBEX3.D.USD.DEM.AA.AC.000'!B13367</f>
        <v>3.1947000000000001</v>
      </c>
    </row>
    <row r="13359" spans="1:2" x14ac:dyDescent="0.25">
      <c r="A13359" s="1">
        <f>'BBEX3.D.USD.DEM.AA.AC.000'!A13368</f>
        <v>31063</v>
      </c>
      <c r="B13359">
        <f>'BBEX3.D.USD.DEM.AA.AC.000'!B13368</f>
        <v>3.1833</v>
      </c>
    </row>
    <row r="13360" spans="1:2" x14ac:dyDescent="0.25">
      <c r="A13360" s="1">
        <f>'BBEX3.D.USD.DEM.AA.AC.000'!A13369</f>
        <v>31064</v>
      </c>
      <c r="B13360">
        <f>'BBEX3.D.USD.DEM.AA.AC.000'!B13369</f>
        <v>3.1816</v>
      </c>
    </row>
    <row r="13361" spans="1:2" x14ac:dyDescent="0.25">
      <c r="A13361" s="1">
        <f>'BBEX3.D.USD.DEM.AA.AC.000'!A13370</f>
        <v>31065</v>
      </c>
      <c r="B13361">
        <f>'BBEX3.D.USD.DEM.AA.AC.000'!B13370</f>
        <v>3.1711</v>
      </c>
    </row>
    <row r="13362" spans="1:2" x14ac:dyDescent="0.25">
      <c r="A13362" s="1">
        <f>'BBEX3.D.USD.DEM.AA.AC.000'!A13371</f>
        <v>31066</v>
      </c>
      <c r="B13362" t="str">
        <f>'BBEX3.D.USD.DEM.AA.AC.000'!B13371</f>
        <v>.</v>
      </c>
    </row>
    <row r="13363" spans="1:2" x14ac:dyDescent="0.25">
      <c r="A13363" s="1">
        <f>'BBEX3.D.USD.DEM.AA.AC.000'!A13372</f>
        <v>31067</v>
      </c>
      <c r="B13363" t="str">
        <f>'BBEX3.D.USD.DEM.AA.AC.000'!B13372</f>
        <v>.</v>
      </c>
    </row>
    <row r="13364" spans="1:2" x14ac:dyDescent="0.25">
      <c r="A13364" s="1">
        <f>'BBEX3.D.USD.DEM.AA.AC.000'!A13373</f>
        <v>31068</v>
      </c>
      <c r="B13364">
        <f>'BBEX3.D.USD.DEM.AA.AC.000'!B13373</f>
        <v>3.1680000000000001</v>
      </c>
    </row>
    <row r="13365" spans="1:2" x14ac:dyDescent="0.25">
      <c r="A13365" s="1">
        <f>'BBEX3.D.USD.DEM.AA.AC.000'!A13374</f>
        <v>31069</v>
      </c>
      <c r="B13365">
        <f>'BBEX3.D.USD.DEM.AA.AC.000'!B13374</f>
        <v>3.165</v>
      </c>
    </row>
    <row r="13366" spans="1:2" x14ac:dyDescent="0.25">
      <c r="A13366" s="1">
        <f>'BBEX3.D.USD.DEM.AA.AC.000'!A13375</f>
        <v>31070</v>
      </c>
      <c r="B13366">
        <f>'BBEX3.D.USD.DEM.AA.AC.000'!B13375</f>
        <v>3.1739000000000002</v>
      </c>
    </row>
    <row r="13367" spans="1:2" x14ac:dyDescent="0.25">
      <c r="A13367" s="1">
        <f>'BBEX3.D.USD.DEM.AA.AC.000'!A13376</f>
        <v>31071</v>
      </c>
      <c r="B13367">
        <f>'BBEX3.D.USD.DEM.AA.AC.000'!B13376</f>
        <v>3.169</v>
      </c>
    </row>
    <row r="13368" spans="1:2" x14ac:dyDescent="0.25">
      <c r="A13368" s="1">
        <f>'BBEX3.D.USD.DEM.AA.AC.000'!A13377</f>
        <v>31072</v>
      </c>
      <c r="B13368">
        <f>'BBEX3.D.USD.DEM.AA.AC.000'!B13377</f>
        <v>3.1598999999999999</v>
      </c>
    </row>
    <row r="13369" spans="1:2" x14ac:dyDescent="0.25">
      <c r="A13369" s="1">
        <f>'BBEX3.D.USD.DEM.AA.AC.000'!A13378</f>
        <v>31073</v>
      </c>
      <c r="B13369" t="str">
        <f>'BBEX3.D.USD.DEM.AA.AC.000'!B13378</f>
        <v>.</v>
      </c>
    </row>
    <row r="13370" spans="1:2" x14ac:dyDescent="0.25">
      <c r="A13370" s="1">
        <f>'BBEX3.D.USD.DEM.AA.AC.000'!A13379</f>
        <v>31074</v>
      </c>
      <c r="B13370" t="str">
        <f>'BBEX3.D.USD.DEM.AA.AC.000'!B13379</f>
        <v>.</v>
      </c>
    </row>
    <row r="13371" spans="1:2" x14ac:dyDescent="0.25">
      <c r="A13371" s="1">
        <f>'BBEX3.D.USD.DEM.AA.AC.000'!A13380</f>
        <v>31075</v>
      </c>
      <c r="B13371">
        <f>'BBEX3.D.USD.DEM.AA.AC.000'!B13380</f>
        <v>3.1688000000000001</v>
      </c>
    </row>
    <row r="13372" spans="1:2" x14ac:dyDescent="0.25">
      <c r="A13372" s="1">
        <f>'BBEX3.D.USD.DEM.AA.AC.000'!A13381</f>
        <v>31076</v>
      </c>
      <c r="B13372">
        <f>'BBEX3.D.USD.DEM.AA.AC.000'!B13381</f>
        <v>3.1640000000000001</v>
      </c>
    </row>
    <row r="13373" spans="1:2" x14ac:dyDescent="0.25">
      <c r="A13373" s="1">
        <f>'BBEX3.D.USD.DEM.AA.AC.000'!A13382</f>
        <v>31077</v>
      </c>
      <c r="B13373">
        <f>'BBEX3.D.USD.DEM.AA.AC.000'!B13382</f>
        <v>3.1669999999999998</v>
      </c>
    </row>
    <row r="13374" spans="1:2" x14ac:dyDescent="0.25">
      <c r="A13374" s="1">
        <f>'BBEX3.D.USD.DEM.AA.AC.000'!A13383</f>
        <v>31078</v>
      </c>
      <c r="B13374">
        <f>'BBEX3.D.USD.DEM.AA.AC.000'!B13383</f>
        <v>3.1677</v>
      </c>
    </row>
    <row r="13375" spans="1:2" x14ac:dyDescent="0.25">
      <c r="A13375" s="1">
        <f>'BBEX3.D.USD.DEM.AA.AC.000'!A13384</f>
        <v>31079</v>
      </c>
      <c r="B13375">
        <f>'BBEX3.D.USD.DEM.AA.AC.000'!B13384</f>
        <v>3.1724999999999999</v>
      </c>
    </row>
    <row r="13376" spans="1:2" x14ac:dyDescent="0.25">
      <c r="A13376" s="1">
        <f>'BBEX3.D.USD.DEM.AA.AC.000'!A13385</f>
        <v>31080</v>
      </c>
      <c r="B13376" t="str">
        <f>'BBEX3.D.USD.DEM.AA.AC.000'!B13385</f>
        <v>.</v>
      </c>
    </row>
    <row r="13377" spans="1:2" x14ac:dyDescent="0.25">
      <c r="A13377" s="1">
        <f>'BBEX3.D.USD.DEM.AA.AC.000'!A13386</f>
        <v>31081</v>
      </c>
      <c r="B13377" t="str">
        <f>'BBEX3.D.USD.DEM.AA.AC.000'!B13386</f>
        <v>.</v>
      </c>
    </row>
    <row r="13378" spans="1:2" x14ac:dyDescent="0.25">
      <c r="A13378" s="1">
        <f>'BBEX3.D.USD.DEM.AA.AC.000'!A13387</f>
        <v>31082</v>
      </c>
      <c r="B13378">
        <f>'BBEX3.D.USD.DEM.AA.AC.000'!B13387</f>
        <v>3.1968000000000001</v>
      </c>
    </row>
    <row r="13379" spans="1:2" x14ac:dyDescent="0.25">
      <c r="A13379" s="1">
        <f>'BBEX3.D.USD.DEM.AA.AC.000'!A13388</f>
        <v>31083</v>
      </c>
      <c r="B13379">
        <f>'BBEX3.D.USD.DEM.AA.AC.000'!B13388</f>
        <v>3.2166000000000001</v>
      </c>
    </row>
    <row r="13380" spans="1:2" x14ac:dyDescent="0.25">
      <c r="A13380" s="1">
        <f>'BBEX3.D.USD.DEM.AA.AC.000'!A13389</f>
        <v>31084</v>
      </c>
      <c r="B13380">
        <f>'BBEX3.D.USD.DEM.AA.AC.000'!B13389</f>
        <v>3.2229999999999999</v>
      </c>
    </row>
    <row r="13381" spans="1:2" x14ac:dyDescent="0.25">
      <c r="A13381" s="1">
        <f>'BBEX3.D.USD.DEM.AA.AC.000'!A13390</f>
        <v>31085</v>
      </c>
      <c r="B13381">
        <f>'BBEX3.D.USD.DEM.AA.AC.000'!B13390</f>
        <v>3.2277999999999998</v>
      </c>
    </row>
    <row r="13382" spans="1:2" x14ac:dyDescent="0.25">
      <c r="A13382" s="1">
        <f>'BBEX3.D.USD.DEM.AA.AC.000'!A13391</f>
        <v>31086</v>
      </c>
      <c r="B13382">
        <f>'BBEX3.D.USD.DEM.AA.AC.000'!B13391</f>
        <v>3.2425999999999999</v>
      </c>
    </row>
    <row r="13383" spans="1:2" x14ac:dyDescent="0.25">
      <c r="A13383" s="1">
        <f>'BBEX3.D.USD.DEM.AA.AC.000'!A13392</f>
        <v>31087</v>
      </c>
      <c r="B13383" t="str">
        <f>'BBEX3.D.USD.DEM.AA.AC.000'!B13392</f>
        <v>.</v>
      </c>
    </row>
    <row r="13384" spans="1:2" x14ac:dyDescent="0.25">
      <c r="A13384" s="1">
        <f>'BBEX3.D.USD.DEM.AA.AC.000'!A13393</f>
        <v>31088</v>
      </c>
      <c r="B13384" t="str">
        <f>'BBEX3.D.USD.DEM.AA.AC.000'!B13393</f>
        <v>.</v>
      </c>
    </row>
    <row r="13385" spans="1:2" x14ac:dyDescent="0.25">
      <c r="A13385" s="1">
        <f>'BBEX3.D.USD.DEM.AA.AC.000'!A13394</f>
        <v>31089</v>
      </c>
      <c r="B13385">
        <f>'BBEX3.D.USD.DEM.AA.AC.000'!B13394</f>
        <v>3.2572999999999999</v>
      </c>
    </row>
    <row r="13386" spans="1:2" x14ac:dyDescent="0.25">
      <c r="A13386" s="1">
        <f>'BBEX3.D.USD.DEM.AA.AC.000'!A13395</f>
        <v>31090</v>
      </c>
      <c r="B13386">
        <f>'BBEX3.D.USD.DEM.AA.AC.000'!B13395</f>
        <v>3.2782</v>
      </c>
    </row>
    <row r="13387" spans="1:2" x14ac:dyDescent="0.25">
      <c r="A13387" s="1">
        <f>'BBEX3.D.USD.DEM.AA.AC.000'!A13396</f>
        <v>31091</v>
      </c>
      <c r="B13387">
        <f>'BBEX3.D.USD.DEM.AA.AC.000'!B13396</f>
        <v>3.2894000000000001</v>
      </c>
    </row>
    <row r="13388" spans="1:2" x14ac:dyDescent="0.25">
      <c r="A13388" s="1">
        <f>'BBEX3.D.USD.DEM.AA.AC.000'!A13397</f>
        <v>31092</v>
      </c>
      <c r="B13388">
        <f>'BBEX3.D.USD.DEM.AA.AC.000'!B13397</f>
        <v>3.2823000000000002</v>
      </c>
    </row>
    <row r="13389" spans="1:2" x14ac:dyDescent="0.25">
      <c r="A13389" s="1">
        <f>'BBEX3.D.USD.DEM.AA.AC.000'!A13398</f>
        <v>31093</v>
      </c>
      <c r="B13389">
        <f>'BBEX3.D.USD.DEM.AA.AC.000'!B13398</f>
        <v>3.2650000000000001</v>
      </c>
    </row>
    <row r="13390" spans="1:2" x14ac:dyDescent="0.25">
      <c r="A13390" s="1">
        <f>'BBEX3.D.USD.DEM.AA.AC.000'!A13399</f>
        <v>31094</v>
      </c>
      <c r="B13390" t="str">
        <f>'BBEX3.D.USD.DEM.AA.AC.000'!B13399</f>
        <v>.</v>
      </c>
    </row>
    <row r="13391" spans="1:2" x14ac:dyDescent="0.25">
      <c r="A13391" s="1">
        <f>'BBEX3.D.USD.DEM.AA.AC.000'!A13400</f>
        <v>31095</v>
      </c>
      <c r="B13391" t="str">
        <f>'BBEX3.D.USD.DEM.AA.AC.000'!B13400</f>
        <v>.</v>
      </c>
    </row>
    <row r="13392" spans="1:2" x14ac:dyDescent="0.25">
      <c r="A13392" s="1">
        <f>'BBEX3.D.USD.DEM.AA.AC.000'!A13401</f>
        <v>31096</v>
      </c>
      <c r="B13392">
        <f>'BBEX3.D.USD.DEM.AA.AC.000'!B13401</f>
        <v>3.2787999999999999</v>
      </c>
    </row>
    <row r="13393" spans="1:2" x14ac:dyDescent="0.25">
      <c r="A13393" s="1">
        <f>'BBEX3.D.USD.DEM.AA.AC.000'!A13402</f>
        <v>31097</v>
      </c>
      <c r="B13393">
        <f>'BBEX3.D.USD.DEM.AA.AC.000'!B13402</f>
        <v>3.3161999999999998</v>
      </c>
    </row>
    <row r="13394" spans="1:2" x14ac:dyDescent="0.25">
      <c r="A13394" s="1">
        <f>'BBEX3.D.USD.DEM.AA.AC.000'!A13403</f>
        <v>31098</v>
      </c>
      <c r="B13394">
        <f>'BBEX3.D.USD.DEM.AA.AC.000'!B13403</f>
        <v>3.3231999999999999</v>
      </c>
    </row>
    <row r="13395" spans="1:2" x14ac:dyDescent="0.25">
      <c r="A13395" s="1">
        <f>'BBEX3.D.USD.DEM.AA.AC.000'!A13404</f>
        <v>31099</v>
      </c>
      <c r="B13395">
        <f>'BBEX3.D.USD.DEM.AA.AC.000'!B13404</f>
        <v>3.3479999999999999</v>
      </c>
    </row>
    <row r="13396" spans="1:2" x14ac:dyDescent="0.25">
      <c r="A13396" s="1">
        <f>'BBEX3.D.USD.DEM.AA.AC.000'!A13405</f>
        <v>31100</v>
      </c>
      <c r="B13396">
        <f>'BBEX3.D.USD.DEM.AA.AC.000'!B13405</f>
        <v>3.38</v>
      </c>
    </row>
    <row r="13397" spans="1:2" x14ac:dyDescent="0.25">
      <c r="A13397" s="1">
        <f>'BBEX3.D.USD.DEM.AA.AC.000'!A13406</f>
        <v>31101</v>
      </c>
      <c r="B13397" t="str">
        <f>'BBEX3.D.USD.DEM.AA.AC.000'!B13406</f>
        <v>.</v>
      </c>
    </row>
    <row r="13398" spans="1:2" x14ac:dyDescent="0.25">
      <c r="A13398" s="1">
        <f>'BBEX3.D.USD.DEM.AA.AC.000'!A13407</f>
        <v>31102</v>
      </c>
      <c r="B13398" t="str">
        <f>'BBEX3.D.USD.DEM.AA.AC.000'!B13407</f>
        <v>.</v>
      </c>
    </row>
    <row r="13399" spans="1:2" x14ac:dyDescent="0.25">
      <c r="A13399" s="1">
        <f>'BBEX3.D.USD.DEM.AA.AC.000'!A13408</f>
        <v>31103</v>
      </c>
      <c r="B13399">
        <f>'BBEX3.D.USD.DEM.AA.AC.000'!B13408</f>
        <v>3.4375</v>
      </c>
    </row>
    <row r="13400" spans="1:2" x14ac:dyDescent="0.25">
      <c r="A13400" s="1">
        <f>'BBEX3.D.USD.DEM.AA.AC.000'!A13409</f>
        <v>31104</v>
      </c>
      <c r="B13400">
        <f>'BBEX3.D.USD.DEM.AA.AC.000'!B13409</f>
        <v>3.4689999999999999</v>
      </c>
    </row>
    <row r="13401" spans="1:2" x14ac:dyDescent="0.25">
      <c r="A13401" s="1">
        <f>'BBEX3.D.USD.DEM.AA.AC.000'!A13410</f>
        <v>31105</v>
      </c>
      <c r="B13401">
        <f>'BBEX3.D.USD.DEM.AA.AC.000'!B13410</f>
        <v>3.3149999999999999</v>
      </c>
    </row>
    <row r="13402" spans="1:2" x14ac:dyDescent="0.25">
      <c r="A13402" s="1">
        <f>'BBEX3.D.USD.DEM.AA.AC.000'!A13411</f>
        <v>31106</v>
      </c>
      <c r="B13402">
        <f>'BBEX3.D.USD.DEM.AA.AC.000'!B13411</f>
        <v>3.3224999999999998</v>
      </c>
    </row>
    <row r="13403" spans="1:2" x14ac:dyDescent="0.25">
      <c r="A13403" s="1">
        <f>'BBEX3.D.USD.DEM.AA.AC.000'!A13412</f>
        <v>31107</v>
      </c>
      <c r="B13403">
        <f>'BBEX3.D.USD.DEM.AA.AC.000'!B13412</f>
        <v>3.3635000000000002</v>
      </c>
    </row>
    <row r="13404" spans="1:2" x14ac:dyDescent="0.25">
      <c r="A13404" s="1">
        <f>'BBEX3.D.USD.DEM.AA.AC.000'!A13413</f>
        <v>31108</v>
      </c>
      <c r="B13404" t="str">
        <f>'BBEX3.D.USD.DEM.AA.AC.000'!B13413</f>
        <v>.</v>
      </c>
    </row>
    <row r="13405" spans="1:2" x14ac:dyDescent="0.25">
      <c r="A13405" s="1">
        <f>'BBEX3.D.USD.DEM.AA.AC.000'!A13414</f>
        <v>31109</v>
      </c>
      <c r="B13405" t="str">
        <f>'BBEX3.D.USD.DEM.AA.AC.000'!B13414</f>
        <v>.</v>
      </c>
    </row>
    <row r="13406" spans="1:2" x14ac:dyDescent="0.25">
      <c r="A13406" s="1">
        <f>'BBEX3.D.USD.DEM.AA.AC.000'!A13415</f>
        <v>31110</v>
      </c>
      <c r="B13406">
        <f>'BBEX3.D.USD.DEM.AA.AC.000'!B13415</f>
        <v>3.3730000000000002</v>
      </c>
    </row>
    <row r="13407" spans="1:2" x14ac:dyDescent="0.25">
      <c r="A13407" s="1">
        <f>'BBEX3.D.USD.DEM.AA.AC.000'!A13416</f>
        <v>31111</v>
      </c>
      <c r="B13407">
        <f>'BBEX3.D.USD.DEM.AA.AC.000'!B13416</f>
        <v>3.4169999999999998</v>
      </c>
    </row>
    <row r="13408" spans="1:2" x14ac:dyDescent="0.25">
      <c r="A13408" s="1">
        <f>'BBEX3.D.USD.DEM.AA.AC.000'!A13417</f>
        <v>31112</v>
      </c>
      <c r="B13408">
        <f>'BBEX3.D.USD.DEM.AA.AC.000'!B13417</f>
        <v>3.4235000000000002</v>
      </c>
    </row>
    <row r="13409" spans="1:2" x14ac:dyDescent="0.25">
      <c r="A13409" s="1">
        <f>'BBEX3.D.USD.DEM.AA.AC.000'!A13418</f>
        <v>31113</v>
      </c>
      <c r="B13409">
        <f>'BBEX3.D.USD.DEM.AA.AC.000'!B13418</f>
        <v>3.4087000000000001</v>
      </c>
    </row>
    <row r="13410" spans="1:2" x14ac:dyDescent="0.25">
      <c r="A13410" s="1">
        <f>'BBEX3.D.USD.DEM.AA.AC.000'!A13419</f>
        <v>31114</v>
      </c>
      <c r="B13410">
        <f>'BBEX3.D.USD.DEM.AA.AC.000'!B13419</f>
        <v>3.42</v>
      </c>
    </row>
    <row r="13411" spans="1:2" x14ac:dyDescent="0.25">
      <c r="A13411" s="1">
        <f>'BBEX3.D.USD.DEM.AA.AC.000'!A13420</f>
        <v>31115</v>
      </c>
      <c r="B13411" t="str">
        <f>'BBEX3.D.USD.DEM.AA.AC.000'!B13420</f>
        <v>.</v>
      </c>
    </row>
    <row r="13412" spans="1:2" x14ac:dyDescent="0.25">
      <c r="A13412" s="1">
        <f>'BBEX3.D.USD.DEM.AA.AC.000'!A13421</f>
        <v>31116</v>
      </c>
      <c r="B13412" t="str">
        <f>'BBEX3.D.USD.DEM.AA.AC.000'!B13421</f>
        <v>.</v>
      </c>
    </row>
    <row r="13413" spans="1:2" x14ac:dyDescent="0.25">
      <c r="A13413" s="1">
        <f>'BBEX3.D.USD.DEM.AA.AC.000'!A13422</f>
        <v>31117</v>
      </c>
      <c r="B13413">
        <f>'BBEX3.D.USD.DEM.AA.AC.000'!B13422</f>
        <v>3.3620000000000001</v>
      </c>
    </row>
    <row r="13414" spans="1:2" x14ac:dyDescent="0.25">
      <c r="A13414" s="1">
        <f>'BBEX3.D.USD.DEM.AA.AC.000'!A13423</f>
        <v>31118</v>
      </c>
      <c r="B13414">
        <f>'BBEX3.D.USD.DEM.AA.AC.000'!B13423</f>
        <v>3.3519999999999999</v>
      </c>
    </row>
    <row r="13415" spans="1:2" x14ac:dyDescent="0.25">
      <c r="A13415" s="1">
        <f>'BBEX3.D.USD.DEM.AA.AC.000'!A13424</f>
        <v>31119</v>
      </c>
      <c r="B13415">
        <f>'BBEX3.D.USD.DEM.AA.AC.000'!B13424</f>
        <v>3.3540000000000001</v>
      </c>
    </row>
    <row r="13416" spans="1:2" x14ac:dyDescent="0.25">
      <c r="A13416" s="1">
        <f>'BBEX3.D.USD.DEM.AA.AC.000'!A13425</f>
        <v>31120</v>
      </c>
      <c r="B13416">
        <f>'BBEX3.D.USD.DEM.AA.AC.000'!B13425</f>
        <v>3.3822000000000001</v>
      </c>
    </row>
    <row r="13417" spans="1:2" x14ac:dyDescent="0.25">
      <c r="A13417" s="1">
        <f>'BBEX3.D.USD.DEM.AA.AC.000'!A13426</f>
        <v>31121</v>
      </c>
      <c r="B13417">
        <f>'BBEX3.D.USD.DEM.AA.AC.000'!B13426</f>
        <v>3.4015</v>
      </c>
    </row>
    <row r="13418" spans="1:2" x14ac:dyDescent="0.25">
      <c r="A13418" s="1">
        <f>'BBEX3.D.USD.DEM.AA.AC.000'!A13427</f>
        <v>31122</v>
      </c>
      <c r="B13418" t="str">
        <f>'BBEX3.D.USD.DEM.AA.AC.000'!B13427</f>
        <v>.</v>
      </c>
    </row>
    <row r="13419" spans="1:2" x14ac:dyDescent="0.25">
      <c r="A13419" s="1">
        <f>'BBEX3.D.USD.DEM.AA.AC.000'!A13428</f>
        <v>31123</v>
      </c>
      <c r="B13419" t="str">
        <f>'BBEX3.D.USD.DEM.AA.AC.000'!B13428</f>
        <v>.</v>
      </c>
    </row>
    <row r="13420" spans="1:2" x14ac:dyDescent="0.25">
      <c r="A13420" s="1">
        <f>'BBEX3.D.USD.DEM.AA.AC.000'!A13429</f>
        <v>31124</v>
      </c>
      <c r="B13420">
        <f>'BBEX3.D.USD.DEM.AA.AC.000'!B13429</f>
        <v>3.3755999999999999</v>
      </c>
    </row>
    <row r="13421" spans="1:2" x14ac:dyDescent="0.25">
      <c r="A13421" s="1">
        <f>'BBEX3.D.USD.DEM.AA.AC.000'!A13430</f>
        <v>31125</v>
      </c>
      <c r="B13421">
        <f>'BBEX3.D.USD.DEM.AA.AC.000'!B13430</f>
        <v>3.2909999999999999</v>
      </c>
    </row>
    <row r="13422" spans="1:2" x14ac:dyDescent="0.25">
      <c r="A13422" s="1">
        <f>'BBEX3.D.USD.DEM.AA.AC.000'!A13431</f>
        <v>31126</v>
      </c>
      <c r="B13422">
        <f>'BBEX3.D.USD.DEM.AA.AC.000'!B13431</f>
        <v>3.262</v>
      </c>
    </row>
    <row r="13423" spans="1:2" x14ac:dyDescent="0.25">
      <c r="A13423" s="1">
        <f>'BBEX3.D.USD.DEM.AA.AC.000'!A13432</f>
        <v>31127</v>
      </c>
      <c r="B13423">
        <f>'BBEX3.D.USD.DEM.AA.AC.000'!B13432</f>
        <v>3.2610000000000001</v>
      </c>
    </row>
    <row r="13424" spans="1:2" x14ac:dyDescent="0.25">
      <c r="A13424" s="1">
        <f>'BBEX3.D.USD.DEM.AA.AC.000'!A13433</f>
        <v>31128</v>
      </c>
      <c r="B13424">
        <f>'BBEX3.D.USD.DEM.AA.AC.000'!B13433</f>
        <v>3.21</v>
      </c>
    </row>
    <row r="13425" spans="1:2" x14ac:dyDescent="0.25">
      <c r="A13425" s="1">
        <f>'BBEX3.D.USD.DEM.AA.AC.000'!A13434</f>
        <v>31129</v>
      </c>
      <c r="B13425" t="str">
        <f>'BBEX3.D.USD.DEM.AA.AC.000'!B13434</f>
        <v>.</v>
      </c>
    </row>
    <row r="13426" spans="1:2" x14ac:dyDescent="0.25">
      <c r="A13426" s="1">
        <f>'BBEX3.D.USD.DEM.AA.AC.000'!A13435</f>
        <v>31130</v>
      </c>
      <c r="B13426" t="str">
        <f>'BBEX3.D.USD.DEM.AA.AC.000'!B13435</f>
        <v>.</v>
      </c>
    </row>
    <row r="13427" spans="1:2" x14ac:dyDescent="0.25">
      <c r="A13427" s="1">
        <f>'BBEX3.D.USD.DEM.AA.AC.000'!A13436</f>
        <v>31131</v>
      </c>
      <c r="B13427">
        <f>'BBEX3.D.USD.DEM.AA.AC.000'!B13436</f>
        <v>3.2246999999999999</v>
      </c>
    </row>
    <row r="13428" spans="1:2" x14ac:dyDescent="0.25">
      <c r="A13428" s="1">
        <f>'BBEX3.D.USD.DEM.AA.AC.000'!A13437</f>
        <v>31132</v>
      </c>
      <c r="B13428">
        <f>'BBEX3.D.USD.DEM.AA.AC.000'!B13437</f>
        <v>3.2315999999999998</v>
      </c>
    </row>
    <row r="13429" spans="1:2" x14ac:dyDescent="0.25">
      <c r="A13429" s="1">
        <f>'BBEX3.D.USD.DEM.AA.AC.000'!A13438</f>
        <v>31133</v>
      </c>
      <c r="B13429">
        <f>'BBEX3.D.USD.DEM.AA.AC.000'!B13438</f>
        <v>3.1623000000000001</v>
      </c>
    </row>
    <row r="13430" spans="1:2" x14ac:dyDescent="0.25">
      <c r="A13430" s="1">
        <f>'BBEX3.D.USD.DEM.AA.AC.000'!A13439</f>
        <v>31134</v>
      </c>
      <c r="B13430">
        <f>'BBEX3.D.USD.DEM.AA.AC.000'!B13439</f>
        <v>3.1194999999999999</v>
      </c>
    </row>
    <row r="13431" spans="1:2" x14ac:dyDescent="0.25">
      <c r="A13431" s="1">
        <f>'BBEX3.D.USD.DEM.AA.AC.000'!A13440</f>
        <v>31135</v>
      </c>
      <c r="B13431">
        <f>'BBEX3.D.USD.DEM.AA.AC.000'!B13440</f>
        <v>3.093</v>
      </c>
    </row>
    <row r="13432" spans="1:2" x14ac:dyDescent="0.25">
      <c r="A13432" s="1">
        <f>'BBEX3.D.USD.DEM.AA.AC.000'!A13441</f>
        <v>31136</v>
      </c>
      <c r="B13432" t="str">
        <f>'BBEX3.D.USD.DEM.AA.AC.000'!B13441</f>
        <v>.</v>
      </c>
    </row>
    <row r="13433" spans="1:2" x14ac:dyDescent="0.25">
      <c r="A13433" s="1">
        <f>'BBEX3.D.USD.DEM.AA.AC.000'!A13442</f>
        <v>31137</v>
      </c>
      <c r="B13433" t="str">
        <f>'BBEX3.D.USD.DEM.AA.AC.000'!B13442</f>
        <v>.</v>
      </c>
    </row>
    <row r="13434" spans="1:2" x14ac:dyDescent="0.25">
      <c r="A13434" s="1">
        <f>'BBEX3.D.USD.DEM.AA.AC.000'!A13443</f>
        <v>31138</v>
      </c>
      <c r="B13434">
        <f>'BBEX3.D.USD.DEM.AA.AC.000'!B13443</f>
        <v>3.0910000000000002</v>
      </c>
    </row>
    <row r="13435" spans="1:2" x14ac:dyDescent="0.25">
      <c r="A13435" s="1">
        <f>'BBEX3.D.USD.DEM.AA.AC.000'!A13444</f>
        <v>31139</v>
      </c>
      <c r="B13435">
        <f>'BBEX3.D.USD.DEM.AA.AC.000'!B13444</f>
        <v>3.1408</v>
      </c>
    </row>
    <row r="13436" spans="1:2" x14ac:dyDescent="0.25">
      <c r="A13436" s="1">
        <f>'BBEX3.D.USD.DEM.AA.AC.000'!A13445</f>
        <v>31140</v>
      </c>
      <c r="B13436">
        <f>'BBEX3.D.USD.DEM.AA.AC.000'!B13445</f>
        <v>3.1078000000000001</v>
      </c>
    </row>
    <row r="13437" spans="1:2" x14ac:dyDescent="0.25">
      <c r="A13437" s="1">
        <f>'BBEX3.D.USD.DEM.AA.AC.000'!A13446</f>
        <v>31141</v>
      </c>
      <c r="B13437">
        <f>'BBEX3.D.USD.DEM.AA.AC.000'!B13446</f>
        <v>3.1560000000000001</v>
      </c>
    </row>
    <row r="13438" spans="1:2" x14ac:dyDescent="0.25">
      <c r="A13438" s="1">
        <f>'BBEX3.D.USD.DEM.AA.AC.000'!A13447</f>
        <v>31142</v>
      </c>
      <c r="B13438" t="str">
        <f>'BBEX3.D.USD.DEM.AA.AC.000'!B13447</f>
        <v>.</v>
      </c>
    </row>
    <row r="13439" spans="1:2" x14ac:dyDescent="0.25">
      <c r="A13439" s="1">
        <f>'BBEX3.D.USD.DEM.AA.AC.000'!A13448</f>
        <v>31143</v>
      </c>
      <c r="B13439" t="str">
        <f>'BBEX3.D.USD.DEM.AA.AC.000'!B13448</f>
        <v>.</v>
      </c>
    </row>
    <row r="13440" spans="1:2" x14ac:dyDescent="0.25">
      <c r="A13440" s="1">
        <f>'BBEX3.D.USD.DEM.AA.AC.000'!A13449</f>
        <v>31144</v>
      </c>
      <c r="B13440" t="str">
        <f>'BBEX3.D.USD.DEM.AA.AC.000'!B13449</f>
        <v>.</v>
      </c>
    </row>
    <row r="13441" spans="1:2" x14ac:dyDescent="0.25">
      <c r="A13441" s="1">
        <f>'BBEX3.D.USD.DEM.AA.AC.000'!A13450</f>
        <v>31145</v>
      </c>
      <c r="B13441" t="str">
        <f>'BBEX3.D.USD.DEM.AA.AC.000'!B13450</f>
        <v>.</v>
      </c>
    </row>
    <row r="13442" spans="1:2" x14ac:dyDescent="0.25">
      <c r="A13442" s="1">
        <f>'BBEX3.D.USD.DEM.AA.AC.000'!A13451</f>
        <v>31146</v>
      </c>
      <c r="B13442">
        <f>'BBEX3.D.USD.DEM.AA.AC.000'!B13451</f>
        <v>3.153</v>
      </c>
    </row>
    <row r="13443" spans="1:2" x14ac:dyDescent="0.25">
      <c r="A13443" s="1">
        <f>'BBEX3.D.USD.DEM.AA.AC.000'!A13452</f>
        <v>31147</v>
      </c>
      <c r="B13443">
        <f>'BBEX3.D.USD.DEM.AA.AC.000'!B13452</f>
        <v>3.1417999999999999</v>
      </c>
    </row>
    <row r="13444" spans="1:2" x14ac:dyDescent="0.25">
      <c r="A13444" s="1">
        <f>'BBEX3.D.USD.DEM.AA.AC.000'!A13453</f>
        <v>31148</v>
      </c>
      <c r="B13444">
        <f>'BBEX3.D.USD.DEM.AA.AC.000'!B13453</f>
        <v>3.1</v>
      </c>
    </row>
    <row r="13445" spans="1:2" x14ac:dyDescent="0.25">
      <c r="A13445" s="1">
        <f>'BBEX3.D.USD.DEM.AA.AC.000'!A13454</f>
        <v>31149</v>
      </c>
      <c r="B13445">
        <f>'BBEX3.D.USD.DEM.AA.AC.000'!B13454</f>
        <v>3.0640000000000001</v>
      </c>
    </row>
    <row r="13446" spans="1:2" x14ac:dyDescent="0.25">
      <c r="A13446" s="1">
        <f>'BBEX3.D.USD.DEM.AA.AC.000'!A13455</f>
        <v>31150</v>
      </c>
      <c r="B13446" t="str">
        <f>'BBEX3.D.USD.DEM.AA.AC.000'!B13455</f>
        <v>.</v>
      </c>
    </row>
    <row r="13447" spans="1:2" x14ac:dyDescent="0.25">
      <c r="A13447" s="1">
        <f>'BBEX3.D.USD.DEM.AA.AC.000'!A13456</f>
        <v>31151</v>
      </c>
      <c r="B13447" t="str">
        <f>'BBEX3.D.USD.DEM.AA.AC.000'!B13456</f>
        <v>.</v>
      </c>
    </row>
    <row r="13448" spans="1:2" x14ac:dyDescent="0.25">
      <c r="A13448" s="1">
        <f>'BBEX3.D.USD.DEM.AA.AC.000'!A13457</f>
        <v>31152</v>
      </c>
      <c r="B13448">
        <f>'BBEX3.D.USD.DEM.AA.AC.000'!B13457</f>
        <v>3.03</v>
      </c>
    </row>
    <row r="13449" spans="1:2" x14ac:dyDescent="0.25">
      <c r="A13449" s="1">
        <f>'BBEX3.D.USD.DEM.AA.AC.000'!A13458</f>
        <v>31153</v>
      </c>
      <c r="B13449">
        <f>'BBEX3.D.USD.DEM.AA.AC.000'!B13458</f>
        <v>3.0089999999999999</v>
      </c>
    </row>
    <row r="13450" spans="1:2" x14ac:dyDescent="0.25">
      <c r="A13450" s="1">
        <f>'BBEX3.D.USD.DEM.AA.AC.000'!A13459</f>
        <v>31154</v>
      </c>
      <c r="B13450">
        <f>'BBEX3.D.USD.DEM.AA.AC.000'!B13459</f>
        <v>3.0219999999999998</v>
      </c>
    </row>
    <row r="13451" spans="1:2" x14ac:dyDescent="0.25">
      <c r="A13451" s="1">
        <f>'BBEX3.D.USD.DEM.AA.AC.000'!A13460</f>
        <v>31155</v>
      </c>
      <c r="B13451">
        <f>'BBEX3.D.USD.DEM.AA.AC.000'!B13460</f>
        <v>3.0445000000000002</v>
      </c>
    </row>
    <row r="13452" spans="1:2" x14ac:dyDescent="0.25">
      <c r="A13452" s="1">
        <f>'BBEX3.D.USD.DEM.AA.AC.000'!A13461</f>
        <v>31156</v>
      </c>
      <c r="B13452">
        <f>'BBEX3.D.USD.DEM.AA.AC.000'!B13461</f>
        <v>2.9794999999999998</v>
      </c>
    </row>
    <row r="13453" spans="1:2" x14ac:dyDescent="0.25">
      <c r="A13453" s="1">
        <f>'BBEX3.D.USD.DEM.AA.AC.000'!A13462</f>
        <v>31157</v>
      </c>
      <c r="B13453" t="str">
        <f>'BBEX3.D.USD.DEM.AA.AC.000'!B13462</f>
        <v>.</v>
      </c>
    </row>
    <row r="13454" spans="1:2" x14ac:dyDescent="0.25">
      <c r="A13454" s="1">
        <f>'BBEX3.D.USD.DEM.AA.AC.000'!A13463</f>
        <v>31158</v>
      </c>
      <c r="B13454" t="str">
        <f>'BBEX3.D.USD.DEM.AA.AC.000'!B13463</f>
        <v>.</v>
      </c>
    </row>
    <row r="13455" spans="1:2" x14ac:dyDescent="0.25">
      <c r="A13455" s="1">
        <f>'BBEX3.D.USD.DEM.AA.AC.000'!A13464</f>
        <v>31159</v>
      </c>
      <c r="B13455">
        <f>'BBEX3.D.USD.DEM.AA.AC.000'!B13464</f>
        <v>2.9815</v>
      </c>
    </row>
    <row r="13456" spans="1:2" x14ac:dyDescent="0.25">
      <c r="A13456" s="1">
        <f>'BBEX3.D.USD.DEM.AA.AC.000'!A13465</f>
        <v>31160</v>
      </c>
      <c r="B13456">
        <f>'BBEX3.D.USD.DEM.AA.AC.000'!B13465</f>
        <v>3.0345</v>
      </c>
    </row>
    <row r="13457" spans="1:2" x14ac:dyDescent="0.25">
      <c r="A13457" s="1">
        <f>'BBEX3.D.USD.DEM.AA.AC.000'!A13466</f>
        <v>31161</v>
      </c>
      <c r="B13457">
        <f>'BBEX3.D.USD.DEM.AA.AC.000'!B13466</f>
        <v>3.1274999999999999</v>
      </c>
    </row>
    <row r="13458" spans="1:2" x14ac:dyDescent="0.25">
      <c r="A13458" s="1">
        <f>'BBEX3.D.USD.DEM.AA.AC.000'!A13467</f>
        <v>31162</v>
      </c>
      <c r="B13458">
        <f>'BBEX3.D.USD.DEM.AA.AC.000'!B13467</f>
        <v>3.1202999999999999</v>
      </c>
    </row>
    <row r="13459" spans="1:2" x14ac:dyDescent="0.25">
      <c r="A13459" s="1">
        <f>'BBEX3.D.USD.DEM.AA.AC.000'!A13468</f>
        <v>31163</v>
      </c>
      <c r="B13459">
        <f>'BBEX3.D.USD.DEM.AA.AC.000'!B13468</f>
        <v>3.1526999999999998</v>
      </c>
    </row>
    <row r="13460" spans="1:2" x14ac:dyDescent="0.25">
      <c r="A13460" s="1">
        <f>'BBEX3.D.USD.DEM.AA.AC.000'!A13469</f>
        <v>31164</v>
      </c>
      <c r="B13460" t="str">
        <f>'BBEX3.D.USD.DEM.AA.AC.000'!B13469</f>
        <v>.</v>
      </c>
    </row>
    <row r="13461" spans="1:2" x14ac:dyDescent="0.25">
      <c r="A13461" s="1">
        <f>'BBEX3.D.USD.DEM.AA.AC.000'!A13470</f>
        <v>31165</v>
      </c>
      <c r="B13461" t="str">
        <f>'BBEX3.D.USD.DEM.AA.AC.000'!B13470</f>
        <v>.</v>
      </c>
    </row>
    <row r="13462" spans="1:2" x14ac:dyDescent="0.25">
      <c r="A13462" s="1">
        <f>'BBEX3.D.USD.DEM.AA.AC.000'!A13471</f>
        <v>31166</v>
      </c>
      <c r="B13462">
        <f>'BBEX3.D.USD.DEM.AA.AC.000'!B13471</f>
        <v>3.1147999999999998</v>
      </c>
    </row>
    <row r="13463" spans="1:2" x14ac:dyDescent="0.25">
      <c r="A13463" s="1">
        <f>'BBEX3.D.USD.DEM.AA.AC.000'!A13472</f>
        <v>31167</v>
      </c>
      <c r="B13463">
        <f>'BBEX3.D.USD.DEM.AA.AC.000'!B13472</f>
        <v>3.0901999999999998</v>
      </c>
    </row>
    <row r="13464" spans="1:2" x14ac:dyDescent="0.25">
      <c r="A13464" s="1">
        <f>'BBEX3.D.USD.DEM.AA.AC.000'!A13473</f>
        <v>31168</v>
      </c>
      <c r="B13464" t="str">
        <f>'BBEX3.D.USD.DEM.AA.AC.000'!B13473</f>
        <v>.</v>
      </c>
    </row>
    <row r="13465" spans="1:2" x14ac:dyDescent="0.25">
      <c r="A13465" s="1">
        <f>'BBEX3.D.USD.DEM.AA.AC.000'!A13474</f>
        <v>31169</v>
      </c>
      <c r="B13465">
        <f>'BBEX3.D.USD.DEM.AA.AC.000'!B13474</f>
        <v>3.1560000000000001</v>
      </c>
    </row>
    <row r="13466" spans="1:2" x14ac:dyDescent="0.25">
      <c r="A13466" s="1">
        <f>'BBEX3.D.USD.DEM.AA.AC.000'!A13475</f>
        <v>31170</v>
      </c>
      <c r="B13466">
        <f>'BBEX3.D.USD.DEM.AA.AC.000'!B13475</f>
        <v>3.198</v>
      </c>
    </row>
    <row r="13467" spans="1:2" x14ac:dyDescent="0.25">
      <c r="A13467" s="1">
        <f>'BBEX3.D.USD.DEM.AA.AC.000'!A13476</f>
        <v>31171</v>
      </c>
      <c r="B13467" t="str">
        <f>'BBEX3.D.USD.DEM.AA.AC.000'!B13476</f>
        <v>.</v>
      </c>
    </row>
    <row r="13468" spans="1:2" x14ac:dyDescent="0.25">
      <c r="A13468" s="1">
        <f>'BBEX3.D.USD.DEM.AA.AC.000'!A13477</f>
        <v>31172</v>
      </c>
      <c r="B13468" t="str">
        <f>'BBEX3.D.USD.DEM.AA.AC.000'!B13477</f>
        <v>.</v>
      </c>
    </row>
    <row r="13469" spans="1:2" x14ac:dyDescent="0.25">
      <c r="A13469" s="1">
        <f>'BBEX3.D.USD.DEM.AA.AC.000'!A13478</f>
        <v>31173</v>
      </c>
      <c r="B13469">
        <f>'BBEX3.D.USD.DEM.AA.AC.000'!B13478</f>
        <v>3.2490000000000001</v>
      </c>
    </row>
    <row r="13470" spans="1:2" x14ac:dyDescent="0.25">
      <c r="A13470" s="1">
        <f>'BBEX3.D.USD.DEM.AA.AC.000'!A13479</f>
        <v>31174</v>
      </c>
      <c r="B13470">
        <f>'BBEX3.D.USD.DEM.AA.AC.000'!B13479</f>
        <v>3.1960000000000002</v>
      </c>
    </row>
    <row r="13471" spans="1:2" x14ac:dyDescent="0.25">
      <c r="A13471" s="1">
        <f>'BBEX3.D.USD.DEM.AA.AC.000'!A13480</f>
        <v>31175</v>
      </c>
      <c r="B13471">
        <f>'BBEX3.D.USD.DEM.AA.AC.000'!B13480</f>
        <v>3.1878000000000002</v>
      </c>
    </row>
    <row r="13472" spans="1:2" x14ac:dyDescent="0.25">
      <c r="A13472" s="1">
        <f>'BBEX3.D.USD.DEM.AA.AC.000'!A13481</f>
        <v>31176</v>
      </c>
      <c r="B13472">
        <f>'BBEX3.D.USD.DEM.AA.AC.000'!B13481</f>
        <v>3.1355</v>
      </c>
    </row>
    <row r="13473" spans="1:2" x14ac:dyDescent="0.25">
      <c r="A13473" s="1">
        <f>'BBEX3.D.USD.DEM.AA.AC.000'!A13482</f>
        <v>31177</v>
      </c>
      <c r="B13473">
        <f>'BBEX3.D.USD.DEM.AA.AC.000'!B13482</f>
        <v>3.1286</v>
      </c>
    </row>
    <row r="13474" spans="1:2" x14ac:dyDescent="0.25">
      <c r="A13474" s="1">
        <f>'BBEX3.D.USD.DEM.AA.AC.000'!A13483</f>
        <v>31178</v>
      </c>
      <c r="B13474" t="str">
        <f>'BBEX3.D.USD.DEM.AA.AC.000'!B13483</f>
        <v>.</v>
      </c>
    </row>
    <row r="13475" spans="1:2" x14ac:dyDescent="0.25">
      <c r="A13475" s="1">
        <f>'BBEX3.D.USD.DEM.AA.AC.000'!A13484</f>
        <v>31179</v>
      </c>
      <c r="B13475" t="str">
        <f>'BBEX3.D.USD.DEM.AA.AC.000'!B13484</f>
        <v>.</v>
      </c>
    </row>
    <row r="13476" spans="1:2" x14ac:dyDescent="0.25">
      <c r="A13476" s="1">
        <f>'BBEX3.D.USD.DEM.AA.AC.000'!A13485</f>
        <v>31180</v>
      </c>
      <c r="B13476">
        <f>'BBEX3.D.USD.DEM.AA.AC.000'!B13485</f>
        <v>3.0840000000000001</v>
      </c>
    </row>
    <row r="13477" spans="1:2" x14ac:dyDescent="0.25">
      <c r="A13477" s="1">
        <f>'BBEX3.D.USD.DEM.AA.AC.000'!A13486</f>
        <v>31181</v>
      </c>
      <c r="B13477">
        <f>'BBEX3.D.USD.DEM.AA.AC.000'!B13486</f>
        <v>3.0613000000000001</v>
      </c>
    </row>
    <row r="13478" spans="1:2" x14ac:dyDescent="0.25">
      <c r="A13478" s="1">
        <f>'BBEX3.D.USD.DEM.AA.AC.000'!A13487</f>
        <v>31182</v>
      </c>
      <c r="B13478">
        <f>'BBEX3.D.USD.DEM.AA.AC.000'!B13487</f>
        <v>3.0834999999999999</v>
      </c>
    </row>
    <row r="13479" spans="1:2" x14ac:dyDescent="0.25">
      <c r="A13479" s="1">
        <f>'BBEX3.D.USD.DEM.AA.AC.000'!A13488</f>
        <v>31183</v>
      </c>
      <c r="B13479" t="str">
        <f>'BBEX3.D.USD.DEM.AA.AC.000'!B13488</f>
        <v>.</v>
      </c>
    </row>
    <row r="13480" spans="1:2" x14ac:dyDescent="0.25">
      <c r="A13480" s="1">
        <f>'BBEX3.D.USD.DEM.AA.AC.000'!A13489</f>
        <v>31184</v>
      </c>
      <c r="B13480">
        <f>'BBEX3.D.USD.DEM.AA.AC.000'!B13489</f>
        <v>3.0815000000000001</v>
      </c>
    </row>
    <row r="13481" spans="1:2" x14ac:dyDescent="0.25">
      <c r="A13481" s="1">
        <f>'BBEX3.D.USD.DEM.AA.AC.000'!A13490</f>
        <v>31185</v>
      </c>
      <c r="B13481" t="str">
        <f>'BBEX3.D.USD.DEM.AA.AC.000'!B13490</f>
        <v>.</v>
      </c>
    </row>
    <row r="13482" spans="1:2" x14ac:dyDescent="0.25">
      <c r="A13482" s="1">
        <f>'BBEX3.D.USD.DEM.AA.AC.000'!A13491</f>
        <v>31186</v>
      </c>
      <c r="B13482" t="str">
        <f>'BBEX3.D.USD.DEM.AA.AC.000'!B13491</f>
        <v>.</v>
      </c>
    </row>
    <row r="13483" spans="1:2" x14ac:dyDescent="0.25">
      <c r="A13483" s="1">
        <f>'BBEX3.D.USD.DEM.AA.AC.000'!A13492</f>
        <v>31187</v>
      </c>
      <c r="B13483">
        <f>'BBEX3.D.USD.DEM.AA.AC.000'!B13492</f>
        <v>3.0327999999999999</v>
      </c>
    </row>
    <row r="13484" spans="1:2" x14ac:dyDescent="0.25">
      <c r="A13484" s="1">
        <f>'BBEX3.D.USD.DEM.AA.AC.000'!A13493</f>
        <v>31188</v>
      </c>
      <c r="B13484">
        <f>'BBEX3.D.USD.DEM.AA.AC.000'!B13493</f>
        <v>3.0529999999999999</v>
      </c>
    </row>
    <row r="13485" spans="1:2" x14ac:dyDescent="0.25">
      <c r="A13485" s="1">
        <f>'BBEX3.D.USD.DEM.AA.AC.000'!A13494</f>
        <v>31189</v>
      </c>
      <c r="B13485">
        <f>'BBEX3.D.USD.DEM.AA.AC.000'!B13494</f>
        <v>3.0720000000000001</v>
      </c>
    </row>
    <row r="13486" spans="1:2" x14ac:dyDescent="0.25">
      <c r="A13486" s="1">
        <f>'BBEX3.D.USD.DEM.AA.AC.000'!A13495</f>
        <v>31190</v>
      </c>
      <c r="B13486">
        <f>'BBEX3.D.USD.DEM.AA.AC.000'!B13495</f>
        <v>3.0945</v>
      </c>
    </row>
    <row r="13487" spans="1:2" x14ac:dyDescent="0.25">
      <c r="A13487" s="1">
        <f>'BBEX3.D.USD.DEM.AA.AC.000'!A13496</f>
        <v>31191</v>
      </c>
      <c r="B13487">
        <f>'BBEX3.D.USD.DEM.AA.AC.000'!B13496</f>
        <v>3.0804999999999998</v>
      </c>
    </row>
    <row r="13488" spans="1:2" x14ac:dyDescent="0.25">
      <c r="A13488" s="1">
        <f>'BBEX3.D.USD.DEM.AA.AC.000'!A13497</f>
        <v>31192</v>
      </c>
      <c r="B13488" t="str">
        <f>'BBEX3.D.USD.DEM.AA.AC.000'!B13497</f>
        <v>.</v>
      </c>
    </row>
    <row r="13489" spans="1:2" x14ac:dyDescent="0.25">
      <c r="A13489" s="1">
        <f>'BBEX3.D.USD.DEM.AA.AC.000'!A13498</f>
        <v>31193</v>
      </c>
      <c r="B13489" t="str">
        <f>'BBEX3.D.USD.DEM.AA.AC.000'!B13498</f>
        <v>.</v>
      </c>
    </row>
    <row r="13490" spans="1:2" x14ac:dyDescent="0.25">
      <c r="A13490" s="1">
        <f>'BBEX3.D.USD.DEM.AA.AC.000'!A13499</f>
        <v>31194</v>
      </c>
      <c r="B13490" t="str">
        <f>'BBEX3.D.USD.DEM.AA.AC.000'!B13499</f>
        <v>.</v>
      </c>
    </row>
    <row r="13491" spans="1:2" x14ac:dyDescent="0.25">
      <c r="A13491" s="1">
        <f>'BBEX3.D.USD.DEM.AA.AC.000'!A13500</f>
        <v>31195</v>
      </c>
      <c r="B13491">
        <f>'BBEX3.D.USD.DEM.AA.AC.000'!B13500</f>
        <v>3.1126999999999998</v>
      </c>
    </row>
    <row r="13492" spans="1:2" x14ac:dyDescent="0.25">
      <c r="A13492" s="1">
        <f>'BBEX3.D.USD.DEM.AA.AC.000'!A13501</f>
        <v>31196</v>
      </c>
      <c r="B13492">
        <f>'BBEX3.D.USD.DEM.AA.AC.000'!B13501</f>
        <v>3.109</v>
      </c>
    </row>
    <row r="13493" spans="1:2" x14ac:dyDescent="0.25">
      <c r="A13493" s="1">
        <f>'BBEX3.D.USD.DEM.AA.AC.000'!A13502</f>
        <v>31197</v>
      </c>
      <c r="B13493">
        <f>'BBEX3.D.USD.DEM.AA.AC.000'!B13502</f>
        <v>3.0724999999999998</v>
      </c>
    </row>
    <row r="13494" spans="1:2" x14ac:dyDescent="0.25">
      <c r="A13494" s="1">
        <f>'BBEX3.D.USD.DEM.AA.AC.000'!A13503</f>
        <v>31198</v>
      </c>
      <c r="B13494">
        <f>'BBEX3.D.USD.DEM.AA.AC.000'!B13503</f>
        <v>3.0891999999999999</v>
      </c>
    </row>
    <row r="13495" spans="1:2" x14ac:dyDescent="0.25">
      <c r="A13495" s="1">
        <f>'BBEX3.D.USD.DEM.AA.AC.000'!A13504</f>
        <v>31199</v>
      </c>
      <c r="B13495" t="str">
        <f>'BBEX3.D.USD.DEM.AA.AC.000'!B13504</f>
        <v>.</v>
      </c>
    </row>
    <row r="13496" spans="1:2" x14ac:dyDescent="0.25">
      <c r="A13496" s="1">
        <f>'BBEX3.D.USD.DEM.AA.AC.000'!A13505</f>
        <v>31200</v>
      </c>
      <c r="B13496" t="str">
        <f>'BBEX3.D.USD.DEM.AA.AC.000'!B13505</f>
        <v>.</v>
      </c>
    </row>
    <row r="13497" spans="1:2" x14ac:dyDescent="0.25">
      <c r="A13497" s="1">
        <f>'BBEX3.D.USD.DEM.AA.AC.000'!A13506</f>
        <v>31201</v>
      </c>
      <c r="B13497">
        <f>'BBEX3.D.USD.DEM.AA.AC.000'!B13506</f>
        <v>3.0392000000000001</v>
      </c>
    </row>
    <row r="13498" spans="1:2" x14ac:dyDescent="0.25">
      <c r="A13498" s="1">
        <f>'BBEX3.D.USD.DEM.AA.AC.000'!A13507</f>
        <v>31202</v>
      </c>
      <c r="B13498">
        <f>'BBEX3.D.USD.DEM.AA.AC.000'!B13507</f>
        <v>3.0432000000000001</v>
      </c>
    </row>
    <row r="13499" spans="1:2" x14ac:dyDescent="0.25">
      <c r="A13499" s="1">
        <f>'BBEX3.D.USD.DEM.AA.AC.000'!A13508</f>
        <v>31203</v>
      </c>
      <c r="B13499">
        <f>'BBEX3.D.USD.DEM.AA.AC.000'!B13508</f>
        <v>3.0670999999999999</v>
      </c>
    </row>
    <row r="13500" spans="1:2" x14ac:dyDescent="0.25">
      <c r="A13500" s="1">
        <f>'BBEX3.D.USD.DEM.AA.AC.000'!A13509</f>
        <v>31204</v>
      </c>
      <c r="B13500" t="str">
        <f>'BBEX3.D.USD.DEM.AA.AC.000'!B13509</f>
        <v>.</v>
      </c>
    </row>
    <row r="13501" spans="1:2" x14ac:dyDescent="0.25">
      <c r="A13501" s="1">
        <f>'BBEX3.D.USD.DEM.AA.AC.000'!A13510</f>
        <v>31205</v>
      </c>
      <c r="B13501">
        <f>'BBEX3.D.USD.DEM.AA.AC.000'!B13510</f>
        <v>3.0615000000000001</v>
      </c>
    </row>
    <row r="13502" spans="1:2" x14ac:dyDescent="0.25">
      <c r="A13502" s="1">
        <f>'BBEX3.D.USD.DEM.AA.AC.000'!A13511</f>
        <v>31206</v>
      </c>
      <c r="B13502" t="str">
        <f>'BBEX3.D.USD.DEM.AA.AC.000'!B13511</f>
        <v>.</v>
      </c>
    </row>
    <row r="13503" spans="1:2" x14ac:dyDescent="0.25">
      <c r="A13503" s="1">
        <f>'BBEX3.D.USD.DEM.AA.AC.000'!A13512</f>
        <v>31207</v>
      </c>
      <c r="B13503" t="str">
        <f>'BBEX3.D.USD.DEM.AA.AC.000'!B13512</f>
        <v>.</v>
      </c>
    </row>
    <row r="13504" spans="1:2" x14ac:dyDescent="0.25">
      <c r="A13504" s="1">
        <f>'BBEX3.D.USD.DEM.AA.AC.000'!A13513</f>
        <v>31208</v>
      </c>
      <c r="B13504">
        <f>'BBEX3.D.USD.DEM.AA.AC.000'!B13513</f>
        <v>3.0972</v>
      </c>
    </row>
    <row r="13505" spans="1:2" x14ac:dyDescent="0.25">
      <c r="A13505" s="1">
        <f>'BBEX3.D.USD.DEM.AA.AC.000'!A13514</f>
        <v>31209</v>
      </c>
      <c r="B13505">
        <f>'BBEX3.D.USD.DEM.AA.AC.000'!B13514</f>
        <v>3.0897999999999999</v>
      </c>
    </row>
    <row r="13506" spans="1:2" x14ac:dyDescent="0.25">
      <c r="A13506" s="1">
        <f>'BBEX3.D.USD.DEM.AA.AC.000'!A13515</f>
        <v>31210</v>
      </c>
      <c r="B13506">
        <f>'BBEX3.D.USD.DEM.AA.AC.000'!B13515</f>
        <v>3.0819999999999999</v>
      </c>
    </row>
    <row r="13507" spans="1:2" x14ac:dyDescent="0.25">
      <c r="A13507" s="1">
        <f>'BBEX3.D.USD.DEM.AA.AC.000'!A13516</f>
        <v>31211</v>
      </c>
      <c r="B13507">
        <f>'BBEX3.D.USD.DEM.AA.AC.000'!B13516</f>
        <v>3.0996999999999999</v>
      </c>
    </row>
    <row r="13508" spans="1:2" x14ac:dyDescent="0.25">
      <c r="A13508" s="1">
        <f>'BBEX3.D.USD.DEM.AA.AC.000'!A13517</f>
        <v>31212</v>
      </c>
      <c r="B13508">
        <f>'BBEX3.D.USD.DEM.AA.AC.000'!B13517</f>
        <v>3.0680000000000001</v>
      </c>
    </row>
    <row r="13509" spans="1:2" x14ac:dyDescent="0.25">
      <c r="A13509" s="1">
        <f>'BBEX3.D.USD.DEM.AA.AC.000'!A13518</f>
        <v>31213</v>
      </c>
      <c r="B13509" t="str">
        <f>'BBEX3.D.USD.DEM.AA.AC.000'!B13518</f>
        <v>.</v>
      </c>
    </row>
    <row r="13510" spans="1:2" x14ac:dyDescent="0.25">
      <c r="A13510" s="1">
        <f>'BBEX3.D.USD.DEM.AA.AC.000'!A13519</f>
        <v>31214</v>
      </c>
      <c r="B13510" t="str">
        <f>'BBEX3.D.USD.DEM.AA.AC.000'!B13519</f>
        <v>.</v>
      </c>
    </row>
    <row r="13511" spans="1:2" x14ac:dyDescent="0.25">
      <c r="A13511" s="1">
        <f>'BBEX3.D.USD.DEM.AA.AC.000'!A13520</f>
        <v>31215</v>
      </c>
      <c r="B13511" t="str">
        <f>'BBEX3.D.USD.DEM.AA.AC.000'!B13520</f>
        <v>.</v>
      </c>
    </row>
    <row r="13512" spans="1:2" x14ac:dyDescent="0.25">
      <c r="A13512" s="1">
        <f>'BBEX3.D.USD.DEM.AA.AC.000'!A13521</f>
        <v>31216</v>
      </c>
      <c r="B13512">
        <f>'BBEX3.D.USD.DEM.AA.AC.000'!B13521</f>
        <v>3.0445000000000002</v>
      </c>
    </row>
    <row r="13513" spans="1:2" x14ac:dyDescent="0.25">
      <c r="A13513" s="1">
        <f>'BBEX3.D.USD.DEM.AA.AC.000'!A13522</f>
        <v>31217</v>
      </c>
      <c r="B13513">
        <f>'BBEX3.D.USD.DEM.AA.AC.000'!B13522</f>
        <v>3.0047999999999999</v>
      </c>
    </row>
    <row r="13514" spans="1:2" x14ac:dyDescent="0.25">
      <c r="A13514" s="1">
        <f>'BBEX3.D.USD.DEM.AA.AC.000'!A13523</f>
        <v>31218</v>
      </c>
      <c r="B13514">
        <f>'BBEX3.D.USD.DEM.AA.AC.000'!B13523</f>
        <v>3.0365000000000002</v>
      </c>
    </row>
    <row r="13515" spans="1:2" x14ac:dyDescent="0.25">
      <c r="A13515" s="1">
        <f>'BBEX3.D.USD.DEM.AA.AC.000'!A13524</f>
        <v>31219</v>
      </c>
      <c r="B13515">
        <f>'BBEX3.D.USD.DEM.AA.AC.000'!B13524</f>
        <v>3.0844</v>
      </c>
    </row>
    <row r="13516" spans="1:2" x14ac:dyDescent="0.25">
      <c r="A13516" s="1">
        <f>'BBEX3.D.USD.DEM.AA.AC.000'!A13525</f>
        <v>31220</v>
      </c>
      <c r="B13516" t="str">
        <f>'BBEX3.D.USD.DEM.AA.AC.000'!B13525</f>
        <v>.</v>
      </c>
    </row>
    <row r="13517" spans="1:2" x14ac:dyDescent="0.25">
      <c r="A13517" s="1">
        <f>'BBEX3.D.USD.DEM.AA.AC.000'!A13526</f>
        <v>31221</v>
      </c>
      <c r="B13517" t="str">
        <f>'BBEX3.D.USD.DEM.AA.AC.000'!B13526</f>
        <v>.</v>
      </c>
    </row>
    <row r="13518" spans="1:2" x14ac:dyDescent="0.25">
      <c r="A13518" s="1">
        <f>'BBEX3.D.USD.DEM.AA.AC.000'!A13527</f>
        <v>31222</v>
      </c>
      <c r="B13518">
        <f>'BBEX3.D.USD.DEM.AA.AC.000'!B13527</f>
        <v>3.073</v>
      </c>
    </row>
    <row r="13519" spans="1:2" x14ac:dyDescent="0.25">
      <c r="A13519" s="1">
        <f>'BBEX3.D.USD.DEM.AA.AC.000'!A13528</f>
        <v>31223</v>
      </c>
      <c r="B13519">
        <f>'BBEX3.D.USD.DEM.AA.AC.000'!B13528</f>
        <v>3.0604</v>
      </c>
    </row>
    <row r="13520" spans="1:2" x14ac:dyDescent="0.25">
      <c r="A13520" s="1">
        <f>'BBEX3.D.USD.DEM.AA.AC.000'!A13529</f>
        <v>31224</v>
      </c>
      <c r="B13520">
        <f>'BBEX3.D.USD.DEM.AA.AC.000'!B13529</f>
        <v>3.0617000000000001</v>
      </c>
    </row>
    <row r="13521" spans="1:2" x14ac:dyDescent="0.25">
      <c r="A13521" s="1">
        <f>'BBEX3.D.USD.DEM.AA.AC.000'!A13530</f>
        <v>31225</v>
      </c>
      <c r="B13521">
        <f>'BBEX3.D.USD.DEM.AA.AC.000'!B13530</f>
        <v>3.0617999999999999</v>
      </c>
    </row>
    <row r="13522" spans="1:2" x14ac:dyDescent="0.25">
      <c r="A13522" s="1">
        <f>'BBEX3.D.USD.DEM.AA.AC.000'!A13531</f>
        <v>31226</v>
      </c>
      <c r="B13522">
        <f>'BBEX3.D.USD.DEM.AA.AC.000'!B13531</f>
        <v>3.0607000000000002</v>
      </c>
    </row>
    <row r="13523" spans="1:2" x14ac:dyDescent="0.25">
      <c r="A13523" s="1">
        <f>'BBEX3.D.USD.DEM.AA.AC.000'!A13532</f>
        <v>31227</v>
      </c>
      <c r="B13523" t="str">
        <f>'BBEX3.D.USD.DEM.AA.AC.000'!B13532</f>
        <v>.</v>
      </c>
    </row>
    <row r="13524" spans="1:2" x14ac:dyDescent="0.25">
      <c r="A13524" s="1">
        <f>'BBEX3.D.USD.DEM.AA.AC.000'!A13533</f>
        <v>31228</v>
      </c>
      <c r="B13524" t="str">
        <f>'BBEX3.D.USD.DEM.AA.AC.000'!B13533</f>
        <v>.</v>
      </c>
    </row>
    <row r="13525" spans="1:2" x14ac:dyDescent="0.25">
      <c r="A13525" s="1">
        <f>'BBEX3.D.USD.DEM.AA.AC.000'!A13534</f>
        <v>31229</v>
      </c>
      <c r="B13525">
        <f>'BBEX3.D.USD.DEM.AA.AC.000'!B13534</f>
        <v>3.028</v>
      </c>
    </row>
    <row r="13526" spans="1:2" x14ac:dyDescent="0.25">
      <c r="A13526" s="1">
        <f>'BBEX3.D.USD.DEM.AA.AC.000'!A13535</f>
        <v>31230</v>
      </c>
      <c r="B13526">
        <f>'BBEX3.D.USD.DEM.AA.AC.000'!B13535</f>
        <v>3.0539999999999998</v>
      </c>
    </row>
    <row r="13527" spans="1:2" x14ac:dyDescent="0.25">
      <c r="A13527" s="1">
        <f>'BBEX3.D.USD.DEM.AA.AC.000'!A13536</f>
        <v>31231</v>
      </c>
      <c r="B13527">
        <f>'BBEX3.D.USD.DEM.AA.AC.000'!B13536</f>
        <v>3.0423</v>
      </c>
    </row>
    <row r="13528" spans="1:2" x14ac:dyDescent="0.25">
      <c r="A13528" s="1">
        <f>'BBEX3.D.USD.DEM.AA.AC.000'!A13537</f>
        <v>31232</v>
      </c>
      <c r="B13528">
        <f>'BBEX3.D.USD.DEM.AA.AC.000'!B13537</f>
        <v>3.0305</v>
      </c>
    </row>
    <row r="13529" spans="1:2" x14ac:dyDescent="0.25">
      <c r="A13529" s="1">
        <f>'BBEX3.D.USD.DEM.AA.AC.000'!A13538</f>
        <v>31233</v>
      </c>
      <c r="B13529">
        <f>'BBEX3.D.USD.DEM.AA.AC.000'!B13538</f>
        <v>3.0352000000000001</v>
      </c>
    </row>
    <row r="13530" spans="1:2" x14ac:dyDescent="0.25">
      <c r="A13530" s="1">
        <f>'BBEX3.D.USD.DEM.AA.AC.000'!A13539</f>
        <v>31234</v>
      </c>
      <c r="B13530" t="str">
        <f>'BBEX3.D.USD.DEM.AA.AC.000'!B13539</f>
        <v>.</v>
      </c>
    </row>
    <row r="13531" spans="1:2" x14ac:dyDescent="0.25">
      <c r="A13531" s="1">
        <f>'BBEX3.D.USD.DEM.AA.AC.000'!A13540</f>
        <v>31235</v>
      </c>
      <c r="B13531" t="str">
        <f>'BBEX3.D.USD.DEM.AA.AC.000'!B13540</f>
        <v>.</v>
      </c>
    </row>
    <row r="13532" spans="1:2" x14ac:dyDescent="0.25">
      <c r="A13532" s="1">
        <f>'BBEX3.D.USD.DEM.AA.AC.000'!A13541</f>
        <v>31236</v>
      </c>
      <c r="B13532">
        <f>'BBEX3.D.USD.DEM.AA.AC.000'!B13541</f>
        <v>3.0063</v>
      </c>
    </row>
    <row r="13533" spans="1:2" x14ac:dyDescent="0.25">
      <c r="A13533" s="1">
        <f>'BBEX3.D.USD.DEM.AA.AC.000'!A13542</f>
        <v>31237</v>
      </c>
      <c r="B13533">
        <f>'BBEX3.D.USD.DEM.AA.AC.000'!B13542</f>
        <v>2.972</v>
      </c>
    </row>
    <row r="13534" spans="1:2" x14ac:dyDescent="0.25">
      <c r="A13534" s="1">
        <f>'BBEX3.D.USD.DEM.AA.AC.000'!A13543</f>
        <v>31238</v>
      </c>
      <c r="B13534">
        <f>'BBEX3.D.USD.DEM.AA.AC.000'!B13543</f>
        <v>2.9344999999999999</v>
      </c>
    </row>
    <row r="13535" spans="1:2" x14ac:dyDescent="0.25">
      <c r="A13535" s="1">
        <f>'BBEX3.D.USD.DEM.AA.AC.000'!A13544</f>
        <v>31239</v>
      </c>
      <c r="B13535">
        <f>'BBEX3.D.USD.DEM.AA.AC.000'!B13544</f>
        <v>2.952</v>
      </c>
    </row>
    <row r="13536" spans="1:2" x14ac:dyDescent="0.25">
      <c r="A13536" s="1">
        <f>'BBEX3.D.USD.DEM.AA.AC.000'!A13545</f>
        <v>31240</v>
      </c>
      <c r="B13536">
        <f>'BBEX3.D.USD.DEM.AA.AC.000'!B13545</f>
        <v>2.9022999999999999</v>
      </c>
    </row>
    <row r="13537" spans="1:2" x14ac:dyDescent="0.25">
      <c r="A13537" s="1">
        <f>'BBEX3.D.USD.DEM.AA.AC.000'!A13546</f>
        <v>31241</v>
      </c>
      <c r="B13537" t="str">
        <f>'BBEX3.D.USD.DEM.AA.AC.000'!B13546</f>
        <v>.</v>
      </c>
    </row>
    <row r="13538" spans="1:2" x14ac:dyDescent="0.25">
      <c r="A13538" s="1">
        <f>'BBEX3.D.USD.DEM.AA.AC.000'!A13547</f>
        <v>31242</v>
      </c>
      <c r="B13538" t="str">
        <f>'BBEX3.D.USD.DEM.AA.AC.000'!B13547</f>
        <v>.</v>
      </c>
    </row>
    <row r="13539" spans="1:2" x14ac:dyDescent="0.25">
      <c r="A13539" s="1">
        <f>'BBEX3.D.USD.DEM.AA.AC.000'!A13548</f>
        <v>31243</v>
      </c>
      <c r="B13539">
        <f>'BBEX3.D.USD.DEM.AA.AC.000'!B13548</f>
        <v>2.879</v>
      </c>
    </row>
    <row r="13540" spans="1:2" x14ac:dyDescent="0.25">
      <c r="A13540" s="1">
        <f>'BBEX3.D.USD.DEM.AA.AC.000'!A13549</f>
        <v>31244</v>
      </c>
      <c r="B13540">
        <f>'BBEX3.D.USD.DEM.AA.AC.000'!B13549</f>
        <v>2.88</v>
      </c>
    </row>
    <row r="13541" spans="1:2" x14ac:dyDescent="0.25">
      <c r="A13541" s="1">
        <f>'BBEX3.D.USD.DEM.AA.AC.000'!A13550</f>
        <v>31245</v>
      </c>
      <c r="B13541">
        <f>'BBEX3.D.USD.DEM.AA.AC.000'!B13550</f>
        <v>2.8517999999999999</v>
      </c>
    </row>
    <row r="13542" spans="1:2" x14ac:dyDescent="0.25">
      <c r="A13542" s="1">
        <f>'BBEX3.D.USD.DEM.AA.AC.000'!A13551</f>
        <v>31246</v>
      </c>
      <c r="B13542">
        <f>'BBEX3.D.USD.DEM.AA.AC.000'!B13551</f>
        <v>2.8424999999999998</v>
      </c>
    </row>
    <row r="13543" spans="1:2" x14ac:dyDescent="0.25">
      <c r="A13543" s="1">
        <f>'BBEX3.D.USD.DEM.AA.AC.000'!A13552</f>
        <v>31247</v>
      </c>
      <c r="B13543">
        <f>'BBEX3.D.USD.DEM.AA.AC.000'!B13552</f>
        <v>2.8702999999999999</v>
      </c>
    </row>
    <row r="13544" spans="1:2" x14ac:dyDescent="0.25">
      <c r="A13544" s="1">
        <f>'BBEX3.D.USD.DEM.AA.AC.000'!A13553</f>
        <v>31248</v>
      </c>
      <c r="B13544" t="str">
        <f>'BBEX3.D.USD.DEM.AA.AC.000'!B13553</f>
        <v>.</v>
      </c>
    </row>
    <row r="13545" spans="1:2" x14ac:dyDescent="0.25">
      <c r="A13545" s="1">
        <f>'BBEX3.D.USD.DEM.AA.AC.000'!A13554</f>
        <v>31249</v>
      </c>
      <c r="B13545" t="str">
        <f>'BBEX3.D.USD.DEM.AA.AC.000'!B13554</f>
        <v>.</v>
      </c>
    </row>
    <row r="13546" spans="1:2" x14ac:dyDescent="0.25">
      <c r="A13546" s="1">
        <f>'BBEX3.D.USD.DEM.AA.AC.000'!A13555</f>
        <v>31250</v>
      </c>
      <c r="B13546">
        <f>'BBEX3.D.USD.DEM.AA.AC.000'!B13555</f>
        <v>2.8856000000000002</v>
      </c>
    </row>
    <row r="13547" spans="1:2" x14ac:dyDescent="0.25">
      <c r="A13547" s="1">
        <f>'BBEX3.D.USD.DEM.AA.AC.000'!A13556</f>
        <v>31251</v>
      </c>
      <c r="B13547">
        <f>'BBEX3.D.USD.DEM.AA.AC.000'!B13556</f>
        <v>2.85</v>
      </c>
    </row>
    <row r="13548" spans="1:2" x14ac:dyDescent="0.25">
      <c r="A13548" s="1">
        <f>'BBEX3.D.USD.DEM.AA.AC.000'!A13557</f>
        <v>31252</v>
      </c>
      <c r="B13548">
        <f>'BBEX3.D.USD.DEM.AA.AC.000'!B13557</f>
        <v>2.8734000000000002</v>
      </c>
    </row>
    <row r="13549" spans="1:2" x14ac:dyDescent="0.25">
      <c r="A13549" s="1">
        <f>'BBEX3.D.USD.DEM.AA.AC.000'!A13558</f>
        <v>31253</v>
      </c>
      <c r="B13549">
        <f>'BBEX3.D.USD.DEM.AA.AC.000'!B13558</f>
        <v>2.8645</v>
      </c>
    </row>
    <row r="13550" spans="1:2" x14ac:dyDescent="0.25">
      <c r="A13550" s="1">
        <f>'BBEX3.D.USD.DEM.AA.AC.000'!A13559</f>
        <v>31254</v>
      </c>
      <c r="B13550">
        <f>'BBEX3.D.USD.DEM.AA.AC.000'!B13559</f>
        <v>2.8792</v>
      </c>
    </row>
    <row r="13551" spans="1:2" x14ac:dyDescent="0.25">
      <c r="A13551" s="1">
        <f>'BBEX3.D.USD.DEM.AA.AC.000'!A13560</f>
        <v>31255</v>
      </c>
      <c r="B13551" t="str">
        <f>'BBEX3.D.USD.DEM.AA.AC.000'!B13560</f>
        <v>.</v>
      </c>
    </row>
    <row r="13552" spans="1:2" x14ac:dyDescent="0.25">
      <c r="A13552" s="1">
        <f>'BBEX3.D.USD.DEM.AA.AC.000'!A13561</f>
        <v>31256</v>
      </c>
      <c r="B13552" t="str">
        <f>'BBEX3.D.USD.DEM.AA.AC.000'!B13561</f>
        <v>.</v>
      </c>
    </row>
    <row r="13553" spans="1:2" x14ac:dyDescent="0.25">
      <c r="A13553" s="1">
        <f>'BBEX3.D.USD.DEM.AA.AC.000'!A13562</f>
        <v>31257</v>
      </c>
      <c r="B13553">
        <f>'BBEX3.D.USD.DEM.AA.AC.000'!B13562</f>
        <v>2.8304</v>
      </c>
    </row>
    <row r="13554" spans="1:2" x14ac:dyDescent="0.25">
      <c r="A13554" s="1">
        <f>'BBEX3.D.USD.DEM.AA.AC.000'!A13563</f>
        <v>31258</v>
      </c>
      <c r="B13554">
        <f>'BBEX3.D.USD.DEM.AA.AC.000'!B13563</f>
        <v>2.8353000000000002</v>
      </c>
    </row>
    <row r="13555" spans="1:2" x14ac:dyDescent="0.25">
      <c r="A13555" s="1">
        <f>'BBEX3.D.USD.DEM.AA.AC.000'!A13564</f>
        <v>31259</v>
      </c>
      <c r="B13555">
        <f>'BBEX3.D.USD.DEM.AA.AC.000'!B13564</f>
        <v>2.7884000000000002</v>
      </c>
    </row>
    <row r="13556" spans="1:2" x14ac:dyDescent="0.25">
      <c r="A13556" s="1">
        <f>'BBEX3.D.USD.DEM.AA.AC.000'!A13565</f>
        <v>31260</v>
      </c>
      <c r="B13556">
        <f>'BBEX3.D.USD.DEM.AA.AC.000'!B13565</f>
        <v>2.786</v>
      </c>
    </row>
    <row r="13557" spans="1:2" x14ac:dyDescent="0.25">
      <c r="A13557" s="1">
        <f>'BBEX3.D.USD.DEM.AA.AC.000'!A13566</f>
        <v>31261</v>
      </c>
      <c r="B13557">
        <f>'BBEX3.D.USD.DEM.AA.AC.000'!B13566</f>
        <v>2.831</v>
      </c>
    </row>
    <row r="13558" spans="1:2" x14ac:dyDescent="0.25">
      <c r="A13558" s="1">
        <f>'BBEX3.D.USD.DEM.AA.AC.000'!A13567</f>
        <v>31262</v>
      </c>
      <c r="B13558" t="str">
        <f>'BBEX3.D.USD.DEM.AA.AC.000'!B13567</f>
        <v>.</v>
      </c>
    </row>
    <row r="13559" spans="1:2" x14ac:dyDescent="0.25">
      <c r="A13559" s="1">
        <f>'BBEX3.D.USD.DEM.AA.AC.000'!A13568</f>
        <v>31263</v>
      </c>
      <c r="B13559" t="str">
        <f>'BBEX3.D.USD.DEM.AA.AC.000'!B13568</f>
        <v>.</v>
      </c>
    </row>
    <row r="13560" spans="1:2" x14ac:dyDescent="0.25">
      <c r="A13560" s="1">
        <f>'BBEX3.D.USD.DEM.AA.AC.000'!A13569</f>
        <v>31264</v>
      </c>
      <c r="B13560">
        <f>'BBEX3.D.USD.DEM.AA.AC.000'!B13569</f>
        <v>2.8197999999999999</v>
      </c>
    </row>
    <row r="13561" spans="1:2" x14ac:dyDescent="0.25">
      <c r="A13561" s="1">
        <f>'BBEX3.D.USD.DEM.AA.AC.000'!A13570</f>
        <v>31265</v>
      </c>
      <c r="B13561">
        <f>'BBEX3.D.USD.DEM.AA.AC.000'!B13570</f>
        <v>2.8393999999999999</v>
      </c>
    </row>
    <row r="13562" spans="1:2" x14ac:dyDescent="0.25">
      <c r="A13562" s="1">
        <f>'BBEX3.D.USD.DEM.AA.AC.000'!A13571</f>
        <v>31266</v>
      </c>
      <c r="B13562">
        <f>'BBEX3.D.USD.DEM.AA.AC.000'!B13571</f>
        <v>2.8612000000000002</v>
      </c>
    </row>
    <row r="13563" spans="1:2" x14ac:dyDescent="0.25">
      <c r="A13563" s="1">
        <f>'BBEX3.D.USD.DEM.AA.AC.000'!A13572</f>
        <v>31267</v>
      </c>
      <c r="B13563">
        <f>'BBEX3.D.USD.DEM.AA.AC.000'!B13572</f>
        <v>2.8372999999999999</v>
      </c>
    </row>
    <row r="13564" spans="1:2" x14ac:dyDescent="0.25">
      <c r="A13564" s="1">
        <f>'BBEX3.D.USD.DEM.AA.AC.000'!A13573</f>
        <v>31268</v>
      </c>
      <c r="B13564">
        <f>'BBEX3.D.USD.DEM.AA.AC.000'!B13573</f>
        <v>2.8313000000000001</v>
      </c>
    </row>
    <row r="13565" spans="1:2" x14ac:dyDescent="0.25">
      <c r="A13565" s="1">
        <f>'BBEX3.D.USD.DEM.AA.AC.000'!A13574</f>
        <v>31269</v>
      </c>
      <c r="B13565" t="str">
        <f>'BBEX3.D.USD.DEM.AA.AC.000'!B13574</f>
        <v>.</v>
      </c>
    </row>
    <row r="13566" spans="1:2" x14ac:dyDescent="0.25">
      <c r="A13566" s="1">
        <f>'BBEX3.D.USD.DEM.AA.AC.000'!A13575</f>
        <v>31270</v>
      </c>
      <c r="B13566" t="str">
        <f>'BBEX3.D.USD.DEM.AA.AC.000'!B13575</f>
        <v>.</v>
      </c>
    </row>
    <row r="13567" spans="1:2" x14ac:dyDescent="0.25">
      <c r="A13567" s="1">
        <f>'BBEX3.D.USD.DEM.AA.AC.000'!A13576</f>
        <v>31271</v>
      </c>
      <c r="B13567">
        <f>'BBEX3.D.USD.DEM.AA.AC.000'!B13576</f>
        <v>2.7984</v>
      </c>
    </row>
    <row r="13568" spans="1:2" x14ac:dyDescent="0.25">
      <c r="A13568" s="1">
        <f>'BBEX3.D.USD.DEM.AA.AC.000'!A13577</f>
        <v>31272</v>
      </c>
      <c r="B13568">
        <f>'BBEX3.D.USD.DEM.AA.AC.000'!B13577</f>
        <v>2.7736000000000001</v>
      </c>
    </row>
    <row r="13569" spans="1:2" x14ac:dyDescent="0.25">
      <c r="A13569" s="1">
        <f>'BBEX3.D.USD.DEM.AA.AC.000'!A13578</f>
        <v>31273</v>
      </c>
      <c r="B13569">
        <f>'BBEX3.D.USD.DEM.AA.AC.000'!B13578</f>
        <v>2.7930000000000001</v>
      </c>
    </row>
    <row r="13570" spans="1:2" x14ac:dyDescent="0.25">
      <c r="A13570" s="1">
        <f>'BBEX3.D.USD.DEM.AA.AC.000'!A13579</f>
        <v>31274</v>
      </c>
      <c r="B13570">
        <f>'BBEX3.D.USD.DEM.AA.AC.000'!B13579</f>
        <v>2.7667000000000002</v>
      </c>
    </row>
    <row r="13571" spans="1:2" x14ac:dyDescent="0.25">
      <c r="A13571" s="1">
        <f>'BBEX3.D.USD.DEM.AA.AC.000'!A13580</f>
        <v>31275</v>
      </c>
      <c r="B13571">
        <f>'BBEX3.D.USD.DEM.AA.AC.000'!B13580</f>
        <v>2.7629999999999999</v>
      </c>
    </row>
    <row r="13572" spans="1:2" x14ac:dyDescent="0.25">
      <c r="A13572" s="1">
        <f>'BBEX3.D.USD.DEM.AA.AC.000'!A13581</f>
        <v>31276</v>
      </c>
      <c r="B13572" t="str">
        <f>'BBEX3.D.USD.DEM.AA.AC.000'!B13581</f>
        <v>.</v>
      </c>
    </row>
    <row r="13573" spans="1:2" x14ac:dyDescent="0.25">
      <c r="A13573" s="1">
        <f>'BBEX3.D.USD.DEM.AA.AC.000'!A13582</f>
        <v>31277</v>
      </c>
      <c r="B13573" t="str">
        <f>'BBEX3.D.USD.DEM.AA.AC.000'!B13582</f>
        <v>.</v>
      </c>
    </row>
    <row r="13574" spans="1:2" x14ac:dyDescent="0.25">
      <c r="A13574" s="1">
        <f>'BBEX3.D.USD.DEM.AA.AC.000'!A13583</f>
        <v>31278</v>
      </c>
      <c r="B13574">
        <f>'BBEX3.D.USD.DEM.AA.AC.000'!B13583</f>
        <v>2.7646999999999999</v>
      </c>
    </row>
    <row r="13575" spans="1:2" x14ac:dyDescent="0.25">
      <c r="A13575" s="1">
        <f>'BBEX3.D.USD.DEM.AA.AC.000'!A13584</f>
        <v>31279</v>
      </c>
      <c r="B13575">
        <f>'BBEX3.D.USD.DEM.AA.AC.000'!B13584</f>
        <v>2.7652000000000001</v>
      </c>
    </row>
    <row r="13576" spans="1:2" x14ac:dyDescent="0.25">
      <c r="A13576" s="1">
        <f>'BBEX3.D.USD.DEM.AA.AC.000'!A13585</f>
        <v>31280</v>
      </c>
      <c r="B13576">
        <f>'BBEX3.D.USD.DEM.AA.AC.000'!B13585</f>
        <v>2.7812999999999999</v>
      </c>
    </row>
    <row r="13577" spans="1:2" x14ac:dyDescent="0.25">
      <c r="A13577" s="1">
        <f>'BBEX3.D.USD.DEM.AA.AC.000'!A13586</f>
        <v>31281</v>
      </c>
      <c r="B13577">
        <f>'BBEX3.D.USD.DEM.AA.AC.000'!B13586</f>
        <v>2.7511999999999999</v>
      </c>
    </row>
    <row r="13578" spans="1:2" x14ac:dyDescent="0.25">
      <c r="A13578" s="1">
        <f>'BBEX3.D.USD.DEM.AA.AC.000'!A13587</f>
        <v>31282</v>
      </c>
      <c r="B13578">
        <f>'BBEX3.D.USD.DEM.AA.AC.000'!B13587</f>
        <v>2.7585999999999999</v>
      </c>
    </row>
    <row r="13579" spans="1:2" x14ac:dyDescent="0.25">
      <c r="A13579" s="1">
        <f>'BBEX3.D.USD.DEM.AA.AC.000'!A13588</f>
        <v>31283</v>
      </c>
      <c r="B13579" t="str">
        <f>'BBEX3.D.USD.DEM.AA.AC.000'!B13588</f>
        <v>.</v>
      </c>
    </row>
    <row r="13580" spans="1:2" x14ac:dyDescent="0.25">
      <c r="A13580" s="1">
        <f>'BBEX3.D.USD.DEM.AA.AC.000'!A13589</f>
        <v>31284</v>
      </c>
      <c r="B13580" t="str">
        <f>'BBEX3.D.USD.DEM.AA.AC.000'!B13589</f>
        <v>.</v>
      </c>
    </row>
    <row r="13581" spans="1:2" x14ac:dyDescent="0.25">
      <c r="A13581" s="1">
        <f>'BBEX3.D.USD.DEM.AA.AC.000'!A13590</f>
        <v>31285</v>
      </c>
      <c r="B13581">
        <f>'BBEX3.D.USD.DEM.AA.AC.000'!B13590</f>
        <v>2.7585999999999999</v>
      </c>
    </row>
    <row r="13582" spans="1:2" x14ac:dyDescent="0.25">
      <c r="A13582" s="1">
        <f>'BBEX3.D.USD.DEM.AA.AC.000'!A13591</f>
        <v>31286</v>
      </c>
      <c r="B13582">
        <f>'BBEX3.D.USD.DEM.AA.AC.000'!B13591</f>
        <v>2.7770000000000001</v>
      </c>
    </row>
    <row r="13583" spans="1:2" x14ac:dyDescent="0.25">
      <c r="A13583" s="1">
        <f>'BBEX3.D.USD.DEM.AA.AC.000'!A13592</f>
        <v>31287</v>
      </c>
      <c r="B13583">
        <f>'BBEX3.D.USD.DEM.AA.AC.000'!B13592</f>
        <v>2.7683</v>
      </c>
    </row>
    <row r="13584" spans="1:2" x14ac:dyDescent="0.25">
      <c r="A13584" s="1">
        <f>'BBEX3.D.USD.DEM.AA.AC.000'!A13593</f>
        <v>31288</v>
      </c>
      <c r="B13584">
        <f>'BBEX3.D.USD.DEM.AA.AC.000'!B13593</f>
        <v>2.7722000000000002</v>
      </c>
    </row>
    <row r="13585" spans="1:2" x14ac:dyDescent="0.25">
      <c r="A13585" s="1">
        <f>'BBEX3.D.USD.DEM.AA.AC.000'!A13594</f>
        <v>31289</v>
      </c>
      <c r="B13585">
        <f>'BBEX3.D.USD.DEM.AA.AC.000'!B13594</f>
        <v>2.7818000000000001</v>
      </c>
    </row>
    <row r="13586" spans="1:2" x14ac:dyDescent="0.25">
      <c r="A13586" s="1">
        <f>'BBEX3.D.USD.DEM.AA.AC.000'!A13595</f>
        <v>31290</v>
      </c>
      <c r="B13586" t="str">
        <f>'BBEX3.D.USD.DEM.AA.AC.000'!B13595</f>
        <v>.</v>
      </c>
    </row>
    <row r="13587" spans="1:2" x14ac:dyDescent="0.25">
      <c r="A13587" s="1">
        <f>'BBEX3.D.USD.DEM.AA.AC.000'!A13596</f>
        <v>31291</v>
      </c>
      <c r="B13587" t="str">
        <f>'BBEX3.D.USD.DEM.AA.AC.000'!B13596</f>
        <v>.</v>
      </c>
    </row>
    <row r="13588" spans="1:2" x14ac:dyDescent="0.25">
      <c r="A13588" s="1">
        <f>'BBEX3.D.USD.DEM.AA.AC.000'!A13597</f>
        <v>31292</v>
      </c>
      <c r="B13588">
        <f>'BBEX3.D.USD.DEM.AA.AC.000'!B13597</f>
        <v>2.8281000000000001</v>
      </c>
    </row>
    <row r="13589" spans="1:2" x14ac:dyDescent="0.25">
      <c r="A13589" s="1">
        <f>'BBEX3.D.USD.DEM.AA.AC.000'!A13598</f>
        <v>31293</v>
      </c>
      <c r="B13589">
        <f>'BBEX3.D.USD.DEM.AA.AC.000'!B13598</f>
        <v>2.8449</v>
      </c>
    </row>
    <row r="13590" spans="1:2" x14ac:dyDescent="0.25">
      <c r="A13590" s="1">
        <f>'BBEX3.D.USD.DEM.AA.AC.000'!A13599</f>
        <v>31294</v>
      </c>
      <c r="B13590">
        <f>'BBEX3.D.USD.DEM.AA.AC.000'!B13599</f>
        <v>2.8441000000000001</v>
      </c>
    </row>
    <row r="13591" spans="1:2" x14ac:dyDescent="0.25">
      <c r="A13591" s="1">
        <f>'BBEX3.D.USD.DEM.AA.AC.000'!A13600</f>
        <v>31295</v>
      </c>
      <c r="B13591">
        <f>'BBEX3.D.USD.DEM.AA.AC.000'!B13600</f>
        <v>2.8395000000000001</v>
      </c>
    </row>
    <row r="13592" spans="1:2" x14ac:dyDescent="0.25">
      <c r="A13592" s="1">
        <f>'BBEX3.D.USD.DEM.AA.AC.000'!A13601</f>
        <v>31296</v>
      </c>
      <c r="B13592">
        <f>'BBEX3.D.USD.DEM.AA.AC.000'!B13601</f>
        <v>2.9104999999999999</v>
      </c>
    </row>
    <row r="13593" spans="1:2" x14ac:dyDescent="0.25">
      <c r="A13593" s="1">
        <f>'BBEX3.D.USD.DEM.AA.AC.000'!A13602</f>
        <v>31297</v>
      </c>
      <c r="B13593" t="str">
        <f>'BBEX3.D.USD.DEM.AA.AC.000'!B13602</f>
        <v>.</v>
      </c>
    </row>
    <row r="13594" spans="1:2" x14ac:dyDescent="0.25">
      <c r="A13594" s="1">
        <f>'BBEX3.D.USD.DEM.AA.AC.000'!A13603</f>
        <v>31298</v>
      </c>
      <c r="B13594" t="str">
        <f>'BBEX3.D.USD.DEM.AA.AC.000'!B13603</f>
        <v>.</v>
      </c>
    </row>
    <row r="13595" spans="1:2" x14ac:dyDescent="0.25">
      <c r="A13595" s="1">
        <f>'BBEX3.D.USD.DEM.AA.AC.000'!A13604</f>
        <v>31299</v>
      </c>
      <c r="B13595">
        <f>'BBEX3.D.USD.DEM.AA.AC.000'!B13604</f>
        <v>2.9455</v>
      </c>
    </row>
    <row r="13596" spans="1:2" x14ac:dyDescent="0.25">
      <c r="A13596" s="1">
        <f>'BBEX3.D.USD.DEM.AA.AC.000'!A13605</f>
        <v>31300</v>
      </c>
      <c r="B13596">
        <f>'BBEX3.D.USD.DEM.AA.AC.000'!B13605</f>
        <v>2.948</v>
      </c>
    </row>
    <row r="13597" spans="1:2" x14ac:dyDescent="0.25">
      <c r="A13597" s="1">
        <f>'BBEX3.D.USD.DEM.AA.AC.000'!A13606</f>
        <v>31301</v>
      </c>
      <c r="B13597">
        <f>'BBEX3.D.USD.DEM.AA.AC.000'!B13606</f>
        <v>2.9388000000000001</v>
      </c>
    </row>
    <row r="13598" spans="1:2" x14ac:dyDescent="0.25">
      <c r="A13598" s="1">
        <f>'BBEX3.D.USD.DEM.AA.AC.000'!A13607</f>
        <v>31302</v>
      </c>
      <c r="B13598">
        <f>'BBEX3.D.USD.DEM.AA.AC.000'!B13607</f>
        <v>2.9691000000000001</v>
      </c>
    </row>
    <row r="13599" spans="1:2" x14ac:dyDescent="0.25">
      <c r="A13599" s="1">
        <f>'BBEX3.D.USD.DEM.AA.AC.000'!A13608</f>
        <v>31303</v>
      </c>
      <c r="B13599">
        <f>'BBEX3.D.USD.DEM.AA.AC.000'!B13608</f>
        <v>2.919</v>
      </c>
    </row>
    <row r="13600" spans="1:2" x14ac:dyDescent="0.25">
      <c r="A13600" s="1">
        <f>'BBEX3.D.USD.DEM.AA.AC.000'!A13609</f>
        <v>31304</v>
      </c>
      <c r="B13600" t="str">
        <f>'BBEX3.D.USD.DEM.AA.AC.000'!B13609</f>
        <v>.</v>
      </c>
    </row>
    <row r="13601" spans="1:2" x14ac:dyDescent="0.25">
      <c r="A13601" s="1">
        <f>'BBEX3.D.USD.DEM.AA.AC.000'!A13610</f>
        <v>31305</v>
      </c>
      <c r="B13601" t="str">
        <f>'BBEX3.D.USD.DEM.AA.AC.000'!B13610</f>
        <v>.</v>
      </c>
    </row>
    <row r="13602" spans="1:2" x14ac:dyDescent="0.25">
      <c r="A13602" s="1">
        <f>'BBEX3.D.USD.DEM.AA.AC.000'!A13611</f>
        <v>31306</v>
      </c>
      <c r="B13602">
        <f>'BBEX3.D.USD.DEM.AA.AC.000'!B13611</f>
        <v>2.9157999999999999</v>
      </c>
    </row>
    <row r="13603" spans="1:2" x14ac:dyDescent="0.25">
      <c r="A13603" s="1">
        <f>'BBEX3.D.USD.DEM.AA.AC.000'!A13612</f>
        <v>31307</v>
      </c>
      <c r="B13603">
        <f>'BBEX3.D.USD.DEM.AA.AC.000'!B13612</f>
        <v>2.8784000000000001</v>
      </c>
    </row>
    <row r="13604" spans="1:2" x14ac:dyDescent="0.25">
      <c r="A13604" s="1">
        <f>'BBEX3.D.USD.DEM.AA.AC.000'!A13613</f>
        <v>31308</v>
      </c>
      <c r="B13604">
        <f>'BBEX3.D.USD.DEM.AA.AC.000'!B13613</f>
        <v>2.9095</v>
      </c>
    </row>
    <row r="13605" spans="1:2" x14ac:dyDescent="0.25">
      <c r="A13605" s="1">
        <f>'BBEX3.D.USD.DEM.AA.AC.000'!A13614</f>
        <v>31309</v>
      </c>
      <c r="B13605">
        <f>'BBEX3.D.USD.DEM.AA.AC.000'!B13614</f>
        <v>2.9121999999999999</v>
      </c>
    </row>
    <row r="13606" spans="1:2" x14ac:dyDescent="0.25">
      <c r="A13606" s="1">
        <f>'BBEX3.D.USD.DEM.AA.AC.000'!A13615</f>
        <v>31310</v>
      </c>
      <c r="B13606">
        <f>'BBEX3.D.USD.DEM.AA.AC.000'!B13615</f>
        <v>2.8862000000000001</v>
      </c>
    </row>
    <row r="13607" spans="1:2" x14ac:dyDescent="0.25">
      <c r="A13607" s="1">
        <f>'BBEX3.D.USD.DEM.AA.AC.000'!A13616</f>
        <v>31311</v>
      </c>
      <c r="B13607" t="str">
        <f>'BBEX3.D.USD.DEM.AA.AC.000'!B13616</f>
        <v>.</v>
      </c>
    </row>
    <row r="13608" spans="1:2" x14ac:dyDescent="0.25">
      <c r="A13608" s="1">
        <f>'BBEX3.D.USD.DEM.AA.AC.000'!A13617</f>
        <v>31312</v>
      </c>
      <c r="B13608" t="str">
        <f>'BBEX3.D.USD.DEM.AA.AC.000'!B13617</f>
        <v>.</v>
      </c>
    </row>
    <row r="13609" spans="1:2" x14ac:dyDescent="0.25">
      <c r="A13609" s="1">
        <f>'BBEX3.D.USD.DEM.AA.AC.000'!A13618</f>
        <v>31313</v>
      </c>
      <c r="B13609">
        <f>'BBEX3.D.USD.DEM.AA.AC.000'!B13618</f>
        <v>2.7248000000000001</v>
      </c>
    </row>
    <row r="13610" spans="1:2" x14ac:dyDescent="0.25">
      <c r="A13610" s="1">
        <f>'BBEX3.D.USD.DEM.AA.AC.000'!A13619</f>
        <v>31314</v>
      </c>
      <c r="B13610">
        <f>'BBEX3.D.USD.DEM.AA.AC.000'!B13619</f>
        <v>2.7130000000000001</v>
      </c>
    </row>
    <row r="13611" spans="1:2" x14ac:dyDescent="0.25">
      <c r="A13611" s="1">
        <f>'BBEX3.D.USD.DEM.AA.AC.000'!A13620</f>
        <v>31315</v>
      </c>
      <c r="B13611">
        <f>'BBEX3.D.USD.DEM.AA.AC.000'!B13620</f>
        <v>2.7160000000000002</v>
      </c>
    </row>
    <row r="13612" spans="1:2" x14ac:dyDescent="0.25">
      <c r="A13612" s="1">
        <f>'BBEX3.D.USD.DEM.AA.AC.000'!A13621</f>
        <v>31316</v>
      </c>
      <c r="B13612">
        <f>'BBEX3.D.USD.DEM.AA.AC.000'!B13621</f>
        <v>2.6589999999999998</v>
      </c>
    </row>
    <row r="13613" spans="1:2" x14ac:dyDescent="0.25">
      <c r="A13613" s="1">
        <f>'BBEX3.D.USD.DEM.AA.AC.000'!A13622</f>
        <v>31317</v>
      </c>
      <c r="B13613">
        <f>'BBEX3.D.USD.DEM.AA.AC.000'!B13622</f>
        <v>2.6699000000000002</v>
      </c>
    </row>
    <row r="13614" spans="1:2" x14ac:dyDescent="0.25">
      <c r="A13614" s="1">
        <f>'BBEX3.D.USD.DEM.AA.AC.000'!A13623</f>
        <v>31318</v>
      </c>
      <c r="B13614" t="str">
        <f>'BBEX3.D.USD.DEM.AA.AC.000'!B13623</f>
        <v>.</v>
      </c>
    </row>
    <row r="13615" spans="1:2" x14ac:dyDescent="0.25">
      <c r="A13615" s="1">
        <f>'BBEX3.D.USD.DEM.AA.AC.000'!A13624</f>
        <v>31319</v>
      </c>
      <c r="B13615" t="str">
        <f>'BBEX3.D.USD.DEM.AA.AC.000'!B13624</f>
        <v>.</v>
      </c>
    </row>
    <row r="13616" spans="1:2" x14ac:dyDescent="0.25">
      <c r="A13616" s="1">
        <f>'BBEX3.D.USD.DEM.AA.AC.000'!A13625</f>
        <v>31320</v>
      </c>
      <c r="B13616">
        <f>'BBEX3.D.USD.DEM.AA.AC.000'!B13625</f>
        <v>2.6699000000000002</v>
      </c>
    </row>
    <row r="13617" spans="1:2" x14ac:dyDescent="0.25">
      <c r="A13617" s="1">
        <f>'BBEX3.D.USD.DEM.AA.AC.000'!A13626</f>
        <v>31321</v>
      </c>
      <c r="B13617">
        <f>'BBEX3.D.USD.DEM.AA.AC.000'!B13626</f>
        <v>2.6778</v>
      </c>
    </row>
    <row r="13618" spans="1:2" x14ac:dyDescent="0.25">
      <c r="A13618" s="1">
        <f>'BBEX3.D.USD.DEM.AA.AC.000'!A13627</f>
        <v>31322</v>
      </c>
      <c r="B13618">
        <f>'BBEX3.D.USD.DEM.AA.AC.000'!B13627</f>
        <v>2.641</v>
      </c>
    </row>
    <row r="13619" spans="1:2" x14ac:dyDescent="0.25">
      <c r="A13619" s="1">
        <f>'BBEX3.D.USD.DEM.AA.AC.000'!A13628</f>
        <v>31323</v>
      </c>
      <c r="B13619">
        <f>'BBEX3.D.USD.DEM.AA.AC.000'!B13628</f>
        <v>2.6459000000000001</v>
      </c>
    </row>
    <row r="13620" spans="1:2" x14ac:dyDescent="0.25">
      <c r="A13620" s="1">
        <f>'BBEX3.D.USD.DEM.AA.AC.000'!A13629</f>
        <v>31324</v>
      </c>
      <c r="B13620">
        <f>'BBEX3.D.USD.DEM.AA.AC.000'!B13629</f>
        <v>2.6080000000000001</v>
      </c>
    </row>
    <row r="13621" spans="1:2" x14ac:dyDescent="0.25">
      <c r="A13621" s="1">
        <f>'BBEX3.D.USD.DEM.AA.AC.000'!A13630</f>
        <v>31325</v>
      </c>
      <c r="B13621" t="str">
        <f>'BBEX3.D.USD.DEM.AA.AC.000'!B13630</f>
        <v>.</v>
      </c>
    </row>
    <row r="13622" spans="1:2" x14ac:dyDescent="0.25">
      <c r="A13622" s="1">
        <f>'BBEX3.D.USD.DEM.AA.AC.000'!A13631</f>
        <v>31326</v>
      </c>
      <c r="B13622" t="str">
        <f>'BBEX3.D.USD.DEM.AA.AC.000'!B13631</f>
        <v>.</v>
      </c>
    </row>
    <row r="13623" spans="1:2" x14ac:dyDescent="0.25">
      <c r="A13623" s="1">
        <f>'BBEX3.D.USD.DEM.AA.AC.000'!A13632</f>
        <v>31327</v>
      </c>
      <c r="B13623">
        <f>'BBEX3.D.USD.DEM.AA.AC.000'!B13632</f>
        <v>2.6360000000000001</v>
      </c>
    </row>
    <row r="13624" spans="1:2" x14ac:dyDescent="0.25">
      <c r="A13624" s="1">
        <f>'BBEX3.D.USD.DEM.AA.AC.000'!A13633</f>
        <v>31328</v>
      </c>
      <c r="B13624">
        <f>'BBEX3.D.USD.DEM.AA.AC.000'!B13633</f>
        <v>2.6436000000000002</v>
      </c>
    </row>
    <row r="13625" spans="1:2" x14ac:dyDescent="0.25">
      <c r="A13625" s="1">
        <f>'BBEX3.D.USD.DEM.AA.AC.000'!A13634</f>
        <v>31329</v>
      </c>
      <c r="B13625">
        <f>'BBEX3.D.USD.DEM.AA.AC.000'!B13634</f>
        <v>2.6417999999999999</v>
      </c>
    </row>
    <row r="13626" spans="1:2" x14ac:dyDescent="0.25">
      <c r="A13626" s="1">
        <f>'BBEX3.D.USD.DEM.AA.AC.000'!A13635</f>
        <v>31330</v>
      </c>
      <c r="B13626">
        <f>'BBEX3.D.USD.DEM.AA.AC.000'!B13635</f>
        <v>2.6533000000000002</v>
      </c>
    </row>
    <row r="13627" spans="1:2" x14ac:dyDescent="0.25">
      <c r="A13627" s="1">
        <f>'BBEX3.D.USD.DEM.AA.AC.000'!A13636</f>
        <v>31331</v>
      </c>
      <c r="B13627">
        <f>'BBEX3.D.USD.DEM.AA.AC.000'!B13636</f>
        <v>2.6595</v>
      </c>
    </row>
    <row r="13628" spans="1:2" x14ac:dyDescent="0.25">
      <c r="A13628" s="1">
        <f>'BBEX3.D.USD.DEM.AA.AC.000'!A13637</f>
        <v>31332</v>
      </c>
      <c r="B13628" t="str">
        <f>'BBEX3.D.USD.DEM.AA.AC.000'!B13637</f>
        <v>.</v>
      </c>
    </row>
    <row r="13629" spans="1:2" x14ac:dyDescent="0.25">
      <c r="A13629" s="1">
        <f>'BBEX3.D.USD.DEM.AA.AC.000'!A13638</f>
        <v>31333</v>
      </c>
      <c r="B13629" t="str">
        <f>'BBEX3.D.USD.DEM.AA.AC.000'!B13638</f>
        <v>.</v>
      </c>
    </row>
    <row r="13630" spans="1:2" x14ac:dyDescent="0.25">
      <c r="A13630" s="1">
        <f>'BBEX3.D.USD.DEM.AA.AC.000'!A13639</f>
        <v>31334</v>
      </c>
      <c r="B13630">
        <f>'BBEX3.D.USD.DEM.AA.AC.000'!B13639</f>
        <v>2.6560000000000001</v>
      </c>
    </row>
    <row r="13631" spans="1:2" x14ac:dyDescent="0.25">
      <c r="A13631" s="1">
        <f>'BBEX3.D.USD.DEM.AA.AC.000'!A13640</f>
        <v>31335</v>
      </c>
      <c r="B13631">
        <f>'BBEX3.D.USD.DEM.AA.AC.000'!B13640</f>
        <v>2.6613000000000002</v>
      </c>
    </row>
    <row r="13632" spans="1:2" x14ac:dyDescent="0.25">
      <c r="A13632" s="1">
        <f>'BBEX3.D.USD.DEM.AA.AC.000'!A13641</f>
        <v>31336</v>
      </c>
      <c r="B13632">
        <f>'BBEX3.D.USD.DEM.AA.AC.000'!B13641</f>
        <v>2.6812999999999998</v>
      </c>
    </row>
    <row r="13633" spans="1:2" x14ac:dyDescent="0.25">
      <c r="A13633" s="1">
        <f>'BBEX3.D.USD.DEM.AA.AC.000'!A13642</f>
        <v>31337</v>
      </c>
      <c r="B13633">
        <f>'BBEX3.D.USD.DEM.AA.AC.000'!B13642</f>
        <v>2.6648000000000001</v>
      </c>
    </row>
    <row r="13634" spans="1:2" x14ac:dyDescent="0.25">
      <c r="A13634" s="1">
        <f>'BBEX3.D.USD.DEM.AA.AC.000'!A13643</f>
        <v>31338</v>
      </c>
      <c r="B13634">
        <f>'BBEX3.D.USD.DEM.AA.AC.000'!B13643</f>
        <v>2.6349</v>
      </c>
    </row>
    <row r="13635" spans="1:2" x14ac:dyDescent="0.25">
      <c r="A13635" s="1">
        <f>'BBEX3.D.USD.DEM.AA.AC.000'!A13644</f>
        <v>31339</v>
      </c>
      <c r="B13635" t="str">
        <f>'BBEX3.D.USD.DEM.AA.AC.000'!B13644</f>
        <v>.</v>
      </c>
    </row>
    <row r="13636" spans="1:2" x14ac:dyDescent="0.25">
      <c r="A13636" s="1">
        <f>'BBEX3.D.USD.DEM.AA.AC.000'!A13645</f>
        <v>31340</v>
      </c>
      <c r="B13636" t="str">
        <f>'BBEX3.D.USD.DEM.AA.AC.000'!B13645</f>
        <v>.</v>
      </c>
    </row>
    <row r="13637" spans="1:2" x14ac:dyDescent="0.25">
      <c r="A13637" s="1">
        <f>'BBEX3.D.USD.DEM.AA.AC.000'!A13646</f>
        <v>31341</v>
      </c>
      <c r="B13637">
        <f>'BBEX3.D.USD.DEM.AA.AC.000'!B13646</f>
        <v>2.6311</v>
      </c>
    </row>
    <row r="13638" spans="1:2" x14ac:dyDescent="0.25">
      <c r="A13638" s="1">
        <f>'BBEX3.D.USD.DEM.AA.AC.000'!A13647</f>
        <v>31342</v>
      </c>
      <c r="B13638">
        <f>'BBEX3.D.USD.DEM.AA.AC.000'!B13647</f>
        <v>2.641</v>
      </c>
    </row>
    <row r="13639" spans="1:2" x14ac:dyDescent="0.25">
      <c r="A13639" s="1">
        <f>'BBEX3.D.USD.DEM.AA.AC.000'!A13648</f>
        <v>31343</v>
      </c>
      <c r="B13639">
        <f>'BBEX3.D.USD.DEM.AA.AC.000'!B13648</f>
        <v>2.6372</v>
      </c>
    </row>
    <row r="13640" spans="1:2" x14ac:dyDescent="0.25">
      <c r="A13640" s="1">
        <f>'BBEX3.D.USD.DEM.AA.AC.000'!A13649</f>
        <v>31344</v>
      </c>
      <c r="B13640">
        <f>'BBEX3.D.USD.DEM.AA.AC.000'!B13649</f>
        <v>2.6486999999999998</v>
      </c>
    </row>
    <row r="13641" spans="1:2" x14ac:dyDescent="0.25">
      <c r="A13641" s="1">
        <f>'BBEX3.D.USD.DEM.AA.AC.000'!A13650</f>
        <v>31345</v>
      </c>
      <c r="B13641">
        <f>'BBEX3.D.USD.DEM.AA.AC.000'!B13650</f>
        <v>2.6455000000000002</v>
      </c>
    </row>
    <row r="13642" spans="1:2" x14ac:dyDescent="0.25">
      <c r="A13642" s="1">
        <f>'BBEX3.D.USD.DEM.AA.AC.000'!A13651</f>
        <v>31346</v>
      </c>
      <c r="B13642" t="str">
        <f>'BBEX3.D.USD.DEM.AA.AC.000'!B13651</f>
        <v>.</v>
      </c>
    </row>
    <row r="13643" spans="1:2" x14ac:dyDescent="0.25">
      <c r="A13643" s="1">
        <f>'BBEX3.D.USD.DEM.AA.AC.000'!A13652</f>
        <v>31347</v>
      </c>
      <c r="B13643" t="str">
        <f>'BBEX3.D.USD.DEM.AA.AC.000'!B13652</f>
        <v>.</v>
      </c>
    </row>
    <row r="13644" spans="1:2" x14ac:dyDescent="0.25">
      <c r="A13644" s="1">
        <f>'BBEX3.D.USD.DEM.AA.AC.000'!A13653</f>
        <v>31348</v>
      </c>
      <c r="B13644">
        <f>'BBEX3.D.USD.DEM.AA.AC.000'!B13653</f>
        <v>2.6457999999999999</v>
      </c>
    </row>
    <row r="13645" spans="1:2" x14ac:dyDescent="0.25">
      <c r="A13645" s="1">
        <f>'BBEX3.D.USD.DEM.AA.AC.000'!A13654</f>
        <v>31349</v>
      </c>
      <c r="B13645">
        <f>'BBEX3.D.USD.DEM.AA.AC.000'!B13654</f>
        <v>2.6324999999999998</v>
      </c>
    </row>
    <row r="13646" spans="1:2" x14ac:dyDescent="0.25">
      <c r="A13646" s="1">
        <f>'BBEX3.D.USD.DEM.AA.AC.000'!A13655</f>
        <v>31350</v>
      </c>
      <c r="B13646">
        <f>'BBEX3.D.USD.DEM.AA.AC.000'!B13655</f>
        <v>2.6166</v>
      </c>
    </row>
    <row r="13647" spans="1:2" x14ac:dyDescent="0.25">
      <c r="A13647" s="1">
        <f>'BBEX3.D.USD.DEM.AA.AC.000'!A13656</f>
        <v>31351</v>
      </c>
      <c r="B13647">
        <f>'BBEX3.D.USD.DEM.AA.AC.000'!B13656</f>
        <v>2.6168</v>
      </c>
    </row>
    <row r="13648" spans="1:2" x14ac:dyDescent="0.25">
      <c r="A13648" s="1">
        <f>'BBEX3.D.USD.DEM.AA.AC.000'!A13657</f>
        <v>31352</v>
      </c>
      <c r="B13648">
        <f>'BBEX3.D.USD.DEM.AA.AC.000'!B13657</f>
        <v>2.6078999999999999</v>
      </c>
    </row>
    <row r="13649" spans="1:2" x14ac:dyDescent="0.25">
      <c r="A13649" s="1">
        <f>'BBEX3.D.USD.DEM.AA.AC.000'!A13658</f>
        <v>31353</v>
      </c>
      <c r="B13649" t="str">
        <f>'BBEX3.D.USD.DEM.AA.AC.000'!B13658</f>
        <v>.</v>
      </c>
    </row>
    <row r="13650" spans="1:2" x14ac:dyDescent="0.25">
      <c r="A13650" s="1">
        <f>'BBEX3.D.USD.DEM.AA.AC.000'!A13659</f>
        <v>31354</v>
      </c>
      <c r="B13650" t="str">
        <f>'BBEX3.D.USD.DEM.AA.AC.000'!B13659</f>
        <v>.</v>
      </c>
    </row>
    <row r="13651" spans="1:2" x14ac:dyDescent="0.25">
      <c r="A13651" s="1">
        <f>'BBEX3.D.USD.DEM.AA.AC.000'!A13660</f>
        <v>31355</v>
      </c>
      <c r="B13651">
        <f>'BBEX3.D.USD.DEM.AA.AC.000'!B13660</f>
        <v>2.5939999999999999</v>
      </c>
    </row>
    <row r="13652" spans="1:2" x14ac:dyDescent="0.25">
      <c r="A13652" s="1">
        <f>'BBEX3.D.USD.DEM.AA.AC.000'!A13661</f>
        <v>31356</v>
      </c>
      <c r="B13652">
        <f>'BBEX3.D.USD.DEM.AA.AC.000'!B13661</f>
        <v>2.6110000000000002</v>
      </c>
    </row>
    <row r="13653" spans="1:2" x14ac:dyDescent="0.25">
      <c r="A13653" s="1">
        <f>'BBEX3.D.USD.DEM.AA.AC.000'!A13662</f>
        <v>31357</v>
      </c>
      <c r="B13653">
        <f>'BBEX3.D.USD.DEM.AA.AC.000'!B13662</f>
        <v>2.6048</v>
      </c>
    </row>
    <row r="13654" spans="1:2" x14ac:dyDescent="0.25">
      <c r="A13654" s="1">
        <f>'BBEX3.D.USD.DEM.AA.AC.000'!A13663</f>
        <v>31358</v>
      </c>
      <c r="B13654">
        <f>'BBEX3.D.USD.DEM.AA.AC.000'!B13663</f>
        <v>2.5935000000000001</v>
      </c>
    </row>
    <row r="13655" spans="1:2" x14ac:dyDescent="0.25">
      <c r="A13655" s="1">
        <f>'BBEX3.D.USD.DEM.AA.AC.000'!A13664</f>
        <v>31359</v>
      </c>
      <c r="B13655">
        <f>'BBEX3.D.USD.DEM.AA.AC.000'!B13664</f>
        <v>2.6240000000000001</v>
      </c>
    </row>
    <row r="13656" spans="1:2" x14ac:dyDescent="0.25">
      <c r="A13656" s="1">
        <f>'BBEX3.D.USD.DEM.AA.AC.000'!A13665</f>
        <v>31360</v>
      </c>
      <c r="B13656" t="str">
        <f>'BBEX3.D.USD.DEM.AA.AC.000'!B13665</f>
        <v>.</v>
      </c>
    </row>
    <row r="13657" spans="1:2" x14ac:dyDescent="0.25">
      <c r="A13657" s="1">
        <f>'BBEX3.D.USD.DEM.AA.AC.000'!A13666</f>
        <v>31361</v>
      </c>
      <c r="B13657" t="str">
        <f>'BBEX3.D.USD.DEM.AA.AC.000'!B13666</f>
        <v>.</v>
      </c>
    </row>
    <row r="13658" spans="1:2" x14ac:dyDescent="0.25">
      <c r="A13658" s="1">
        <f>'BBEX3.D.USD.DEM.AA.AC.000'!A13667</f>
        <v>31362</v>
      </c>
      <c r="B13658">
        <f>'BBEX3.D.USD.DEM.AA.AC.000'!B13667</f>
        <v>2.6269999999999998</v>
      </c>
    </row>
    <row r="13659" spans="1:2" x14ac:dyDescent="0.25">
      <c r="A13659" s="1">
        <f>'BBEX3.D.USD.DEM.AA.AC.000'!A13668</f>
        <v>31363</v>
      </c>
      <c r="B13659">
        <f>'BBEX3.D.USD.DEM.AA.AC.000'!B13668</f>
        <v>2.6238000000000001</v>
      </c>
    </row>
    <row r="13660" spans="1:2" x14ac:dyDescent="0.25">
      <c r="A13660" s="1">
        <f>'BBEX3.D.USD.DEM.AA.AC.000'!A13669</f>
        <v>31364</v>
      </c>
      <c r="B13660">
        <f>'BBEX3.D.USD.DEM.AA.AC.000'!B13669</f>
        <v>2.6107</v>
      </c>
    </row>
    <row r="13661" spans="1:2" x14ac:dyDescent="0.25">
      <c r="A13661" s="1">
        <f>'BBEX3.D.USD.DEM.AA.AC.000'!A13670</f>
        <v>31365</v>
      </c>
      <c r="B13661">
        <f>'BBEX3.D.USD.DEM.AA.AC.000'!B13670</f>
        <v>2.6122000000000001</v>
      </c>
    </row>
    <row r="13662" spans="1:2" x14ac:dyDescent="0.25">
      <c r="A13662" s="1">
        <f>'BBEX3.D.USD.DEM.AA.AC.000'!A13671</f>
        <v>31366</v>
      </c>
      <c r="B13662">
        <f>'BBEX3.D.USD.DEM.AA.AC.000'!B13671</f>
        <v>2.6156999999999999</v>
      </c>
    </row>
    <row r="13663" spans="1:2" x14ac:dyDescent="0.25">
      <c r="A13663" s="1">
        <f>'BBEX3.D.USD.DEM.AA.AC.000'!A13672</f>
        <v>31367</v>
      </c>
      <c r="B13663" t="str">
        <f>'BBEX3.D.USD.DEM.AA.AC.000'!B13672</f>
        <v>.</v>
      </c>
    </row>
    <row r="13664" spans="1:2" x14ac:dyDescent="0.25">
      <c r="A13664" s="1">
        <f>'BBEX3.D.USD.DEM.AA.AC.000'!A13673</f>
        <v>31368</v>
      </c>
      <c r="B13664" t="str">
        <f>'BBEX3.D.USD.DEM.AA.AC.000'!B13673</f>
        <v>.</v>
      </c>
    </row>
    <row r="13665" spans="1:2" x14ac:dyDescent="0.25">
      <c r="A13665" s="1">
        <f>'BBEX3.D.USD.DEM.AA.AC.000'!A13674</f>
        <v>31369</v>
      </c>
      <c r="B13665">
        <f>'BBEX3.D.USD.DEM.AA.AC.000'!B13674</f>
        <v>2.6227</v>
      </c>
    </row>
    <row r="13666" spans="1:2" x14ac:dyDescent="0.25">
      <c r="A13666" s="1">
        <f>'BBEX3.D.USD.DEM.AA.AC.000'!A13675</f>
        <v>31370</v>
      </c>
      <c r="B13666">
        <f>'BBEX3.D.USD.DEM.AA.AC.000'!B13675</f>
        <v>2.6078000000000001</v>
      </c>
    </row>
    <row r="13667" spans="1:2" x14ac:dyDescent="0.25">
      <c r="A13667" s="1">
        <f>'BBEX3.D.USD.DEM.AA.AC.000'!A13676</f>
        <v>31371</v>
      </c>
      <c r="B13667" t="str">
        <f>'BBEX3.D.USD.DEM.AA.AC.000'!B13676</f>
        <v>.</v>
      </c>
    </row>
    <row r="13668" spans="1:2" x14ac:dyDescent="0.25">
      <c r="A13668" s="1">
        <f>'BBEX3.D.USD.DEM.AA.AC.000'!A13677</f>
        <v>31372</v>
      </c>
      <c r="B13668">
        <f>'BBEX3.D.USD.DEM.AA.AC.000'!B13677</f>
        <v>2.5888</v>
      </c>
    </row>
    <row r="13669" spans="1:2" x14ac:dyDescent="0.25">
      <c r="A13669" s="1">
        <f>'BBEX3.D.USD.DEM.AA.AC.000'!A13678</f>
        <v>31373</v>
      </c>
      <c r="B13669">
        <f>'BBEX3.D.USD.DEM.AA.AC.000'!B13678</f>
        <v>2.5851999999999999</v>
      </c>
    </row>
    <row r="13670" spans="1:2" x14ac:dyDescent="0.25">
      <c r="A13670" s="1">
        <f>'BBEX3.D.USD.DEM.AA.AC.000'!A13679</f>
        <v>31374</v>
      </c>
      <c r="B13670" t="str">
        <f>'BBEX3.D.USD.DEM.AA.AC.000'!B13679</f>
        <v>.</v>
      </c>
    </row>
    <row r="13671" spans="1:2" x14ac:dyDescent="0.25">
      <c r="A13671" s="1">
        <f>'BBEX3.D.USD.DEM.AA.AC.000'!A13680</f>
        <v>31375</v>
      </c>
      <c r="B13671" t="str">
        <f>'BBEX3.D.USD.DEM.AA.AC.000'!B13680</f>
        <v>.</v>
      </c>
    </row>
    <row r="13672" spans="1:2" x14ac:dyDescent="0.25">
      <c r="A13672" s="1">
        <f>'BBEX3.D.USD.DEM.AA.AC.000'!A13681</f>
        <v>31376</v>
      </c>
      <c r="B13672">
        <f>'BBEX3.D.USD.DEM.AA.AC.000'!B13681</f>
        <v>2.5640000000000001</v>
      </c>
    </row>
    <row r="13673" spans="1:2" x14ac:dyDescent="0.25">
      <c r="A13673" s="1">
        <f>'BBEX3.D.USD.DEM.AA.AC.000'!A13682</f>
        <v>31377</v>
      </c>
      <c r="B13673">
        <f>'BBEX3.D.USD.DEM.AA.AC.000'!B13682</f>
        <v>2.5689000000000002</v>
      </c>
    </row>
    <row r="13674" spans="1:2" x14ac:dyDescent="0.25">
      <c r="A13674" s="1">
        <f>'BBEX3.D.USD.DEM.AA.AC.000'!A13683</f>
        <v>31378</v>
      </c>
      <c r="B13674">
        <f>'BBEX3.D.USD.DEM.AA.AC.000'!B13683</f>
        <v>2.5495000000000001</v>
      </c>
    </row>
    <row r="13675" spans="1:2" x14ac:dyDescent="0.25">
      <c r="A13675" s="1">
        <f>'BBEX3.D.USD.DEM.AA.AC.000'!A13684</f>
        <v>31379</v>
      </c>
      <c r="B13675">
        <f>'BBEX3.D.USD.DEM.AA.AC.000'!B13684</f>
        <v>2.5318000000000001</v>
      </c>
    </row>
    <row r="13676" spans="1:2" x14ac:dyDescent="0.25">
      <c r="A13676" s="1">
        <f>'BBEX3.D.USD.DEM.AA.AC.000'!A13685</f>
        <v>31380</v>
      </c>
      <c r="B13676">
        <f>'BBEX3.D.USD.DEM.AA.AC.000'!B13685</f>
        <v>2.512</v>
      </c>
    </row>
    <row r="13677" spans="1:2" x14ac:dyDescent="0.25">
      <c r="A13677" s="1">
        <f>'BBEX3.D.USD.DEM.AA.AC.000'!A13686</f>
        <v>31381</v>
      </c>
      <c r="B13677" t="str">
        <f>'BBEX3.D.USD.DEM.AA.AC.000'!B13686</f>
        <v>.</v>
      </c>
    </row>
    <row r="13678" spans="1:2" x14ac:dyDescent="0.25">
      <c r="A13678" s="1">
        <f>'BBEX3.D.USD.DEM.AA.AC.000'!A13687</f>
        <v>31382</v>
      </c>
      <c r="B13678" t="str">
        <f>'BBEX3.D.USD.DEM.AA.AC.000'!B13687</f>
        <v>.</v>
      </c>
    </row>
    <row r="13679" spans="1:2" x14ac:dyDescent="0.25">
      <c r="A13679" s="1">
        <f>'BBEX3.D.USD.DEM.AA.AC.000'!A13688</f>
        <v>31383</v>
      </c>
      <c r="B13679">
        <f>'BBEX3.D.USD.DEM.AA.AC.000'!B13688</f>
        <v>2.5030000000000001</v>
      </c>
    </row>
    <row r="13680" spans="1:2" x14ac:dyDescent="0.25">
      <c r="A13680" s="1">
        <f>'BBEX3.D.USD.DEM.AA.AC.000'!A13689</f>
        <v>31384</v>
      </c>
      <c r="B13680">
        <f>'BBEX3.D.USD.DEM.AA.AC.000'!B13689</f>
        <v>2.5325000000000002</v>
      </c>
    </row>
    <row r="13681" spans="1:2" x14ac:dyDescent="0.25">
      <c r="A13681" s="1">
        <f>'BBEX3.D.USD.DEM.AA.AC.000'!A13690</f>
        <v>31385</v>
      </c>
      <c r="B13681">
        <f>'BBEX3.D.USD.DEM.AA.AC.000'!B13690</f>
        <v>2.5224000000000002</v>
      </c>
    </row>
    <row r="13682" spans="1:2" x14ac:dyDescent="0.25">
      <c r="A13682" s="1">
        <f>'BBEX3.D.USD.DEM.AA.AC.000'!A13691</f>
        <v>31386</v>
      </c>
      <c r="B13682">
        <f>'BBEX3.D.USD.DEM.AA.AC.000'!B13691</f>
        <v>2.5266000000000002</v>
      </c>
    </row>
    <row r="13683" spans="1:2" x14ac:dyDescent="0.25">
      <c r="A13683" s="1">
        <f>'BBEX3.D.USD.DEM.AA.AC.000'!A13692</f>
        <v>31387</v>
      </c>
      <c r="B13683">
        <f>'BBEX3.D.USD.DEM.AA.AC.000'!B13692</f>
        <v>2.524</v>
      </c>
    </row>
    <row r="13684" spans="1:2" x14ac:dyDescent="0.25">
      <c r="A13684" s="1">
        <f>'BBEX3.D.USD.DEM.AA.AC.000'!A13693</f>
        <v>31388</v>
      </c>
      <c r="B13684" t="str">
        <f>'BBEX3.D.USD.DEM.AA.AC.000'!B13693</f>
        <v>.</v>
      </c>
    </row>
    <row r="13685" spans="1:2" x14ac:dyDescent="0.25">
      <c r="A13685" s="1">
        <f>'BBEX3.D.USD.DEM.AA.AC.000'!A13694</f>
        <v>31389</v>
      </c>
      <c r="B13685" t="str">
        <f>'BBEX3.D.USD.DEM.AA.AC.000'!B13694</f>
        <v>.</v>
      </c>
    </row>
    <row r="13686" spans="1:2" x14ac:dyDescent="0.25">
      <c r="A13686" s="1">
        <f>'BBEX3.D.USD.DEM.AA.AC.000'!A13695</f>
        <v>31390</v>
      </c>
      <c r="B13686">
        <f>'BBEX3.D.USD.DEM.AA.AC.000'!B13695</f>
        <v>2.5310000000000001</v>
      </c>
    </row>
    <row r="13687" spans="1:2" x14ac:dyDescent="0.25">
      <c r="A13687" s="1">
        <f>'BBEX3.D.USD.DEM.AA.AC.000'!A13696</f>
        <v>31391</v>
      </c>
      <c r="B13687">
        <f>'BBEX3.D.USD.DEM.AA.AC.000'!B13696</f>
        <v>2.5417999999999998</v>
      </c>
    </row>
    <row r="13688" spans="1:2" x14ac:dyDescent="0.25">
      <c r="A13688" s="1">
        <f>'BBEX3.D.USD.DEM.AA.AC.000'!A13697</f>
        <v>31392</v>
      </c>
      <c r="B13688">
        <f>'BBEX3.D.USD.DEM.AA.AC.000'!B13697</f>
        <v>2.5466000000000002</v>
      </c>
    </row>
    <row r="13689" spans="1:2" x14ac:dyDescent="0.25">
      <c r="A13689" s="1">
        <f>'BBEX3.D.USD.DEM.AA.AC.000'!A13698</f>
        <v>31393</v>
      </c>
      <c r="B13689">
        <f>'BBEX3.D.USD.DEM.AA.AC.000'!B13698</f>
        <v>2.5234000000000001</v>
      </c>
    </row>
    <row r="13690" spans="1:2" x14ac:dyDescent="0.25">
      <c r="A13690" s="1">
        <f>'BBEX3.D.USD.DEM.AA.AC.000'!A13699</f>
        <v>31394</v>
      </c>
      <c r="B13690">
        <f>'BBEX3.D.USD.DEM.AA.AC.000'!B13699</f>
        <v>2.5171999999999999</v>
      </c>
    </row>
    <row r="13691" spans="1:2" x14ac:dyDescent="0.25">
      <c r="A13691" s="1">
        <f>'BBEX3.D.USD.DEM.AA.AC.000'!A13700</f>
        <v>31395</v>
      </c>
      <c r="B13691" t="str">
        <f>'BBEX3.D.USD.DEM.AA.AC.000'!B13700</f>
        <v>.</v>
      </c>
    </row>
    <row r="13692" spans="1:2" x14ac:dyDescent="0.25">
      <c r="A13692" s="1">
        <f>'BBEX3.D.USD.DEM.AA.AC.000'!A13701</f>
        <v>31396</v>
      </c>
      <c r="B13692" t="str">
        <f>'BBEX3.D.USD.DEM.AA.AC.000'!B13701</f>
        <v>.</v>
      </c>
    </row>
    <row r="13693" spans="1:2" x14ac:dyDescent="0.25">
      <c r="A13693" s="1">
        <f>'BBEX3.D.USD.DEM.AA.AC.000'!A13702</f>
        <v>31397</v>
      </c>
      <c r="B13693">
        <f>'BBEX3.D.USD.DEM.AA.AC.000'!B13702</f>
        <v>2.5224000000000002</v>
      </c>
    </row>
    <row r="13694" spans="1:2" x14ac:dyDescent="0.25">
      <c r="A13694" s="1">
        <f>'BBEX3.D.USD.DEM.AA.AC.000'!A13703</f>
        <v>31398</v>
      </c>
      <c r="B13694">
        <f>'BBEX3.D.USD.DEM.AA.AC.000'!B13703</f>
        <v>2.512</v>
      </c>
    </row>
    <row r="13695" spans="1:2" x14ac:dyDescent="0.25">
      <c r="A13695" s="1">
        <f>'BBEX3.D.USD.DEM.AA.AC.000'!A13704</f>
        <v>31399</v>
      </c>
      <c r="B13695">
        <f>'BBEX3.D.USD.DEM.AA.AC.000'!B13704</f>
        <v>2.5103</v>
      </c>
    </row>
    <row r="13696" spans="1:2" x14ac:dyDescent="0.25">
      <c r="A13696" s="1">
        <f>'BBEX3.D.USD.DEM.AA.AC.000'!A13705</f>
        <v>31400</v>
      </c>
      <c r="B13696">
        <f>'BBEX3.D.USD.DEM.AA.AC.000'!B13705</f>
        <v>2.5205000000000002</v>
      </c>
    </row>
    <row r="13697" spans="1:2" x14ac:dyDescent="0.25">
      <c r="A13697" s="1">
        <f>'BBEX3.D.USD.DEM.AA.AC.000'!A13706</f>
        <v>31401</v>
      </c>
      <c r="B13697">
        <f>'BBEX3.D.USD.DEM.AA.AC.000'!B13706</f>
        <v>2.52</v>
      </c>
    </row>
    <row r="13698" spans="1:2" x14ac:dyDescent="0.25">
      <c r="A13698" s="1">
        <f>'BBEX3.D.USD.DEM.AA.AC.000'!A13707</f>
        <v>31402</v>
      </c>
      <c r="B13698" t="str">
        <f>'BBEX3.D.USD.DEM.AA.AC.000'!B13707</f>
        <v>.</v>
      </c>
    </row>
    <row r="13699" spans="1:2" x14ac:dyDescent="0.25">
      <c r="A13699" s="1">
        <f>'BBEX3.D.USD.DEM.AA.AC.000'!A13708</f>
        <v>31403</v>
      </c>
      <c r="B13699" t="str">
        <f>'BBEX3.D.USD.DEM.AA.AC.000'!B13708</f>
        <v>.</v>
      </c>
    </row>
    <row r="13700" spans="1:2" x14ac:dyDescent="0.25">
      <c r="A13700" s="1">
        <f>'BBEX3.D.USD.DEM.AA.AC.000'!A13709</f>
        <v>31404</v>
      </c>
      <c r="B13700">
        <f>'BBEX3.D.USD.DEM.AA.AC.000'!B13709</f>
        <v>2.5095000000000001</v>
      </c>
    </row>
    <row r="13701" spans="1:2" x14ac:dyDescent="0.25">
      <c r="A13701" s="1">
        <f>'BBEX3.D.USD.DEM.AA.AC.000'!A13710</f>
        <v>31405</v>
      </c>
      <c r="B13701" t="str">
        <f>'BBEX3.D.USD.DEM.AA.AC.000'!B13710</f>
        <v>.</v>
      </c>
    </row>
    <row r="13702" spans="1:2" x14ac:dyDescent="0.25">
      <c r="A13702" s="1">
        <f>'BBEX3.D.USD.DEM.AA.AC.000'!A13711</f>
        <v>31406</v>
      </c>
      <c r="B13702" t="str">
        <f>'BBEX3.D.USD.DEM.AA.AC.000'!B13711</f>
        <v>.</v>
      </c>
    </row>
    <row r="13703" spans="1:2" x14ac:dyDescent="0.25">
      <c r="A13703" s="1">
        <f>'BBEX3.D.USD.DEM.AA.AC.000'!A13712</f>
        <v>31407</v>
      </c>
      <c r="B13703" t="str">
        <f>'BBEX3.D.USD.DEM.AA.AC.000'!B13712</f>
        <v>.</v>
      </c>
    </row>
    <row r="13704" spans="1:2" x14ac:dyDescent="0.25">
      <c r="A13704" s="1">
        <f>'BBEX3.D.USD.DEM.AA.AC.000'!A13713</f>
        <v>31408</v>
      </c>
      <c r="B13704">
        <f>'BBEX3.D.USD.DEM.AA.AC.000'!B13713</f>
        <v>2.4885000000000002</v>
      </c>
    </row>
    <row r="13705" spans="1:2" x14ac:dyDescent="0.25">
      <c r="A13705" s="1">
        <f>'BBEX3.D.USD.DEM.AA.AC.000'!A13714</f>
        <v>31409</v>
      </c>
      <c r="B13705" t="str">
        <f>'BBEX3.D.USD.DEM.AA.AC.000'!B13714</f>
        <v>.</v>
      </c>
    </row>
    <row r="13706" spans="1:2" x14ac:dyDescent="0.25">
      <c r="A13706" s="1">
        <f>'BBEX3.D.USD.DEM.AA.AC.000'!A13715</f>
        <v>31410</v>
      </c>
      <c r="B13706" t="str">
        <f>'BBEX3.D.USD.DEM.AA.AC.000'!B13715</f>
        <v>.</v>
      </c>
    </row>
    <row r="13707" spans="1:2" x14ac:dyDescent="0.25">
      <c r="A13707" s="1">
        <f>'BBEX3.D.USD.DEM.AA.AC.000'!A13716</f>
        <v>31411</v>
      </c>
      <c r="B13707">
        <f>'BBEX3.D.USD.DEM.AA.AC.000'!B13716</f>
        <v>2.4617</v>
      </c>
    </row>
    <row r="13708" spans="1:2" x14ac:dyDescent="0.25">
      <c r="A13708" s="1">
        <f>'BBEX3.D.USD.DEM.AA.AC.000'!A13717</f>
        <v>31412</v>
      </c>
      <c r="B13708">
        <f>'BBEX3.D.USD.DEM.AA.AC.000'!B13717</f>
        <v>2.4613</v>
      </c>
    </row>
    <row r="13709" spans="1:2" x14ac:dyDescent="0.25">
      <c r="A13709" s="1">
        <f>'BBEX3.D.USD.DEM.AA.AC.000'!A13718</f>
        <v>31413</v>
      </c>
      <c r="B13709" t="str">
        <f>'BBEX3.D.USD.DEM.AA.AC.000'!B13718</f>
        <v>.</v>
      </c>
    </row>
    <row r="13710" spans="1:2" x14ac:dyDescent="0.25">
      <c r="A13710" s="1">
        <f>'BBEX3.D.USD.DEM.AA.AC.000'!A13719</f>
        <v>31414</v>
      </c>
      <c r="B13710">
        <f>'BBEX3.D.USD.DEM.AA.AC.000'!B13719</f>
        <v>2.4430000000000001</v>
      </c>
    </row>
    <row r="13711" spans="1:2" x14ac:dyDescent="0.25">
      <c r="A13711" s="1">
        <f>'BBEX3.D.USD.DEM.AA.AC.000'!A13720</f>
        <v>31415</v>
      </c>
      <c r="B13711">
        <f>'BBEX3.D.USD.DEM.AA.AC.000'!B13720</f>
        <v>2.4615999999999998</v>
      </c>
    </row>
    <row r="13712" spans="1:2" x14ac:dyDescent="0.25">
      <c r="A13712" s="1">
        <f>'BBEX3.D.USD.DEM.AA.AC.000'!A13721</f>
        <v>31416</v>
      </c>
      <c r="B13712" t="str">
        <f>'BBEX3.D.USD.DEM.AA.AC.000'!B13721</f>
        <v>.</v>
      </c>
    </row>
    <row r="13713" spans="1:2" x14ac:dyDescent="0.25">
      <c r="A13713" s="1">
        <f>'BBEX3.D.USD.DEM.AA.AC.000'!A13722</f>
        <v>31417</v>
      </c>
      <c r="B13713" t="str">
        <f>'BBEX3.D.USD.DEM.AA.AC.000'!B13722</f>
        <v>.</v>
      </c>
    </row>
    <row r="13714" spans="1:2" x14ac:dyDescent="0.25">
      <c r="A13714" s="1">
        <f>'BBEX3.D.USD.DEM.AA.AC.000'!A13723</f>
        <v>31418</v>
      </c>
      <c r="B13714">
        <f>'BBEX3.D.USD.DEM.AA.AC.000'!B13723</f>
        <v>2.476</v>
      </c>
    </row>
    <row r="13715" spans="1:2" x14ac:dyDescent="0.25">
      <c r="A13715" s="1">
        <f>'BBEX3.D.USD.DEM.AA.AC.000'!A13724</f>
        <v>31419</v>
      </c>
      <c r="B13715">
        <f>'BBEX3.D.USD.DEM.AA.AC.000'!B13724</f>
        <v>2.4375</v>
      </c>
    </row>
    <row r="13716" spans="1:2" x14ac:dyDescent="0.25">
      <c r="A13716" s="1">
        <f>'BBEX3.D.USD.DEM.AA.AC.000'!A13725</f>
        <v>31420</v>
      </c>
      <c r="B13716">
        <f>'BBEX3.D.USD.DEM.AA.AC.000'!B13725</f>
        <v>2.4424000000000001</v>
      </c>
    </row>
    <row r="13717" spans="1:2" x14ac:dyDescent="0.25">
      <c r="A13717" s="1">
        <f>'BBEX3.D.USD.DEM.AA.AC.000'!A13726</f>
        <v>31421</v>
      </c>
      <c r="B13717">
        <f>'BBEX3.D.USD.DEM.AA.AC.000'!B13726</f>
        <v>2.4670000000000001</v>
      </c>
    </row>
    <row r="13718" spans="1:2" x14ac:dyDescent="0.25">
      <c r="A13718" s="1">
        <f>'BBEX3.D.USD.DEM.AA.AC.000'!A13727</f>
        <v>31422</v>
      </c>
      <c r="B13718">
        <f>'BBEX3.D.USD.DEM.AA.AC.000'!B13727</f>
        <v>2.4567000000000001</v>
      </c>
    </row>
    <row r="13719" spans="1:2" x14ac:dyDescent="0.25">
      <c r="A13719" s="1">
        <f>'BBEX3.D.USD.DEM.AA.AC.000'!A13728</f>
        <v>31423</v>
      </c>
      <c r="B13719" t="str">
        <f>'BBEX3.D.USD.DEM.AA.AC.000'!B13728</f>
        <v>.</v>
      </c>
    </row>
    <row r="13720" spans="1:2" x14ac:dyDescent="0.25">
      <c r="A13720" s="1">
        <f>'BBEX3.D.USD.DEM.AA.AC.000'!A13729</f>
        <v>31424</v>
      </c>
      <c r="B13720" t="str">
        <f>'BBEX3.D.USD.DEM.AA.AC.000'!B13729</f>
        <v>.</v>
      </c>
    </row>
    <row r="13721" spans="1:2" x14ac:dyDescent="0.25">
      <c r="A13721" s="1">
        <f>'BBEX3.D.USD.DEM.AA.AC.000'!A13730</f>
        <v>31425</v>
      </c>
      <c r="B13721">
        <f>'BBEX3.D.USD.DEM.AA.AC.000'!B13730</f>
        <v>2.4767000000000001</v>
      </c>
    </row>
    <row r="13722" spans="1:2" x14ac:dyDescent="0.25">
      <c r="A13722" s="1">
        <f>'BBEX3.D.USD.DEM.AA.AC.000'!A13731</f>
        <v>31426</v>
      </c>
      <c r="B13722">
        <f>'BBEX3.D.USD.DEM.AA.AC.000'!B13731</f>
        <v>2.4762</v>
      </c>
    </row>
    <row r="13723" spans="1:2" x14ac:dyDescent="0.25">
      <c r="A13723" s="1">
        <f>'BBEX3.D.USD.DEM.AA.AC.000'!A13732</f>
        <v>31427</v>
      </c>
      <c r="B13723">
        <f>'BBEX3.D.USD.DEM.AA.AC.000'!B13732</f>
        <v>2.4689999999999999</v>
      </c>
    </row>
    <row r="13724" spans="1:2" x14ac:dyDescent="0.25">
      <c r="A13724" s="1">
        <f>'BBEX3.D.USD.DEM.AA.AC.000'!A13733</f>
        <v>31428</v>
      </c>
      <c r="B13724">
        <f>'BBEX3.D.USD.DEM.AA.AC.000'!B13733</f>
        <v>2.4550000000000001</v>
      </c>
    </row>
    <row r="13725" spans="1:2" x14ac:dyDescent="0.25">
      <c r="A13725" s="1">
        <f>'BBEX3.D.USD.DEM.AA.AC.000'!A13734</f>
        <v>31429</v>
      </c>
      <c r="B13725">
        <f>'BBEX3.D.USD.DEM.AA.AC.000'!B13734</f>
        <v>2.4662999999999999</v>
      </c>
    </row>
    <row r="13726" spans="1:2" x14ac:dyDescent="0.25">
      <c r="A13726" s="1">
        <f>'BBEX3.D.USD.DEM.AA.AC.000'!A13735</f>
        <v>31430</v>
      </c>
      <c r="B13726" t="str">
        <f>'BBEX3.D.USD.DEM.AA.AC.000'!B13735</f>
        <v>.</v>
      </c>
    </row>
    <row r="13727" spans="1:2" x14ac:dyDescent="0.25">
      <c r="A13727" s="1">
        <f>'BBEX3.D.USD.DEM.AA.AC.000'!A13736</f>
        <v>31431</v>
      </c>
      <c r="B13727" t="str">
        <f>'BBEX3.D.USD.DEM.AA.AC.000'!B13736</f>
        <v>.</v>
      </c>
    </row>
    <row r="13728" spans="1:2" x14ac:dyDescent="0.25">
      <c r="A13728" s="1">
        <f>'BBEX3.D.USD.DEM.AA.AC.000'!A13737</f>
        <v>31432</v>
      </c>
      <c r="B13728">
        <f>'BBEX3.D.USD.DEM.AA.AC.000'!B13737</f>
        <v>2.4740000000000002</v>
      </c>
    </row>
    <row r="13729" spans="1:2" x14ac:dyDescent="0.25">
      <c r="A13729" s="1">
        <f>'BBEX3.D.USD.DEM.AA.AC.000'!A13738</f>
        <v>31433</v>
      </c>
      <c r="B13729">
        <f>'BBEX3.D.USD.DEM.AA.AC.000'!B13738</f>
        <v>2.4594999999999998</v>
      </c>
    </row>
    <row r="13730" spans="1:2" x14ac:dyDescent="0.25">
      <c r="A13730" s="1">
        <f>'BBEX3.D.USD.DEM.AA.AC.000'!A13739</f>
        <v>31434</v>
      </c>
      <c r="B13730">
        <f>'BBEX3.D.USD.DEM.AA.AC.000'!B13739</f>
        <v>2.4620000000000002</v>
      </c>
    </row>
    <row r="13731" spans="1:2" x14ac:dyDescent="0.25">
      <c r="A13731" s="1">
        <f>'BBEX3.D.USD.DEM.AA.AC.000'!A13740</f>
        <v>31435</v>
      </c>
      <c r="B13731">
        <f>'BBEX3.D.USD.DEM.AA.AC.000'!B13740</f>
        <v>2.4493</v>
      </c>
    </row>
    <row r="13732" spans="1:2" x14ac:dyDescent="0.25">
      <c r="A13732" s="1">
        <f>'BBEX3.D.USD.DEM.AA.AC.000'!A13741</f>
        <v>31436</v>
      </c>
      <c r="B13732">
        <f>'BBEX3.D.USD.DEM.AA.AC.000'!B13741</f>
        <v>2.4262000000000001</v>
      </c>
    </row>
    <row r="13733" spans="1:2" x14ac:dyDescent="0.25">
      <c r="A13733" s="1">
        <f>'BBEX3.D.USD.DEM.AA.AC.000'!A13742</f>
        <v>31437</v>
      </c>
      <c r="B13733" t="str">
        <f>'BBEX3.D.USD.DEM.AA.AC.000'!B13742</f>
        <v>.</v>
      </c>
    </row>
    <row r="13734" spans="1:2" x14ac:dyDescent="0.25">
      <c r="A13734" s="1">
        <f>'BBEX3.D.USD.DEM.AA.AC.000'!A13743</f>
        <v>31438</v>
      </c>
      <c r="B13734" t="str">
        <f>'BBEX3.D.USD.DEM.AA.AC.000'!B13743</f>
        <v>.</v>
      </c>
    </row>
    <row r="13735" spans="1:2" x14ac:dyDescent="0.25">
      <c r="A13735" s="1">
        <f>'BBEX3.D.USD.DEM.AA.AC.000'!A13744</f>
        <v>31439</v>
      </c>
      <c r="B13735">
        <f>'BBEX3.D.USD.DEM.AA.AC.000'!B13744</f>
        <v>2.3984999999999999</v>
      </c>
    </row>
    <row r="13736" spans="1:2" x14ac:dyDescent="0.25">
      <c r="A13736" s="1">
        <f>'BBEX3.D.USD.DEM.AA.AC.000'!A13745</f>
        <v>31440</v>
      </c>
      <c r="B13736">
        <f>'BBEX3.D.USD.DEM.AA.AC.000'!B13745</f>
        <v>2.4026000000000001</v>
      </c>
    </row>
    <row r="13737" spans="1:2" x14ac:dyDescent="0.25">
      <c r="A13737" s="1">
        <f>'BBEX3.D.USD.DEM.AA.AC.000'!A13746</f>
        <v>31441</v>
      </c>
      <c r="B13737">
        <f>'BBEX3.D.USD.DEM.AA.AC.000'!B13746</f>
        <v>2.383</v>
      </c>
    </row>
    <row r="13738" spans="1:2" x14ac:dyDescent="0.25">
      <c r="A13738" s="1">
        <f>'BBEX3.D.USD.DEM.AA.AC.000'!A13747</f>
        <v>31442</v>
      </c>
      <c r="B13738">
        <f>'BBEX3.D.USD.DEM.AA.AC.000'!B13747</f>
        <v>2.3917000000000002</v>
      </c>
    </row>
    <row r="13739" spans="1:2" x14ac:dyDescent="0.25">
      <c r="A13739" s="1">
        <f>'BBEX3.D.USD.DEM.AA.AC.000'!A13748</f>
        <v>31443</v>
      </c>
      <c r="B13739">
        <f>'BBEX3.D.USD.DEM.AA.AC.000'!B13748</f>
        <v>2.3892000000000002</v>
      </c>
    </row>
    <row r="13740" spans="1:2" x14ac:dyDescent="0.25">
      <c r="A13740" s="1">
        <f>'BBEX3.D.USD.DEM.AA.AC.000'!A13749</f>
        <v>31444</v>
      </c>
      <c r="B13740" t="str">
        <f>'BBEX3.D.USD.DEM.AA.AC.000'!B13749</f>
        <v>.</v>
      </c>
    </row>
    <row r="13741" spans="1:2" x14ac:dyDescent="0.25">
      <c r="A13741" s="1">
        <f>'BBEX3.D.USD.DEM.AA.AC.000'!A13750</f>
        <v>31445</v>
      </c>
      <c r="B13741" t="str">
        <f>'BBEX3.D.USD.DEM.AA.AC.000'!B13750</f>
        <v>.</v>
      </c>
    </row>
    <row r="13742" spans="1:2" x14ac:dyDescent="0.25">
      <c r="A13742" s="1">
        <f>'BBEX3.D.USD.DEM.AA.AC.000'!A13751</f>
        <v>31446</v>
      </c>
      <c r="B13742">
        <f>'BBEX3.D.USD.DEM.AA.AC.000'!B13751</f>
        <v>2.3904999999999998</v>
      </c>
    </row>
    <row r="13743" spans="1:2" x14ac:dyDescent="0.25">
      <c r="A13743" s="1">
        <f>'BBEX3.D.USD.DEM.AA.AC.000'!A13752</f>
        <v>31447</v>
      </c>
      <c r="B13743">
        <f>'BBEX3.D.USD.DEM.AA.AC.000'!B13752</f>
        <v>2.4171</v>
      </c>
    </row>
    <row r="13744" spans="1:2" x14ac:dyDescent="0.25">
      <c r="A13744" s="1">
        <f>'BBEX3.D.USD.DEM.AA.AC.000'!A13753</f>
        <v>31448</v>
      </c>
      <c r="B13744">
        <f>'BBEX3.D.USD.DEM.AA.AC.000'!B13753</f>
        <v>2.4060999999999999</v>
      </c>
    </row>
    <row r="13745" spans="1:2" x14ac:dyDescent="0.25">
      <c r="A13745" s="1">
        <f>'BBEX3.D.USD.DEM.AA.AC.000'!A13754</f>
        <v>31449</v>
      </c>
      <c r="B13745">
        <f>'BBEX3.D.USD.DEM.AA.AC.000'!B13754</f>
        <v>2.3864999999999998</v>
      </c>
    </row>
    <row r="13746" spans="1:2" x14ac:dyDescent="0.25">
      <c r="A13746" s="1">
        <f>'BBEX3.D.USD.DEM.AA.AC.000'!A13755</f>
        <v>31450</v>
      </c>
      <c r="B13746">
        <f>'BBEX3.D.USD.DEM.AA.AC.000'!B13755</f>
        <v>2.3972000000000002</v>
      </c>
    </row>
    <row r="13747" spans="1:2" x14ac:dyDescent="0.25">
      <c r="A13747" s="1">
        <f>'BBEX3.D.USD.DEM.AA.AC.000'!A13756</f>
        <v>31451</v>
      </c>
      <c r="B13747" t="str">
        <f>'BBEX3.D.USD.DEM.AA.AC.000'!B13756</f>
        <v>.</v>
      </c>
    </row>
    <row r="13748" spans="1:2" x14ac:dyDescent="0.25">
      <c r="A13748" s="1">
        <f>'BBEX3.D.USD.DEM.AA.AC.000'!A13757</f>
        <v>31452</v>
      </c>
      <c r="B13748" t="str">
        <f>'BBEX3.D.USD.DEM.AA.AC.000'!B13757</f>
        <v>.</v>
      </c>
    </row>
    <row r="13749" spans="1:2" x14ac:dyDescent="0.25">
      <c r="A13749" s="1">
        <f>'BBEX3.D.USD.DEM.AA.AC.000'!A13758</f>
        <v>31453</v>
      </c>
      <c r="B13749">
        <f>'BBEX3.D.USD.DEM.AA.AC.000'!B13758</f>
        <v>2.3891</v>
      </c>
    </row>
    <row r="13750" spans="1:2" x14ac:dyDescent="0.25">
      <c r="A13750" s="1">
        <f>'BBEX3.D.USD.DEM.AA.AC.000'!A13759</f>
        <v>31454</v>
      </c>
      <c r="B13750">
        <f>'BBEX3.D.USD.DEM.AA.AC.000'!B13759</f>
        <v>2.3788999999999998</v>
      </c>
    </row>
    <row r="13751" spans="1:2" x14ac:dyDescent="0.25">
      <c r="A13751" s="1">
        <f>'BBEX3.D.USD.DEM.AA.AC.000'!A13760</f>
        <v>31455</v>
      </c>
      <c r="B13751">
        <f>'BBEX3.D.USD.DEM.AA.AC.000'!B13760</f>
        <v>2.3605</v>
      </c>
    </row>
    <row r="13752" spans="1:2" x14ac:dyDescent="0.25">
      <c r="A13752" s="1">
        <f>'BBEX3.D.USD.DEM.AA.AC.000'!A13761</f>
        <v>31456</v>
      </c>
      <c r="B13752">
        <f>'BBEX3.D.USD.DEM.AA.AC.000'!B13761</f>
        <v>2.3546</v>
      </c>
    </row>
    <row r="13753" spans="1:2" x14ac:dyDescent="0.25">
      <c r="A13753" s="1">
        <f>'BBEX3.D.USD.DEM.AA.AC.000'!A13762</f>
        <v>31457</v>
      </c>
      <c r="B13753">
        <f>'BBEX3.D.USD.DEM.AA.AC.000'!B13762</f>
        <v>2.359</v>
      </c>
    </row>
    <row r="13754" spans="1:2" x14ac:dyDescent="0.25">
      <c r="A13754" s="1">
        <f>'BBEX3.D.USD.DEM.AA.AC.000'!A13763</f>
        <v>31458</v>
      </c>
      <c r="B13754" t="str">
        <f>'BBEX3.D.USD.DEM.AA.AC.000'!B13763</f>
        <v>.</v>
      </c>
    </row>
    <row r="13755" spans="1:2" x14ac:dyDescent="0.25">
      <c r="A13755" s="1">
        <f>'BBEX3.D.USD.DEM.AA.AC.000'!A13764</f>
        <v>31459</v>
      </c>
      <c r="B13755" t="str">
        <f>'BBEX3.D.USD.DEM.AA.AC.000'!B13764</f>
        <v>.</v>
      </c>
    </row>
    <row r="13756" spans="1:2" x14ac:dyDescent="0.25">
      <c r="A13756" s="1">
        <f>'BBEX3.D.USD.DEM.AA.AC.000'!A13765</f>
        <v>31460</v>
      </c>
      <c r="B13756">
        <f>'BBEX3.D.USD.DEM.AA.AC.000'!B13765</f>
        <v>2.3456000000000001</v>
      </c>
    </row>
    <row r="13757" spans="1:2" x14ac:dyDescent="0.25">
      <c r="A13757" s="1">
        <f>'BBEX3.D.USD.DEM.AA.AC.000'!A13766</f>
        <v>31461</v>
      </c>
      <c r="B13757">
        <f>'BBEX3.D.USD.DEM.AA.AC.000'!B13766</f>
        <v>2.3523999999999998</v>
      </c>
    </row>
    <row r="13758" spans="1:2" x14ac:dyDescent="0.25">
      <c r="A13758" s="1">
        <f>'BBEX3.D.USD.DEM.AA.AC.000'!A13767</f>
        <v>31462</v>
      </c>
      <c r="B13758">
        <f>'BBEX3.D.USD.DEM.AA.AC.000'!B13767</f>
        <v>2.3105000000000002</v>
      </c>
    </row>
    <row r="13759" spans="1:2" x14ac:dyDescent="0.25">
      <c r="A13759" s="1">
        <f>'BBEX3.D.USD.DEM.AA.AC.000'!A13768</f>
        <v>31463</v>
      </c>
      <c r="B13759">
        <f>'BBEX3.D.USD.DEM.AA.AC.000'!B13768</f>
        <v>2.3052000000000001</v>
      </c>
    </row>
    <row r="13760" spans="1:2" x14ac:dyDescent="0.25">
      <c r="A13760" s="1">
        <f>'BBEX3.D.USD.DEM.AA.AC.000'!A13769</f>
        <v>31464</v>
      </c>
      <c r="B13760">
        <f>'BBEX3.D.USD.DEM.AA.AC.000'!B13769</f>
        <v>2.3155000000000001</v>
      </c>
    </row>
    <row r="13761" spans="1:2" x14ac:dyDescent="0.25">
      <c r="A13761" s="1">
        <f>'BBEX3.D.USD.DEM.AA.AC.000'!A13770</f>
        <v>31465</v>
      </c>
      <c r="B13761" t="str">
        <f>'BBEX3.D.USD.DEM.AA.AC.000'!B13770</f>
        <v>.</v>
      </c>
    </row>
    <row r="13762" spans="1:2" x14ac:dyDescent="0.25">
      <c r="A13762" s="1">
        <f>'BBEX3.D.USD.DEM.AA.AC.000'!A13771</f>
        <v>31466</v>
      </c>
      <c r="B13762" t="str">
        <f>'BBEX3.D.USD.DEM.AA.AC.000'!B13771</f>
        <v>.</v>
      </c>
    </row>
    <row r="13763" spans="1:2" x14ac:dyDescent="0.25">
      <c r="A13763" s="1">
        <f>'BBEX3.D.USD.DEM.AA.AC.000'!A13772</f>
        <v>31467</v>
      </c>
      <c r="B13763">
        <f>'BBEX3.D.USD.DEM.AA.AC.000'!B13772</f>
        <v>2.2879999999999998</v>
      </c>
    </row>
    <row r="13764" spans="1:2" x14ac:dyDescent="0.25">
      <c r="A13764" s="1">
        <f>'BBEX3.D.USD.DEM.AA.AC.000'!A13773</f>
        <v>31468</v>
      </c>
      <c r="B13764">
        <f>'BBEX3.D.USD.DEM.AA.AC.000'!B13773</f>
        <v>2.2549999999999999</v>
      </c>
    </row>
    <row r="13765" spans="1:2" x14ac:dyDescent="0.25">
      <c r="A13765" s="1">
        <f>'BBEX3.D.USD.DEM.AA.AC.000'!A13774</f>
        <v>31469</v>
      </c>
      <c r="B13765">
        <f>'BBEX3.D.USD.DEM.AA.AC.000'!B13774</f>
        <v>2.2437999999999998</v>
      </c>
    </row>
    <row r="13766" spans="1:2" x14ac:dyDescent="0.25">
      <c r="A13766" s="1">
        <f>'BBEX3.D.USD.DEM.AA.AC.000'!A13775</f>
        <v>31470</v>
      </c>
      <c r="B13766">
        <f>'BBEX3.D.USD.DEM.AA.AC.000'!B13775</f>
        <v>2.2084999999999999</v>
      </c>
    </row>
    <row r="13767" spans="1:2" x14ac:dyDescent="0.25">
      <c r="A13767" s="1">
        <f>'BBEX3.D.USD.DEM.AA.AC.000'!A13776</f>
        <v>31471</v>
      </c>
      <c r="B13767">
        <f>'BBEX3.D.USD.DEM.AA.AC.000'!B13776</f>
        <v>2.2185000000000001</v>
      </c>
    </row>
    <row r="13768" spans="1:2" x14ac:dyDescent="0.25">
      <c r="A13768" s="1">
        <f>'BBEX3.D.USD.DEM.AA.AC.000'!A13777</f>
        <v>31472</v>
      </c>
      <c r="B13768" t="str">
        <f>'BBEX3.D.USD.DEM.AA.AC.000'!B13777</f>
        <v>.</v>
      </c>
    </row>
    <row r="13769" spans="1:2" x14ac:dyDescent="0.25">
      <c r="A13769" s="1">
        <f>'BBEX3.D.USD.DEM.AA.AC.000'!A13778</f>
        <v>31473</v>
      </c>
      <c r="B13769" t="str">
        <f>'BBEX3.D.USD.DEM.AA.AC.000'!B13778</f>
        <v>.</v>
      </c>
    </row>
    <row r="13770" spans="1:2" x14ac:dyDescent="0.25">
      <c r="A13770" s="1">
        <f>'BBEX3.D.USD.DEM.AA.AC.000'!A13779</f>
        <v>31474</v>
      </c>
      <c r="B13770">
        <f>'BBEX3.D.USD.DEM.AA.AC.000'!B13779</f>
        <v>2.2206999999999999</v>
      </c>
    </row>
    <row r="13771" spans="1:2" x14ac:dyDescent="0.25">
      <c r="A13771" s="1">
        <f>'BBEX3.D.USD.DEM.AA.AC.000'!A13780</f>
        <v>31475</v>
      </c>
      <c r="B13771">
        <f>'BBEX3.D.USD.DEM.AA.AC.000'!B13780</f>
        <v>2.2065000000000001</v>
      </c>
    </row>
    <row r="13772" spans="1:2" x14ac:dyDescent="0.25">
      <c r="A13772" s="1">
        <f>'BBEX3.D.USD.DEM.AA.AC.000'!A13781</f>
        <v>31476</v>
      </c>
      <c r="B13772">
        <f>'BBEX3.D.USD.DEM.AA.AC.000'!B13781</f>
        <v>2.2210000000000001</v>
      </c>
    </row>
    <row r="13773" spans="1:2" x14ac:dyDescent="0.25">
      <c r="A13773" s="1">
        <f>'BBEX3.D.USD.DEM.AA.AC.000'!A13782</f>
        <v>31477</v>
      </c>
      <c r="B13773">
        <f>'BBEX3.D.USD.DEM.AA.AC.000'!B13782</f>
        <v>2.2465999999999999</v>
      </c>
    </row>
    <row r="13774" spans="1:2" x14ac:dyDescent="0.25">
      <c r="A13774" s="1">
        <f>'BBEX3.D.USD.DEM.AA.AC.000'!A13783</f>
        <v>31478</v>
      </c>
      <c r="B13774">
        <f>'BBEX3.D.USD.DEM.AA.AC.000'!B13783</f>
        <v>2.2403</v>
      </c>
    </row>
    <row r="13775" spans="1:2" x14ac:dyDescent="0.25">
      <c r="A13775" s="1">
        <f>'BBEX3.D.USD.DEM.AA.AC.000'!A13784</f>
        <v>31479</v>
      </c>
      <c r="B13775" t="str">
        <f>'BBEX3.D.USD.DEM.AA.AC.000'!B13784</f>
        <v>.</v>
      </c>
    </row>
    <row r="13776" spans="1:2" x14ac:dyDescent="0.25">
      <c r="A13776" s="1">
        <f>'BBEX3.D.USD.DEM.AA.AC.000'!A13785</f>
        <v>31480</v>
      </c>
      <c r="B13776" t="str">
        <f>'BBEX3.D.USD.DEM.AA.AC.000'!B13785</f>
        <v>.</v>
      </c>
    </row>
    <row r="13777" spans="1:2" x14ac:dyDescent="0.25">
      <c r="A13777" s="1">
        <f>'BBEX3.D.USD.DEM.AA.AC.000'!A13786</f>
        <v>31481</v>
      </c>
      <c r="B13777">
        <f>'BBEX3.D.USD.DEM.AA.AC.000'!B13786</f>
        <v>2.2709999999999999</v>
      </c>
    </row>
    <row r="13778" spans="1:2" x14ac:dyDescent="0.25">
      <c r="A13778" s="1">
        <f>'BBEX3.D.USD.DEM.AA.AC.000'!A13787</f>
        <v>31482</v>
      </c>
      <c r="B13778">
        <f>'BBEX3.D.USD.DEM.AA.AC.000'!B13787</f>
        <v>2.2738999999999998</v>
      </c>
    </row>
    <row r="13779" spans="1:2" x14ac:dyDescent="0.25">
      <c r="A13779" s="1">
        <f>'BBEX3.D.USD.DEM.AA.AC.000'!A13788</f>
        <v>31483</v>
      </c>
      <c r="B13779">
        <f>'BBEX3.D.USD.DEM.AA.AC.000'!B13788</f>
        <v>2.2667000000000002</v>
      </c>
    </row>
    <row r="13780" spans="1:2" x14ac:dyDescent="0.25">
      <c r="A13780" s="1">
        <f>'BBEX3.D.USD.DEM.AA.AC.000'!A13789</f>
        <v>31484</v>
      </c>
      <c r="B13780">
        <f>'BBEX3.D.USD.DEM.AA.AC.000'!B13789</f>
        <v>2.2814999999999999</v>
      </c>
    </row>
    <row r="13781" spans="1:2" x14ac:dyDescent="0.25">
      <c r="A13781" s="1">
        <f>'BBEX3.D.USD.DEM.AA.AC.000'!A13790</f>
        <v>31485</v>
      </c>
      <c r="B13781">
        <f>'BBEX3.D.USD.DEM.AA.AC.000'!B13790</f>
        <v>2.2597999999999998</v>
      </c>
    </row>
    <row r="13782" spans="1:2" x14ac:dyDescent="0.25">
      <c r="A13782" s="1">
        <f>'BBEX3.D.USD.DEM.AA.AC.000'!A13791</f>
        <v>31486</v>
      </c>
      <c r="B13782" t="str">
        <f>'BBEX3.D.USD.DEM.AA.AC.000'!B13791</f>
        <v>.</v>
      </c>
    </row>
    <row r="13783" spans="1:2" x14ac:dyDescent="0.25">
      <c r="A13783" s="1">
        <f>'BBEX3.D.USD.DEM.AA.AC.000'!A13792</f>
        <v>31487</v>
      </c>
      <c r="B13783" t="str">
        <f>'BBEX3.D.USD.DEM.AA.AC.000'!B13792</f>
        <v>.</v>
      </c>
    </row>
    <row r="13784" spans="1:2" x14ac:dyDescent="0.25">
      <c r="A13784" s="1">
        <f>'BBEX3.D.USD.DEM.AA.AC.000'!A13793</f>
        <v>31488</v>
      </c>
      <c r="B13784">
        <f>'BBEX3.D.USD.DEM.AA.AC.000'!B13793</f>
        <v>2.2467999999999999</v>
      </c>
    </row>
    <row r="13785" spans="1:2" x14ac:dyDescent="0.25">
      <c r="A13785" s="1">
        <f>'BBEX3.D.USD.DEM.AA.AC.000'!A13794</f>
        <v>31489</v>
      </c>
      <c r="B13785">
        <f>'BBEX3.D.USD.DEM.AA.AC.000'!B13794</f>
        <v>2.2461000000000002</v>
      </c>
    </row>
    <row r="13786" spans="1:2" x14ac:dyDescent="0.25">
      <c r="A13786" s="1">
        <f>'BBEX3.D.USD.DEM.AA.AC.000'!A13795</f>
        <v>31490</v>
      </c>
      <c r="B13786">
        <f>'BBEX3.D.USD.DEM.AA.AC.000'!B13795</f>
        <v>2.2608999999999999</v>
      </c>
    </row>
    <row r="13787" spans="1:2" x14ac:dyDescent="0.25">
      <c r="A13787" s="1">
        <f>'BBEX3.D.USD.DEM.AA.AC.000'!A13796</f>
        <v>31491</v>
      </c>
      <c r="B13787">
        <f>'BBEX3.D.USD.DEM.AA.AC.000'!B13796</f>
        <v>2.2498999999999998</v>
      </c>
    </row>
    <row r="13788" spans="1:2" x14ac:dyDescent="0.25">
      <c r="A13788" s="1">
        <f>'BBEX3.D.USD.DEM.AA.AC.000'!A13797</f>
        <v>31492</v>
      </c>
      <c r="B13788">
        <f>'BBEX3.D.USD.DEM.AA.AC.000'!B13797</f>
        <v>2.2513000000000001</v>
      </c>
    </row>
    <row r="13789" spans="1:2" x14ac:dyDescent="0.25">
      <c r="A13789" s="1">
        <f>'BBEX3.D.USD.DEM.AA.AC.000'!A13798</f>
        <v>31493</v>
      </c>
      <c r="B13789" t="str">
        <f>'BBEX3.D.USD.DEM.AA.AC.000'!B13798</f>
        <v>.</v>
      </c>
    </row>
    <row r="13790" spans="1:2" x14ac:dyDescent="0.25">
      <c r="A13790" s="1">
        <f>'BBEX3.D.USD.DEM.AA.AC.000'!A13799</f>
        <v>31494</v>
      </c>
      <c r="B13790" t="str">
        <f>'BBEX3.D.USD.DEM.AA.AC.000'!B13799</f>
        <v>.</v>
      </c>
    </row>
    <row r="13791" spans="1:2" x14ac:dyDescent="0.25">
      <c r="A13791" s="1">
        <f>'BBEX3.D.USD.DEM.AA.AC.000'!A13800</f>
        <v>31495</v>
      </c>
      <c r="B13791">
        <f>'BBEX3.D.USD.DEM.AA.AC.000'!B13800</f>
        <v>2.2887</v>
      </c>
    </row>
    <row r="13792" spans="1:2" x14ac:dyDescent="0.25">
      <c r="A13792" s="1">
        <f>'BBEX3.D.USD.DEM.AA.AC.000'!A13801</f>
        <v>31496</v>
      </c>
      <c r="B13792">
        <f>'BBEX3.D.USD.DEM.AA.AC.000'!B13801</f>
        <v>2.3132000000000001</v>
      </c>
    </row>
    <row r="13793" spans="1:2" x14ac:dyDescent="0.25">
      <c r="A13793" s="1">
        <f>'BBEX3.D.USD.DEM.AA.AC.000'!A13802</f>
        <v>31497</v>
      </c>
      <c r="B13793">
        <f>'BBEX3.D.USD.DEM.AA.AC.000'!B13802</f>
        <v>2.3506</v>
      </c>
    </row>
    <row r="13794" spans="1:2" x14ac:dyDescent="0.25">
      <c r="A13794" s="1">
        <f>'BBEX3.D.USD.DEM.AA.AC.000'!A13803</f>
        <v>31498</v>
      </c>
      <c r="B13794">
        <f>'BBEX3.D.USD.DEM.AA.AC.000'!B13803</f>
        <v>2.3174999999999999</v>
      </c>
    </row>
    <row r="13795" spans="1:2" x14ac:dyDescent="0.25">
      <c r="A13795" s="1">
        <f>'BBEX3.D.USD.DEM.AA.AC.000'!A13804</f>
        <v>31499</v>
      </c>
      <c r="B13795" t="str">
        <f>'BBEX3.D.USD.DEM.AA.AC.000'!B13804</f>
        <v>.</v>
      </c>
    </row>
    <row r="13796" spans="1:2" x14ac:dyDescent="0.25">
      <c r="A13796" s="1">
        <f>'BBEX3.D.USD.DEM.AA.AC.000'!A13805</f>
        <v>31500</v>
      </c>
      <c r="B13796" t="str">
        <f>'BBEX3.D.USD.DEM.AA.AC.000'!B13805</f>
        <v>.</v>
      </c>
    </row>
    <row r="13797" spans="1:2" x14ac:dyDescent="0.25">
      <c r="A13797" s="1">
        <f>'BBEX3.D.USD.DEM.AA.AC.000'!A13806</f>
        <v>31501</v>
      </c>
      <c r="B13797" t="str">
        <f>'BBEX3.D.USD.DEM.AA.AC.000'!B13806</f>
        <v>.</v>
      </c>
    </row>
    <row r="13798" spans="1:2" x14ac:dyDescent="0.25">
      <c r="A13798" s="1">
        <f>'BBEX3.D.USD.DEM.AA.AC.000'!A13807</f>
        <v>31502</v>
      </c>
      <c r="B13798" t="str">
        <f>'BBEX3.D.USD.DEM.AA.AC.000'!B13807</f>
        <v>.</v>
      </c>
    </row>
    <row r="13799" spans="1:2" x14ac:dyDescent="0.25">
      <c r="A13799" s="1">
        <f>'BBEX3.D.USD.DEM.AA.AC.000'!A13808</f>
        <v>31503</v>
      </c>
      <c r="B13799">
        <f>'BBEX3.D.USD.DEM.AA.AC.000'!B13808</f>
        <v>2.3363</v>
      </c>
    </row>
    <row r="13800" spans="1:2" x14ac:dyDescent="0.25">
      <c r="A13800" s="1">
        <f>'BBEX3.D.USD.DEM.AA.AC.000'!A13809</f>
        <v>31504</v>
      </c>
      <c r="B13800">
        <f>'BBEX3.D.USD.DEM.AA.AC.000'!B13809</f>
        <v>2.3677999999999999</v>
      </c>
    </row>
    <row r="13801" spans="1:2" x14ac:dyDescent="0.25">
      <c r="A13801" s="1">
        <f>'BBEX3.D.USD.DEM.AA.AC.000'!A13810</f>
        <v>31505</v>
      </c>
      <c r="B13801">
        <f>'BBEX3.D.USD.DEM.AA.AC.000'!B13810</f>
        <v>2.3784999999999998</v>
      </c>
    </row>
    <row r="13802" spans="1:2" x14ac:dyDescent="0.25">
      <c r="A13802" s="1">
        <f>'BBEX3.D.USD.DEM.AA.AC.000'!A13811</f>
        <v>31506</v>
      </c>
      <c r="B13802">
        <f>'BBEX3.D.USD.DEM.AA.AC.000'!B13811</f>
        <v>2.3803000000000001</v>
      </c>
    </row>
    <row r="13803" spans="1:2" x14ac:dyDescent="0.25">
      <c r="A13803" s="1">
        <f>'BBEX3.D.USD.DEM.AA.AC.000'!A13812</f>
        <v>31507</v>
      </c>
      <c r="B13803" t="str">
        <f>'BBEX3.D.USD.DEM.AA.AC.000'!B13812</f>
        <v>.</v>
      </c>
    </row>
    <row r="13804" spans="1:2" x14ac:dyDescent="0.25">
      <c r="A13804" s="1">
        <f>'BBEX3.D.USD.DEM.AA.AC.000'!A13813</f>
        <v>31508</v>
      </c>
      <c r="B13804" t="str">
        <f>'BBEX3.D.USD.DEM.AA.AC.000'!B13813</f>
        <v>.</v>
      </c>
    </row>
    <row r="13805" spans="1:2" x14ac:dyDescent="0.25">
      <c r="A13805" s="1">
        <f>'BBEX3.D.USD.DEM.AA.AC.000'!A13814</f>
        <v>31509</v>
      </c>
      <c r="B13805">
        <f>'BBEX3.D.USD.DEM.AA.AC.000'!B13814</f>
        <v>2.3997000000000002</v>
      </c>
    </row>
    <row r="13806" spans="1:2" x14ac:dyDescent="0.25">
      <c r="A13806" s="1">
        <f>'BBEX3.D.USD.DEM.AA.AC.000'!A13815</f>
        <v>31510</v>
      </c>
      <c r="B13806">
        <f>'BBEX3.D.USD.DEM.AA.AC.000'!B13815</f>
        <v>2.3460000000000001</v>
      </c>
    </row>
    <row r="13807" spans="1:2" x14ac:dyDescent="0.25">
      <c r="A13807" s="1">
        <f>'BBEX3.D.USD.DEM.AA.AC.000'!A13816</f>
        <v>31511</v>
      </c>
      <c r="B13807">
        <f>'BBEX3.D.USD.DEM.AA.AC.000'!B13816</f>
        <v>2.3264</v>
      </c>
    </row>
    <row r="13808" spans="1:2" x14ac:dyDescent="0.25">
      <c r="A13808" s="1">
        <f>'BBEX3.D.USD.DEM.AA.AC.000'!A13817</f>
        <v>31512</v>
      </c>
      <c r="B13808">
        <f>'BBEX3.D.USD.DEM.AA.AC.000'!B13817</f>
        <v>2.3308</v>
      </c>
    </row>
    <row r="13809" spans="1:2" x14ac:dyDescent="0.25">
      <c r="A13809" s="1">
        <f>'BBEX3.D.USD.DEM.AA.AC.000'!A13818</f>
        <v>31513</v>
      </c>
      <c r="B13809">
        <f>'BBEX3.D.USD.DEM.AA.AC.000'!B13818</f>
        <v>2.3050000000000002</v>
      </c>
    </row>
    <row r="13810" spans="1:2" x14ac:dyDescent="0.25">
      <c r="A13810" s="1">
        <f>'BBEX3.D.USD.DEM.AA.AC.000'!A13819</f>
        <v>31514</v>
      </c>
      <c r="B13810" t="str">
        <f>'BBEX3.D.USD.DEM.AA.AC.000'!B13819</f>
        <v>.</v>
      </c>
    </row>
    <row r="13811" spans="1:2" x14ac:dyDescent="0.25">
      <c r="A13811" s="1">
        <f>'BBEX3.D.USD.DEM.AA.AC.000'!A13820</f>
        <v>31515</v>
      </c>
      <c r="B13811" t="str">
        <f>'BBEX3.D.USD.DEM.AA.AC.000'!B13820</f>
        <v>.</v>
      </c>
    </row>
    <row r="13812" spans="1:2" x14ac:dyDescent="0.25">
      <c r="A13812" s="1">
        <f>'BBEX3.D.USD.DEM.AA.AC.000'!A13821</f>
        <v>31516</v>
      </c>
      <c r="B13812">
        <f>'BBEX3.D.USD.DEM.AA.AC.000'!B13821</f>
        <v>2.3134999999999999</v>
      </c>
    </row>
    <row r="13813" spans="1:2" x14ac:dyDescent="0.25">
      <c r="A13813" s="1">
        <f>'BBEX3.D.USD.DEM.AA.AC.000'!A13822</f>
        <v>31517</v>
      </c>
      <c r="B13813">
        <f>'BBEX3.D.USD.DEM.AA.AC.000'!B13822</f>
        <v>2.3317000000000001</v>
      </c>
    </row>
    <row r="13814" spans="1:2" x14ac:dyDescent="0.25">
      <c r="A13814" s="1">
        <f>'BBEX3.D.USD.DEM.AA.AC.000'!A13823</f>
        <v>31518</v>
      </c>
      <c r="B13814">
        <f>'BBEX3.D.USD.DEM.AA.AC.000'!B13823</f>
        <v>2.2662</v>
      </c>
    </row>
    <row r="13815" spans="1:2" x14ac:dyDescent="0.25">
      <c r="A13815" s="1">
        <f>'BBEX3.D.USD.DEM.AA.AC.000'!A13824</f>
        <v>31519</v>
      </c>
      <c r="B13815">
        <f>'BBEX3.D.USD.DEM.AA.AC.000'!B13824</f>
        <v>2.2355999999999998</v>
      </c>
    </row>
    <row r="13816" spans="1:2" x14ac:dyDescent="0.25">
      <c r="A13816" s="1">
        <f>'BBEX3.D.USD.DEM.AA.AC.000'!A13825</f>
        <v>31520</v>
      </c>
      <c r="B13816">
        <f>'BBEX3.D.USD.DEM.AA.AC.000'!B13825</f>
        <v>2.2240000000000002</v>
      </c>
    </row>
    <row r="13817" spans="1:2" x14ac:dyDescent="0.25">
      <c r="A13817" s="1">
        <f>'BBEX3.D.USD.DEM.AA.AC.000'!A13826</f>
        <v>31521</v>
      </c>
      <c r="B13817" t="str">
        <f>'BBEX3.D.USD.DEM.AA.AC.000'!B13826</f>
        <v>.</v>
      </c>
    </row>
    <row r="13818" spans="1:2" x14ac:dyDescent="0.25">
      <c r="A13818" s="1">
        <f>'BBEX3.D.USD.DEM.AA.AC.000'!A13827</f>
        <v>31522</v>
      </c>
      <c r="B13818" t="str">
        <f>'BBEX3.D.USD.DEM.AA.AC.000'!B13827</f>
        <v>.</v>
      </c>
    </row>
    <row r="13819" spans="1:2" x14ac:dyDescent="0.25">
      <c r="A13819" s="1">
        <f>'BBEX3.D.USD.DEM.AA.AC.000'!A13828</f>
        <v>31523</v>
      </c>
      <c r="B13819">
        <f>'BBEX3.D.USD.DEM.AA.AC.000'!B13828</f>
        <v>2.2052999999999998</v>
      </c>
    </row>
    <row r="13820" spans="1:2" x14ac:dyDescent="0.25">
      <c r="A13820" s="1">
        <f>'BBEX3.D.USD.DEM.AA.AC.000'!A13829</f>
        <v>31524</v>
      </c>
      <c r="B13820">
        <f>'BBEX3.D.USD.DEM.AA.AC.000'!B13829</f>
        <v>2.1852999999999998</v>
      </c>
    </row>
    <row r="13821" spans="1:2" x14ac:dyDescent="0.25">
      <c r="A13821" s="1">
        <f>'BBEX3.D.USD.DEM.AA.AC.000'!A13830</f>
        <v>31525</v>
      </c>
      <c r="B13821">
        <f>'BBEX3.D.USD.DEM.AA.AC.000'!B13830</f>
        <v>2.1819000000000002</v>
      </c>
    </row>
    <row r="13822" spans="1:2" x14ac:dyDescent="0.25">
      <c r="A13822" s="1">
        <f>'BBEX3.D.USD.DEM.AA.AC.000'!A13831</f>
        <v>31526</v>
      </c>
      <c r="B13822">
        <f>'BBEX3.D.USD.DEM.AA.AC.000'!B13831</f>
        <v>2.19</v>
      </c>
    </row>
    <row r="13823" spans="1:2" x14ac:dyDescent="0.25">
      <c r="A13823" s="1">
        <f>'BBEX3.D.USD.DEM.AA.AC.000'!A13832</f>
        <v>31527</v>
      </c>
      <c r="B13823">
        <f>'BBEX3.D.USD.DEM.AA.AC.000'!B13832</f>
        <v>2.2050000000000001</v>
      </c>
    </row>
    <row r="13824" spans="1:2" x14ac:dyDescent="0.25">
      <c r="A13824" s="1">
        <f>'BBEX3.D.USD.DEM.AA.AC.000'!A13833</f>
        <v>31528</v>
      </c>
      <c r="B13824" t="str">
        <f>'BBEX3.D.USD.DEM.AA.AC.000'!B13833</f>
        <v>.</v>
      </c>
    </row>
    <row r="13825" spans="1:2" x14ac:dyDescent="0.25">
      <c r="A13825" s="1">
        <f>'BBEX3.D.USD.DEM.AA.AC.000'!A13834</f>
        <v>31529</v>
      </c>
      <c r="B13825" t="str">
        <f>'BBEX3.D.USD.DEM.AA.AC.000'!B13834</f>
        <v>.</v>
      </c>
    </row>
    <row r="13826" spans="1:2" x14ac:dyDescent="0.25">
      <c r="A13826" s="1">
        <f>'BBEX3.D.USD.DEM.AA.AC.000'!A13835</f>
        <v>31530</v>
      </c>
      <c r="B13826">
        <f>'BBEX3.D.USD.DEM.AA.AC.000'!B13835</f>
        <v>2.1713</v>
      </c>
    </row>
    <row r="13827" spans="1:2" x14ac:dyDescent="0.25">
      <c r="A13827" s="1">
        <f>'BBEX3.D.USD.DEM.AA.AC.000'!A13836</f>
        <v>31531</v>
      </c>
      <c r="B13827">
        <f>'BBEX3.D.USD.DEM.AA.AC.000'!B13836</f>
        <v>2.1724000000000001</v>
      </c>
    </row>
    <row r="13828" spans="1:2" x14ac:dyDescent="0.25">
      <c r="A13828" s="1">
        <f>'BBEX3.D.USD.DEM.AA.AC.000'!A13837</f>
        <v>31532</v>
      </c>
      <c r="B13828">
        <f>'BBEX3.D.USD.DEM.AA.AC.000'!B13837</f>
        <v>2.1865000000000001</v>
      </c>
    </row>
    <row r="13829" spans="1:2" x14ac:dyDescent="0.25">
      <c r="A13829" s="1">
        <f>'BBEX3.D.USD.DEM.AA.AC.000'!A13838</f>
        <v>31533</v>
      </c>
      <c r="B13829" t="str">
        <f>'BBEX3.D.USD.DEM.AA.AC.000'!B13838</f>
        <v>.</v>
      </c>
    </row>
    <row r="13830" spans="1:2" x14ac:dyDescent="0.25">
      <c r="A13830" s="1">
        <f>'BBEX3.D.USD.DEM.AA.AC.000'!A13839</f>
        <v>31534</v>
      </c>
      <c r="B13830">
        <f>'BBEX3.D.USD.DEM.AA.AC.000'!B13839</f>
        <v>2.2061999999999999</v>
      </c>
    </row>
    <row r="13831" spans="1:2" x14ac:dyDescent="0.25">
      <c r="A13831" s="1">
        <f>'BBEX3.D.USD.DEM.AA.AC.000'!A13840</f>
        <v>31535</v>
      </c>
      <c r="B13831" t="str">
        <f>'BBEX3.D.USD.DEM.AA.AC.000'!B13840</f>
        <v>.</v>
      </c>
    </row>
    <row r="13832" spans="1:2" x14ac:dyDescent="0.25">
      <c r="A13832" s="1">
        <f>'BBEX3.D.USD.DEM.AA.AC.000'!A13841</f>
        <v>31536</v>
      </c>
      <c r="B13832" t="str">
        <f>'BBEX3.D.USD.DEM.AA.AC.000'!B13841</f>
        <v>.</v>
      </c>
    </row>
    <row r="13833" spans="1:2" x14ac:dyDescent="0.25">
      <c r="A13833" s="1">
        <f>'BBEX3.D.USD.DEM.AA.AC.000'!A13842</f>
        <v>31537</v>
      </c>
      <c r="B13833">
        <f>'BBEX3.D.USD.DEM.AA.AC.000'!B13842</f>
        <v>2.1833999999999998</v>
      </c>
    </row>
    <row r="13834" spans="1:2" x14ac:dyDescent="0.25">
      <c r="A13834" s="1">
        <f>'BBEX3.D.USD.DEM.AA.AC.000'!A13843</f>
        <v>31538</v>
      </c>
      <c r="B13834">
        <f>'BBEX3.D.USD.DEM.AA.AC.000'!B13843</f>
        <v>2.2208000000000001</v>
      </c>
    </row>
    <row r="13835" spans="1:2" x14ac:dyDescent="0.25">
      <c r="A13835" s="1">
        <f>'BBEX3.D.USD.DEM.AA.AC.000'!A13844</f>
        <v>31539</v>
      </c>
      <c r="B13835">
        <f>'BBEX3.D.USD.DEM.AA.AC.000'!B13844</f>
        <v>2.2057000000000002</v>
      </c>
    </row>
    <row r="13836" spans="1:2" x14ac:dyDescent="0.25">
      <c r="A13836" s="1">
        <f>'BBEX3.D.USD.DEM.AA.AC.000'!A13845</f>
        <v>31540</v>
      </c>
      <c r="B13836" t="str">
        <f>'BBEX3.D.USD.DEM.AA.AC.000'!B13845</f>
        <v>.</v>
      </c>
    </row>
    <row r="13837" spans="1:2" x14ac:dyDescent="0.25">
      <c r="A13837" s="1">
        <f>'BBEX3.D.USD.DEM.AA.AC.000'!A13846</f>
        <v>31541</v>
      </c>
      <c r="B13837">
        <f>'BBEX3.D.USD.DEM.AA.AC.000'!B13846</f>
        <v>2.1804999999999999</v>
      </c>
    </row>
    <row r="13838" spans="1:2" x14ac:dyDescent="0.25">
      <c r="A13838" s="1">
        <f>'BBEX3.D.USD.DEM.AA.AC.000'!A13847</f>
        <v>31542</v>
      </c>
      <c r="B13838" t="str">
        <f>'BBEX3.D.USD.DEM.AA.AC.000'!B13847</f>
        <v>.</v>
      </c>
    </row>
    <row r="13839" spans="1:2" x14ac:dyDescent="0.25">
      <c r="A13839" s="1">
        <f>'BBEX3.D.USD.DEM.AA.AC.000'!A13848</f>
        <v>31543</v>
      </c>
      <c r="B13839" t="str">
        <f>'BBEX3.D.USD.DEM.AA.AC.000'!B13848</f>
        <v>.</v>
      </c>
    </row>
    <row r="13840" spans="1:2" x14ac:dyDescent="0.25">
      <c r="A13840" s="1">
        <f>'BBEX3.D.USD.DEM.AA.AC.000'!A13849</f>
        <v>31544</v>
      </c>
      <c r="B13840">
        <f>'BBEX3.D.USD.DEM.AA.AC.000'!B13849</f>
        <v>2.1709999999999998</v>
      </c>
    </row>
    <row r="13841" spans="1:2" x14ac:dyDescent="0.25">
      <c r="A13841" s="1">
        <f>'BBEX3.D.USD.DEM.AA.AC.000'!A13850</f>
        <v>31545</v>
      </c>
      <c r="B13841">
        <f>'BBEX3.D.USD.DEM.AA.AC.000'!B13850</f>
        <v>2.1739999999999999</v>
      </c>
    </row>
    <row r="13842" spans="1:2" x14ac:dyDescent="0.25">
      <c r="A13842" s="1">
        <f>'BBEX3.D.USD.DEM.AA.AC.000'!A13851</f>
        <v>31546</v>
      </c>
      <c r="B13842">
        <f>'BBEX3.D.USD.DEM.AA.AC.000'!B13851</f>
        <v>2.1932999999999998</v>
      </c>
    </row>
    <row r="13843" spans="1:2" x14ac:dyDescent="0.25">
      <c r="A13843" s="1">
        <f>'BBEX3.D.USD.DEM.AA.AC.000'!A13852</f>
        <v>31547</v>
      </c>
      <c r="B13843">
        <f>'BBEX3.D.USD.DEM.AA.AC.000'!B13852</f>
        <v>2.1897000000000002</v>
      </c>
    </row>
    <row r="13844" spans="1:2" x14ac:dyDescent="0.25">
      <c r="A13844" s="1">
        <f>'BBEX3.D.USD.DEM.AA.AC.000'!A13853</f>
        <v>31548</v>
      </c>
      <c r="B13844">
        <f>'BBEX3.D.USD.DEM.AA.AC.000'!B13853</f>
        <v>2.2122999999999999</v>
      </c>
    </row>
    <row r="13845" spans="1:2" x14ac:dyDescent="0.25">
      <c r="A13845" s="1">
        <f>'BBEX3.D.USD.DEM.AA.AC.000'!A13854</f>
        <v>31549</v>
      </c>
      <c r="B13845" t="str">
        <f>'BBEX3.D.USD.DEM.AA.AC.000'!B13854</f>
        <v>.</v>
      </c>
    </row>
    <row r="13846" spans="1:2" x14ac:dyDescent="0.25">
      <c r="A13846" s="1">
        <f>'BBEX3.D.USD.DEM.AA.AC.000'!A13855</f>
        <v>31550</v>
      </c>
      <c r="B13846" t="str">
        <f>'BBEX3.D.USD.DEM.AA.AC.000'!B13855</f>
        <v>.</v>
      </c>
    </row>
    <row r="13847" spans="1:2" x14ac:dyDescent="0.25">
      <c r="A13847" s="1">
        <f>'BBEX3.D.USD.DEM.AA.AC.000'!A13856</f>
        <v>31551</v>
      </c>
      <c r="B13847" t="str">
        <f>'BBEX3.D.USD.DEM.AA.AC.000'!B13856</f>
        <v>.</v>
      </c>
    </row>
    <row r="13848" spans="1:2" x14ac:dyDescent="0.25">
      <c r="A13848" s="1">
        <f>'BBEX3.D.USD.DEM.AA.AC.000'!A13857</f>
        <v>31552</v>
      </c>
      <c r="B13848">
        <f>'BBEX3.D.USD.DEM.AA.AC.000'!B13857</f>
        <v>2.2195</v>
      </c>
    </row>
    <row r="13849" spans="1:2" x14ac:dyDescent="0.25">
      <c r="A13849" s="1">
        <f>'BBEX3.D.USD.DEM.AA.AC.000'!A13858</f>
        <v>31553</v>
      </c>
      <c r="B13849">
        <f>'BBEX3.D.USD.DEM.AA.AC.000'!B13858</f>
        <v>2.2465000000000002</v>
      </c>
    </row>
    <row r="13850" spans="1:2" x14ac:dyDescent="0.25">
      <c r="A13850" s="1">
        <f>'BBEX3.D.USD.DEM.AA.AC.000'!A13859</f>
        <v>31554</v>
      </c>
      <c r="B13850">
        <f>'BBEX3.D.USD.DEM.AA.AC.000'!B13859</f>
        <v>2.2650999999999999</v>
      </c>
    </row>
    <row r="13851" spans="1:2" x14ac:dyDescent="0.25">
      <c r="A13851" s="1">
        <f>'BBEX3.D.USD.DEM.AA.AC.000'!A13860</f>
        <v>31555</v>
      </c>
      <c r="B13851">
        <f>'BBEX3.D.USD.DEM.AA.AC.000'!B13860</f>
        <v>2.2789999999999999</v>
      </c>
    </row>
    <row r="13852" spans="1:2" x14ac:dyDescent="0.25">
      <c r="A13852" s="1">
        <f>'BBEX3.D.USD.DEM.AA.AC.000'!A13861</f>
        <v>31556</v>
      </c>
      <c r="B13852" t="str">
        <f>'BBEX3.D.USD.DEM.AA.AC.000'!B13861</f>
        <v>.</v>
      </c>
    </row>
    <row r="13853" spans="1:2" x14ac:dyDescent="0.25">
      <c r="A13853" s="1">
        <f>'BBEX3.D.USD.DEM.AA.AC.000'!A13862</f>
        <v>31557</v>
      </c>
      <c r="B13853" t="str">
        <f>'BBEX3.D.USD.DEM.AA.AC.000'!B13862</f>
        <v>.</v>
      </c>
    </row>
    <row r="13854" spans="1:2" x14ac:dyDescent="0.25">
      <c r="A13854" s="1">
        <f>'BBEX3.D.USD.DEM.AA.AC.000'!A13863</f>
        <v>31558</v>
      </c>
      <c r="B13854">
        <f>'BBEX3.D.USD.DEM.AA.AC.000'!B13863</f>
        <v>2.2806999999999999</v>
      </c>
    </row>
    <row r="13855" spans="1:2" x14ac:dyDescent="0.25">
      <c r="A13855" s="1">
        <f>'BBEX3.D.USD.DEM.AA.AC.000'!A13864</f>
        <v>31559</v>
      </c>
      <c r="B13855">
        <f>'BBEX3.D.USD.DEM.AA.AC.000'!B13864</f>
        <v>2.294</v>
      </c>
    </row>
    <row r="13856" spans="1:2" x14ac:dyDescent="0.25">
      <c r="A13856" s="1">
        <f>'BBEX3.D.USD.DEM.AA.AC.000'!A13865</f>
        <v>31560</v>
      </c>
      <c r="B13856">
        <f>'BBEX3.D.USD.DEM.AA.AC.000'!B13865</f>
        <v>2.2738999999999998</v>
      </c>
    </row>
    <row r="13857" spans="1:2" x14ac:dyDescent="0.25">
      <c r="A13857" s="1">
        <f>'BBEX3.D.USD.DEM.AA.AC.000'!A13866</f>
        <v>31561</v>
      </c>
      <c r="B13857" t="str">
        <f>'BBEX3.D.USD.DEM.AA.AC.000'!B13866</f>
        <v>.</v>
      </c>
    </row>
    <row r="13858" spans="1:2" x14ac:dyDescent="0.25">
      <c r="A13858" s="1">
        <f>'BBEX3.D.USD.DEM.AA.AC.000'!A13867</f>
        <v>31562</v>
      </c>
      <c r="B13858">
        <f>'BBEX3.D.USD.DEM.AA.AC.000'!B13867</f>
        <v>2.3127</v>
      </c>
    </row>
    <row r="13859" spans="1:2" x14ac:dyDescent="0.25">
      <c r="A13859" s="1">
        <f>'BBEX3.D.USD.DEM.AA.AC.000'!A13868</f>
        <v>31563</v>
      </c>
      <c r="B13859" t="str">
        <f>'BBEX3.D.USD.DEM.AA.AC.000'!B13868</f>
        <v>.</v>
      </c>
    </row>
    <row r="13860" spans="1:2" x14ac:dyDescent="0.25">
      <c r="A13860" s="1">
        <f>'BBEX3.D.USD.DEM.AA.AC.000'!A13869</f>
        <v>31564</v>
      </c>
      <c r="B13860" t="str">
        <f>'BBEX3.D.USD.DEM.AA.AC.000'!B13869</f>
        <v>.</v>
      </c>
    </row>
    <row r="13861" spans="1:2" x14ac:dyDescent="0.25">
      <c r="A13861" s="1">
        <f>'BBEX3.D.USD.DEM.AA.AC.000'!A13870</f>
        <v>31565</v>
      </c>
      <c r="B13861">
        <f>'BBEX3.D.USD.DEM.AA.AC.000'!B13870</f>
        <v>2.3296000000000001</v>
      </c>
    </row>
    <row r="13862" spans="1:2" x14ac:dyDescent="0.25">
      <c r="A13862" s="1">
        <f>'BBEX3.D.USD.DEM.AA.AC.000'!A13871</f>
        <v>31566</v>
      </c>
      <c r="B13862">
        <f>'BBEX3.D.USD.DEM.AA.AC.000'!B13871</f>
        <v>2.2865000000000002</v>
      </c>
    </row>
    <row r="13863" spans="1:2" x14ac:dyDescent="0.25">
      <c r="A13863" s="1">
        <f>'BBEX3.D.USD.DEM.AA.AC.000'!A13872</f>
        <v>31567</v>
      </c>
      <c r="B13863">
        <f>'BBEX3.D.USD.DEM.AA.AC.000'!B13872</f>
        <v>2.2686000000000002</v>
      </c>
    </row>
    <row r="13864" spans="1:2" x14ac:dyDescent="0.25">
      <c r="A13864" s="1">
        <f>'BBEX3.D.USD.DEM.AA.AC.000'!A13873</f>
        <v>31568</v>
      </c>
      <c r="B13864">
        <f>'BBEX3.D.USD.DEM.AA.AC.000'!B13873</f>
        <v>2.2553000000000001</v>
      </c>
    </row>
    <row r="13865" spans="1:2" x14ac:dyDescent="0.25">
      <c r="A13865" s="1">
        <f>'BBEX3.D.USD.DEM.AA.AC.000'!A13874</f>
        <v>31569</v>
      </c>
      <c r="B13865">
        <f>'BBEX3.D.USD.DEM.AA.AC.000'!B13874</f>
        <v>2.2343999999999999</v>
      </c>
    </row>
    <row r="13866" spans="1:2" x14ac:dyDescent="0.25">
      <c r="A13866" s="1">
        <f>'BBEX3.D.USD.DEM.AA.AC.000'!A13875</f>
        <v>31570</v>
      </c>
      <c r="B13866" t="str">
        <f>'BBEX3.D.USD.DEM.AA.AC.000'!B13875</f>
        <v>.</v>
      </c>
    </row>
    <row r="13867" spans="1:2" x14ac:dyDescent="0.25">
      <c r="A13867" s="1">
        <f>'BBEX3.D.USD.DEM.AA.AC.000'!A13876</f>
        <v>31571</v>
      </c>
      <c r="B13867" t="str">
        <f>'BBEX3.D.USD.DEM.AA.AC.000'!B13876</f>
        <v>.</v>
      </c>
    </row>
    <row r="13868" spans="1:2" x14ac:dyDescent="0.25">
      <c r="A13868" s="1">
        <f>'BBEX3.D.USD.DEM.AA.AC.000'!A13877</f>
        <v>31572</v>
      </c>
      <c r="B13868">
        <f>'BBEX3.D.USD.DEM.AA.AC.000'!B13877</f>
        <v>2.2385000000000002</v>
      </c>
    </row>
    <row r="13869" spans="1:2" x14ac:dyDescent="0.25">
      <c r="A13869" s="1">
        <f>'BBEX3.D.USD.DEM.AA.AC.000'!A13878</f>
        <v>31573</v>
      </c>
      <c r="B13869">
        <f>'BBEX3.D.USD.DEM.AA.AC.000'!B13878</f>
        <v>2.2305000000000001</v>
      </c>
    </row>
    <row r="13870" spans="1:2" x14ac:dyDescent="0.25">
      <c r="A13870" s="1">
        <f>'BBEX3.D.USD.DEM.AA.AC.000'!A13879</f>
        <v>31574</v>
      </c>
      <c r="B13870">
        <f>'BBEX3.D.USD.DEM.AA.AC.000'!B13879</f>
        <v>2.2069999999999999</v>
      </c>
    </row>
    <row r="13871" spans="1:2" x14ac:dyDescent="0.25">
      <c r="A13871" s="1">
        <f>'BBEX3.D.USD.DEM.AA.AC.000'!A13880</f>
        <v>31575</v>
      </c>
      <c r="B13871">
        <f>'BBEX3.D.USD.DEM.AA.AC.000'!B13880</f>
        <v>2.2130999999999998</v>
      </c>
    </row>
    <row r="13872" spans="1:2" x14ac:dyDescent="0.25">
      <c r="A13872" s="1">
        <f>'BBEX3.D.USD.DEM.AA.AC.000'!A13881</f>
        <v>31576</v>
      </c>
      <c r="B13872">
        <f>'BBEX3.D.USD.DEM.AA.AC.000'!B13881</f>
        <v>2.2206000000000001</v>
      </c>
    </row>
    <row r="13873" spans="1:2" x14ac:dyDescent="0.25">
      <c r="A13873" s="1">
        <f>'BBEX3.D.USD.DEM.AA.AC.000'!A13882</f>
        <v>31577</v>
      </c>
      <c r="B13873" t="str">
        <f>'BBEX3.D.USD.DEM.AA.AC.000'!B13882</f>
        <v>.</v>
      </c>
    </row>
    <row r="13874" spans="1:2" x14ac:dyDescent="0.25">
      <c r="A13874" s="1">
        <f>'BBEX3.D.USD.DEM.AA.AC.000'!A13883</f>
        <v>31578</v>
      </c>
      <c r="B13874" t="str">
        <f>'BBEX3.D.USD.DEM.AA.AC.000'!B13883</f>
        <v>.</v>
      </c>
    </row>
    <row r="13875" spans="1:2" x14ac:dyDescent="0.25">
      <c r="A13875" s="1">
        <f>'BBEX3.D.USD.DEM.AA.AC.000'!A13884</f>
        <v>31579</v>
      </c>
      <c r="B13875">
        <f>'BBEX3.D.USD.DEM.AA.AC.000'!B13884</f>
        <v>2.1949000000000001</v>
      </c>
    </row>
    <row r="13876" spans="1:2" x14ac:dyDescent="0.25">
      <c r="A13876" s="1">
        <f>'BBEX3.D.USD.DEM.AA.AC.000'!A13885</f>
        <v>31580</v>
      </c>
      <c r="B13876" t="str">
        <f>'BBEX3.D.USD.DEM.AA.AC.000'!B13885</f>
        <v>.</v>
      </c>
    </row>
    <row r="13877" spans="1:2" x14ac:dyDescent="0.25">
      <c r="A13877" s="1">
        <f>'BBEX3.D.USD.DEM.AA.AC.000'!A13886</f>
        <v>31581</v>
      </c>
      <c r="B13877">
        <f>'BBEX3.D.USD.DEM.AA.AC.000'!B13886</f>
        <v>2.2290000000000001</v>
      </c>
    </row>
    <row r="13878" spans="1:2" x14ac:dyDescent="0.25">
      <c r="A13878" s="1">
        <f>'BBEX3.D.USD.DEM.AA.AC.000'!A13887</f>
        <v>31582</v>
      </c>
      <c r="B13878">
        <f>'BBEX3.D.USD.DEM.AA.AC.000'!B13887</f>
        <v>2.2284999999999999</v>
      </c>
    </row>
    <row r="13879" spans="1:2" x14ac:dyDescent="0.25">
      <c r="A13879" s="1">
        <f>'BBEX3.D.USD.DEM.AA.AC.000'!A13888</f>
        <v>31583</v>
      </c>
      <c r="B13879">
        <f>'BBEX3.D.USD.DEM.AA.AC.000'!B13888</f>
        <v>2.2425000000000002</v>
      </c>
    </row>
    <row r="13880" spans="1:2" x14ac:dyDescent="0.25">
      <c r="A13880" s="1">
        <f>'BBEX3.D.USD.DEM.AA.AC.000'!A13889</f>
        <v>31584</v>
      </c>
      <c r="B13880" t="str">
        <f>'BBEX3.D.USD.DEM.AA.AC.000'!B13889</f>
        <v>.</v>
      </c>
    </row>
    <row r="13881" spans="1:2" x14ac:dyDescent="0.25">
      <c r="A13881" s="1">
        <f>'BBEX3.D.USD.DEM.AA.AC.000'!A13890</f>
        <v>31585</v>
      </c>
      <c r="B13881" t="str">
        <f>'BBEX3.D.USD.DEM.AA.AC.000'!B13890</f>
        <v>.</v>
      </c>
    </row>
    <row r="13882" spans="1:2" x14ac:dyDescent="0.25">
      <c r="A13882" s="1">
        <f>'BBEX3.D.USD.DEM.AA.AC.000'!A13891</f>
        <v>31586</v>
      </c>
      <c r="B13882">
        <f>'BBEX3.D.USD.DEM.AA.AC.000'!B13891</f>
        <v>2.2688999999999999</v>
      </c>
    </row>
    <row r="13883" spans="1:2" x14ac:dyDescent="0.25">
      <c r="A13883" s="1">
        <f>'BBEX3.D.USD.DEM.AA.AC.000'!A13892</f>
        <v>31587</v>
      </c>
      <c r="B13883">
        <f>'BBEX3.D.USD.DEM.AA.AC.000'!B13892</f>
        <v>2.2288999999999999</v>
      </c>
    </row>
    <row r="13884" spans="1:2" x14ac:dyDescent="0.25">
      <c r="A13884" s="1">
        <f>'BBEX3.D.USD.DEM.AA.AC.000'!A13893</f>
        <v>31588</v>
      </c>
      <c r="B13884">
        <f>'BBEX3.D.USD.DEM.AA.AC.000'!B13893</f>
        <v>2.2185000000000001</v>
      </c>
    </row>
    <row r="13885" spans="1:2" x14ac:dyDescent="0.25">
      <c r="A13885" s="1">
        <f>'BBEX3.D.USD.DEM.AA.AC.000'!A13894</f>
        <v>31589</v>
      </c>
      <c r="B13885">
        <f>'BBEX3.D.USD.DEM.AA.AC.000'!B13894</f>
        <v>2.2198000000000002</v>
      </c>
    </row>
    <row r="13886" spans="1:2" x14ac:dyDescent="0.25">
      <c r="A13886" s="1">
        <f>'BBEX3.D.USD.DEM.AA.AC.000'!A13895</f>
        <v>31590</v>
      </c>
      <c r="B13886">
        <f>'BBEX3.D.USD.DEM.AA.AC.000'!B13895</f>
        <v>2.2164000000000001</v>
      </c>
    </row>
    <row r="13887" spans="1:2" x14ac:dyDescent="0.25">
      <c r="A13887" s="1">
        <f>'BBEX3.D.USD.DEM.AA.AC.000'!A13896</f>
        <v>31591</v>
      </c>
      <c r="B13887" t="str">
        <f>'BBEX3.D.USD.DEM.AA.AC.000'!B13896</f>
        <v>.</v>
      </c>
    </row>
    <row r="13888" spans="1:2" x14ac:dyDescent="0.25">
      <c r="A13888" s="1">
        <f>'BBEX3.D.USD.DEM.AA.AC.000'!A13897</f>
        <v>31592</v>
      </c>
      <c r="B13888" t="str">
        <f>'BBEX3.D.USD.DEM.AA.AC.000'!B13897</f>
        <v>.</v>
      </c>
    </row>
    <row r="13889" spans="1:2" x14ac:dyDescent="0.25">
      <c r="A13889" s="1">
        <f>'BBEX3.D.USD.DEM.AA.AC.000'!A13898</f>
        <v>31593</v>
      </c>
      <c r="B13889">
        <f>'BBEX3.D.USD.DEM.AA.AC.000'!B13898</f>
        <v>2.1985999999999999</v>
      </c>
    </row>
    <row r="13890" spans="1:2" x14ac:dyDescent="0.25">
      <c r="A13890" s="1">
        <f>'BBEX3.D.USD.DEM.AA.AC.000'!A13899</f>
        <v>31594</v>
      </c>
      <c r="B13890">
        <f>'BBEX3.D.USD.DEM.AA.AC.000'!B13899</f>
        <v>2.1829000000000001</v>
      </c>
    </row>
    <row r="13891" spans="1:2" x14ac:dyDescent="0.25">
      <c r="A13891" s="1">
        <f>'BBEX3.D.USD.DEM.AA.AC.000'!A13900</f>
        <v>31595</v>
      </c>
      <c r="B13891">
        <f>'BBEX3.D.USD.DEM.AA.AC.000'!B13900</f>
        <v>2.1855000000000002</v>
      </c>
    </row>
    <row r="13892" spans="1:2" x14ac:dyDescent="0.25">
      <c r="A13892" s="1">
        <f>'BBEX3.D.USD.DEM.AA.AC.000'!A13901</f>
        <v>31596</v>
      </c>
      <c r="B13892">
        <f>'BBEX3.D.USD.DEM.AA.AC.000'!B13901</f>
        <v>2.1707000000000001</v>
      </c>
    </row>
    <row r="13893" spans="1:2" x14ac:dyDescent="0.25">
      <c r="A13893" s="1">
        <f>'BBEX3.D.USD.DEM.AA.AC.000'!A13902</f>
        <v>31597</v>
      </c>
      <c r="B13893">
        <f>'BBEX3.D.USD.DEM.AA.AC.000'!B13902</f>
        <v>2.1722999999999999</v>
      </c>
    </row>
    <row r="13894" spans="1:2" x14ac:dyDescent="0.25">
      <c r="A13894" s="1">
        <f>'BBEX3.D.USD.DEM.AA.AC.000'!A13903</f>
        <v>31598</v>
      </c>
      <c r="B13894" t="str">
        <f>'BBEX3.D.USD.DEM.AA.AC.000'!B13903</f>
        <v>.</v>
      </c>
    </row>
    <row r="13895" spans="1:2" x14ac:dyDescent="0.25">
      <c r="A13895" s="1">
        <f>'BBEX3.D.USD.DEM.AA.AC.000'!A13904</f>
        <v>31599</v>
      </c>
      <c r="B13895" t="str">
        <f>'BBEX3.D.USD.DEM.AA.AC.000'!B13904</f>
        <v>.</v>
      </c>
    </row>
    <row r="13896" spans="1:2" x14ac:dyDescent="0.25">
      <c r="A13896" s="1">
        <f>'BBEX3.D.USD.DEM.AA.AC.000'!A13905</f>
        <v>31600</v>
      </c>
      <c r="B13896">
        <f>'BBEX3.D.USD.DEM.AA.AC.000'!B13905</f>
        <v>2.1694</v>
      </c>
    </row>
    <row r="13897" spans="1:2" x14ac:dyDescent="0.25">
      <c r="A13897" s="1">
        <f>'BBEX3.D.USD.DEM.AA.AC.000'!A13906</f>
        <v>31601</v>
      </c>
      <c r="B13897">
        <f>'BBEX3.D.USD.DEM.AA.AC.000'!B13906</f>
        <v>2.1735000000000002</v>
      </c>
    </row>
    <row r="13898" spans="1:2" x14ac:dyDescent="0.25">
      <c r="A13898" s="1">
        <f>'BBEX3.D.USD.DEM.AA.AC.000'!A13907</f>
        <v>31602</v>
      </c>
      <c r="B13898">
        <f>'BBEX3.D.USD.DEM.AA.AC.000'!B13907</f>
        <v>2.1798000000000002</v>
      </c>
    </row>
    <row r="13899" spans="1:2" x14ac:dyDescent="0.25">
      <c r="A13899" s="1">
        <f>'BBEX3.D.USD.DEM.AA.AC.000'!A13908</f>
        <v>31603</v>
      </c>
      <c r="B13899">
        <f>'BBEX3.D.USD.DEM.AA.AC.000'!B13908</f>
        <v>2.1749000000000001</v>
      </c>
    </row>
    <row r="13900" spans="1:2" x14ac:dyDescent="0.25">
      <c r="A13900" s="1">
        <f>'BBEX3.D.USD.DEM.AA.AC.000'!A13909</f>
        <v>31604</v>
      </c>
      <c r="B13900">
        <f>'BBEX3.D.USD.DEM.AA.AC.000'!B13909</f>
        <v>2.1823999999999999</v>
      </c>
    </row>
    <row r="13901" spans="1:2" x14ac:dyDescent="0.25">
      <c r="A13901" s="1">
        <f>'BBEX3.D.USD.DEM.AA.AC.000'!A13910</f>
        <v>31605</v>
      </c>
      <c r="B13901" t="str">
        <f>'BBEX3.D.USD.DEM.AA.AC.000'!B13910</f>
        <v>.</v>
      </c>
    </row>
    <row r="13902" spans="1:2" x14ac:dyDescent="0.25">
      <c r="A13902" s="1">
        <f>'BBEX3.D.USD.DEM.AA.AC.000'!A13911</f>
        <v>31606</v>
      </c>
      <c r="B13902" t="str">
        <f>'BBEX3.D.USD.DEM.AA.AC.000'!B13911</f>
        <v>.</v>
      </c>
    </row>
    <row r="13903" spans="1:2" x14ac:dyDescent="0.25">
      <c r="A13903" s="1">
        <f>'BBEX3.D.USD.DEM.AA.AC.000'!A13912</f>
        <v>31607</v>
      </c>
      <c r="B13903">
        <f>'BBEX3.D.USD.DEM.AA.AC.000'!B13912</f>
        <v>2.1909999999999998</v>
      </c>
    </row>
    <row r="13904" spans="1:2" x14ac:dyDescent="0.25">
      <c r="A13904" s="1">
        <f>'BBEX3.D.USD.DEM.AA.AC.000'!A13913</f>
        <v>31608</v>
      </c>
      <c r="B13904">
        <f>'BBEX3.D.USD.DEM.AA.AC.000'!B13913</f>
        <v>2.161</v>
      </c>
    </row>
    <row r="13905" spans="1:2" x14ac:dyDescent="0.25">
      <c r="A13905" s="1">
        <f>'BBEX3.D.USD.DEM.AA.AC.000'!A13914</f>
        <v>31609</v>
      </c>
      <c r="B13905">
        <f>'BBEX3.D.USD.DEM.AA.AC.000'!B13914</f>
        <v>2.1526000000000001</v>
      </c>
    </row>
    <row r="13906" spans="1:2" x14ac:dyDescent="0.25">
      <c r="A13906" s="1">
        <f>'BBEX3.D.USD.DEM.AA.AC.000'!A13915</f>
        <v>31610</v>
      </c>
      <c r="B13906">
        <f>'BBEX3.D.USD.DEM.AA.AC.000'!B13915</f>
        <v>2.1476000000000002</v>
      </c>
    </row>
    <row r="13907" spans="1:2" x14ac:dyDescent="0.25">
      <c r="A13907" s="1">
        <f>'BBEX3.D.USD.DEM.AA.AC.000'!A13916</f>
        <v>31611</v>
      </c>
      <c r="B13907">
        <f>'BBEX3.D.USD.DEM.AA.AC.000'!B13916</f>
        <v>2.1505000000000001</v>
      </c>
    </row>
    <row r="13908" spans="1:2" x14ac:dyDescent="0.25">
      <c r="A13908" s="1">
        <f>'BBEX3.D.USD.DEM.AA.AC.000'!A13917</f>
        <v>31612</v>
      </c>
      <c r="B13908" t="str">
        <f>'BBEX3.D.USD.DEM.AA.AC.000'!B13917</f>
        <v>.</v>
      </c>
    </row>
    <row r="13909" spans="1:2" x14ac:dyDescent="0.25">
      <c r="A13909" s="1">
        <f>'BBEX3.D.USD.DEM.AA.AC.000'!A13918</f>
        <v>31613</v>
      </c>
      <c r="B13909" t="str">
        <f>'BBEX3.D.USD.DEM.AA.AC.000'!B13918</f>
        <v>.</v>
      </c>
    </row>
    <row r="13910" spans="1:2" x14ac:dyDescent="0.25">
      <c r="A13910" s="1">
        <f>'BBEX3.D.USD.DEM.AA.AC.000'!A13919</f>
        <v>31614</v>
      </c>
      <c r="B13910">
        <f>'BBEX3.D.USD.DEM.AA.AC.000'!B13919</f>
        <v>2.1299000000000001</v>
      </c>
    </row>
    <row r="13911" spans="1:2" x14ac:dyDescent="0.25">
      <c r="A13911" s="1">
        <f>'BBEX3.D.USD.DEM.AA.AC.000'!A13920</f>
        <v>31615</v>
      </c>
      <c r="B13911">
        <f>'BBEX3.D.USD.DEM.AA.AC.000'!B13920</f>
        <v>2.1252</v>
      </c>
    </row>
    <row r="13912" spans="1:2" x14ac:dyDescent="0.25">
      <c r="A13912" s="1">
        <f>'BBEX3.D.USD.DEM.AA.AC.000'!A13921</f>
        <v>31616</v>
      </c>
      <c r="B13912">
        <f>'BBEX3.D.USD.DEM.AA.AC.000'!B13921</f>
        <v>2.1263000000000001</v>
      </c>
    </row>
    <row r="13913" spans="1:2" x14ac:dyDescent="0.25">
      <c r="A13913" s="1">
        <f>'BBEX3.D.USD.DEM.AA.AC.000'!A13922</f>
        <v>31617</v>
      </c>
      <c r="B13913">
        <f>'BBEX3.D.USD.DEM.AA.AC.000'!B13922</f>
        <v>2.1301000000000001</v>
      </c>
    </row>
    <row r="13914" spans="1:2" x14ac:dyDescent="0.25">
      <c r="A13914" s="1">
        <f>'BBEX3.D.USD.DEM.AA.AC.000'!A13923</f>
        <v>31618</v>
      </c>
      <c r="B13914">
        <f>'BBEX3.D.USD.DEM.AA.AC.000'!B13923</f>
        <v>2.1482000000000001</v>
      </c>
    </row>
    <row r="13915" spans="1:2" x14ac:dyDescent="0.25">
      <c r="A13915" s="1">
        <f>'BBEX3.D.USD.DEM.AA.AC.000'!A13924</f>
        <v>31619</v>
      </c>
      <c r="B13915" t="str">
        <f>'BBEX3.D.USD.DEM.AA.AC.000'!B13924</f>
        <v>.</v>
      </c>
    </row>
    <row r="13916" spans="1:2" x14ac:dyDescent="0.25">
      <c r="A13916" s="1">
        <f>'BBEX3.D.USD.DEM.AA.AC.000'!A13925</f>
        <v>31620</v>
      </c>
      <c r="B13916" t="str">
        <f>'BBEX3.D.USD.DEM.AA.AC.000'!B13925</f>
        <v>.</v>
      </c>
    </row>
    <row r="13917" spans="1:2" x14ac:dyDescent="0.25">
      <c r="A13917" s="1">
        <f>'BBEX3.D.USD.DEM.AA.AC.000'!A13926</f>
        <v>31621</v>
      </c>
      <c r="B13917">
        <f>'BBEX3.D.USD.DEM.AA.AC.000'!B13926</f>
        <v>2.1379000000000001</v>
      </c>
    </row>
    <row r="13918" spans="1:2" x14ac:dyDescent="0.25">
      <c r="A13918" s="1">
        <f>'BBEX3.D.USD.DEM.AA.AC.000'!A13927</f>
        <v>31622</v>
      </c>
      <c r="B13918">
        <f>'BBEX3.D.USD.DEM.AA.AC.000'!B13927</f>
        <v>2.1173000000000002</v>
      </c>
    </row>
    <row r="13919" spans="1:2" x14ac:dyDescent="0.25">
      <c r="A13919" s="1">
        <f>'BBEX3.D.USD.DEM.AA.AC.000'!A13928</f>
        <v>31623</v>
      </c>
      <c r="B13919">
        <f>'BBEX3.D.USD.DEM.AA.AC.000'!B13928</f>
        <v>2.1196999999999999</v>
      </c>
    </row>
    <row r="13920" spans="1:2" x14ac:dyDescent="0.25">
      <c r="A13920" s="1">
        <f>'BBEX3.D.USD.DEM.AA.AC.000'!A13929</f>
        <v>31624</v>
      </c>
      <c r="B13920">
        <f>'BBEX3.D.USD.DEM.AA.AC.000'!B13929</f>
        <v>2.0939999999999999</v>
      </c>
    </row>
    <row r="13921" spans="1:2" x14ac:dyDescent="0.25">
      <c r="A13921" s="1">
        <f>'BBEX3.D.USD.DEM.AA.AC.000'!A13930</f>
        <v>31625</v>
      </c>
      <c r="B13921">
        <f>'BBEX3.D.USD.DEM.AA.AC.000'!B13930</f>
        <v>2.0834000000000001</v>
      </c>
    </row>
    <row r="13922" spans="1:2" x14ac:dyDescent="0.25">
      <c r="A13922" s="1">
        <f>'BBEX3.D.USD.DEM.AA.AC.000'!A13931</f>
        <v>31626</v>
      </c>
      <c r="B13922" t="str">
        <f>'BBEX3.D.USD.DEM.AA.AC.000'!B13931</f>
        <v>.</v>
      </c>
    </row>
    <row r="13923" spans="1:2" x14ac:dyDescent="0.25">
      <c r="A13923" s="1">
        <f>'BBEX3.D.USD.DEM.AA.AC.000'!A13932</f>
        <v>31627</v>
      </c>
      <c r="B13923" t="str">
        <f>'BBEX3.D.USD.DEM.AA.AC.000'!B13932</f>
        <v>.</v>
      </c>
    </row>
    <row r="13924" spans="1:2" x14ac:dyDescent="0.25">
      <c r="A13924" s="1">
        <f>'BBEX3.D.USD.DEM.AA.AC.000'!A13933</f>
        <v>31628</v>
      </c>
      <c r="B13924">
        <f>'BBEX3.D.USD.DEM.AA.AC.000'!B13933</f>
        <v>2.0800999999999998</v>
      </c>
    </row>
    <row r="13925" spans="1:2" x14ac:dyDescent="0.25">
      <c r="A13925" s="1">
        <f>'BBEX3.D.USD.DEM.AA.AC.000'!A13934</f>
        <v>31629</v>
      </c>
      <c r="B13925">
        <f>'BBEX3.D.USD.DEM.AA.AC.000'!B13934</f>
        <v>2.0983000000000001</v>
      </c>
    </row>
    <row r="13926" spans="1:2" x14ac:dyDescent="0.25">
      <c r="A13926" s="1">
        <f>'BBEX3.D.USD.DEM.AA.AC.000'!A13935</f>
        <v>31630</v>
      </c>
      <c r="B13926">
        <f>'BBEX3.D.USD.DEM.AA.AC.000'!B13935</f>
        <v>2.0828000000000002</v>
      </c>
    </row>
    <row r="13927" spans="1:2" x14ac:dyDescent="0.25">
      <c r="A13927" s="1">
        <f>'BBEX3.D.USD.DEM.AA.AC.000'!A13936</f>
        <v>31631</v>
      </c>
      <c r="B13927">
        <f>'BBEX3.D.USD.DEM.AA.AC.000'!B13936</f>
        <v>2.0676999999999999</v>
      </c>
    </row>
    <row r="13928" spans="1:2" x14ac:dyDescent="0.25">
      <c r="A13928" s="1">
        <f>'BBEX3.D.USD.DEM.AA.AC.000'!A13937</f>
        <v>31632</v>
      </c>
      <c r="B13928">
        <f>'BBEX3.D.USD.DEM.AA.AC.000'!B13937</f>
        <v>2.0739999999999998</v>
      </c>
    </row>
    <row r="13929" spans="1:2" x14ac:dyDescent="0.25">
      <c r="A13929" s="1">
        <f>'BBEX3.D.USD.DEM.AA.AC.000'!A13938</f>
        <v>31633</v>
      </c>
      <c r="B13929" t="str">
        <f>'BBEX3.D.USD.DEM.AA.AC.000'!B13938</f>
        <v>.</v>
      </c>
    </row>
    <row r="13930" spans="1:2" x14ac:dyDescent="0.25">
      <c r="A13930" s="1">
        <f>'BBEX3.D.USD.DEM.AA.AC.000'!A13939</f>
        <v>31634</v>
      </c>
      <c r="B13930" t="str">
        <f>'BBEX3.D.USD.DEM.AA.AC.000'!B13939</f>
        <v>.</v>
      </c>
    </row>
    <row r="13931" spans="1:2" x14ac:dyDescent="0.25">
      <c r="A13931" s="1">
        <f>'BBEX3.D.USD.DEM.AA.AC.000'!A13940</f>
        <v>31635</v>
      </c>
      <c r="B13931">
        <f>'BBEX3.D.USD.DEM.AA.AC.000'!B13940</f>
        <v>2.0564</v>
      </c>
    </row>
    <row r="13932" spans="1:2" x14ac:dyDescent="0.25">
      <c r="A13932" s="1">
        <f>'BBEX3.D.USD.DEM.AA.AC.000'!A13941</f>
        <v>31636</v>
      </c>
      <c r="B13932">
        <f>'BBEX3.D.USD.DEM.AA.AC.000'!B13941</f>
        <v>2.0718999999999999</v>
      </c>
    </row>
    <row r="13933" spans="1:2" x14ac:dyDescent="0.25">
      <c r="A13933" s="1">
        <f>'BBEX3.D.USD.DEM.AA.AC.000'!A13942</f>
        <v>31637</v>
      </c>
      <c r="B13933">
        <f>'BBEX3.D.USD.DEM.AA.AC.000'!B13942</f>
        <v>2.069</v>
      </c>
    </row>
    <row r="13934" spans="1:2" x14ac:dyDescent="0.25">
      <c r="A13934" s="1">
        <f>'BBEX3.D.USD.DEM.AA.AC.000'!A13943</f>
        <v>31638</v>
      </c>
      <c r="B13934">
        <f>'BBEX3.D.USD.DEM.AA.AC.000'!B13943</f>
        <v>2.0619999999999998</v>
      </c>
    </row>
    <row r="13935" spans="1:2" x14ac:dyDescent="0.25">
      <c r="A13935" s="1">
        <f>'BBEX3.D.USD.DEM.AA.AC.000'!A13944</f>
        <v>31639</v>
      </c>
      <c r="B13935">
        <f>'BBEX3.D.USD.DEM.AA.AC.000'!B13944</f>
        <v>2.0670000000000002</v>
      </c>
    </row>
    <row r="13936" spans="1:2" x14ac:dyDescent="0.25">
      <c r="A13936" s="1">
        <f>'BBEX3.D.USD.DEM.AA.AC.000'!A13945</f>
        <v>31640</v>
      </c>
      <c r="B13936" t="str">
        <f>'BBEX3.D.USD.DEM.AA.AC.000'!B13945</f>
        <v>.</v>
      </c>
    </row>
    <row r="13937" spans="1:2" x14ac:dyDescent="0.25">
      <c r="A13937" s="1">
        <f>'BBEX3.D.USD.DEM.AA.AC.000'!A13946</f>
        <v>31641</v>
      </c>
      <c r="B13937" t="str">
        <f>'BBEX3.D.USD.DEM.AA.AC.000'!B13946</f>
        <v>.</v>
      </c>
    </row>
    <row r="13938" spans="1:2" x14ac:dyDescent="0.25">
      <c r="A13938" s="1">
        <f>'BBEX3.D.USD.DEM.AA.AC.000'!A13947</f>
        <v>31642</v>
      </c>
      <c r="B13938">
        <f>'BBEX3.D.USD.DEM.AA.AC.000'!B13947</f>
        <v>2.0628000000000002</v>
      </c>
    </row>
    <row r="13939" spans="1:2" x14ac:dyDescent="0.25">
      <c r="A13939" s="1">
        <f>'BBEX3.D.USD.DEM.AA.AC.000'!A13948</f>
        <v>31643</v>
      </c>
      <c r="B13939">
        <f>'BBEX3.D.USD.DEM.AA.AC.000'!B13948</f>
        <v>2.0705</v>
      </c>
    </row>
    <row r="13940" spans="1:2" x14ac:dyDescent="0.25">
      <c r="A13940" s="1">
        <f>'BBEX3.D.USD.DEM.AA.AC.000'!A13949</f>
        <v>31644</v>
      </c>
      <c r="B13940">
        <f>'BBEX3.D.USD.DEM.AA.AC.000'!B13949</f>
        <v>2.0508999999999999</v>
      </c>
    </row>
    <row r="13941" spans="1:2" x14ac:dyDescent="0.25">
      <c r="A13941" s="1">
        <f>'BBEX3.D.USD.DEM.AA.AC.000'!A13950</f>
        <v>31645</v>
      </c>
      <c r="B13941">
        <f>'BBEX3.D.USD.DEM.AA.AC.000'!B13950</f>
        <v>2.0541</v>
      </c>
    </row>
    <row r="13942" spans="1:2" x14ac:dyDescent="0.25">
      <c r="A13942" s="1">
        <f>'BBEX3.D.USD.DEM.AA.AC.000'!A13951</f>
        <v>31646</v>
      </c>
      <c r="B13942">
        <f>'BBEX3.D.USD.DEM.AA.AC.000'!B13951</f>
        <v>2.0390999999999999</v>
      </c>
    </row>
    <row r="13943" spans="1:2" x14ac:dyDescent="0.25">
      <c r="A13943" s="1">
        <f>'BBEX3.D.USD.DEM.AA.AC.000'!A13952</f>
        <v>31647</v>
      </c>
      <c r="B13943" t="str">
        <f>'BBEX3.D.USD.DEM.AA.AC.000'!B13952</f>
        <v>.</v>
      </c>
    </row>
    <row r="13944" spans="1:2" x14ac:dyDescent="0.25">
      <c r="A13944" s="1">
        <f>'BBEX3.D.USD.DEM.AA.AC.000'!A13953</f>
        <v>31648</v>
      </c>
      <c r="B13944" t="str">
        <f>'BBEX3.D.USD.DEM.AA.AC.000'!B13953</f>
        <v>.</v>
      </c>
    </row>
    <row r="13945" spans="1:2" x14ac:dyDescent="0.25">
      <c r="A13945" s="1">
        <f>'BBEX3.D.USD.DEM.AA.AC.000'!A13954</f>
        <v>31649</v>
      </c>
      <c r="B13945">
        <f>'BBEX3.D.USD.DEM.AA.AC.000'!B13954</f>
        <v>2.0413000000000001</v>
      </c>
    </row>
    <row r="13946" spans="1:2" x14ac:dyDescent="0.25">
      <c r="A13946" s="1">
        <f>'BBEX3.D.USD.DEM.AA.AC.000'!A13955</f>
        <v>31650</v>
      </c>
      <c r="B13946">
        <f>'BBEX3.D.USD.DEM.AA.AC.000'!B13955</f>
        <v>2.0453000000000001</v>
      </c>
    </row>
    <row r="13947" spans="1:2" x14ac:dyDescent="0.25">
      <c r="A13947" s="1">
        <f>'BBEX3.D.USD.DEM.AA.AC.000'!A13956</f>
        <v>31651</v>
      </c>
      <c r="B13947">
        <f>'BBEX3.D.USD.DEM.AA.AC.000'!B13956</f>
        <v>2.0594999999999999</v>
      </c>
    </row>
    <row r="13948" spans="1:2" x14ac:dyDescent="0.25">
      <c r="A13948" s="1">
        <f>'BBEX3.D.USD.DEM.AA.AC.000'!A13957</f>
        <v>31652</v>
      </c>
      <c r="B13948">
        <f>'BBEX3.D.USD.DEM.AA.AC.000'!B13957</f>
        <v>2.0468999999999999</v>
      </c>
    </row>
    <row r="13949" spans="1:2" x14ac:dyDescent="0.25">
      <c r="A13949" s="1">
        <f>'BBEX3.D.USD.DEM.AA.AC.000'!A13958</f>
        <v>31653</v>
      </c>
      <c r="B13949">
        <f>'BBEX3.D.USD.DEM.AA.AC.000'!B13958</f>
        <v>2.052</v>
      </c>
    </row>
    <row r="13950" spans="1:2" x14ac:dyDescent="0.25">
      <c r="A13950" s="1">
        <f>'BBEX3.D.USD.DEM.AA.AC.000'!A13959</f>
        <v>31654</v>
      </c>
      <c r="B13950" t="str">
        <f>'BBEX3.D.USD.DEM.AA.AC.000'!B13959</f>
        <v>.</v>
      </c>
    </row>
    <row r="13951" spans="1:2" x14ac:dyDescent="0.25">
      <c r="A13951" s="1">
        <f>'BBEX3.D.USD.DEM.AA.AC.000'!A13960</f>
        <v>31655</v>
      </c>
      <c r="B13951" t="str">
        <f>'BBEX3.D.USD.DEM.AA.AC.000'!B13960</f>
        <v>.</v>
      </c>
    </row>
    <row r="13952" spans="1:2" x14ac:dyDescent="0.25">
      <c r="A13952" s="1">
        <f>'BBEX3.D.USD.DEM.AA.AC.000'!A13961</f>
        <v>31656</v>
      </c>
      <c r="B13952">
        <f>'BBEX3.D.USD.DEM.AA.AC.000'!B13961</f>
        <v>2.0280999999999998</v>
      </c>
    </row>
    <row r="13953" spans="1:2" x14ac:dyDescent="0.25">
      <c r="A13953" s="1">
        <f>'BBEX3.D.USD.DEM.AA.AC.000'!A13962</f>
        <v>31657</v>
      </c>
      <c r="B13953">
        <f>'BBEX3.D.USD.DEM.AA.AC.000'!B13962</f>
        <v>2.0280999999999998</v>
      </c>
    </row>
    <row r="13954" spans="1:2" x14ac:dyDescent="0.25">
      <c r="A13954" s="1">
        <f>'BBEX3.D.USD.DEM.AA.AC.000'!A13963</f>
        <v>31658</v>
      </c>
      <c r="B13954">
        <f>'BBEX3.D.USD.DEM.AA.AC.000'!B13963</f>
        <v>2.0367999999999999</v>
      </c>
    </row>
    <row r="13955" spans="1:2" x14ac:dyDescent="0.25">
      <c r="A13955" s="1">
        <f>'BBEX3.D.USD.DEM.AA.AC.000'!A13964</f>
        <v>31659</v>
      </c>
      <c r="B13955">
        <f>'BBEX3.D.USD.DEM.AA.AC.000'!B13964</f>
        <v>2.0257999999999998</v>
      </c>
    </row>
    <row r="13956" spans="1:2" x14ac:dyDescent="0.25">
      <c r="A13956" s="1">
        <f>'BBEX3.D.USD.DEM.AA.AC.000'!A13965</f>
        <v>31660</v>
      </c>
      <c r="B13956">
        <f>'BBEX3.D.USD.DEM.AA.AC.000'!B13965</f>
        <v>2.0314999999999999</v>
      </c>
    </row>
    <row r="13957" spans="1:2" x14ac:dyDescent="0.25">
      <c r="A13957" s="1">
        <f>'BBEX3.D.USD.DEM.AA.AC.000'!A13966</f>
        <v>31661</v>
      </c>
      <c r="B13957" t="str">
        <f>'BBEX3.D.USD.DEM.AA.AC.000'!B13966</f>
        <v>.</v>
      </c>
    </row>
    <row r="13958" spans="1:2" x14ac:dyDescent="0.25">
      <c r="A13958" s="1">
        <f>'BBEX3.D.USD.DEM.AA.AC.000'!A13967</f>
        <v>31662</v>
      </c>
      <c r="B13958" t="str">
        <f>'BBEX3.D.USD.DEM.AA.AC.000'!B13967</f>
        <v>.</v>
      </c>
    </row>
    <row r="13959" spans="1:2" x14ac:dyDescent="0.25">
      <c r="A13959" s="1">
        <f>'BBEX3.D.USD.DEM.AA.AC.000'!A13968</f>
        <v>31663</v>
      </c>
      <c r="B13959">
        <f>'BBEX3.D.USD.DEM.AA.AC.000'!B13968</f>
        <v>2.0640000000000001</v>
      </c>
    </row>
    <row r="13960" spans="1:2" x14ac:dyDescent="0.25">
      <c r="A13960" s="1">
        <f>'BBEX3.D.USD.DEM.AA.AC.000'!A13969</f>
        <v>31664</v>
      </c>
      <c r="B13960">
        <f>'BBEX3.D.USD.DEM.AA.AC.000'!B13969</f>
        <v>2.0647000000000002</v>
      </c>
    </row>
    <row r="13961" spans="1:2" x14ac:dyDescent="0.25">
      <c r="A13961" s="1">
        <f>'BBEX3.D.USD.DEM.AA.AC.000'!A13970</f>
        <v>31665</v>
      </c>
      <c r="B13961">
        <f>'BBEX3.D.USD.DEM.AA.AC.000'!B13970</f>
        <v>2.0611000000000002</v>
      </c>
    </row>
    <row r="13962" spans="1:2" x14ac:dyDescent="0.25">
      <c r="A13962" s="1">
        <f>'BBEX3.D.USD.DEM.AA.AC.000'!A13971</f>
        <v>31666</v>
      </c>
      <c r="B13962">
        <f>'BBEX3.D.USD.DEM.AA.AC.000'!B13971</f>
        <v>2.0678000000000001</v>
      </c>
    </row>
    <row r="13963" spans="1:2" x14ac:dyDescent="0.25">
      <c r="A13963" s="1">
        <f>'BBEX3.D.USD.DEM.AA.AC.000'!A13972</f>
        <v>31667</v>
      </c>
      <c r="B13963">
        <f>'BBEX3.D.USD.DEM.AA.AC.000'!B13972</f>
        <v>2.0790000000000002</v>
      </c>
    </row>
    <row r="13964" spans="1:2" x14ac:dyDescent="0.25">
      <c r="A13964" s="1">
        <f>'BBEX3.D.USD.DEM.AA.AC.000'!A13973</f>
        <v>31668</v>
      </c>
      <c r="B13964" t="str">
        <f>'BBEX3.D.USD.DEM.AA.AC.000'!B13973</f>
        <v>.</v>
      </c>
    </row>
    <row r="13965" spans="1:2" x14ac:dyDescent="0.25">
      <c r="A13965" s="1">
        <f>'BBEX3.D.USD.DEM.AA.AC.000'!A13974</f>
        <v>31669</v>
      </c>
      <c r="B13965" t="str">
        <f>'BBEX3.D.USD.DEM.AA.AC.000'!B13974</f>
        <v>.</v>
      </c>
    </row>
    <row r="13966" spans="1:2" x14ac:dyDescent="0.25">
      <c r="A13966" s="1">
        <f>'BBEX3.D.USD.DEM.AA.AC.000'!A13975</f>
        <v>31670</v>
      </c>
      <c r="B13966">
        <f>'BBEX3.D.USD.DEM.AA.AC.000'!B13975</f>
        <v>2.0459999999999998</v>
      </c>
    </row>
    <row r="13967" spans="1:2" x14ac:dyDescent="0.25">
      <c r="A13967" s="1">
        <f>'BBEX3.D.USD.DEM.AA.AC.000'!A13976</f>
        <v>31671</v>
      </c>
      <c r="B13967">
        <f>'BBEX3.D.USD.DEM.AA.AC.000'!B13976</f>
        <v>2.0525000000000002</v>
      </c>
    </row>
    <row r="13968" spans="1:2" x14ac:dyDescent="0.25">
      <c r="A13968" s="1">
        <f>'BBEX3.D.USD.DEM.AA.AC.000'!A13977</f>
        <v>31672</v>
      </c>
      <c r="B13968">
        <f>'BBEX3.D.USD.DEM.AA.AC.000'!B13977</f>
        <v>2.0352999999999999</v>
      </c>
    </row>
    <row r="13969" spans="1:2" x14ac:dyDescent="0.25">
      <c r="A13969" s="1">
        <f>'BBEX3.D.USD.DEM.AA.AC.000'!A13978</f>
        <v>31673</v>
      </c>
      <c r="B13969">
        <f>'BBEX3.D.USD.DEM.AA.AC.000'!B13978</f>
        <v>2.0087999999999999</v>
      </c>
    </row>
    <row r="13970" spans="1:2" x14ac:dyDescent="0.25">
      <c r="A13970" s="1">
        <f>'BBEX3.D.USD.DEM.AA.AC.000'!A13979</f>
        <v>31674</v>
      </c>
      <c r="B13970">
        <f>'BBEX3.D.USD.DEM.AA.AC.000'!B13979</f>
        <v>1.9950000000000001</v>
      </c>
    </row>
    <row r="13971" spans="1:2" x14ac:dyDescent="0.25">
      <c r="A13971" s="1">
        <f>'BBEX3.D.USD.DEM.AA.AC.000'!A13980</f>
        <v>31675</v>
      </c>
      <c r="B13971" t="str">
        <f>'BBEX3.D.USD.DEM.AA.AC.000'!B13980</f>
        <v>.</v>
      </c>
    </row>
    <row r="13972" spans="1:2" x14ac:dyDescent="0.25">
      <c r="A13972" s="1">
        <f>'BBEX3.D.USD.DEM.AA.AC.000'!A13981</f>
        <v>31676</v>
      </c>
      <c r="B13972" t="str">
        <f>'BBEX3.D.USD.DEM.AA.AC.000'!B13981</f>
        <v>.</v>
      </c>
    </row>
    <row r="13973" spans="1:2" x14ac:dyDescent="0.25">
      <c r="A13973" s="1">
        <f>'BBEX3.D.USD.DEM.AA.AC.000'!A13982</f>
        <v>31677</v>
      </c>
      <c r="B13973">
        <f>'BBEX3.D.USD.DEM.AA.AC.000'!B13982</f>
        <v>2.0299999999999998</v>
      </c>
    </row>
    <row r="13974" spans="1:2" x14ac:dyDescent="0.25">
      <c r="A13974" s="1">
        <f>'BBEX3.D.USD.DEM.AA.AC.000'!A13983</f>
        <v>31678</v>
      </c>
      <c r="B13974">
        <f>'BBEX3.D.USD.DEM.AA.AC.000'!B13983</f>
        <v>2.0461</v>
      </c>
    </row>
    <row r="13975" spans="1:2" x14ac:dyDescent="0.25">
      <c r="A13975" s="1">
        <f>'BBEX3.D.USD.DEM.AA.AC.000'!A13984</f>
        <v>31679</v>
      </c>
      <c r="B13975">
        <f>'BBEX3.D.USD.DEM.AA.AC.000'!B13984</f>
        <v>2.0430000000000001</v>
      </c>
    </row>
    <row r="13976" spans="1:2" x14ac:dyDescent="0.25">
      <c r="A13976" s="1">
        <f>'BBEX3.D.USD.DEM.AA.AC.000'!A13985</f>
        <v>31680</v>
      </c>
      <c r="B13976">
        <f>'BBEX3.D.USD.DEM.AA.AC.000'!B13985</f>
        <v>2.0489000000000002</v>
      </c>
    </row>
    <row r="13977" spans="1:2" x14ac:dyDescent="0.25">
      <c r="A13977" s="1">
        <f>'BBEX3.D.USD.DEM.AA.AC.000'!A13986</f>
        <v>31681</v>
      </c>
      <c r="B13977">
        <f>'BBEX3.D.USD.DEM.AA.AC.000'!B13986</f>
        <v>2.0413000000000001</v>
      </c>
    </row>
    <row r="13978" spans="1:2" x14ac:dyDescent="0.25">
      <c r="A13978" s="1">
        <f>'BBEX3.D.USD.DEM.AA.AC.000'!A13987</f>
        <v>31682</v>
      </c>
      <c r="B13978" t="str">
        <f>'BBEX3.D.USD.DEM.AA.AC.000'!B13987</f>
        <v>.</v>
      </c>
    </row>
    <row r="13979" spans="1:2" x14ac:dyDescent="0.25">
      <c r="A13979" s="1">
        <f>'BBEX3.D.USD.DEM.AA.AC.000'!A13988</f>
        <v>31683</v>
      </c>
      <c r="B13979" t="str">
        <f>'BBEX3.D.USD.DEM.AA.AC.000'!B13988</f>
        <v>.</v>
      </c>
    </row>
    <row r="13980" spans="1:2" x14ac:dyDescent="0.25">
      <c r="A13980" s="1">
        <f>'BBEX3.D.USD.DEM.AA.AC.000'!A13989</f>
        <v>31684</v>
      </c>
      <c r="B13980">
        <f>'BBEX3.D.USD.DEM.AA.AC.000'!B13989</f>
        <v>2.0272000000000001</v>
      </c>
    </row>
    <row r="13981" spans="1:2" x14ac:dyDescent="0.25">
      <c r="A13981" s="1">
        <f>'BBEX3.D.USD.DEM.AA.AC.000'!A13990</f>
        <v>31685</v>
      </c>
      <c r="B13981">
        <f>'BBEX3.D.USD.DEM.AA.AC.000'!B13990</f>
        <v>2.0207000000000002</v>
      </c>
    </row>
    <row r="13982" spans="1:2" x14ac:dyDescent="0.25">
      <c r="A13982" s="1">
        <f>'BBEX3.D.USD.DEM.AA.AC.000'!A13991</f>
        <v>31686</v>
      </c>
      <c r="B13982">
        <f>'BBEX3.D.USD.DEM.AA.AC.000'!B13991</f>
        <v>2.0274999999999999</v>
      </c>
    </row>
    <row r="13983" spans="1:2" x14ac:dyDescent="0.25">
      <c r="A13983" s="1">
        <f>'BBEX3.D.USD.DEM.AA.AC.000'!A13992</f>
        <v>31687</v>
      </c>
      <c r="B13983">
        <f>'BBEX3.D.USD.DEM.AA.AC.000'!B13992</f>
        <v>2.0209999999999999</v>
      </c>
    </row>
    <row r="13984" spans="1:2" x14ac:dyDescent="0.25">
      <c r="A13984" s="1">
        <f>'BBEX3.D.USD.DEM.AA.AC.000'!A13993</f>
        <v>31688</v>
      </c>
      <c r="B13984">
        <f>'BBEX3.D.USD.DEM.AA.AC.000'!B13993</f>
        <v>2.0095000000000001</v>
      </c>
    </row>
    <row r="13985" spans="1:2" x14ac:dyDescent="0.25">
      <c r="A13985" s="1">
        <f>'BBEX3.D.USD.DEM.AA.AC.000'!A13994</f>
        <v>31689</v>
      </c>
      <c r="B13985" t="str">
        <f>'BBEX3.D.USD.DEM.AA.AC.000'!B13994</f>
        <v>.</v>
      </c>
    </row>
    <row r="13986" spans="1:2" x14ac:dyDescent="0.25">
      <c r="A13986" s="1">
        <f>'BBEX3.D.USD.DEM.AA.AC.000'!A13995</f>
        <v>31690</v>
      </c>
      <c r="B13986" t="str">
        <f>'BBEX3.D.USD.DEM.AA.AC.000'!B13995</f>
        <v>.</v>
      </c>
    </row>
    <row r="13987" spans="1:2" x14ac:dyDescent="0.25">
      <c r="A13987" s="1">
        <f>'BBEX3.D.USD.DEM.AA.AC.000'!A13996</f>
        <v>31691</v>
      </c>
      <c r="B13987">
        <f>'BBEX3.D.USD.DEM.AA.AC.000'!B13996</f>
        <v>1.9942</v>
      </c>
    </row>
    <row r="13988" spans="1:2" x14ac:dyDescent="0.25">
      <c r="A13988" s="1">
        <f>'BBEX3.D.USD.DEM.AA.AC.000'!A13997</f>
        <v>31692</v>
      </c>
      <c r="B13988">
        <f>'BBEX3.D.USD.DEM.AA.AC.000'!B13997</f>
        <v>2.0108000000000001</v>
      </c>
    </row>
    <row r="13989" spans="1:2" x14ac:dyDescent="0.25">
      <c r="A13989" s="1">
        <f>'BBEX3.D.USD.DEM.AA.AC.000'!A13998</f>
        <v>31693</v>
      </c>
      <c r="B13989">
        <f>'BBEX3.D.USD.DEM.AA.AC.000'!B13998</f>
        <v>2.0024000000000002</v>
      </c>
    </row>
    <row r="13990" spans="1:2" x14ac:dyDescent="0.25">
      <c r="A13990" s="1">
        <f>'BBEX3.D.USD.DEM.AA.AC.000'!A13999</f>
        <v>31694</v>
      </c>
      <c r="B13990">
        <f>'BBEX3.D.USD.DEM.AA.AC.000'!B13999</f>
        <v>1.9995000000000001</v>
      </c>
    </row>
    <row r="13991" spans="1:2" x14ac:dyDescent="0.25">
      <c r="A13991" s="1">
        <f>'BBEX3.D.USD.DEM.AA.AC.000'!A14000</f>
        <v>31695</v>
      </c>
      <c r="B13991">
        <f>'BBEX3.D.USD.DEM.AA.AC.000'!B14000</f>
        <v>2.0036</v>
      </c>
    </row>
    <row r="13992" spans="1:2" x14ac:dyDescent="0.25">
      <c r="A13992" s="1">
        <f>'BBEX3.D.USD.DEM.AA.AC.000'!A14001</f>
        <v>31696</v>
      </c>
      <c r="B13992" t="str">
        <f>'BBEX3.D.USD.DEM.AA.AC.000'!B14001</f>
        <v>.</v>
      </c>
    </row>
    <row r="13993" spans="1:2" x14ac:dyDescent="0.25">
      <c r="A13993" s="1">
        <f>'BBEX3.D.USD.DEM.AA.AC.000'!A14002</f>
        <v>31697</v>
      </c>
      <c r="B13993" t="str">
        <f>'BBEX3.D.USD.DEM.AA.AC.000'!B14002</f>
        <v>.</v>
      </c>
    </row>
    <row r="13994" spans="1:2" x14ac:dyDescent="0.25">
      <c r="A13994" s="1">
        <f>'BBEX3.D.USD.DEM.AA.AC.000'!A14003</f>
        <v>31698</v>
      </c>
      <c r="B13994">
        <f>'BBEX3.D.USD.DEM.AA.AC.000'!B14003</f>
        <v>1.9813000000000001</v>
      </c>
    </row>
    <row r="13995" spans="1:2" x14ac:dyDescent="0.25">
      <c r="A13995" s="1">
        <f>'BBEX3.D.USD.DEM.AA.AC.000'!A14004</f>
        <v>31699</v>
      </c>
      <c r="B13995">
        <f>'BBEX3.D.USD.DEM.AA.AC.000'!B14004</f>
        <v>1.9814000000000001</v>
      </c>
    </row>
    <row r="13996" spans="1:2" x14ac:dyDescent="0.25">
      <c r="A13996" s="1">
        <f>'BBEX3.D.USD.DEM.AA.AC.000'!A14005</f>
        <v>31700</v>
      </c>
      <c r="B13996">
        <f>'BBEX3.D.USD.DEM.AA.AC.000'!B14005</f>
        <v>1.9782</v>
      </c>
    </row>
    <row r="13997" spans="1:2" x14ac:dyDescent="0.25">
      <c r="A13997" s="1">
        <f>'BBEX3.D.USD.DEM.AA.AC.000'!A14006</f>
        <v>31701</v>
      </c>
      <c r="B13997">
        <f>'BBEX3.D.USD.DEM.AA.AC.000'!B14006</f>
        <v>1.9728000000000001</v>
      </c>
    </row>
    <row r="13998" spans="1:2" x14ac:dyDescent="0.25">
      <c r="A13998" s="1">
        <f>'BBEX3.D.USD.DEM.AA.AC.000'!A14007</f>
        <v>31702</v>
      </c>
      <c r="B13998">
        <f>'BBEX3.D.USD.DEM.AA.AC.000'!B14007</f>
        <v>1.9734</v>
      </c>
    </row>
    <row r="13999" spans="1:2" x14ac:dyDescent="0.25">
      <c r="A13999" s="1">
        <f>'BBEX3.D.USD.DEM.AA.AC.000'!A14008</f>
        <v>31703</v>
      </c>
      <c r="B13999" t="str">
        <f>'BBEX3.D.USD.DEM.AA.AC.000'!B14008</f>
        <v>.</v>
      </c>
    </row>
    <row r="14000" spans="1:2" x14ac:dyDescent="0.25">
      <c r="A14000" s="1">
        <f>'BBEX3.D.USD.DEM.AA.AC.000'!A14009</f>
        <v>31704</v>
      </c>
      <c r="B14000" t="str">
        <f>'BBEX3.D.USD.DEM.AA.AC.000'!B14009</f>
        <v>.</v>
      </c>
    </row>
    <row r="14001" spans="1:2" x14ac:dyDescent="0.25">
      <c r="A14001" s="1">
        <f>'BBEX3.D.USD.DEM.AA.AC.000'!A14010</f>
        <v>31705</v>
      </c>
      <c r="B14001">
        <f>'BBEX3.D.USD.DEM.AA.AC.000'!B14010</f>
        <v>1.9787999999999999</v>
      </c>
    </row>
    <row r="14002" spans="1:2" x14ac:dyDescent="0.25">
      <c r="A14002" s="1">
        <f>'BBEX3.D.USD.DEM.AA.AC.000'!A14011</f>
        <v>31706</v>
      </c>
      <c r="B14002">
        <f>'BBEX3.D.USD.DEM.AA.AC.000'!B14011</f>
        <v>1.9935</v>
      </c>
    </row>
    <row r="14003" spans="1:2" x14ac:dyDescent="0.25">
      <c r="A14003" s="1">
        <f>'BBEX3.D.USD.DEM.AA.AC.000'!A14012</f>
        <v>31707</v>
      </c>
      <c r="B14003">
        <f>'BBEX3.D.USD.DEM.AA.AC.000'!B14012</f>
        <v>1.9817</v>
      </c>
    </row>
    <row r="14004" spans="1:2" x14ac:dyDescent="0.25">
      <c r="A14004" s="1">
        <f>'BBEX3.D.USD.DEM.AA.AC.000'!A14013</f>
        <v>31708</v>
      </c>
      <c r="B14004">
        <f>'BBEX3.D.USD.DEM.AA.AC.000'!B14013</f>
        <v>1.9903</v>
      </c>
    </row>
    <row r="14005" spans="1:2" x14ac:dyDescent="0.25">
      <c r="A14005" s="1">
        <f>'BBEX3.D.USD.DEM.AA.AC.000'!A14014</f>
        <v>31709</v>
      </c>
      <c r="B14005">
        <f>'BBEX3.D.USD.DEM.AA.AC.000'!B14014</f>
        <v>2.0238999999999998</v>
      </c>
    </row>
    <row r="14006" spans="1:2" x14ac:dyDescent="0.25">
      <c r="A14006" s="1">
        <f>'BBEX3.D.USD.DEM.AA.AC.000'!A14015</f>
        <v>31710</v>
      </c>
      <c r="B14006" t="str">
        <f>'BBEX3.D.USD.DEM.AA.AC.000'!B14015</f>
        <v>.</v>
      </c>
    </row>
    <row r="14007" spans="1:2" x14ac:dyDescent="0.25">
      <c r="A14007" s="1">
        <f>'BBEX3.D.USD.DEM.AA.AC.000'!A14016</f>
        <v>31711</v>
      </c>
      <c r="B14007" t="str">
        <f>'BBEX3.D.USD.DEM.AA.AC.000'!B14016</f>
        <v>.</v>
      </c>
    </row>
    <row r="14008" spans="1:2" x14ac:dyDescent="0.25">
      <c r="A14008" s="1">
        <f>'BBEX3.D.USD.DEM.AA.AC.000'!A14017</f>
        <v>31712</v>
      </c>
      <c r="B14008">
        <f>'BBEX3.D.USD.DEM.AA.AC.000'!B14017</f>
        <v>2.0377999999999998</v>
      </c>
    </row>
    <row r="14009" spans="1:2" x14ac:dyDescent="0.25">
      <c r="A14009" s="1">
        <f>'BBEX3.D.USD.DEM.AA.AC.000'!A14018</f>
        <v>31713</v>
      </c>
      <c r="B14009">
        <f>'BBEX3.D.USD.DEM.AA.AC.000'!B14018</f>
        <v>2.0320999999999998</v>
      </c>
    </row>
    <row r="14010" spans="1:2" x14ac:dyDescent="0.25">
      <c r="A14010" s="1">
        <f>'BBEX3.D.USD.DEM.AA.AC.000'!A14019</f>
        <v>31714</v>
      </c>
      <c r="B14010">
        <f>'BBEX3.D.USD.DEM.AA.AC.000'!B14019</f>
        <v>2.0274999999999999</v>
      </c>
    </row>
    <row r="14011" spans="1:2" x14ac:dyDescent="0.25">
      <c r="A14011" s="1">
        <f>'BBEX3.D.USD.DEM.AA.AC.000'!A14020</f>
        <v>31715</v>
      </c>
      <c r="B14011">
        <f>'BBEX3.D.USD.DEM.AA.AC.000'!B14020</f>
        <v>2.0188000000000001</v>
      </c>
    </row>
    <row r="14012" spans="1:2" x14ac:dyDescent="0.25">
      <c r="A14012" s="1">
        <f>'BBEX3.D.USD.DEM.AA.AC.000'!A14021</f>
        <v>31716</v>
      </c>
      <c r="B14012">
        <f>'BBEX3.D.USD.DEM.AA.AC.000'!B14021</f>
        <v>2.0676000000000001</v>
      </c>
    </row>
    <row r="14013" spans="1:2" x14ac:dyDescent="0.25">
      <c r="A14013" s="1">
        <f>'BBEX3.D.USD.DEM.AA.AC.000'!A14022</f>
        <v>31717</v>
      </c>
      <c r="B14013" t="str">
        <f>'BBEX3.D.USD.DEM.AA.AC.000'!B14022</f>
        <v>.</v>
      </c>
    </row>
    <row r="14014" spans="1:2" x14ac:dyDescent="0.25">
      <c r="A14014" s="1">
        <f>'BBEX3.D.USD.DEM.AA.AC.000'!A14023</f>
        <v>31718</v>
      </c>
      <c r="B14014" t="str">
        <f>'BBEX3.D.USD.DEM.AA.AC.000'!B14023</f>
        <v>.</v>
      </c>
    </row>
    <row r="14015" spans="1:2" x14ac:dyDescent="0.25">
      <c r="A14015" s="1">
        <f>'BBEX3.D.USD.DEM.AA.AC.000'!A14024</f>
        <v>31719</v>
      </c>
      <c r="B14015">
        <f>'BBEX3.D.USD.DEM.AA.AC.000'!B14024</f>
        <v>2.0735000000000001</v>
      </c>
    </row>
    <row r="14016" spans="1:2" x14ac:dyDescent="0.25">
      <c r="A14016" s="1">
        <f>'BBEX3.D.USD.DEM.AA.AC.000'!A14025</f>
        <v>31720</v>
      </c>
      <c r="B14016">
        <f>'BBEX3.D.USD.DEM.AA.AC.000'!B14025</f>
        <v>2.0579999999999998</v>
      </c>
    </row>
    <row r="14017" spans="1:2" x14ac:dyDescent="0.25">
      <c r="A14017" s="1">
        <f>'BBEX3.D.USD.DEM.AA.AC.000'!A14026</f>
        <v>31721</v>
      </c>
      <c r="B14017">
        <f>'BBEX3.D.USD.DEM.AA.AC.000'!B14026</f>
        <v>2.0579999999999998</v>
      </c>
    </row>
    <row r="14018" spans="1:2" x14ac:dyDescent="0.25">
      <c r="A14018" s="1">
        <f>'BBEX3.D.USD.DEM.AA.AC.000'!A14027</f>
        <v>31722</v>
      </c>
      <c r="B14018">
        <f>'BBEX3.D.USD.DEM.AA.AC.000'!B14027</f>
        <v>2.0691000000000002</v>
      </c>
    </row>
    <row r="14019" spans="1:2" x14ac:dyDescent="0.25">
      <c r="A14019" s="1">
        <f>'BBEX3.D.USD.DEM.AA.AC.000'!A14028</f>
        <v>31723</v>
      </c>
      <c r="B14019">
        <f>'BBEX3.D.USD.DEM.AA.AC.000'!B14028</f>
        <v>2.0642</v>
      </c>
    </row>
    <row r="14020" spans="1:2" x14ac:dyDescent="0.25">
      <c r="A14020" s="1">
        <f>'BBEX3.D.USD.DEM.AA.AC.000'!A14029</f>
        <v>31724</v>
      </c>
      <c r="B14020" t="str">
        <f>'BBEX3.D.USD.DEM.AA.AC.000'!B14029</f>
        <v>.</v>
      </c>
    </row>
    <row r="14021" spans="1:2" x14ac:dyDescent="0.25">
      <c r="A14021" s="1">
        <f>'BBEX3.D.USD.DEM.AA.AC.000'!A14030</f>
        <v>31725</v>
      </c>
      <c r="B14021" t="str">
        <f>'BBEX3.D.USD.DEM.AA.AC.000'!B14030</f>
        <v>.</v>
      </c>
    </row>
    <row r="14022" spans="1:2" x14ac:dyDescent="0.25">
      <c r="A14022" s="1">
        <f>'BBEX3.D.USD.DEM.AA.AC.000'!A14031</f>
        <v>31726</v>
      </c>
      <c r="B14022">
        <f>'BBEX3.D.USD.DEM.AA.AC.000'!B14031</f>
        <v>2.0489000000000002</v>
      </c>
    </row>
    <row r="14023" spans="1:2" x14ac:dyDescent="0.25">
      <c r="A14023" s="1">
        <f>'BBEX3.D.USD.DEM.AA.AC.000'!A14032</f>
        <v>31727</v>
      </c>
      <c r="B14023">
        <f>'BBEX3.D.USD.DEM.AA.AC.000'!B14032</f>
        <v>2.0347</v>
      </c>
    </row>
    <row r="14024" spans="1:2" x14ac:dyDescent="0.25">
      <c r="A14024" s="1">
        <f>'BBEX3.D.USD.DEM.AA.AC.000'!A14033</f>
        <v>31728</v>
      </c>
      <c r="B14024">
        <f>'BBEX3.D.USD.DEM.AA.AC.000'!B14033</f>
        <v>2.0259999999999998</v>
      </c>
    </row>
    <row r="14025" spans="1:2" x14ac:dyDescent="0.25">
      <c r="A14025" s="1">
        <f>'BBEX3.D.USD.DEM.AA.AC.000'!A14034</f>
        <v>31729</v>
      </c>
      <c r="B14025">
        <f>'BBEX3.D.USD.DEM.AA.AC.000'!B14034</f>
        <v>2.0219999999999998</v>
      </c>
    </row>
    <row r="14026" spans="1:2" x14ac:dyDescent="0.25">
      <c r="A14026" s="1">
        <f>'BBEX3.D.USD.DEM.AA.AC.000'!A14035</f>
        <v>31730</v>
      </c>
      <c r="B14026">
        <f>'BBEX3.D.USD.DEM.AA.AC.000'!B14035</f>
        <v>2.0118</v>
      </c>
    </row>
    <row r="14027" spans="1:2" x14ac:dyDescent="0.25">
      <c r="A14027" s="1">
        <f>'BBEX3.D.USD.DEM.AA.AC.000'!A14036</f>
        <v>31731</v>
      </c>
      <c r="B14027" t="str">
        <f>'BBEX3.D.USD.DEM.AA.AC.000'!B14036</f>
        <v>.</v>
      </c>
    </row>
    <row r="14028" spans="1:2" x14ac:dyDescent="0.25">
      <c r="A14028" s="1">
        <f>'BBEX3.D.USD.DEM.AA.AC.000'!A14037</f>
        <v>31732</v>
      </c>
      <c r="B14028" t="str">
        <f>'BBEX3.D.USD.DEM.AA.AC.000'!B14037</f>
        <v>.</v>
      </c>
    </row>
    <row r="14029" spans="1:2" x14ac:dyDescent="0.25">
      <c r="A14029" s="1">
        <f>'BBEX3.D.USD.DEM.AA.AC.000'!A14038</f>
        <v>31733</v>
      </c>
      <c r="B14029">
        <f>'BBEX3.D.USD.DEM.AA.AC.000'!B14038</f>
        <v>2.0095999999999998</v>
      </c>
    </row>
    <row r="14030" spans="1:2" x14ac:dyDescent="0.25">
      <c r="A14030" s="1">
        <f>'BBEX3.D.USD.DEM.AA.AC.000'!A14039</f>
        <v>31734</v>
      </c>
      <c r="B14030">
        <f>'BBEX3.D.USD.DEM.AA.AC.000'!B14039</f>
        <v>2.0198</v>
      </c>
    </row>
    <row r="14031" spans="1:2" x14ac:dyDescent="0.25">
      <c r="A14031" s="1">
        <f>'BBEX3.D.USD.DEM.AA.AC.000'!A14040</f>
        <v>31735</v>
      </c>
      <c r="B14031" t="str">
        <f>'BBEX3.D.USD.DEM.AA.AC.000'!B14040</f>
        <v>.</v>
      </c>
    </row>
    <row r="14032" spans="1:2" x14ac:dyDescent="0.25">
      <c r="A14032" s="1">
        <f>'BBEX3.D.USD.DEM.AA.AC.000'!A14041</f>
        <v>31736</v>
      </c>
      <c r="B14032">
        <f>'BBEX3.D.USD.DEM.AA.AC.000'!B14041</f>
        <v>2.0074999999999998</v>
      </c>
    </row>
    <row r="14033" spans="1:2" x14ac:dyDescent="0.25">
      <c r="A14033" s="1">
        <f>'BBEX3.D.USD.DEM.AA.AC.000'!A14042</f>
        <v>31737</v>
      </c>
      <c r="B14033">
        <f>'BBEX3.D.USD.DEM.AA.AC.000'!B14042</f>
        <v>2.0152000000000001</v>
      </c>
    </row>
    <row r="14034" spans="1:2" x14ac:dyDescent="0.25">
      <c r="A14034" s="1">
        <f>'BBEX3.D.USD.DEM.AA.AC.000'!A14043</f>
        <v>31738</v>
      </c>
      <c r="B14034" t="str">
        <f>'BBEX3.D.USD.DEM.AA.AC.000'!B14043</f>
        <v>.</v>
      </c>
    </row>
    <row r="14035" spans="1:2" x14ac:dyDescent="0.25">
      <c r="A14035" s="1">
        <f>'BBEX3.D.USD.DEM.AA.AC.000'!A14044</f>
        <v>31739</v>
      </c>
      <c r="B14035" t="str">
        <f>'BBEX3.D.USD.DEM.AA.AC.000'!B14044</f>
        <v>.</v>
      </c>
    </row>
    <row r="14036" spans="1:2" x14ac:dyDescent="0.25">
      <c r="A14036" s="1">
        <f>'BBEX3.D.USD.DEM.AA.AC.000'!A14045</f>
        <v>31740</v>
      </c>
      <c r="B14036">
        <f>'BBEX3.D.USD.DEM.AA.AC.000'!B14045</f>
        <v>2.02</v>
      </c>
    </row>
    <row r="14037" spans="1:2" x14ac:dyDescent="0.25">
      <c r="A14037" s="1">
        <f>'BBEX3.D.USD.DEM.AA.AC.000'!A14046</f>
        <v>31741</v>
      </c>
      <c r="B14037">
        <f>'BBEX3.D.USD.DEM.AA.AC.000'!B14046</f>
        <v>2.0087999999999999</v>
      </c>
    </row>
    <row r="14038" spans="1:2" x14ac:dyDescent="0.25">
      <c r="A14038" s="1">
        <f>'BBEX3.D.USD.DEM.AA.AC.000'!A14047</f>
        <v>31742</v>
      </c>
      <c r="B14038">
        <f>'BBEX3.D.USD.DEM.AA.AC.000'!B14047</f>
        <v>1.9881</v>
      </c>
    </row>
    <row r="14039" spans="1:2" x14ac:dyDescent="0.25">
      <c r="A14039" s="1">
        <f>'BBEX3.D.USD.DEM.AA.AC.000'!A14048</f>
        <v>31743</v>
      </c>
      <c r="B14039">
        <f>'BBEX3.D.USD.DEM.AA.AC.000'!B14048</f>
        <v>1.9898</v>
      </c>
    </row>
    <row r="14040" spans="1:2" x14ac:dyDescent="0.25">
      <c r="A14040" s="1">
        <f>'BBEX3.D.USD.DEM.AA.AC.000'!A14049</f>
        <v>31744</v>
      </c>
      <c r="B14040">
        <f>'BBEX3.D.USD.DEM.AA.AC.000'!B14049</f>
        <v>1.9773000000000001</v>
      </c>
    </row>
    <row r="14041" spans="1:2" x14ac:dyDescent="0.25">
      <c r="A14041" s="1">
        <f>'BBEX3.D.USD.DEM.AA.AC.000'!A14050</f>
        <v>31745</v>
      </c>
      <c r="B14041" t="str">
        <f>'BBEX3.D.USD.DEM.AA.AC.000'!B14050</f>
        <v>.</v>
      </c>
    </row>
    <row r="14042" spans="1:2" x14ac:dyDescent="0.25">
      <c r="A14042" s="1">
        <f>'BBEX3.D.USD.DEM.AA.AC.000'!A14051</f>
        <v>31746</v>
      </c>
      <c r="B14042" t="str">
        <f>'BBEX3.D.USD.DEM.AA.AC.000'!B14051</f>
        <v>.</v>
      </c>
    </row>
    <row r="14043" spans="1:2" x14ac:dyDescent="0.25">
      <c r="A14043" s="1">
        <f>'BBEX3.D.USD.DEM.AA.AC.000'!A14052</f>
        <v>31747</v>
      </c>
      <c r="B14043">
        <f>'BBEX3.D.USD.DEM.AA.AC.000'!B14052</f>
        <v>1.9611000000000001</v>
      </c>
    </row>
    <row r="14044" spans="1:2" x14ac:dyDescent="0.25">
      <c r="A14044" s="1">
        <f>'BBEX3.D.USD.DEM.AA.AC.000'!A14053</f>
        <v>31748</v>
      </c>
      <c r="B14044">
        <f>'BBEX3.D.USD.DEM.AA.AC.000'!B14053</f>
        <v>1.974</v>
      </c>
    </row>
    <row r="14045" spans="1:2" x14ac:dyDescent="0.25">
      <c r="A14045" s="1">
        <f>'BBEX3.D.USD.DEM.AA.AC.000'!A14054</f>
        <v>31749</v>
      </c>
      <c r="B14045">
        <f>'BBEX3.D.USD.DEM.AA.AC.000'!B14054</f>
        <v>1.9813000000000001</v>
      </c>
    </row>
    <row r="14046" spans="1:2" x14ac:dyDescent="0.25">
      <c r="A14046" s="1">
        <f>'BBEX3.D.USD.DEM.AA.AC.000'!A14055</f>
        <v>31750</v>
      </c>
      <c r="B14046">
        <f>'BBEX3.D.USD.DEM.AA.AC.000'!B14055</f>
        <v>1.9790000000000001</v>
      </c>
    </row>
    <row r="14047" spans="1:2" x14ac:dyDescent="0.25">
      <c r="A14047" s="1">
        <f>'BBEX3.D.USD.DEM.AA.AC.000'!A14056</f>
        <v>31751</v>
      </c>
      <c r="B14047">
        <f>'BBEX3.D.USD.DEM.AA.AC.000'!B14056</f>
        <v>1.9975000000000001</v>
      </c>
    </row>
    <row r="14048" spans="1:2" x14ac:dyDescent="0.25">
      <c r="A14048" s="1">
        <f>'BBEX3.D.USD.DEM.AA.AC.000'!A14057</f>
        <v>31752</v>
      </c>
      <c r="B14048" t="str">
        <f>'BBEX3.D.USD.DEM.AA.AC.000'!B14057</f>
        <v>.</v>
      </c>
    </row>
    <row r="14049" spans="1:2" x14ac:dyDescent="0.25">
      <c r="A14049" s="1">
        <f>'BBEX3.D.USD.DEM.AA.AC.000'!A14058</f>
        <v>31753</v>
      </c>
      <c r="B14049" t="str">
        <f>'BBEX3.D.USD.DEM.AA.AC.000'!B14058</f>
        <v>.</v>
      </c>
    </row>
    <row r="14050" spans="1:2" x14ac:dyDescent="0.25">
      <c r="A14050" s="1">
        <f>'BBEX3.D.USD.DEM.AA.AC.000'!A14059</f>
        <v>31754</v>
      </c>
      <c r="B14050">
        <f>'BBEX3.D.USD.DEM.AA.AC.000'!B14059</f>
        <v>2.0099</v>
      </c>
    </row>
    <row r="14051" spans="1:2" x14ac:dyDescent="0.25">
      <c r="A14051" s="1">
        <f>'BBEX3.D.USD.DEM.AA.AC.000'!A14060</f>
        <v>31755</v>
      </c>
      <c r="B14051">
        <f>'BBEX3.D.USD.DEM.AA.AC.000'!B14060</f>
        <v>2.0099999999999998</v>
      </c>
    </row>
    <row r="14052" spans="1:2" x14ac:dyDescent="0.25">
      <c r="A14052" s="1">
        <f>'BBEX3.D.USD.DEM.AA.AC.000'!A14061</f>
        <v>31756</v>
      </c>
      <c r="B14052">
        <f>'BBEX3.D.USD.DEM.AA.AC.000'!B14061</f>
        <v>2.0202</v>
      </c>
    </row>
    <row r="14053" spans="1:2" x14ac:dyDescent="0.25">
      <c r="A14053" s="1">
        <f>'BBEX3.D.USD.DEM.AA.AC.000'!A14062</f>
        <v>31757</v>
      </c>
      <c r="B14053">
        <f>'BBEX3.D.USD.DEM.AA.AC.000'!B14062</f>
        <v>2.0099</v>
      </c>
    </row>
    <row r="14054" spans="1:2" x14ac:dyDescent="0.25">
      <c r="A14054" s="1">
        <f>'BBEX3.D.USD.DEM.AA.AC.000'!A14063</f>
        <v>31758</v>
      </c>
      <c r="B14054">
        <f>'BBEX3.D.USD.DEM.AA.AC.000'!B14063</f>
        <v>2.0232000000000001</v>
      </c>
    </row>
    <row r="14055" spans="1:2" x14ac:dyDescent="0.25">
      <c r="A14055" s="1">
        <f>'BBEX3.D.USD.DEM.AA.AC.000'!A14064</f>
        <v>31759</v>
      </c>
      <c r="B14055" t="str">
        <f>'BBEX3.D.USD.DEM.AA.AC.000'!B14064</f>
        <v>.</v>
      </c>
    </row>
    <row r="14056" spans="1:2" x14ac:dyDescent="0.25">
      <c r="A14056" s="1">
        <f>'BBEX3.D.USD.DEM.AA.AC.000'!A14065</f>
        <v>31760</v>
      </c>
      <c r="B14056" t="str">
        <f>'BBEX3.D.USD.DEM.AA.AC.000'!B14065</f>
        <v>.</v>
      </c>
    </row>
    <row r="14057" spans="1:2" x14ac:dyDescent="0.25">
      <c r="A14057" s="1">
        <f>'BBEX3.D.USD.DEM.AA.AC.000'!A14066</f>
        <v>31761</v>
      </c>
      <c r="B14057">
        <f>'BBEX3.D.USD.DEM.AA.AC.000'!B14066</f>
        <v>2.0143</v>
      </c>
    </row>
    <row r="14058" spans="1:2" x14ac:dyDescent="0.25">
      <c r="A14058" s="1">
        <f>'BBEX3.D.USD.DEM.AA.AC.000'!A14067</f>
        <v>31762</v>
      </c>
      <c r="B14058">
        <f>'BBEX3.D.USD.DEM.AA.AC.000'!B14067</f>
        <v>2.0232000000000001</v>
      </c>
    </row>
    <row r="14059" spans="1:2" x14ac:dyDescent="0.25">
      <c r="A14059" s="1">
        <f>'BBEX3.D.USD.DEM.AA.AC.000'!A14068</f>
        <v>31763</v>
      </c>
      <c r="B14059">
        <f>'BBEX3.D.USD.DEM.AA.AC.000'!B14068</f>
        <v>2.0167000000000002</v>
      </c>
    </row>
    <row r="14060" spans="1:2" x14ac:dyDescent="0.25">
      <c r="A14060" s="1">
        <f>'BBEX3.D.USD.DEM.AA.AC.000'!A14069</f>
        <v>31764</v>
      </c>
      <c r="B14060">
        <f>'BBEX3.D.USD.DEM.AA.AC.000'!B14069</f>
        <v>2.0118</v>
      </c>
    </row>
    <row r="14061" spans="1:2" x14ac:dyDescent="0.25">
      <c r="A14061" s="1">
        <f>'BBEX3.D.USD.DEM.AA.AC.000'!A14070</f>
        <v>31765</v>
      </c>
      <c r="B14061">
        <f>'BBEX3.D.USD.DEM.AA.AC.000'!B14070</f>
        <v>2.0065</v>
      </c>
    </row>
    <row r="14062" spans="1:2" x14ac:dyDescent="0.25">
      <c r="A14062" s="1">
        <f>'BBEX3.D.USD.DEM.AA.AC.000'!A14071</f>
        <v>31766</v>
      </c>
      <c r="B14062" t="str">
        <f>'BBEX3.D.USD.DEM.AA.AC.000'!B14071</f>
        <v>.</v>
      </c>
    </row>
    <row r="14063" spans="1:2" x14ac:dyDescent="0.25">
      <c r="A14063" s="1">
        <f>'BBEX3.D.USD.DEM.AA.AC.000'!A14072</f>
        <v>31767</v>
      </c>
      <c r="B14063" t="str">
        <f>'BBEX3.D.USD.DEM.AA.AC.000'!B14072</f>
        <v>.</v>
      </c>
    </row>
    <row r="14064" spans="1:2" x14ac:dyDescent="0.25">
      <c r="A14064" s="1">
        <f>'BBEX3.D.USD.DEM.AA.AC.000'!A14073</f>
        <v>31768</v>
      </c>
      <c r="B14064">
        <f>'BBEX3.D.USD.DEM.AA.AC.000'!B14073</f>
        <v>1.9858</v>
      </c>
    </row>
    <row r="14065" spans="1:2" x14ac:dyDescent="0.25">
      <c r="A14065" s="1">
        <f>'BBEX3.D.USD.DEM.AA.AC.000'!A14074</f>
        <v>31769</v>
      </c>
      <c r="B14065">
        <f>'BBEX3.D.USD.DEM.AA.AC.000'!B14074</f>
        <v>1.9702</v>
      </c>
    </row>
    <row r="14066" spans="1:2" x14ac:dyDescent="0.25">
      <c r="A14066" s="1">
        <f>'BBEX3.D.USD.DEM.AA.AC.000'!A14075</f>
        <v>31770</v>
      </c>
      <c r="B14066" t="str">
        <f>'BBEX3.D.USD.DEM.AA.AC.000'!B14075</f>
        <v>.</v>
      </c>
    </row>
    <row r="14067" spans="1:2" x14ac:dyDescent="0.25">
      <c r="A14067" s="1">
        <f>'BBEX3.D.USD.DEM.AA.AC.000'!A14076</f>
        <v>31771</v>
      </c>
      <c r="B14067" t="str">
        <f>'BBEX3.D.USD.DEM.AA.AC.000'!B14076</f>
        <v>.</v>
      </c>
    </row>
    <row r="14068" spans="1:2" x14ac:dyDescent="0.25">
      <c r="A14068" s="1">
        <f>'BBEX3.D.USD.DEM.AA.AC.000'!A14077</f>
        <v>31772</v>
      </c>
      <c r="B14068" t="str">
        <f>'BBEX3.D.USD.DEM.AA.AC.000'!B14077</f>
        <v>.</v>
      </c>
    </row>
    <row r="14069" spans="1:2" x14ac:dyDescent="0.25">
      <c r="A14069" s="1">
        <f>'BBEX3.D.USD.DEM.AA.AC.000'!A14078</f>
        <v>31773</v>
      </c>
      <c r="B14069" t="str">
        <f>'BBEX3.D.USD.DEM.AA.AC.000'!B14078</f>
        <v>.</v>
      </c>
    </row>
    <row r="14070" spans="1:2" x14ac:dyDescent="0.25">
      <c r="A14070" s="1">
        <f>'BBEX3.D.USD.DEM.AA.AC.000'!A14079</f>
        <v>31774</v>
      </c>
      <c r="B14070" t="str">
        <f>'BBEX3.D.USD.DEM.AA.AC.000'!B14079</f>
        <v>.</v>
      </c>
    </row>
    <row r="14071" spans="1:2" x14ac:dyDescent="0.25">
      <c r="A14071" s="1">
        <f>'BBEX3.D.USD.DEM.AA.AC.000'!A14080</f>
        <v>31775</v>
      </c>
      <c r="B14071">
        <f>'BBEX3.D.USD.DEM.AA.AC.000'!B14080</f>
        <v>1.9458</v>
      </c>
    </row>
    <row r="14072" spans="1:2" x14ac:dyDescent="0.25">
      <c r="A14072" s="1">
        <f>'BBEX3.D.USD.DEM.AA.AC.000'!A14081</f>
        <v>31776</v>
      </c>
      <c r="B14072">
        <f>'BBEX3.D.USD.DEM.AA.AC.000'!B14081</f>
        <v>1.95</v>
      </c>
    </row>
    <row r="14073" spans="1:2" x14ac:dyDescent="0.25">
      <c r="A14073" s="1">
        <f>'BBEX3.D.USD.DEM.AA.AC.000'!A14082</f>
        <v>31777</v>
      </c>
      <c r="B14073">
        <f>'BBEX3.D.USD.DEM.AA.AC.000'!B14082</f>
        <v>1.9408000000000001</v>
      </c>
    </row>
    <row r="14074" spans="1:2" x14ac:dyDescent="0.25">
      <c r="A14074" s="1">
        <f>'BBEX3.D.USD.DEM.AA.AC.000'!A14083</f>
        <v>31778</v>
      </c>
      <c r="B14074" t="str">
        <f>'BBEX3.D.USD.DEM.AA.AC.000'!B14083</f>
        <v>.</v>
      </c>
    </row>
    <row r="14075" spans="1:2" x14ac:dyDescent="0.25">
      <c r="A14075" s="1">
        <f>'BBEX3.D.USD.DEM.AA.AC.000'!A14084</f>
        <v>31779</v>
      </c>
      <c r="B14075">
        <f>'BBEX3.D.USD.DEM.AA.AC.000'!B14084</f>
        <v>1.9198999999999999</v>
      </c>
    </row>
    <row r="14076" spans="1:2" x14ac:dyDescent="0.25">
      <c r="A14076" s="1">
        <f>'BBEX3.D.USD.DEM.AA.AC.000'!A14085</f>
        <v>31780</v>
      </c>
      <c r="B14076" t="str">
        <f>'BBEX3.D.USD.DEM.AA.AC.000'!B14085</f>
        <v>.</v>
      </c>
    </row>
    <row r="14077" spans="1:2" x14ac:dyDescent="0.25">
      <c r="A14077" s="1">
        <f>'BBEX3.D.USD.DEM.AA.AC.000'!A14086</f>
        <v>31781</v>
      </c>
      <c r="B14077" t="str">
        <f>'BBEX3.D.USD.DEM.AA.AC.000'!B14086</f>
        <v>.</v>
      </c>
    </row>
    <row r="14078" spans="1:2" x14ac:dyDescent="0.25">
      <c r="A14078" s="1">
        <f>'BBEX3.D.USD.DEM.AA.AC.000'!A14087</f>
        <v>31782</v>
      </c>
      <c r="B14078">
        <f>'BBEX3.D.USD.DEM.AA.AC.000'!B14087</f>
        <v>1.9238999999999999</v>
      </c>
    </row>
    <row r="14079" spans="1:2" x14ac:dyDescent="0.25">
      <c r="A14079" s="1">
        <f>'BBEX3.D.USD.DEM.AA.AC.000'!A14088</f>
        <v>31783</v>
      </c>
      <c r="B14079">
        <f>'BBEX3.D.USD.DEM.AA.AC.000'!B14088</f>
        <v>1.9238999999999999</v>
      </c>
    </row>
    <row r="14080" spans="1:2" x14ac:dyDescent="0.25">
      <c r="A14080" s="1">
        <f>'BBEX3.D.USD.DEM.AA.AC.000'!A14089</f>
        <v>31784</v>
      </c>
      <c r="B14080">
        <f>'BBEX3.D.USD.DEM.AA.AC.000'!B14089</f>
        <v>1.9282999999999999</v>
      </c>
    </row>
    <row r="14081" spans="1:2" x14ac:dyDescent="0.25">
      <c r="A14081" s="1">
        <f>'BBEX3.D.USD.DEM.AA.AC.000'!A14090</f>
        <v>31785</v>
      </c>
      <c r="B14081">
        <f>'BBEX3.D.USD.DEM.AA.AC.000'!B14090</f>
        <v>1.9308000000000001</v>
      </c>
    </row>
    <row r="14082" spans="1:2" x14ac:dyDescent="0.25">
      <c r="A14082" s="1">
        <f>'BBEX3.D.USD.DEM.AA.AC.000'!A14091</f>
        <v>31786</v>
      </c>
      <c r="B14082">
        <f>'BBEX3.D.USD.DEM.AA.AC.000'!B14091</f>
        <v>1.9189000000000001</v>
      </c>
    </row>
    <row r="14083" spans="1:2" x14ac:dyDescent="0.25">
      <c r="A14083" s="1">
        <f>'BBEX3.D.USD.DEM.AA.AC.000'!A14092</f>
        <v>31787</v>
      </c>
      <c r="B14083" t="str">
        <f>'BBEX3.D.USD.DEM.AA.AC.000'!B14092</f>
        <v>.</v>
      </c>
    </row>
    <row r="14084" spans="1:2" x14ac:dyDescent="0.25">
      <c r="A14084" s="1">
        <f>'BBEX3.D.USD.DEM.AA.AC.000'!A14093</f>
        <v>31788</v>
      </c>
      <c r="B14084" t="str">
        <f>'BBEX3.D.USD.DEM.AA.AC.000'!B14093</f>
        <v>.</v>
      </c>
    </row>
    <row r="14085" spans="1:2" x14ac:dyDescent="0.25">
      <c r="A14085" s="1">
        <f>'BBEX3.D.USD.DEM.AA.AC.000'!A14094</f>
        <v>31789</v>
      </c>
      <c r="B14085">
        <f>'BBEX3.D.USD.DEM.AA.AC.000'!B14094</f>
        <v>1.9079999999999999</v>
      </c>
    </row>
    <row r="14086" spans="1:2" x14ac:dyDescent="0.25">
      <c r="A14086" s="1">
        <f>'BBEX3.D.USD.DEM.AA.AC.000'!A14095</f>
        <v>31790</v>
      </c>
      <c r="B14086">
        <f>'BBEX3.D.USD.DEM.AA.AC.000'!B14095</f>
        <v>1.881</v>
      </c>
    </row>
    <row r="14087" spans="1:2" x14ac:dyDescent="0.25">
      <c r="A14087" s="1">
        <f>'BBEX3.D.USD.DEM.AA.AC.000'!A14096</f>
        <v>31791</v>
      </c>
      <c r="B14087">
        <f>'BBEX3.D.USD.DEM.AA.AC.000'!B14096</f>
        <v>1.8633</v>
      </c>
    </row>
    <row r="14088" spans="1:2" x14ac:dyDescent="0.25">
      <c r="A14088" s="1">
        <f>'BBEX3.D.USD.DEM.AA.AC.000'!A14097</f>
        <v>31792</v>
      </c>
      <c r="B14088">
        <f>'BBEX3.D.USD.DEM.AA.AC.000'!B14097</f>
        <v>1.835</v>
      </c>
    </row>
    <row r="14089" spans="1:2" x14ac:dyDescent="0.25">
      <c r="A14089" s="1">
        <f>'BBEX3.D.USD.DEM.AA.AC.000'!A14098</f>
        <v>31793</v>
      </c>
      <c r="B14089">
        <f>'BBEX3.D.USD.DEM.AA.AC.000'!B14098</f>
        <v>1.8488</v>
      </c>
    </row>
    <row r="14090" spans="1:2" x14ac:dyDescent="0.25">
      <c r="A14090" s="1">
        <f>'BBEX3.D.USD.DEM.AA.AC.000'!A14099</f>
        <v>31794</v>
      </c>
      <c r="B14090" t="str">
        <f>'BBEX3.D.USD.DEM.AA.AC.000'!B14099</f>
        <v>.</v>
      </c>
    </row>
    <row r="14091" spans="1:2" x14ac:dyDescent="0.25">
      <c r="A14091" s="1">
        <f>'BBEX3.D.USD.DEM.AA.AC.000'!A14100</f>
        <v>31795</v>
      </c>
      <c r="B14091" t="str">
        <f>'BBEX3.D.USD.DEM.AA.AC.000'!B14100</f>
        <v>.</v>
      </c>
    </row>
    <row r="14092" spans="1:2" x14ac:dyDescent="0.25">
      <c r="A14092" s="1">
        <f>'BBEX3.D.USD.DEM.AA.AC.000'!A14101</f>
        <v>31796</v>
      </c>
      <c r="B14092">
        <f>'BBEX3.D.USD.DEM.AA.AC.000'!B14101</f>
        <v>1.8115000000000001</v>
      </c>
    </row>
    <row r="14093" spans="1:2" x14ac:dyDescent="0.25">
      <c r="A14093" s="1">
        <f>'BBEX3.D.USD.DEM.AA.AC.000'!A14102</f>
        <v>31797</v>
      </c>
      <c r="B14093">
        <f>'BBEX3.D.USD.DEM.AA.AC.000'!B14102</f>
        <v>1.8355999999999999</v>
      </c>
    </row>
    <row r="14094" spans="1:2" x14ac:dyDescent="0.25">
      <c r="A14094" s="1">
        <f>'BBEX3.D.USD.DEM.AA.AC.000'!A14103</f>
        <v>31798</v>
      </c>
      <c r="B14094">
        <f>'BBEX3.D.USD.DEM.AA.AC.000'!B14103</f>
        <v>1.8506</v>
      </c>
    </row>
    <row r="14095" spans="1:2" x14ac:dyDescent="0.25">
      <c r="A14095" s="1">
        <f>'BBEX3.D.USD.DEM.AA.AC.000'!A14104</f>
        <v>31799</v>
      </c>
      <c r="B14095">
        <f>'BBEX3.D.USD.DEM.AA.AC.000'!B14104</f>
        <v>1.823</v>
      </c>
    </row>
    <row r="14096" spans="1:2" x14ac:dyDescent="0.25">
      <c r="A14096" s="1">
        <f>'BBEX3.D.USD.DEM.AA.AC.000'!A14105</f>
        <v>31800</v>
      </c>
      <c r="B14096">
        <f>'BBEX3.D.USD.DEM.AA.AC.000'!B14105</f>
        <v>1.8150999999999999</v>
      </c>
    </row>
    <row r="14097" spans="1:2" x14ac:dyDescent="0.25">
      <c r="A14097" s="1">
        <f>'BBEX3.D.USD.DEM.AA.AC.000'!A14106</f>
        <v>31801</v>
      </c>
      <c r="B14097" t="str">
        <f>'BBEX3.D.USD.DEM.AA.AC.000'!B14106</f>
        <v>.</v>
      </c>
    </row>
    <row r="14098" spans="1:2" x14ac:dyDescent="0.25">
      <c r="A14098" s="1">
        <f>'BBEX3.D.USD.DEM.AA.AC.000'!A14107</f>
        <v>31802</v>
      </c>
      <c r="B14098" t="str">
        <f>'BBEX3.D.USD.DEM.AA.AC.000'!B14107</f>
        <v>.</v>
      </c>
    </row>
    <row r="14099" spans="1:2" x14ac:dyDescent="0.25">
      <c r="A14099" s="1">
        <f>'BBEX3.D.USD.DEM.AA.AC.000'!A14108</f>
        <v>31803</v>
      </c>
      <c r="B14099">
        <f>'BBEX3.D.USD.DEM.AA.AC.000'!B14108</f>
        <v>1.8176000000000001</v>
      </c>
    </row>
    <row r="14100" spans="1:2" x14ac:dyDescent="0.25">
      <c r="A14100" s="1">
        <f>'BBEX3.D.USD.DEM.AA.AC.000'!A14109</f>
        <v>31804</v>
      </c>
      <c r="B14100">
        <f>'BBEX3.D.USD.DEM.AA.AC.000'!B14109</f>
        <v>1.8194999999999999</v>
      </c>
    </row>
    <row r="14101" spans="1:2" x14ac:dyDescent="0.25">
      <c r="A14101" s="1">
        <f>'BBEX3.D.USD.DEM.AA.AC.000'!A14110</f>
        <v>31805</v>
      </c>
      <c r="B14101">
        <f>'BBEX3.D.USD.DEM.AA.AC.000'!B14110</f>
        <v>1.7754000000000001</v>
      </c>
    </row>
    <row r="14102" spans="1:2" x14ac:dyDescent="0.25">
      <c r="A14102" s="1">
        <f>'BBEX3.D.USD.DEM.AA.AC.000'!A14111</f>
        <v>31806</v>
      </c>
      <c r="B14102">
        <f>'BBEX3.D.USD.DEM.AA.AC.000'!B14111</f>
        <v>1.7823</v>
      </c>
    </row>
    <row r="14103" spans="1:2" x14ac:dyDescent="0.25">
      <c r="A14103" s="1">
        <f>'BBEX3.D.USD.DEM.AA.AC.000'!A14112</f>
        <v>31807</v>
      </c>
      <c r="B14103">
        <f>'BBEX3.D.USD.DEM.AA.AC.000'!B14112</f>
        <v>1.8085</v>
      </c>
    </row>
    <row r="14104" spans="1:2" x14ac:dyDescent="0.25">
      <c r="A14104" s="1">
        <f>'BBEX3.D.USD.DEM.AA.AC.000'!A14113</f>
        <v>31808</v>
      </c>
      <c r="B14104" t="str">
        <f>'BBEX3.D.USD.DEM.AA.AC.000'!B14113</f>
        <v>.</v>
      </c>
    </row>
    <row r="14105" spans="1:2" x14ac:dyDescent="0.25">
      <c r="A14105" s="1">
        <f>'BBEX3.D.USD.DEM.AA.AC.000'!A14114</f>
        <v>31809</v>
      </c>
      <c r="B14105" t="str">
        <f>'BBEX3.D.USD.DEM.AA.AC.000'!B14114</f>
        <v>.</v>
      </c>
    </row>
    <row r="14106" spans="1:2" x14ac:dyDescent="0.25">
      <c r="A14106" s="1">
        <f>'BBEX3.D.USD.DEM.AA.AC.000'!A14115</f>
        <v>31810</v>
      </c>
      <c r="B14106">
        <f>'BBEX3.D.USD.DEM.AA.AC.000'!B14115</f>
        <v>1.8182</v>
      </c>
    </row>
    <row r="14107" spans="1:2" x14ac:dyDescent="0.25">
      <c r="A14107" s="1">
        <f>'BBEX3.D.USD.DEM.AA.AC.000'!A14116</f>
        <v>31811</v>
      </c>
      <c r="B14107">
        <f>'BBEX3.D.USD.DEM.AA.AC.000'!B14116</f>
        <v>1.7935000000000001</v>
      </c>
    </row>
    <row r="14108" spans="1:2" x14ac:dyDescent="0.25">
      <c r="A14108" s="1">
        <f>'BBEX3.D.USD.DEM.AA.AC.000'!A14117</f>
        <v>31812</v>
      </c>
      <c r="B14108">
        <f>'BBEX3.D.USD.DEM.AA.AC.000'!B14117</f>
        <v>1.8123</v>
      </c>
    </row>
    <row r="14109" spans="1:2" x14ac:dyDescent="0.25">
      <c r="A14109" s="1">
        <f>'BBEX3.D.USD.DEM.AA.AC.000'!A14118</f>
        <v>31813</v>
      </c>
      <c r="B14109">
        <f>'BBEX3.D.USD.DEM.AA.AC.000'!B14118</f>
        <v>1.8343</v>
      </c>
    </row>
    <row r="14110" spans="1:2" x14ac:dyDescent="0.25">
      <c r="A14110" s="1">
        <f>'BBEX3.D.USD.DEM.AA.AC.000'!A14119</f>
        <v>31814</v>
      </c>
      <c r="B14110">
        <f>'BBEX3.D.USD.DEM.AA.AC.000'!B14119</f>
        <v>1.8553999999999999</v>
      </c>
    </row>
    <row r="14111" spans="1:2" x14ac:dyDescent="0.25">
      <c r="A14111" s="1">
        <f>'BBEX3.D.USD.DEM.AA.AC.000'!A14120</f>
        <v>31815</v>
      </c>
      <c r="B14111" t="str">
        <f>'BBEX3.D.USD.DEM.AA.AC.000'!B14120</f>
        <v>.</v>
      </c>
    </row>
    <row r="14112" spans="1:2" x14ac:dyDescent="0.25">
      <c r="A14112" s="1">
        <f>'BBEX3.D.USD.DEM.AA.AC.000'!A14121</f>
        <v>31816</v>
      </c>
      <c r="B14112" t="str">
        <f>'BBEX3.D.USD.DEM.AA.AC.000'!B14121</f>
        <v>.</v>
      </c>
    </row>
    <row r="14113" spans="1:2" x14ac:dyDescent="0.25">
      <c r="A14113" s="1">
        <f>'BBEX3.D.USD.DEM.AA.AC.000'!A14122</f>
        <v>31817</v>
      </c>
      <c r="B14113">
        <f>'BBEX3.D.USD.DEM.AA.AC.000'!B14122</f>
        <v>1.863</v>
      </c>
    </row>
    <row r="14114" spans="1:2" x14ac:dyDescent="0.25">
      <c r="A14114" s="1">
        <f>'BBEX3.D.USD.DEM.AA.AC.000'!A14123</f>
        <v>31818</v>
      </c>
      <c r="B14114">
        <f>'BBEX3.D.USD.DEM.AA.AC.000'!B14123</f>
        <v>1.8166</v>
      </c>
    </row>
    <row r="14115" spans="1:2" x14ac:dyDescent="0.25">
      <c r="A14115" s="1">
        <f>'BBEX3.D.USD.DEM.AA.AC.000'!A14124</f>
        <v>31819</v>
      </c>
      <c r="B14115">
        <f>'BBEX3.D.USD.DEM.AA.AC.000'!B14124</f>
        <v>1.8154999999999999</v>
      </c>
    </row>
    <row r="14116" spans="1:2" x14ac:dyDescent="0.25">
      <c r="A14116" s="1">
        <f>'BBEX3.D.USD.DEM.AA.AC.000'!A14125</f>
        <v>31820</v>
      </c>
      <c r="B14116">
        <f>'BBEX3.D.USD.DEM.AA.AC.000'!B14125</f>
        <v>1.8149</v>
      </c>
    </row>
    <row r="14117" spans="1:2" x14ac:dyDescent="0.25">
      <c r="A14117" s="1">
        <f>'BBEX3.D.USD.DEM.AA.AC.000'!A14126</f>
        <v>31821</v>
      </c>
      <c r="B14117">
        <f>'BBEX3.D.USD.DEM.AA.AC.000'!B14126</f>
        <v>1.8341000000000001</v>
      </c>
    </row>
    <row r="14118" spans="1:2" x14ac:dyDescent="0.25">
      <c r="A14118" s="1">
        <f>'BBEX3.D.USD.DEM.AA.AC.000'!A14127</f>
        <v>31822</v>
      </c>
      <c r="B14118" t="str">
        <f>'BBEX3.D.USD.DEM.AA.AC.000'!B14127</f>
        <v>.</v>
      </c>
    </row>
    <row r="14119" spans="1:2" x14ac:dyDescent="0.25">
      <c r="A14119" s="1">
        <f>'BBEX3.D.USD.DEM.AA.AC.000'!A14128</f>
        <v>31823</v>
      </c>
      <c r="B14119" t="str">
        <f>'BBEX3.D.USD.DEM.AA.AC.000'!B14128</f>
        <v>.</v>
      </c>
    </row>
    <row r="14120" spans="1:2" x14ac:dyDescent="0.25">
      <c r="A14120" s="1">
        <f>'BBEX3.D.USD.DEM.AA.AC.000'!A14129</f>
        <v>31824</v>
      </c>
      <c r="B14120">
        <f>'BBEX3.D.USD.DEM.AA.AC.000'!B14129</f>
        <v>1.8130999999999999</v>
      </c>
    </row>
    <row r="14121" spans="1:2" x14ac:dyDescent="0.25">
      <c r="A14121" s="1">
        <f>'BBEX3.D.USD.DEM.AA.AC.000'!A14130</f>
        <v>31825</v>
      </c>
      <c r="B14121">
        <f>'BBEX3.D.USD.DEM.AA.AC.000'!B14130</f>
        <v>1.8118000000000001</v>
      </c>
    </row>
    <row r="14122" spans="1:2" x14ac:dyDescent="0.25">
      <c r="A14122" s="1">
        <f>'BBEX3.D.USD.DEM.AA.AC.000'!A14131</f>
        <v>31826</v>
      </c>
      <c r="B14122">
        <f>'BBEX3.D.USD.DEM.AA.AC.000'!B14131</f>
        <v>1.8258000000000001</v>
      </c>
    </row>
    <row r="14123" spans="1:2" x14ac:dyDescent="0.25">
      <c r="A14123" s="1">
        <f>'BBEX3.D.USD.DEM.AA.AC.000'!A14132</f>
        <v>31827</v>
      </c>
      <c r="B14123">
        <f>'BBEX3.D.USD.DEM.AA.AC.000'!B14132</f>
        <v>1.8483000000000001</v>
      </c>
    </row>
    <row r="14124" spans="1:2" x14ac:dyDescent="0.25">
      <c r="A14124" s="1">
        <f>'BBEX3.D.USD.DEM.AA.AC.000'!A14133</f>
        <v>31828</v>
      </c>
      <c r="B14124">
        <f>'BBEX3.D.USD.DEM.AA.AC.000'!B14133</f>
        <v>1.8312999999999999</v>
      </c>
    </row>
    <row r="14125" spans="1:2" x14ac:dyDescent="0.25">
      <c r="A14125" s="1">
        <f>'BBEX3.D.USD.DEM.AA.AC.000'!A14134</f>
        <v>31829</v>
      </c>
      <c r="B14125" t="str">
        <f>'BBEX3.D.USD.DEM.AA.AC.000'!B14134</f>
        <v>.</v>
      </c>
    </row>
    <row r="14126" spans="1:2" x14ac:dyDescent="0.25">
      <c r="A14126" s="1">
        <f>'BBEX3.D.USD.DEM.AA.AC.000'!A14135</f>
        <v>31830</v>
      </c>
      <c r="B14126" t="str">
        <f>'BBEX3.D.USD.DEM.AA.AC.000'!B14135</f>
        <v>.</v>
      </c>
    </row>
    <row r="14127" spans="1:2" x14ac:dyDescent="0.25">
      <c r="A14127" s="1">
        <f>'BBEX3.D.USD.DEM.AA.AC.000'!A14136</f>
        <v>31831</v>
      </c>
      <c r="B14127">
        <f>'BBEX3.D.USD.DEM.AA.AC.000'!B14136</f>
        <v>1.8279000000000001</v>
      </c>
    </row>
    <row r="14128" spans="1:2" x14ac:dyDescent="0.25">
      <c r="A14128" s="1">
        <f>'BBEX3.D.USD.DEM.AA.AC.000'!A14137</f>
        <v>31832</v>
      </c>
      <c r="B14128">
        <f>'BBEX3.D.USD.DEM.AA.AC.000'!B14137</f>
        <v>1.8388</v>
      </c>
    </row>
    <row r="14129" spans="1:2" x14ac:dyDescent="0.25">
      <c r="A14129" s="1">
        <f>'BBEX3.D.USD.DEM.AA.AC.000'!A14138</f>
        <v>31833</v>
      </c>
      <c r="B14129">
        <f>'BBEX3.D.USD.DEM.AA.AC.000'!B14138</f>
        <v>1.8248</v>
      </c>
    </row>
    <row r="14130" spans="1:2" x14ac:dyDescent="0.25">
      <c r="A14130" s="1">
        <f>'BBEX3.D.USD.DEM.AA.AC.000'!A14139</f>
        <v>31834</v>
      </c>
      <c r="B14130">
        <f>'BBEX3.D.USD.DEM.AA.AC.000'!B14139</f>
        <v>1.8245</v>
      </c>
    </row>
    <row r="14131" spans="1:2" x14ac:dyDescent="0.25">
      <c r="A14131" s="1">
        <f>'BBEX3.D.USD.DEM.AA.AC.000'!A14140</f>
        <v>31835</v>
      </c>
      <c r="B14131">
        <f>'BBEX3.D.USD.DEM.AA.AC.000'!B14140</f>
        <v>1.8268</v>
      </c>
    </row>
    <row r="14132" spans="1:2" x14ac:dyDescent="0.25">
      <c r="A14132" s="1">
        <f>'BBEX3.D.USD.DEM.AA.AC.000'!A14141</f>
        <v>31836</v>
      </c>
      <c r="B14132" t="str">
        <f>'BBEX3.D.USD.DEM.AA.AC.000'!B14141</f>
        <v>.</v>
      </c>
    </row>
    <row r="14133" spans="1:2" x14ac:dyDescent="0.25">
      <c r="A14133" s="1">
        <f>'BBEX3.D.USD.DEM.AA.AC.000'!A14142</f>
        <v>31837</v>
      </c>
      <c r="B14133" t="str">
        <f>'BBEX3.D.USD.DEM.AA.AC.000'!B14142</f>
        <v>.</v>
      </c>
    </row>
    <row r="14134" spans="1:2" x14ac:dyDescent="0.25">
      <c r="A14134" s="1">
        <f>'BBEX3.D.USD.DEM.AA.AC.000'!A14143</f>
        <v>31838</v>
      </c>
      <c r="B14134">
        <f>'BBEX3.D.USD.DEM.AA.AC.000'!B14143</f>
        <v>1.8264</v>
      </c>
    </row>
    <row r="14135" spans="1:2" x14ac:dyDescent="0.25">
      <c r="A14135" s="1">
        <f>'BBEX3.D.USD.DEM.AA.AC.000'!A14144</f>
        <v>31839</v>
      </c>
      <c r="B14135">
        <f>'BBEX3.D.USD.DEM.AA.AC.000'!B14144</f>
        <v>1.8340000000000001</v>
      </c>
    </row>
    <row r="14136" spans="1:2" x14ac:dyDescent="0.25">
      <c r="A14136" s="1">
        <f>'BBEX3.D.USD.DEM.AA.AC.000'!A14145</f>
        <v>31840</v>
      </c>
      <c r="B14136">
        <f>'BBEX3.D.USD.DEM.AA.AC.000'!B14145</f>
        <v>1.8304</v>
      </c>
    </row>
    <row r="14137" spans="1:2" x14ac:dyDescent="0.25">
      <c r="A14137" s="1">
        <f>'BBEX3.D.USD.DEM.AA.AC.000'!A14146</f>
        <v>31841</v>
      </c>
      <c r="B14137">
        <f>'BBEX3.D.USD.DEM.AA.AC.000'!B14146</f>
        <v>1.8420000000000001</v>
      </c>
    </row>
    <row r="14138" spans="1:2" x14ac:dyDescent="0.25">
      <c r="A14138" s="1">
        <f>'BBEX3.D.USD.DEM.AA.AC.000'!A14147</f>
        <v>31842</v>
      </c>
      <c r="B14138">
        <f>'BBEX3.D.USD.DEM.AA.AC.000'!B14147</f>
        <v>1.8353999999999999</v>
      </c>
    </row>
    <row r="14139" spans="1:2" x14ac:dyDescent="0.25">
      <c r="A14139" s="1">
        <f>'BBEX3.D.USD.DEM.AA.AC.000'!A14148</f>
        <v>31843</v>
      </c>
      <c r="B14139" t="str">
        <f>'BBEX3.D.USD.DEM.AA.AC.000'!B14148</f>
        <v>.</v>
      </c>
    </row>
    <row r="14140" spans="1:2" x14ac:dyDescent="0.25">
      <c r="A14140" s="1">
        <f>'BBEX3.D.USD.DEM.AA.AC.000'!A14149</f>
        <v>31844</v>
      </c>
      <c r="B14140" t="str">
        <f>'BBEX3.D.USD.DEM.AA.AC.000'!B14149</f>
        <v>.</v>
      </c>
    </row>
    <row r="14141" spans="1:2" x14ac:dyDescent="0.25">
      <c r="A14141" s="1">
        <f>'BBEX3.D.USD.DEM.AA.AC.000'!A14150</f>
        <v>31845</v>
      </c>
      <c r="B14141">
        <f>'BBEX3.D.USD.DEM.AA.AC.000'!B14150</f>
        <v>1.8514999999999999</v>
      </c>
    </row>
    <row r="14142" spans="1:2" x14ac:dyDescent="0.25">
      <c r="A14142" s="1">
        <f>'BBEX3.D.USD.DEM.AA.AC.000'!A14151</f>
        <v>31846</v>
      </c>
      <c r="B14142">
        <f>'BBEX3.D.USD.DEM.AA.AC.000'!B14151</f>
        <v>1.8577999999999999</v>
      </c>
    </row>
    <row r="14143" spans="1:2" x14ac:dyDescent="0.25">
      <c r="A14143" s="1">
        <f>'BBEX3.D.USD.DEM.AA.AC.000'!A14152</f>
        <v>31847</v>
      </c>
      <c r="B14143">
        <f>'BBEX3.D.USD.DEM.AA.AC.000'!B14152</f>
        <v>1.8580000000000001</v>
      </c>
    </row>
    <row r="14144" spans="1:2" x14ac:dyDescent="0.25">
      <c r="A14144" s="1">
        <f>'BBEX3.D.USD.DEM.AA.AC.000'!A14153</f>
        <v>31848</v>
      </c>
      <c r="B14144">
        <f>'BBEX3.D.USD.DEM.AA.AC.000'!B14153</f>
        <v>1.8567</v>
      </c>
    </row>
    <row r="14145" spans="1:2" x14ac:dyDescent="0.25">
      <c r="A14145" s="1">
        <f>'BBEX3.D.USD.DEM.AA.AC.000'!A14154</f>
        <v>31849</v>
      </c>
      <c r="B14145">
        <f>'BBEX3.D.USD.DEM.AA.AC.000'!B14154</f>
        <v>1.855</v>
      </c>
    </row>
    <row r="14146" spans="1:2" x14ac:dyDescent="0.25">
      <c r="A14146" s="1">
        <f>'BBEX3.D.USD.DEM.AA.AC.000'!A14155</f>
        <v>31850</v>
      </c>
      <c r="B14146" t="str">
        <f>'BBEX3.D.USD.DEM.AA.AC.000'!B14155</f>
        <v>.</v>
      </c>
    </row>
    <row r="14147" spans="1:2" x14ac:dyDescent="0.25">
      <c r="A14147" s="1">
        <f>'BBEX3.D.USD.DEM.AA.AC.000'!A14156</f>
        <v>31851</v>
      </c>
      <c r="B14147" t="str">
        <f>'BBEX3.D.USD.DEM.AA.AC.000'!B14156</f>
        <v>.</v>
      </c>
    </row>
    <row r="14148" spans="1:2" x14ac:dyDescent="0.25">
      <c r="A14148" s="1">
        <f>'BBEX3.D.USD.DEM.AA.AC.000'!A14157</f>
        <v>31852</v>
      </c>
      <c r="B14148">
        <f>'BBEX3.D.USD.DEM.AA.AC.000'!B14157</f>
        <v>1.8426</v>
      </c>
    </row>
    <row r="14149" spans="1:2" x14ac:dyDescent="0.25">
      <c r="A14149" s="1">
        <f>'BBEX3.D.USD.DEM.AA.AC.000'!A14158</f>
        <v>31853</v>
      </c>
      <c r="B14149">
        <f>'BBEX3.D.USD.DEM.AA.AC.000'!B14158</f>
        <v>1.8327</v>
      </c>
    </row>
    <row r="14150" spans="1:2" x14ac:dyDescent="0.25">
      <c r="A14150" s="1">
        <f>'BBEX3.D.USD.DEM.AA.AC.000'!A14159</f>
        <v>31854</v>
      </c>
      <c r="B14150">
        <f>'BBEX3.D.USD.DEM.AA.AC.000'!B14159</f>
        <v>1.8371</v>
      </c>
    </row>
    <row r="14151" spans="1:2" x14ac:dyDescent="0.25">
      <c r="A14151" s="1">
        <f>'BBEX3.D.USD.DEM.AA.AC.000'!A14160</f>
        <v>31855</v>
      </c>
      <c r="B14151">
        <f>'BBEX3.D.USD.DEM.AA.AC.000'!B14160</f>
        <v>1.8335999999999999</v>
      </c>
    </row>
    <row r="14152" spans="1:2" x14ac:dyDescent="0.25">
      <c r="A14152" s="1">
        <f>'BBEX3.D.USD.DEM.AA.AC.000'!A14161</f>
        <v>31856</v>
      </c>
      <c r="B14152">
        <f>'BBEX3.D.USD.DEM.AA.AC.000'!B14161</f>
        <v>1.8305</v>
      </c>
    </row>
    <row r="14153" spans="1:2" x14ac:dyDescent="0.25">
      <c r="A14153" s="1">
        <f>'BBEX3.D.USD.DEM.AA.AC.000'!A14162</f>
        <v>31857</v>
      </c>
      <c r="B14153" t="str">
        <f>'BBEX3.D.USD.DEM.AA.AC.000'!B14162</f>
        <v>.</v>
      </c>
    </row>
    <row r="14154" spans="1:2" x14ac:dyDescent="0.25">
      <c r="A14154" s="1">
        <f>'BBEX3.D.USD.DEM.AA.AC.000'!A14163</f>
        <v>31858</v>
      </c>
      <c r="B14154" t="str">
        <f>'BBEX3.D.USD.DEM.AA.AC.000'!B14163</f>
        <v>.</v>
      </c>
    </row>
    <row r="14155" spans="1:2" x14ac:dyDescent="0.25">
      <c r="A14155" s="1">
        <f>'BBEX3.D.USD.DEM.AA.AC.000'!A14164</f>
        <v>31859</v>
      </c>
      <c r="B14155">
        <f>'BBEX3.D.USD.DEM.AA.AC.000'!B14164</f>
        <v>1.8205</v>
      </c>
    </row>
    <row r="14156" spans="1:2" x14ac:dyDescent="0.25">
      <c r="A14156" s="1">
        <f>'BBEX3.D.USD.DEM.AA.AC.000'!A14165</f>
        <v>31860</v>
      </c>
      <c r="B14156">
        <f>'BBEX3.D.USD.DEM.AA.AC.000'!B14165</f>
        <v>1.8116000000000001</v>
      </c>
    </row>
    <row r="14157" spans="1:2" x14ac:dyDescent="0.25">
      <c r="A14157" s="1">
        <f>'BBEX3.D.USD.DEM.AA.AC.000'!A14166</f>
        <v>31861</v>
      </c>
      <c r="B14157">
        <f>'BBEX3.D.USD.DEM.AA.AC.000'!B14166</f>
        <v>1.8243</v>
      </c>
    </row>
    <row r="14158" spans="1:2" x14ac:dyDescent="0.25">
      <c r="A14158" s="1">
        <f>'BBEX3.D.USD.DEM.AA.AC.000'!A14167</f>
        <v>31862</v>
      </c>
      <c r="B14158">
        <f>'BBEX3.D.USD.DEM.AA.AC.000'!B14167</f>
        <v>1.8308</v>
      </c>
    </row>
    <row r="14159" spans="1:2" x14ac:dyDescent="0.25">
      <c r="A14159" s="1">
        <f>'BBEX3.D.USD.DEM.AA.AC.000'!A14168</f>
        <v>31863</v>
      </c>
      <c r="B14159">
        <f>'BBEX3.D.USD.DEM.AA.AC.000'!B14168</f>
        <v>1.8230999999999999</v>
      </c>
    </row>
    <row r="14160" spans="1:2" x14ac:dyDescent="0.25">
      <c r="A14160" s="1">
        <f>'BBEX3.D.USD.DEM.AA.AC.000'!A14169</f>
        <v>31864</v>
      </c>
      <c r="B14160" t="str">
        <f>'BBEX3.D.USD.DEM.AA.AC.000'!B14169</f>
        <v>.</v>
      </c>
    </row>
    <row r="14161" spans="1:2" x14ac:dyDescent="0.25">
      <c r="A14161" s="1">
        <f>'BBEX3.D.USD.DEM.AA.AC.000'!A14170</f>
        <v>31865</v>
      </c>
      <c r="B14161" t="str">
        <f>'BBEX3.D.USD.DEM.AA.AC.000'!B14170</f>
        <v>.</v>
      </c>
    </row>
    <row r="14162" spans="1:2" x14ac:dyDescent="0.25">
      <c r="A14162" s="1">
        <f>'BBEX3.D.USD.DEM.AA.AC.000'!A14171</f>
        <v>31866</v>
      </c>
      <c r="B14162">
        <f>'BBEX3.D.USD.DEM.AA.AC.000'!B14171</f>
        <v>1.8063</v>
      </c>
    </row>
    <row r="14163" spans="1:2" x14ac:dyDescent="0.25">
      <c r="A14163" s="1">
        <f>'BBEX3.D.USD.DEM.AA.AC.000'!A14172</f>
        <v>31867</v>
      </c>
      <c r="B14163">
        <f>'BBEX3.D.USD.DEM.AA.AC.000'!B14172</f>
        <v>1.8050999999999999</v>
      </c>
    </row>
    <row r="14164" spans="1:2" x14ac:dyDescent="0.25">
      <c r="A14164" s="1">
        <f>'BBEX3.D.USD.DEM.AA.AC.000'!A14173</f>
        <v>31868</v>
      </c>
      <c r="B14164">
        <f>'BBEX3.D.USD.DEM.AA.AC.000'!B14173</f>
        <v>1.8188</v>
      </c>
    </row>
    <row r="14165" spans="1:2" x14ac:dyDescent="0.25">
      <c r="A14165" s="1">
        <f>'BBEX3.D.USD.DEM.AA.AC.000'!A14174</f>
        <v>31869</v>
      </c>
      <c r="B14165">
        <f>'BBEX3.D.USD.DEM.AA.AC.000'!B14174</f>
        <v>1.827</v>
      </c>
    </row>
    <row r="14166" spans="1:2" x14ac:dyDescent="0.25">
      <c r="A14166" s="1">
        <f>'BBEX3.D.USD.DEM.AA.AC.000'!A14175</f>
        <v>31870</v>
      </c>
      <c r="B14166">
        <f>'BBEX3.D.USD.DEM.AA.AC.000'!B14175</f>
        <v>1.8162</v>
      </c>
    </row>
    <row r="14167" spans="1:2" x14ac:dyDescent="0.25">
      <c r="A14167" s="1">
        <f>'BBEX3.D.USD.DEM.AA.AC.000'!A14176</f>
        <v>31871</v>
      </c>
      <c r="B14167" t="str">
        <f>'BBEX3.D.USD.DEM.AA.AC.000'!B14176</f>
        <v>.</v>
      </c>
    </row>
    <row r="14168" spans="1:2" x14ac:dyDescent="0.25">
      <c r="A14168" s="1">
        <f>'BBEX3.D.USD.DEM.AA.AC.000'!A14177</f>
        <v>31872</v>
      </c>
      <c r="B14168" t="str">
        <f>'BBEX3.D.USD.DEM.AA.AC.000'!B14177</f>
        <v>.</v>
      </c>
    </row>
    <row r="14169" spans="1:2" x14ac:dyDescent="0.25">
      <c r="A14169" s="1">
        <f>'BBEX3.D.USD.DEM.AA.AC.000'!A14178</f>
        <v>31873</v>
      </c>
      <c r="B14169">
        <f>'BBEX3.D.USD.DEM.AA.AC.000'!B14178</f>
        <v>1.8243</v>
      </c>
    </row>
    <row r="14170" spans="1:2" x14ac:dyDescent="0.25">
      <c r="A14170" s="1">
        <f>'BBEX3.D.USD.DEM.AA.AC.000'!A14179</f>
        <v>31874</v>
      </c>
      <c r="B14170">
        <f>'BBEX3.D.USD.DEM.AA.AC.000'!B14179</f>
        <v>1.8218000000000001</v>
      </c>
    </row>
    <row r="14171" spans="1:2" x14ac:dyDescent="0.25">
      <c r="A14171" s="1">
        <f>'BBEX3.D.USD.DEM.AA.AC.000'!A14180</f>
        <v>31875</v>
      </c>
      <c r="B14171">
        <f>'BBEX3.D.USD.DEM.AA.AC.000'!B14180</f>
        <v>1.8348</v>
      </c>
    </row>
    <row r="14172" spans="1:2" x14ac:dyDescent="0.25">
      <c r="A14172" s="1">
        <f>'BBEX3.D.USD.DEM.AA.AC.000'!A14181</f>
        <v>31876</v>
      </c>
      <c r="B14172">
        <f>'BBEX3.D.USD.DEM.AA.AC.000'!B14181</f>
        <v>1.8288</v>
      </c>
    </row>
    <row r="14173" spans="1:2" x14ac:dyDescent="0.25">
      <c r="A14173" s="1">
        <f>'BBEX3.D.USD.DEM.AA.AC.000'!A14182</f>
        <v>31877</v>
      </c>
      <c r="B14173">
        <f>'BBEX3.D.USD.DEM.AA.AC.000'!B14182</f>
        <v>1.8118000000000001</v>
      </c>
    </row>
    <row r="14174" spans="1:2" x14ac:dyDescent="0.25">
      <c r="A14174" s="1">
        <f>'BBEX3.D.USD.DEM.AA.AC.000'!A14183</f>
        <v>31878</v>
      </c>
      <c r="B14174" t="str">
        <f>'BBEX3.D.USD.DEM.AA.AC.000'!B14183</f>
        <v>.</v>
      </c>
    </row>
    <row r="14175" spans="1:2" x14ac:dyDescent="0.25">
      <c r="A14175" s="1">
        <f>'BBEX3.D.USD.DEM.AA.AC.000'!A14184</f>
        <v>31879</v>
      </c>
      <c r="B14175" t="str">
        <f>'BBEX3.D.USD.DEM.AA.AC.000'!B14184</f>
        <v>.</v>
      </c>
    </row>
    <row r="14176" spans="1:2" x14ac:dyDescent="0.25">
      <c r="A14176" s="1">
        <f>'BBEX3.D.USD.DEM.AA.AC.000'!A14185</f>
        <v>31880</v>
      </c>
      <c r="B14176">
        <f>'BBEX3.D.USD.DEM.AA.AC.000'!B14185</f>
        <v>1.8088</v>
      </c>
    </row>
    <row r="14177" spans="1:2" x14ac:dyDescent="0.25">
      <c r="A14177" s="1">
        <f>'BBEX3.D.USD.DEM.AA.AC.000'!A14186</f>
        <v>31881</v>
      </c>
      <c r="B14177">
        <f>'BBEX3.D.USD.DEM.AA.AC.000'!B14186</f>
        <v>1.8036000000000001</v>
      </c>
    </row>
    <row r="14178" spans="1:2" x14ac:dyDescent="0.25">
      <c r="A14178" s="1">
        <f>'BBEX3.D.USD.DEM.AA.AC.000'!A14187</f>
        <v>31882</v>
      </c>
      <c r="B14178">
        <f>'BBEX3.D.USD.DEM.AA.AC.000'!B14187</f>
        <v>1.8085</v>
      </c>
    </row>
    <row r="14179" spans="1:2" x14ac:dyDescent="0.25">
      <c r="A14179" s="1">
        <f>'BBEX3.D.USD.DEM.AA.AC.000'!A14188</f>
        <v>31883</v>
      </c>
      <c r="B14179">
        <f>'BBEX3.D.USD.DEM.AA.AC.000'!B14188</f>
        <v>1.8162</v>
      </c>
    </row>
    <row r="14180" spans="1:2" x14ac:dyDescent="0.25">
      <c r="A14180" s="1">
        <f>'BBEX3.D.USD.DEM.AA.AC.000'!A14189</f>
        <v>31884</v>
      </c>
      <c r="B14180" t="str">
        <f>'BBEX3.D.USD.DEM.AA.AC.000'!B14189</f>
        <v>.</v>
      </c>
    </row>
    <row r="14181" spans="1:2" x14ac:dyDescent="0.25">
      <c r="A14181" s="1">
        <f>'BBEX3.D.USD.DEM.AA.AC.000'!A14190</f>
        <v>31885</v>
      </c>
      <c r="B14181" t="str">
        <f>'BBEX3.D.USD.DEM.AA.AC.000'!B14190</f>
        <v>.</v>
      </c>
    </row>
    <row r="14182" spans="1:2" x14ac:dyDescent="0.25">
      <c r="A14182" s="1">
        <f>'BBEX3.D.USD.DEM.AA.AC.000'!A14191</f>
        <v>31886</v>
      </c>
      <c r="B14182" t="str">
        <f>'BBEX3.D.USD.DEM.AA.AC.000'!B14191</f>
        <v>.</v>
      </c>
    </row>
    <row r="14183" spans="1:2" x14ac:dyDescent="0.25">
      <c r="A14183" s="1">
        <f>'BBEX3.D.USD.DEM.AA.AC.000'!A14192</f>
        <v>31887</v>
      </c>
      <c r="B14183" t="str">
        <f>'BBEX3.D.USD.DEM.AA.AC.000'!B14192</f>
        <v>.</v>
      </c>
    </row>
    <row r="14184" spans="1:2" x14ac:dyDescent="0.25">
      <c r="A14184" s="1">
        <f>'BBEX3.D.USD.DEM.AA.AC.000'!A14193</f>
        <v>31888</v>
      </c>
      <c r="B14184">
        <f>'BBEX3.D.USD.DEM.AA.AC.000'!B14193</f>
        <v>1.8084</v>
      </c>
    </row>
    <row r="14185" spans="1:2" x14ac:dyDescent="0.25">
      <c r="A14185" s="1">
        <f>'BBEX3.D.USD.DEM.AA.AC.000'!A14194</f>
        <v>31889</v>
      </c>
      <c r="B14185">
        <f>'BBEX3.D.USD.DEM.AA.AC.000'!B14194</f>
        <v>1.8205</v>
      </c>
    </row>
    <row r="14186" spans="1:2" x14ac:dyDescent="0.25">
      <c r="A14186" s="1">
        <f>'BBEX3.D.USD.DEM.AA.AC.000'!A14195</f>
        <v>31890</v>
      </c>
      <c r="B14186">
        <f>'BBEX3.D.USD.DEM.AA.AC.000'!B14195</f>
        <v>1.8205</v>
      </c>
    </row>
    <row r="14187" spans="1:2" x14ac:dyDescent="0.25">
      <c r="A14187" s="1">
        <f>'BBEX3.D.USD.DEM.AA.AC.000'!A14196</f>
        <v>31891</v>
      </c>
      <c r="B14187">
        <f>'BBEX3.D.USD.DEM.AA.AC.000'!B14196</f>
        <v>1.7968999999999999</v>
      </c>
    </row>
    <row r="14188" spans="1:2" x14ac:dyDescent="0.25">
      <c r="A14188" s="1">
        <f>'BBEX3.D.USD.DEM.AA.AC.000'!A14197</f>
        <v>31892</v>
      </c>
      <c r="B14188" t="str">
        <f>'BBEX3.D.USD.DEM.AA.AC.000'!B14197</f>
        <v>.</v>
      </c>
    </row>
    <row r="14189" spans="1:2" x14ac:dyDescent="0.25">
      <c r="A14189" s="1">
        <f>'BBEX3.D.USD.DEM.AA.AC.000'!A14198</f>
        <v>31893</v>
      </c>
      <c r="B14189" t="str">
        <f>'BBEX3.D.USD.DEM.AA.AC.000'!B14198</f>
        <v>.</v>
      </c>
    </row>
    <row r="14190" spans="1:2" x14ac:dyDescent="0.25">
      <c r="A14190" s="1">
        <f>'BBEX3.D.USD.DEM.AA.AC.000'!A14199</f>
        <v>31894</v>
      </c>
      <c r="B14190">
        <f>'BBEX3.D.USD.DEM.AA.AC.000'!B14199</f>
        <v>1.7765</v>
      </c>
    </row>
    <row r="14191" spans="1:2" x14ac:dyDescent="0.25">
      <c r="A14191" s="1">
        <f>'BBEX3.D.USD.DEM.AA.AC.000'!A14200</f>
        <v>31895</v>
      </c>
      <c r="B14191">
        <f>'BBEX3.D.USD.DEM.AA.AC.000'!B14200</f>
        <v>1.7912999999999999</v>
      </c>
    </row>
    <row r="14192" spans="1:2" x14ac:dyDescent="0.25">
      <c r="A14192" s="1">
        <f>'BBEX3.D.USD.DEM.AA.AC.000'!A14201</f>
        <v>31896</v>
      </c>
      <c r="B14192">
        <f>'BBEX3.D.USD.DEM.AA.AC.000'!B14201</f>
        <v>1.7988999999999999</v>
      </c>
    </row>
    <row r="14193" spans="1:2" x14ac:dyDescent="0.25">
      <c r="A14193" s="1">
        <f>'BBEX3.D.USD.DEM.AA.AC.000'!A14202</f>
        <v>31897</v>
      </c>
      <c r="B14193">
        <f>'BBEX3.D.USD.DEM.AA.AC.000'!B14202</f>
        <v>1.7864</v>
      </c>
    </row>
    <row r="14194" spans="1:2" x14ac:dyDescent="0.25">
      <c r="A14194" s="1">
        <f>'BBEX3.D.USD.DEM.AA.AC.000'!A14203</f>
        <v>31898</v>
      </c>
      <c r="B14194" t="str">
        <f>'BBEX3.D.USD.DEM.AA.AC.000'!B14203</f>
        <v>.</v>
      </c>
    </row>
    <row r="14195" spans="1:2" x14ac:dyDescent="0.25">
      <c r="A14195" s="1">
        <f>'BBEX3.D.USD.DEM.AA.AC.000'!A14204</f>
        <v>31899</v>
      </c>
      <c r="B14195" t="str">
        <f>'BBEX3.D.USD.DEM.AA.AC.000'!B14204</f>
        <v>.</v>
      </c>
    </row>
    <row r="14196" spans="1:2" x14ac:dyDescent="0.25">
      <c r="A14196" s="1">
        <f>'BBEX3.D.USD.DEM.AA.AC.000'!A14205</f>
        <v>31900</v>
      </c>
      <c r="B14196" t="str">
        <f>'BBEX3.D.USD.DEM.AA.AC.000'!B14205</f>
        <v>.</v>
      </c>
    </row>
    <row r="14197" spans="1:2" x14ac:dyDescent="0.25">
      <c r="A14197" s="1">
        <f>'BBEX3.D.USD.DEM.AA.AC.000'!A14206</f>
        <v>31901</v>
      </c>
      <c r="B14197">
        <f>'BBEX3.D.USD.DEM.AA.AC.000'!B14206</f>
        <v>1.7786</v>
      </c>
    </row>
    <row r="14198" spans="1:2" x14ac:dyDescent="0.25">
      <c r="A14198" s="1">
        <f>'BBEX3.D.USD.DEM.AA.AC.000'!A14207</f>
        <v>31902</v>
      </c>
      <c r="B14198">
        <f>'BBEX3.D.USD.DEM.AA.AC.000'!B14207</f>
        <v>1.764</v>
      </c>
    </row>
    <row r="14199" spans="1:2" x14ac:dyDescent="0.25">
      <c r="A14199" s="1">
        <f>'BBEX3.D.USD.DEM.AA.AC.000'!A14208</f>
        <v>31903</v>
      </c>
      <c r="B14199">
        <f>'BBEX3.D.USD.DEM.AA.AC.000'!B14208</f>
        <v>1.7768999999999999</v>
      </c>
    </row>
    <row r="14200" spans="1:2" x14ac:dyDescent="0.25">
      <c r="A14200" s="1">
        <f>'BBEX3.D.USD.DEM.AA.AC.000'!A14209</f>
        <v>31904</v>
      </c>
      <c r="B14200">
        <f>'BBEX3.D.USD.DEM.AA.AC.000'!B14209</f>
        <v>1.7738</v>
      </c>
    </row>
    <row r="14201" spans="1:2" x14ac:dyDescent="0.25">
      <c r="A14201" s="1">
        <f>'BBEX3.D.USD.DEM.AA.AC.000'!A14210</f>
        <v>31905</v>
      </c>
      <c r="B14201">
        <f>'BBEX3.D.USD.DEM.AA.AC.000'!B14210</f>
        <v>1.7844</v>
      </c>
    </row>
    <row r="14202" spans="1:2" x14ac:dyDescent="0.25">
      <c r="A14202" s="1">
        <f>'BBEX3.D.USD.DEM.AA.AC.000'!A14211</f>
        <v>31906</v>
      </c>
      <c r="B14202" t="str">
        <f>'BBEX3.D.USD.DEM.AA.AC.000'!B14211</f>
        <v>.</v>
      </c>
    </row>
    <row r="14203" spans="1:2" x14ac:dyDescent="0.25">
      <c r="A14203" s="1">
        <f>'BBEX3.D.USD.DEM.AA.AC.000'!A14212</f>
        <v>31907</v>
      </c>
      <c r="B14203" t="str">
        <f>'BBEX3.D.USD.DEM.AA.AC.000'!B14212</f>
        <v>.</v>
      </c>
    </row>
    <row r="14204" spans="1:2" x14ac:dyDescent="0.25">
      <c r="A14204" s="1">
        <f>'BBEX3.D.USD.DEM.AA.AC.000'!A14213</f>
        <v>31908</v>
      </c>
      <c r="B14204">
        <f>'BBEX3.D.USD.DEM.AA.AC.000'!B14213</f>
        <v>1.7971999999999999</v>
      </c>
    </row>
    <row r="14205" spans="1:2" x14ac:dyDescent="0.25">
      <c r="A14205" s="1">
        <f>'BBEX3.D.USD.DEM.AA.AC.000'!A14214</f>
        <v>31909</v>
      </c>
      <c r="B14205">
        <f>'BBEX3.D.USD.DEM.AA.AC.000'!B14214</f>
        <v>1.7887999999999999</v>
      </c>
    </row>
    <row r="14206" spans="1:2" x14ac:dyDescent="0.25">
      <c r="A14206" s="1">
        <f>'BBEX3.D.USD.DEM.AA.AC.000'!A14215</f>
        <v>31910</v>
      </c>
      <c r="B14206">
        <f>'BBEX3.D.USD.DEM.AA.AC.000'!B14215</f>
        <v>1.7959000000000001</v>
      </c>
    </row>
    <row r="14207" spans="1:2" x14ac:dyDescent="0.25">
      <c r="A14207" s="1">
        <f>'BBEX3.D.USD.DEM.AA.AC.000'!A14216</f>
        <v>31911</v>
      </c>
      <c r="B14207">
        <f>'BBEX3.D.USD.DEM.AA.AC.000'!B14216</f>
        <v>1.7917000000000001</v>
      </c>
    </row>
    <row r="14208" spans="1:2" x14ac:dyDescent="0.25">
      <c r="A14208" s="1">
        <f>'BBEX3.D.USD.DEM.AA.AC.000'!A14217</f>
        <v>31912</v>
      </c>
      <c r="B14208">
        <f>'BBEX3.D.USD.DEM.AA.AC.000'!B14217</f>
        <v>1.7828999999999999</v>
      </c>
    </row>
    <row r="14209" spans="1:2" x14ac:dyDescent="0.25">
      <c r="A14209" s="1">
        <f>'BBEX3.D.USD.DEM.AA.AC.000'!A14218</f>
        <v>31913</v>
      </c>
      <c r="B14209" t="str">
        <f>'BBEX3.D.USD.DEM.AA.AC.000'!B14218</f>
        <v>.</v>
      </c>
    </row>
    <row r="14210" spans="1:2" x14ac:dyDescent="0.25">
      <c r="A14210" s="1">
        <f>'BBEX3.D.USD.DEM.AA.AC.000'!A14219</f>
        <v>31914</v>
      </c>
      <c r="B14210" t="str">
        <f>'BBEX3.D.USD.DEM.AA.AC.000'!B14219</f>
        <v>.</v>
      </c>
    </row>
    <row r="14211" spans="1:2" x14ac:dyDescent="0.25">
      <c r="A14211" s="1">
        <f>'BBEX3.D.USD.DEM.AA.AC.000'!A14220</f>
        <v>31915</v>
      </c>
      <c r="B14211">
        <f>'BBEX3.D.USD.DEM.AA.AC.000'!B14220</f>
        <v>1.7751999999999999</v>
      </c>
    </row>
    <row r="14212" spans="1:2" x14ac:dyDescent="0.25">
      <c r="A14212" s="1">
        <f>'BBEX3.D.USD.DEM.AA.AC.000'!A14221</f>
        <v>31916</v>
      </c>
      <c r="B14212">
        <f>'BBEX3.D.USD.DEM.AA.AC.000'!B14221</f>
        <v>1.7827</v>
      </c>
    </row>
    <row r="14213" spans="1:2" x14ac:dyDescent="0.25">
      <c r="A14213" s="1">
        <f>'BBEX3.D.USD.DEM.AA.AC.000'!A14222</f>
        <v>31917</v>
      </c>
      <c r="B14213">
        <f>'BBEX3.D.USD.DEM.AA.AC.000'!B14222</f>
        <v>1.7697000000000001</v>
      </c>
    </row>
    <row r="14214" spans="1:2" x14ac:dyDescent="0.25">
      <c r="A14214" s="1">
        <f>'BBEX3.D.USD.DEM.AA.AC.000'!A14223</f>
        <v>31918</v>
      </c>
      <c r="B14214">
        <f>'BBEX3.D.USD.DEM.AA.AC.000'!B14223</f>
        <v>1.7777000000000001</v>
      </c>
    </row>
    <row r="14215" spans="1:2" x14ac:dyDescent="0.25">
      <c r="A14215" s="1">
        <f>'BBEX3.D.USD.DEM.AA.AC.000'!A14224</f>
        <v>31919</v>
      </c>
      <c r="B14215">
        <f>'BBEX3.D.USD.DEM.AA.AC.000'!B14224</f>
        <v>1.7757000000000001</v>
      </c>
    </row>
    <row r="14216" spans="1:2" x14ac:dyDescent="0.25">
      <c r="A14216" s="1">
        <f>'BBEX3.D.USD.DEM.AA.AC.000'!A14225</f>
        <v>31920</v>
      </c>
      <c r="B14216" t="str">
        <f>'BBEX3.D.USD.DEM.AA.AC.000'!B14225</f>
        <v>.</v>
      </c>
    </row>
    <row r="14217" spans="1:2" x14ac:dyDescent="0.25">
      <c r="A14217" s="1">
        <f>'BBEX3.D.USD.DEM.AA.AC.000'!A14226</f>
        <v>31921</v>
      </c>
      <c r="B14217" t="str">
        <f>'BBEX3.D.USD.DEM.AA.AC.000'!B14226</f>
        <v>.</v>
      </c>
    </row>
    <row r="14218" spans="1:2" x14ac:dyDescent="0.25">
      <c r="A14218" s="1">
        <f>'BBEX3.D.USD.DEM.AA.AC.000'!A14227</f>
        <v>31922</v>
      </c>
      <c r="B14218">
        <f>'BBEX3.D.USD.DEM.AA.AC.000'!B14227</f>
        <v>1.7836000000000001</v>
      </c>
    </row>
    <row r="14219" spans="1:2" x14ac:dyDescent="0.25">
      <c r="A14219" s="1">
        <f>'BBEX3.D.USD.DEM.AA.AC.000'!A14228</f>
        <v>31923</v>
      </c>
      <c r="B14219">
        <f>'BBEX3.D.USD.DEM.AA.AC.000'!B14228</f>
        <v>1.7963</v>
      </c>
    </row>
    <row r="14220" spans="1:2" x14ac:dyDescent="0.25">
      <c r="A14220" s="1">
        <f>'BBEX3.D.USD.DEM.AA.AC.000'!A14229</f>
        <v>31924</v>
      </c>
      <c r="B14220">
        <f>'BBEX3.D.USD.DEM.AA.AC.000'!B14229</f>
        <v>1.8232999999999999</v>
      </c>
    </row>
    <row r="14221" spans="1:2" x14ac:dyDescent="0.25">
      <c r="A14221" s="1">
        <f>'BBEX3.D.USD.DEM.AA.AC.000'!A14230</f>
        <v>31925</v>
      </c>
      <c r="B14221" t="str">
        <f>'BBEX3.D.USD.DEM.AA.AC.000'!B14230</f>
        <v>.</v>
      </c>
    </row>
    <row r="14222" spans="1:2" x14ac:dyDescent="0.25">
      <c r="A14222" s="1">
        <f>'BBEX3.D.USD.DEM.AA.AC.000'!A14231</f>
        <v>31926</v>
      </c>
      <c r="B14222">
        <f>'BBEX3.D.USD.DEM.AA.AC.000'!B14231</f>
        <v>1.8214999999999999</v>
      </c>
    </row>
    <row r="14223" spans="1:2" x14ac:dyDescent="0.25">
      <c r="A14223" s="1">
        <f>'BBEX3.D.USD.DEM.AA.AC.000'!A14232</f>
        <v>31927</v>
      </c>
      <c r="B14223" t="str">
        <f>'BBEX3.D.USD.DEM.AA.AC.000'!B14232</f>
        <v>.</v>
      </c>
    </row>
    <row r="14224" spans="1:2" x14ac:dyDescent="0.25">
      <c r="A14224" s="1">
        <f>'BBEX3.D.USD.DEM.AA.AC.000'!A14233</f>
        <v>31928</v>
      </c>
      <c r="B14224" t="str">
        <f>'BBEX3.D.USD.DEM.AA.AC.000'!B14233</f>
        <v>.</v>
      </c>
    </row>
    <row r="14225" spans="1:2" x14ac:dyDescent="0.25">
      <c r="A14225" s="1">
        <f>'BBEX3.D.USD.DEM.AA.AC.000'!A14234</f>
        <v>31929</v>
      </c>
      <c r="B14225">
        <f>'BBEX3.D.USD.DEM.AA.AC.000'!B14234</f>
        <v>1.8376999999999999</v>
      </c>
    </row>
    <row r="14226" spans="1:2" x14ac:dyDescent="0.25">
      <c r="A14226" s="1">
        <f>'BBEX3.D.USD.DEM.AA.AC.000'!A14235</f>
        <v>31930</v>
      </c>
      <c r="B14226">
        <f>'BBEX3.D.USD.DEM.AA.AC.000'!B14235</f>
        <v>1.8159000000000001</v>
      </c>
    </row>
    <row r="14227" spans="1:2" x14ac:dyDescent="0.25">
      <c r="A14227" s="1">
        <f>'BBEX3.D.USD.DEM.AA.AC.000'!A14236</f>
        <v>31931</v>
      </c>
      <c r="B14227">
        <f>'BBEX3.D.USD.DEM.AA.AC.000'!B14236</f>
        <v>1.8048</v>
      </c>
    </row>
    <row r="14228" spans="1:2" x14ac:dyDescent="0.25">
      <c r="A14228" s="1">
        <f>'BBEX3.D.USD.DEM.AA.AC.000'!A14237</f>
        <v>31932</v>
      </c>
      <c r="B14228">
        <f>'BBEX3.D.USD.DEM.AA.AC.000'!B14237</f>
        <v>1.8163</v>
      </c>
    </row>
    <row r="14229" spans="1:2" x14ac:dyDescent="0.25">
      <c r="A14229" s="1">
        <f>'BBEX3.D.USD.DEM.AA.AC.000'!A14238</f>
        <v>31933</v>
      </c>
      <c r="B14229">
        <f>'BBEX3.D.USD.DEM.AA.AC.000'!B14238</f>
        <v>1.8113999999999999</v>
      </c>
    </row>
    <row r="14230" spans="1:2" x14ac:dyDescent="0.25">
      <c r="A14230" s="1">
        <f>'BBEX3.D.USD.DEM.AA.AC.000'!A14239</f>
        <v>31934</v>
      </c>
      <c r="B14230" t="str">
        <f>'BBEX3.D.USD.DEM.AA.AC.000'!B14239</f>
        <v>.</v>
      </c>
    </row>
    <row r="14231" spans="1:2" x14ac:dyDescent="0.25">
      <c r="A14231" s="1">
        <f>'BBEX3.D.USD.DEM.AA.AC.000'!A14240</f>
        <v>31935</v>
      </c>
      <c r="B14231" t="str">
        <f>'BBEX3.D.USD.DEM.AA.AC.000'!B14240</f>
        <v>.</v>
      </c>
    </row>
    <row r="14232" spans="1:2" x14ac:dyDescent="0.25">
      <c r="A14232" s="1">
        <f>'BBEX3.D.USD.DEM.AA.AC.000'!A14241</f>
        <v>31936</v>
      </c>
      <c r="B14232" t="str">
        <f>'BBEX3.D.USD.DEM.AA.AC.000'!B14241</f>
        <v>.</v>
      </c>
    </row>
    <row r="14233" spans="1:2" x14ac:dyDescent="0.25">
      <c r="A14233" s="1">
        <f>'BBEX3.D.USD.DEM.AA.AC.000'!A14242</f>
        <v>31937</v>
      </c>
      <c r="B14233">
        <f>'BBEX3.D.USD.DEM.AA.AC.000'!B14242</f>
        <v>1.7992999999999999</v>
      </c>
    </row>
    <row r="14234" spans="1:2" x14ac:dyDescent="0.25">
      <c r="A14234" s="1">
        <f>'BBEX3.D.USD.DEM.AA.AC.000'!A14243</f>
        <v>31938</v>
      </c>
      <c r="B14234">
        <f>'BBEX3.D.USD.DEM.AA.AC.000'!B14243</f>
        <v>1.7877000000000001</v>
      </c>
    </row>
    <row r="14235" spans="1:2" x14ac:dyDescent="0.25">
      <c r="A14235" s="1">
        <f>'BBEX3.D.USD.DEM.AA.AC.000'!A14244</f>
        <v>31939</v>
      </c>
      <c r="B14235">
        <f>'BBEX3.D.USD.DEM.AA.AC.000'!B14244</f>
        <v>1.7969999999999999</v>
      </c>
    </row>
    <row r="14236" spans="1:2" x14ac:dyDescent="0.25">
      <c r="A14236" s="1">
        <f>'BBEX3.D.USD.DEM.AA.AC.000'!A14245</f>
        <v>31940</v>
      </c>
      <c r="B14236">
        <f>'BBEX3.D.USD.DEM.AA.AC.000'!B14245</f>
        <v>1.7972999999999999</v>
      </c>
    </row>
    <row r="14237" spans="1:2" x14ac:dyDescent="0.25">
      <c r="A14237" s="1">
        <f>'BBEX3.D.USD.DEM.AA.AC.000'!A14246</f>
        <v>31941</v>
      </c>
      <c r="B14237" t="str">
        <f>'BBEX3.D.USD.DEM.AA.AC.000'!B14246</f>
        <v>.</v>
      </c>
    </row>
    <row r="14238" spans="1:2" x14ac:dyDescent="0.25">
      <c r="A14238" s="1">
        <f>'BBEX3.D.USD.DEM.AA.AC.000'!A14247</f>
        <v>31942</v>
      </c>
      <c r="B14238" t="str">
        <f>'BBEX3.D.USD.DEM.AA.AC.000'!B14247</f>
        <v>.</v>
      </c>
    </row>
    <row r="14239" spans="1:2" x14ac:dyDescent="0.25">
      <c r="A14239" s="1">
        <f>'BBEX3.D.USD.DEM.AA.AC.000'!A14248</f>
        <v>31943</v>
      </c>
      <c r="B14239">
        <f>'BBEX3.D.USD.DEM.AA.AC.000'!B14248</f>
        <v>1.8240000000000001</v>
      </c>
    </row>
    <row r="14240" spans="1:2" x14ac:dyDescent="0.25">
      <c r="A14240" s="1">
        <f>'BBEX3.D.USD.DEM.AA.AC.000'!A14249</f>
        <v>31944</v>
      </c>
      <c r="B14240">
        <f>'BBEX3.D.USD.DEM.AA.AC.000'!B14249</f>
        <v>1.819</v>
      </c>
    </row>
    <row r="14241" spans="1:2" x14ac:dyDescent="0.25">
      <c r="A14241" s="1">
        <f>'BBEX3.D.USD.DEM.AA.AC.000'!A14250</f>
        <v>31945</v>
      </c>
      <c r="B14241" t="str">
        <f>'BBEX3.D.USD.DEM.AA.AC.000'!B14250</f>
        <v>.</v>
      </c>
    </row>
    <row r="14242" spans="1:2" x14ac:dyDescent="0.25">
      <c r="A14242" s="1">
        <f>'BBEX3.D.USD.DEM.AA.AC.000'!A14251</f>
        <v>31946</v>
      </c>
      <c r="B14242" t="str">
        <f>'BBEX3.D.USD.DEM.AA.AC.000'!B14251</f>
        <v>.</v>
      </c>
    </row>
    <row r="14243" spans="1:2" x14ac:dyDescent="0.25">
      <c r="A14243" s="1">
        <f>'BBEX3.D.USD.DEM.AA.AC.000'!A14252</f>
        <v>31947</v>
      </c>
      <c r="B14243">
        <f>'BBEX3.D.USD.DEM.AA.AC.000'!B14252</f>
        <v>1.8238000000000001</v>
      </c>
    </row>
    <row r="14244" spans="1:2" x14ac:dyDescent="0.25">
      <c r="A14244" s="1">
        <f>'BBEX3.D.USD.DEM.AA.AC.000'!A14253</f>
        <v>31948</v>
      </c>
      <c r="B14244" t="str">
        <f>'BBEX3.D.USD.DEM.AA.AC.000'!B14253</f>
        <v>.</v>
      </c>
    </row>
    <row r="14245" spans="1:2" x14ac:dyDescent="0.25">
      <c r="A14245" s="1">
        <f>'BBEX3.D.USD.DEM.AA.AC.000'!A14254</f>
        <v>31949</v>
      </c>
      <c r="B14245" t="str">
        <f>'BBEX3.D.USD.DEM.AA.AC.000'!B14254</f>
        <v>.</v>
      </c>
    </row>
    <row r="14246" spans="1:2" x14ac:dyDescent="0.25">
      <c r="A14246" s="1">
        <f>'BBEX3.D.USD.DEM.AA.AC.000'!A14255</f>
        <v>31950</v>
      </c>
      <c r="B14246">
        <f>'BBEX3.D.USD.DEM.AA.AC.000'!B14255</f>
        <v>1.8352999999999999</v>
      </c>
    </row>
    <row r="14247" spans="1:2" x14ac:dyDescent="0.25">
      <c r="A14247" s="1">
        <f>'BBEX3.D.USD.DEM.AA.AC.000'!A14256</f>
        <v>31951</v>
      </c>
      <c r="B14247">
        <f>'BBEX3.D.USD.DEM.AA.AC.000'!B14256</f>
        <v>1.8454999999999999</v>
      </c>
    </row>
    <row r="14248" spans="1:2" x14ac:dyDescent="0.25">
      <c r="A14248" s="1">
        <f>'BBEX3.D.USD.DEM.AA.AC.000'!A14257</f>
        <v>31952</v>
      </c>
      <c r="B14248">
        <f>'BBEX3.D.USD.DEM.AA.AC.000'!B14257</f>
        <v>1.8219000000000001</v>
      </c>
    </row>
    <row r="14249" spans="1:2" x14ac:dyDescent="0.25">
      <c r="A14249" s="1">
        <f>'BBEX3.D.USD.DEM.AA.AC.000'!A14258</f>
        <v>31953</v>
      </c>
      <c r="B14249">
        <f>'BBEX3.D.USD.DEM.AA.AC.000'!B14258</f>
        <v>1.8283</v>
      </c>
    </row>
    <row r="14250" spans="1:2" x14ac:dyDescent="0.25">
      <c r="A14250" s="1">
        <f>'BBEX3.D.USD.DEM.AA.AC.000'!A14259</f>
        <v>31954</v>
      </c>
      <c r="B14250">
        <f>'BBEX3.D.USD.DEM.AA.AC.000'!B14259</f>
        <v>1.8257000000000001</v>
      </c>
    </row>
    <row r="14251" spans="1:2" x14ac:dyDescent="0.25">
      <c r="A14251" s="1">
        <f>'BBEX3.D.USD.DEM.AA.AC.000'!A14260</f>
        <v>31955</v>
      </c>
      <c r="B14251" t="str">
        <f>'BBEX3.D.USD.DEM.AA.AC.000'!B14260</f>
        <v>.</v>
      </c>
    </row>
    <row r="14252" spans="1:2" x14ac:dyDescent="0.25">
      <c r="A14252" s="1">
        <f>'BBEX3.D.USD.DEM.AA.AC.000'!A14261</f>
        <v>31956</v>
      </c>
      <c r="B14252" t="str">
        <f>'BBEX3.D.USD.DEM.AA.AC.000'!B14261</f>
        <v>.</v>
      </c>
    </row>
    <row r="14253" spans="1:2" x14ac:dyDescent="0.25">
      <c r="A14253" s="1">
        <f>'BBEX3.D.USD.DEM.AA.AC.000'!A14262</f>
        <v>31957</v>
      </c>
      <c r="B14253">
        <f>'BBEX3.D.USD.DEM.AA.AC.000'!B14262</f>
        <v>1.8280000000000001</v>
      </c>
    </row>
    <row r="14254" spans="1:2" x14ac:dyDescent="0.25">
      <c r="A14254" s="1">
        <f>'BBEX3.D.USD.DEM.AA.AC.000'!A14263</f>
        <v>31958</v>
      </c>
      <c r="B14254">
        <f>'BBEX3.D.USD.DEM.AA.AC.000'!B14263</f>
        <v>1.8299000000000001</v>
      </c>
    </row>
    <row r="14255" spans="1:2" x14ac:dyDescent="0.25">
      <c r="A14255" s="1">
        <f>'BBEX3.D.USD.DEM.AA.AC.000'!A14264</f>
        <v>31959</v>
      </c>
      <c r="B14255">
        <f>'BBEX3.D.USD.DEM.AA.AC.000'!B14264</f>
        <v>1.8222</v>
      </c>
    </row>
    <row r="14256" spans="1:2" x14ac:dyDescent="0.25">
      <c r="A14256" s="1">
        <f>'BBEX3.D.USD.DEM.AA.AC.000'!A14265</f>
        <v>31960</v>
      </c>
      <c r="B14256">
        <f>'BBEX3.D.USD.DEM.AA.AC.000'!B14265</f>
        <v>1.8289</v>
      </c>
    </row>
    <row r="14257" spans="1:2" x14ac:dyDescent="0.25">
      <c r="A14257" s="1">
        <f>'BBEX3.D.USD.DEM.AA.AC.000'!A14266</f>
        <v>31961</v>
      </c>
      <c r="B14257">
        <f>'BBEX3.D.USD.DEM.AA.AC.000'!B14266</f>
        <v>1.8371999999999999</v>
      </c>
    </row>
    <row r="14258" spans="1:2" x14ac:dyDescent="0.25">
      <c r="A14258" s="1">
        <f>'BBEX3.D.USD.DEM.AA.AC.000'!A14267</f>
        <v>31962</v>
      </c>
      <c r="B14258" t="str">
        <f>'BBEX3.D.USD.DEM.AA.AC.000'!B14267</f>
        <v>.</v>
      </c>
    </row>
    <row r="14259" spans="1:2" x14ac:dyDescent="0.25">
      <c r="A14259" s="1">
        <f>'BBEX3.D.USD.DEM.AA.AC.000'!A14268</f>
        <v>31963</v>
      </c>
      <c r="B14259" t="str">
        <f>'BBEX3.D.USD.DEM.AA.AC.000'!B14268</f>
        <v>.</v>
      </c>
    </row>
    <row r="14260" spans="1:2" x14ac:dyDescent="0.25">
      <c r="A14260" s="1">
        <f>'BBEX3.D.USD.DEM.AA.AC.000'!A14269</f>
        <v>31964</v>
      </c>
      <c r="B14260">
        <f>'BBEX3.D.USD.DEM.AA.AC.000'!B14269</f>
        <v>1.8419000000000001</v>
      </c>
    </row>
    <row r="14261" spans="1:2" x14ac:dyDescent="0.25">
      <c r="A14261" s="1">
        <f>'BBEX3.D.USD.DEM.AA.AC.000'!A14270</f>
        <v>31965</v>
      </c>
      <c r="B14261">
        <f>'BBEX3.D.USD.DEM.AA.AC.000'!B14270</f>
        <v>1.8380000000000001</v>
      </c>
    </row>
    <row r="14262" spans="1:2" x14ac:dyDescent="0.25">
      <c r="A14262" s="1">
        <f>'BBEX3.D.USD.DEM.AA.AC.000'!A14271</f>
        <v>31966</v>
      </c>
      <c r="B14262">
        <f>'BBEX3.D.USD.DEM.AA.AC.000'!B14271</f>
        <v>1.8453999999999999</v>
      </c>
    </row>
    <row r="14263" spans="1:2" x14ac:dyDescent="0.25">
      <c r="A14263" s="1">
        <f>'BBEX3.D.USD.DEM.AA.AC.000'!A14272</f>
        <v>31967</v>
      </c>
      <c r="B14263">
        <f>'BBEX3.D.USD.DEM.AA.AC.000'!B14272</f>
        <v>1.8351</v>
      </c>
    </row>
    <row r="14264" spans="1:2" x14ac:dyDescent="0.25">
      <c r="A14264" s="1">
        <f>'BBEX3.D.USD.DEM.AA.AC.000'!A14273</f>
        <v>31968</v>
      </c>
      <c r="B14264">
        <f>'BBEX3.D.USD.DEM.AA.AC.000'!B14273</f>
        <v>1.8435999999999999</v>
      </c>
    </row>
    <row r="14265" spans="1:2" x14ac:dyDescent="0.25">
      <c r="A14265" s="1">
        <f>'BBEX3.D.USD.DEM.AA.AC.000'!A14274</f>
        <v>31969</v>
      </c>
      <c r="B14265" t="str">
        <f>'BBEX3.D.USD.DEM.AA.AC.000'!B14274</f>
        <v>.</v>
      </c>
    </row>
    <row r="14266" spans="1:2" x14ac:dyDescent="0.25">
      <c r="A14266" s="1">
        <f>'BBEX3.D.USD.DEM.AA.AC.000'!A14275</f>
        <v>31970</v>
      </c>
      <c r="B14266" t="str">
        <f>'BBEX3.D.USD.DEM.AA.AC.000'!B14275</f>
        <v>.</v>
      </c>
    </row>
    <row r="14267" spans="1:2" x14ac:dyDescent="0.25">
      <c r="A14267" s="1">
        <f>'BBEX3.D.USD.DEM.AA.AC.000'!A14276</f>
        <v>31971</v>
      </c>
      <c r="B14267">
        <f>'BBEX3.D.USD.DEM.AA.AC.000'!B14276</f>
        <v>1.8459000000000001</v>
      </c>
    </row>
    <row r="14268" spans="1:2" x14ac:dyDescent="0.25">
      <c r="A14268" s="1">
        <f>'BBEX3.D.USD.DEM.AA.AC.000'!A14277</f>
        <v>31972</v>
      </c>
      <c r="B14268">
        <f>'BBEX3.D.USD.DEM.AA.AC.000'!B14277</f>
        <v>1.8434999999999999</v>
      </c>
    </row>
    <row r="14269" spans="1:2" x14ac:dyDescent="0.25">
      <c r="A14269" s="1">
        <f>'BBEX3.D.USD.DEM.AA.AC.000'!A14278</f>
        <v>31973</v>
      </c>
      <c r="B14269">
        <f>'BBEX3.D.USD.DEM.AA.AC.000'!B14278</f>
        <v>1.849</v>
      </c>
    </row>
    <row r="14270" spans="1:2" x14ac:dyDescent="0.25">
      <c r="A14270" s="1">
        <f>'BBEX3.D.USD.DEM.AA.AC.000'!A14279</f>
        <v>31974</v>
      </c>
      <c r="B14270">
        <f>'BBEX3.D.USD.DEM.AA.AC.000'!B14279</f>
        <v>1.8332999999999999</v>
      </c>
    </row>
    <row r="14271" spans="1:2" x14ac:dyDescent="0.25">
      <c r="A14271" s="1">
        <f>'BBEX3.D.USD.DEM.AA.AC.000'!A14280</f>
        <v>31975</v>
      </c>
      <c r="B14271">
        <f>'BBEX3.D.USD.DEM.AA.AC.000'!B14280</f>
        <v>1.8466</v>
      </c>
    </row>
    <row r="14272" spans="1:2" x14ac:dyDescent="0.25">
      <c r="A14272" s="1">
        <f>'BBEX3.D.USD.DEM.AA.AC.000'!A14281</f>
        <v>31976</v>
      </c>
      <c r="B14272" t="str">
        <f>'BBEX3.D.USD.DEM.AA.AC.000'!B14281</f>
        <v>.</v>
      </c>
    </row>
    <row r="14273" spans="1:2" x14ac:dyDescent="0.25">
      <c r="A14273" s="1">
        <f>'BBEX3.D.USD.DEM.AA.AC.000'!A14282</f>
        <v>31977</v>
      </c>
      <c r="B14273" t="str">
        <f>'BBEX3.D.USD.DEM.AA.AC.000'!B14282</f>
        <v>.</v>
      </c>
    </row>
    <row r="14274" spans="1:2" x14ac:dyDescent="0.25">
      <c r="A14274" s="1">
        <f>'BBEX3.D.USD.DEM.AA.AC.000'!A14283</f>
        <v>31978</v>
      </c>
      <c r="B14274">
        <f>'BBEX3.D.USD.DEM.AA.AC.000'!B14283</f>
        <v>1.8616999999999999</v>
      </c>
    </row>
    <row r="14275" spans="1:2" x14ac:dyDescent="0.25">
      <c r="A14275" s="1">
        <f>'BBEX3.D.USD.DEM.AA.AC.000'!A14284</f>
        <v>31979</v>
      </c>
      <c r="B14275">
        <f>'BBEX3.D.USD.DEM.AA.AC.000'!B14284</f>
        <v>1.8595999999999999</v>
      </c>
    </row>
    <row r="14276" spans="1:2" x14ac:dyDescent="0.25">
      <c r="A14276" s="1">
        <f>'BBEX3.D.USD.DEM.AA.AC.000'!A14285</f>
        <v>31980</v>
      </c>
      <c r="B14276">
        <f>'BBEX3.D.USD.DEM.AA.AC.000'!B14285</f>
        <v>1.8601000000000001</v>
      </c>
    </row>
    <row r="14277" spans="1:2" x14ac:dyDescent="0.25">
      <c r="A14277" s="1">
        <f>'BBEX3.D.USD.DEM.AA.AC.000'!A14286</f>
        <v>31981</v>
      </c>
      <c r="B14277">
        <f>'BBEX3.D.USD.DEM.AA.AC.000'!B14286</f>
        <v>1.8567</v>
      </c>
    </row>
    <row r="14278" spans="1:2" x14ac:dyDescent="0.25">
      <c r="A14278" s="1">
        <f>'BBEX3.D.USD.DEM.AA.AC.000'!A14287</f>
        <v>31982</v>
      </c>
      <c r="B14278">
        <f>'BBEX3.D.USD.DEM.AA.AC.000'!B14287</f>
        <v>1.8548</v>
      </c>
    </row>
    <row r="14279" spans="1:2" x14ac:dyDescent="0.25">
      <c r="A14279" s="1">
        <f>'BBEX3.D.USD.DEM.AA.AC.000'!A14288</f>
        <v>31983</v>
      </c>
      <c r="B14279" t="str">
        <f>'BBEX3.D.USD.DEM.AA.AC.000'!B14288</f>
        <v>.</v>
      </c>
    </row>
    <row r="14280" spans="1:2" x14ac:dyDescent="0.25">
      <c r="A14280" s="1">
        <f>'BBEX3.D.USD.DEM.AA.AC.000'!A14289</f>
        <v>31984</v>
      </c>
      <c r="B14280" t="str">
        <f>'BBEX3.D.USD.DEM.AA.AC.000'!B14289</f>
        <v>.</v>
      </c>
    </row>
    <row r="14281" spans="1:2" x14ac:dyDescent="0.25">
      <c r="A14281" s="1">
        <f>'BBEX3.D.USD.DEM.AA.AC.000'!A14290</f>
        <v>31985</v>
      </c>
      <c r="B14281">
        <f>'BBEX3.D.USD.DEM.AA.AC.000'!B14290</f>
        <v>1.8505</v>
      </c>
    </row>
    <row r="14282" spans="1:2" x14ac:dyDescent="0.25">
      <c r="A14282" s="1">
        <f>'BBEX3.D.USD.DEM.AA.AC.000'!A14291</f>
        <v>31986</v>
      </c>
      <c r="B14282">
        <f>'BBEX3.D.USD.DEM.AA.AC.000'!B14291</f>
        <v>1.8574999999999999</v>
      </c>
    </row>
    <row r="14283" spans="1:2" x14ac:dyDescent="0.25">
      <c r="A14283" s="1">
        <f>'BBEX3.D.USD.DEM.AA.AC.000'!A14292</f>
        <v>31987</v>
      </c>
      <c r="B14283">
        <f>'BBEX3.D.USD.DEM.AA.AC.000'!B14292</f>
        <v>1.8552</v>
      </c>
    </row>
    <row r="14284" spans="1:2" x14ac:dyDescent="0.25">
      <c r="A14284" s="1">
        <f>'BBEX3.D.USD.DEM.AA.AC.000'!A14293</f>
        <v>31988</v>
      </c>
      <c r="B14284">
        <f>'BBEX3.D.USD.DEM.AA.AC.000'!B14293</f>
        <v>1.8583000000000001</v>
      </c>
    </row>
    <row r="14285" spans="1:2" x14ac:dyDescent="0.25">
      <c r="A14285" s="1">
        <f>'BBEX3.D.USD.DEM.AA.AC.000'!A14294</f>
        <v>31989</v>
      </c>
      <c r="B14285">
        <f>'BBEX3.D.USD.DEM.AA.AC.000'!B14294</f>
        <v>1.8553999999999999</v>
      </c>
    </row>
    <row r="14286" spans="1:2" x14ac:dyDescent="0.25">
      <c r="A14286" s="1">
        <f>'BBEX3.D.USD.DEM.AA.AC.000'!A14295</f>
        <v>31990</v>
      </c>
      <c r="B14286" t="str">
        <f>'BBEX3.D.USD.DEM.AA.AC.000'!B14295</f>
        <v>.</v>
      </c>
    </row>
    <row r="14287" spans="1:2" x14ac:dyDescent="0.25">
      <c r="A14287" s="1">
        <f>'BBEX3.D.USD.DEM.AA.AC.000'!A14296</f>
        <v>31991</v>
      </c>
      <c r="B14287" t="str">
        <f>'BBEX3.D.USD.DEM.AA.AC.000'!B14296</f>
        <v>.</v>
      </c>
    </row>
    <row r="14288" spans="1:2" x14ac:dyDescent="0.25">
      <c r="A14288" s="1">
        <f>'BBEX3.D.USD.DEM.AA.AC.000'!A14297</f>
        <v>31992</v>
      </c>
      <c r="B14288">
        <f>'BBEX3.D.USD.DEM.AA.AC.000'!B14297</f>
        <v>1.8602000000000001</v>
      </c>
    </row>
    <row r="14289" spans="1:2" x14ac:dyDescent="0.25">
      <c r="A14289" s="1">
        <f>'BBEX3.D.USD.DEM.AA.AC.000'!A14298</f>
        <v>31993</v>
      </c>
      <c r="B14289">
        <f>'BBEX3.D.USD.DEM.AA.AC.000'!B14298</f>
        <v>1.8767</v>
      </c>
    </row>
    <row r="14290" spans="1:2" x14ac:dyDescent="0.25">
      <c r="A14290" s="1">
        <f>'BBEX3.D.USD.DEM.AA.AC.000'!A14299</f>
        <v>31994</v>
      </c>
      <c r="B14290">
        <f>'BBEX3.D.USD.DEM.AA.AC.000'!B14299</f>
        <v>1.8789</v>
      </c>
    </row>
    <row r="14291" spans="1:2" x14ac:dyDescent="0.25">
      <c r="A14291" s="1">
        <f>'BBEX3.D.USD.DEM.AA.AC.000'!A14300</f>
        <v>31995</v>
      </c>
      <c r="B14291">
        <f>'BBEX3.D.USD.DEM.AA.AC.000'!B14300</f>
        <v>1.8842000000000001</v>
      </c>
    </row>
    <row r="14292" spans="1:2" x14ac:dyDescent="0.25">
      <c r="A14292" s="1">
        <f>'BBEX3.D.USD.DEM.AA.AC.000'!A14301</f>
        <v>31996</v>
      </c>
      <c r="B14292">
        <f>'BBEX3.D.USD.DEM.AA.AC.000'!B14301</f>
        <v>1.8822000000000001</v>
      </c>
    </row>
    <row r="14293" spans="1:2" x14ac:dyDescent="0.25">
      <c r="A14293" s="1">
        <f>'BBEX3.D.USD.DEM.AA.AC.000'!A14302</f>
        <v>31997</v>
      </c>
      <c r="B14293" t="str">
        <f>'BBEX3.D.USD.DEM.AA.AC.000'!B14302</f>
        <v>.</v>
      </c>
    </row>
    <row r="14294" spans="1:2" x14ac:dyDescent="0.25">
      <c r="A14294" s="1">
        <f>'BBEX3.D.USD.DEM.AA.AC.000'!A14303</f>
        <v>31998</v>
      </c>
      <c r="B14294" t="str">
        <f>'BBEX3.D.USD.DEM.AA.AC.000'!B14303</f>
        <v>.</v>
      </c>
    </row>
    <row r="14295" spans="1:2" x14ac:dyDescent="0.25">
      <c r="A14295" s="1">
        <f>'BBEX3.D.USD.DEM.AA.AC.000'!A14304</f>
        <v>31999</v>
      </c>
      <c r="B14295">
        <f>'BBEX3.D.USD.DEM.AA.AC.000'!B14304</f>
        <v>1.8908</v>
      </c>
    </row>
    <row r="14296" spans="1:2" x14ac:dyDescent="0.25">
      <c r="A14296" s="1">
        <f>'BBEX3.D.USD.DEM.AA.AC.000'!A14305</f>
        <v>32000</v>
      </c>
      <c r="B14296">
        <f>'BBEX3.D.USD.DEM.AA.AC.000'!B14305</f>
        <v>1.8957999999999999</v>
      </c>
    </row>
    <row r="14297" spans="1:2" x14ac:dyDescent="0.25">
      <c r="A14297" s="1">
        <f>'BBEX3.D.USD.DEM.AA.AC.000'!A14306</f>
        <v>32001</v>
      </c>
      <c r="B14297">
        <f>'BBEX3.D.USD.DEM.AA.AC.000'!B14306</f>
        <v>1.8986000000000001</v>
      </c>
    </row>
    <row r="14298" spans="1:2" x14ac:dyDescent="0.25">
      <c r="A14298" s="1">
        <f>'BBEX3.D.USD.DEM.AA.AC.000'!A14307</f>
        <v>32002</v>
      </c>
      <c r="B14298">
        <f>'BBEX3.D.USD.DEM.AA.AC.000'!B14307</f>
        <v>1.8908</v>
      </c>
    </row>
    <row r="14299" spans="1:2" x14ac:dyDescent="0.25">
      <c r="A14299" s="1">
        <f>'BBEX3.D.USD.DEM.AA.AC.000'!A14308</f>
        <v>32003</v>
      </c>
      <c r="B14299">
        <f>'BBEX3.D.USD.DEM.AA.AC.000'!B14308</f>
        <v>1.8933</v>
      </c>
    </row>
    <row r="14300" spans="1:2" x14ac:dyDescent="0.25">
      <c r="A14300" s="1">
        <f>'BBEX3.D.USD.DEM.AA.AC.000'!A14309</f>
        <v>32004</v>
      </c>
      <c r="B14300" t="str">
        <f>'BBEX3.D.USD.DEM.AA.AC.000'!B14309</f>
        <v>.</v>
      </c>
    </row>
    <row r="14301" spans="1:2" x14ac:dyDescent="0.25">
      <c r="A14301" s="1">
        <f>'BBEX3.D.USD.DEM.AA.AC.000'!A14310</f>
        <v>32005</v>
      </c>
      <c r="B14301" t="str">
        <f>'BBEX3.D.USD.DEM.AA.AC.000'!B14310</f>
        <v>.</v>
      </c>
    </row>
    <row r="14302" spans="1:2" x14ac:dyDescent="0.25">
      <c r="A14302" s="1">
        <f>'BBEX3.D.USD.DEM.AA.AC.000'!A14311</f>
        <v>32006</v>
      </c>
      <c r="B14302">
        <f>'BBEX3.D.USD.DEM.AA.AC.000'!B14311</f>
        <v>1.8768</v>
      </c>
    </row>
    <row r="14303" spans="1:2" x14ac:dyDescent="0.25">
      <c r="A14303" s="1">
        <f>'BBEX3.D.USD.DEM.AA.AC.000'!A14312</f>
        <v>32007</v>
      </c>
      <c r="B14303">
        <f>'BBEX3.D.USD.DEM.AA.AC.000'!B14312</f>
        <v>1.855</v>
      </c>
    </row>
    <row r="14304" spans="1:2" x14ac:dyDescent="0.25">
      <c r="A14304" s="1">
        <f>'BBEX3.D.USD.DEM.AA.AC.000'!A14313</f>
        <v>32008</v>
      </c>
      <c r="B14304">
        <f>'BBEX3.D.USD.DEM.AA.AC.000'!B14313</f>
        <v>1.8459000000000001</v>
      </c>
    </row>
    <row r="14305" spans="1:2" x14ac:dyDescent="0.25">
      <c r="A14305" s="1">
        <f>'BBEX3.D.USD.DEM.AA.AC.000'!A14314</f>
        <v>32009</v>
      </c>
      <c r="B14305">
        <f>'BBEX3.D.USD.DEM.AA.AC.000'!B14314</f>
        <v>1.8363</v>
      </c>
    </row>
    <row r="14306" spans="1:2" x14ac:dyDescent="0.25">
      <c r="A14306" s="1">
        <f>'BBEX3.D.USD.DEM.AA.AC.000'!A14315</f>
        <v>32010</v>
      </c>
      <c r="B14306">
        <f>'BBEX3.D.USD.DEM.AA.AC.000'!B14315</f>
        <v>1.8283</v>
      </c>
    </row>
    <row r="14307" spans="1:2" x14ac:dyDescent="0.25">
      <c r="A14307" s="1">
        <f>'BBEX3.D.USD.DEM.AA.AC.000'!A14316</f>
        <v>32011</v>
      </c>
      <c r="B14307" t="str">
        <f>'BBEX3.D.USD.DEM.AA.AC.000'!B14316</f>
        <v>.</v>
      </c>
    </row>
    <row r="14308" spans="1:2" x14ac:dyDescent="0.25">
      <c r="A14308" s="1">
        <f>'BBEX3.D.USD.DEM.AA.AC.000'!A14317</f>
        <v>32012</v>
      </c>
      <c r="B14308" t="str">
        <f>'BBEX3.D.USD.DEM.AA.AC.000'!B14317</f>
        <v>.</v>
      </c>
    </row>
    <row r="14309" spans="1:2" x14ac:dyDescent="0.25">
      <c r="A14309" s="1">
        <f>'BBEX3.D.USD.DEM.AA.AC.000'!A14318</f>
        <v>32013</v>
      </c>
      <c r="B14309">
        <f>'BBEX3.D.USD.DEM.AA.AC.000'!B14318</f>
        <v>1.8238000000000001</v>
      </c>
    </row>
    <row r="14310" spans="1:2" x14ac:dyDescent="0.25">
      <c r="A14310" s="1">
        <f>'BBEX3.D.USD.DEM.AA.AC.000'!A14319</f>
        <v>32014</v>
      </c>
      <c r="B14310">
        <f>'BBEX3.D.USD.DEM.AA.AC.000'!B14319</f>
        <v>1.8205</v>
      </c>
    </row>
    <row r="14311" spans="1:2" x14ac:dyDescent="0.25">
      <c r="A14311" s="1">
        <f>'BBEX3.D.USD.DEM.AA.AC.000'!A14320</f>
        <v>32015</v>
      </c>
      <c r="B14311">
        <f>'BBEX3.D.USD.DEM.AA.AC.000'!B14320</f>
        <v>1.8267</v>
      </c>
    </row>
    <row r="14312" spans="1:2" x14ac:dyDescent="0.25">
      <c r="A14312" s="1">
        <f>'BBEX3.D.USD.DEM.AA.AC.000'!A14321</f>
        <v>32016</v>
      </c>
      <c r="B14312">
        <f>'BBEX3.D.USD.DEM.AA.AC.000'!B14321</f>
        <v>1.8203</v>
      </c>
    </row>
    <row r="14313" spans="1:2" x14ac:dyDescent="0.25">
      <c r="A14313" s="1">
        <f>'BBEX3.D.USD.DEM.AA.AC.000'!A14322</f>
        <v>32017</v>
      </c>
      <c r="B14313">
        <f>'BBEX3.D.USD.DEM.AA.AC.000'!B14322</f>
        <v>1.8204</v>
      </c>
    </row>
    <row r="14314" spans="1:2" x14ac:dyDescent="0.25">
      <c r="A14314" s="1">
        <f>'BBEX3.D.USD.DEM.AA.AC.000'!A14323</f>
        <v>32018</v>
      </c>
      <c r="B14314" t="str">
        <f>'BBEX3.D.USD.DEM.AA.AC.000'!B14323</f>
        <v>.</v>
      </c>
    </row>
    <row r="14315" spans="1:2" x14ac:dyDescent="0.25">
      <c r="A14315" s="1">
        <f>'BBEX3.D.USD.DEM.AA.AC.000'!A14324</f>
        <v>32019</v>
      </c>
      <c r="B14315" t="str">
        <f>'BBEX3.D.USD.DEM.AA.AC.000'!B14324</f>
        <v>.</v>
      </c>
    </row>
    <row r="14316" spans="1:2" x14ac:dyDescent="0.25">
      <c r="A14316" s="1">
        <f>'BBEX3.D.USD.DEM.AA.AC.000'!A14325</f>
        <v>32020</v>
      </c>
      <c r="B14316">
        <f>'BBEX3.D.USD.DEM.AA.AC.000'!B14325</f>
        <v>1.8151999999999999</v>
      </c>
    </row>
    <row r="14317" spans="1:2" x14ac:dyDescent="0.25">
      <c r="A14317" s="1">
        <f>'BBEX3.D.USD.DEM.AA.AC.000'!A14326</f>
        <v>32021</v>
      </c>
      <c r="B14317">
        <f>'BBEX3.D.USD.DEM.AA.AC.000'!B14326</f>
        <v>1.8116000000000001</v>
      </c>
    </row>
    <row r="14318" spans="1:2" x14ac:dyDescent="0.25">
      <c r="A14318" s="1">
        <f>'BBEX3.D.USD.DEM.AA.AC.000'!A14327</f>
        <v>32022</v>
      </c>
      <c r="B14318">
        <f>'BBEX3.D.USD.DEM.AA.AC.000'!B14327</f>
        <v>1.8080000000000001</v>
      </c>
    </row>
    <row r="14319" spans="1:2" x14ac:dyDescent="0.25">
      <c r="A14319" s="1">
        <f>'BBEX3.D.USD.DEM.AA.AC.000'!A14328</f>
        <v>32023</v>
      </c>
      <c r="B14319">
        <f>'BBEX3.D.USD.DEM.AA.AC.000'!B14328</f>
        <v>1.8003</v>
      </c>
    </row>
    <row r="14320" spans="1:2" x14ac:dyDescent="0.25">
      <c r="A14320" s="1">
        <f>'BBEX3.D.USD.DEM.AA.AC.000'!A14329</f>
        <v>32024</v>
      </c>
      <c r="B14320">
        <f>'BBEX3.D.USD.DEM.AA.AC.000'!B14329</f>
        <v>1.7957000000000001</v>
      </c>
    </row>
    <row r="14321" spans="1:2" x14ac:dyDescent="0.25">
      <c r="A14321" s="1">
        <f>'BBEX3.D.USD.DEM.AA.AC.000'!A14330</f>
        <v>32025</v>
      </c>
      <c r="B14321" t="str">
        <f>'BBEX3.D.USD.DEM.AA.AC.000'!B14330</f>
        <v>.</v>
      </c>
    </row>
    <row r="14322" spans="1:2" x14ac:dyDescent="0.25">
      <c r="A14322" s="1">
        <f>'BBEX3.D.USD.DEM.AA.AC.000'!A14331</f>
        <v>32026</v>
      </c>
      <c r="B14322" t="str">
        <f>'BBEX3.D.USD.DEM.AA.AC.000'!B14331</f>
        <v>.</v>
      </c>
    </row>
    <row r="14323" spans="1:2" x14ac:dyDescent="0.25">
      <c r="A14323" s="1">
        <f>'BBEX3.D.USD.DEM.AA.AC.000'!A14332</f>
        <v>32027</v>
      </c>
      <c r="B14323">
        <f>'BBEX3.D.USD.DEM.AA.AC.000'!B14332</f>
        <v>1.7935000000000001</v>
      </c>
    </row>
    <row r="14324" spans="1:2" x14ac:dyDescent="0.25">
      <c r="A14324" s="1">
        <f>'BBEX3.D.USD.DEM.AA.AC.000'!A14333</f>
        <v>32028</v>
      </c>
      <c r="B14324">
        <f>'BBEX3.D.USD.DEM.AA.AC.000'!B14333</f>
        <v>1.7929999999999999</v>
      </c>
    </row>
    <row r="14325" spans="1:2" x14ac:dyDescent="0.25">
      <c r="A14325" s="1">
        <f>'BBEX3.D.USD.DEM.AA.AC.000'!A14334</f>
        <v>32029</v>
      </c>
      <c r="B14325">
        <f>'BBEX3.D.USD.DEM.AA.AC.000'!B14334</f>
        <v>1.7927999999999999</v>
      </c>
    </row>
    <row r="14326" spans="1:2" x14ac:dyDescent="0.25">
      <c r="A14326" s="1">
        <f>'BBEX3.D.USD.DEM.AA.AC.000'!A14335</f>
        <v>32030</v>
      </c>
      <c r="B14326">
        <f>'BBEX3.D.USD.DEM.AA.AC.000'!B14335</f>
        <v>1.8052999999999999</v>
      </c>
    </row>
    <row r="14327" spans="1:2" x14ac:dyDescent="0.25">
      <c r="A14327" s="1">
        <f>'BBEX3.D.USD.DEM.AA.AC.000'!A14336</f>
        <v>32031</v>
      </c>
      <c r="B14327">
        <f>'BBEX3.D.USD.DEM.AA.AC.000'!B14336</f>
        <v>1.8057000000000001</v>
      </c>
    </row>
    <row r="14328" spans="1:2" x14ac:dyDescent="0.25">
      <c r="A14328" s="1">
        <f>'BBEX3.D.USD.DEM.AA.AC.000'!A14337</f>
        <v>32032</v>
      </c>
      <c r="B14328" t="str">
        <f>'BBEX3.D.USD.DEM.AA.AC.000'!B14337</f>
        <v>.</v>
      </c>
    </row>
    <row r="14329" spans="1:2" x14ac:dyDescent="0.25">
      <c r="A14329" s="1">
        <f>'BBEX3.D.USD.DEM.AA.AC.000'!A14338</f>
        <v>32033</v>
      </c>
      <c r="B14329" t="str">
        <f>'BBEX3.D.USD.DEM.AA.AC.000'!B14338</f>
        <v>.</v>
      </c>
    </row>
    <row r="14330" spans="1:2" x14ac:dyDescent="0.25">
      <c r="A14330" s="1">
        <f>'BBEX3.D.USD.DEM.AA.AC.000'!A14339</f>
        <v>32034</v>
      </c>
      <c r="B14330">
        <f>'BBEX3.D.USD.DEM.AA.AC.000'!B14339</f>
        <v>1.8177000000000001</v>
      </c>
    </row>
    <row r="14331" spans="1:2" x14ac:dyDescent="0.25">
      <c r="A14331" s="1">
        <f>'BBEX3.D.USD.DEM.AA.AC.000'!A14340</f>
        <v>32035</v>
      </c>
      <c r="B14331">
        <f>'BBEX3.D.USD.DEM.AA.AC.000'!B14340</f>
        <v>1.8176000000000001</v>
      </c>
    </row>
    <row r="14332" spans="1:2" x14ac:dyDescent="0.25">
      <c r="A14332" s="1">
        <f>'BBEX3.D.USD.DEM.AA.AC.000'!A14341</f>
        <v>32036</v>
      </c>
      <c r="B14332">
        <f>'BBEX3.D.USD.DEM.AA.AC.000'!B14341</f>
        <v>1.8123</v>
      </c>
    </row>
    <row r="14333" spans="1:2" x14ac:dyDescent="0.25">
      <c r="A14333" s="1">
        <f>'BBEX3.D.USD.DEM.AA.AC.000'!A14342</f>
        <v>32037</v>
      </c>
      <c r="B14333">
        <f>'BBEX3.D.USD.DEM.AA.AC.000'!B14342</f>
        <v>1.8173999999999999</v>
      </c>
    </row>
    <row r="14334" spans="1:2" x14ac:dyDescent="0.25">
      <c r="A14334" s="1">
        <f>'BBEX3.D.USD.DEM.AA.AC.000'!A14343</f>
        <v>32038</v>
      </c>
      <c r="B14334">
        <f>'BBEX3.D.USD.DEM.AA.AC.000'!B14343</f>
        <v>1.8091999999999999</v>
      </c>
    </row>
    <row r="14335" spans="1:2" x14ac:dyDescent="0.25">
      <c r="A14335" s="1">
        <f>'BBEX3.D.USD.DEM.AA.AC.000'!A14344</f>
        <v>32039</v>
      </c>
      <c r="B14335" t="str">
        <f>'BBEX3.D.USD.DEM.AA.AC.000'!B14344</f>
        <v>.</v>
      </c>
    </row>
    <row r="14336" spans="1:2" x14ac:dyDescent="0.25">
      <c r="A14336" s="1">
        <f>'BBEX3.D.USD.DEM.AA.AC.000'!A14345</f>
        <v>32040</v>
      </c>
      <c r="B14336" t="str">
        <f>'BBEX3.D.USD.DEM.AA.AC.000'!B14345</f>
        <v>.</v>
      </c>
    </row>
    <row r="14337" spans="1:2" x14ac:dyDescent="0.25">
      <c r="A14337" s="1">
        <f>'BBEX3.D.USD.DEM.AA.AC.000'!A14346</f>
        <v>32041</v>
      </c>
      <c r="B14337">
        <f>'BBEX3.D.USD.DEM.AA.AC.000'!B14346</f>
        <v>1.8107</v>
      </c>
    </row>
    <row r="14338" spans="1:2" x14ac:dyDescent="0.25">
      <c r="A14338" s="1">
        <f>'BBEX3.D.USD.DEM.AA.AC.000'!A14347</f>
        <v>32042</v>
      </c>
      <c r="B14338">
        <f>'BBEX3.D.USD.DEM.AA.AC.000'!B14347</f>
        <v>1.8170999999999999</v>
      </c>
    </row>
    <row r="14339" spans="1:2" x14ac:dyDescent="0.25">
      <c r="A14339" s="1">
        <f>'BBEX3.D.USD.DEM.AA.AC.000'!A14348</f>
        <v>32043</v>
      </c>
      <c r="B14339">
        <f>'BBEX3.D.USD.DEM.AA.AC.000'!B14348</f>
        <v>1.8290999999999999</v>
      </c>
    </row>
    <row r="14340" spans="1:2" x14ac:dyDescent="0.25">
      <c r="A14340" s="1">
        <f>'BBEX3.D.USD.DEM.AA.AC.000'!A14349</f>
        <v>32044</v>
      </c>
      <c r="B14340">
        <f>'BBEX3.D.USD.DEM.AA.AC.000'!B14349</f>
        <v>1.8216000000000001</v>
      </c>
    </row>
    <row r="14341" spans="1:2" x14ac:dyDescent="0.25">
      <c r="A14341" s="1">
        <f>'BBEX3.D.USD.DEM.AA.AC.000'!A14350</f>
        <v>32045</v>
      </c>
      <c r="B14341">
        <f>'BBEX3.D.USD.DEM.AA.AC.000'!B14350</f>
        <v>1.8207</v>
      </c>
    </row>
    <row r="14342" spans="1:2" x14ac:dyDescent="0.25">
      <c r="A14342" s="1">
        <f>'BBEX3.D.USD.DEM.AA.AC.000'!A14351</f>
        <v>32046</v>
      </c>
      <c r="B14342" t="str">
        <f>'BBEX3.D.USD.DEM.AA.AC.000'!B14351</f>
        <v>.</v>
      </c>
    </row>
    <row r="14343" spans="1:2" x14ac:dyDescent="0.25">
      <c r="A14343" s="1">
        <f>'BBEX3.D.USD.DEM.AA.AC.000'!A14352</f>
        <v>32047</v>
      </c>
      <c r="B14343" t="str">
        <f>'BBEX3.D.USD.DEM.AA.AC.000'!B14352</f>
        <v>.</v>
      </c>
    </row>
    <row r="14344" spans="1:2" x14ac:dyDescent="0.25">
      <c r="A14344" s="1">
        <f>'BBEX3.D.USD.DEM.AA.AC.000'!A14353</f>
        <v>32048</v>
      </c>
      <c r="B14344">
        <f>'BBEX3.D.USD.DEM.AA.AC.000'!B14353</f>
        <v>1.8252999999999999</v>
      </c>
    </row>
    <row r="14345" spans="1:2" x14ac:dyDescent="0.25">
      <c r="A14345" s="1">
        <f>'BBEX3.D.USD.DEM.AA.AC.000'!A14354</f>
        <v>32049</v>
      </c>
      <c r="B14345">
        <f>'BBEX3.D.USD.DEM.AA.AC.000'!B14354</f>
        <v>1.8416999999999999</v>
      </c>
    </row>
    <row r="14346" spans="1:2" x14ac:dyDescent="0.25">
      <c r="A14346" s="1">
        <f>'BBEX3.D.USD.DEM.AA.AC.000'!A14355</f>
        <v>32050</v>
      </c>
      <c r="B14346">
        <f>'BBEX3.D.USD.DEM.AA.AC.000'!B14355</f>
        <v>1.8383</v>
      </c>
    </row>
    <row r="14347" spans="1:2" x14ac:dyDescent="0.25">
      <c r="A14347" s="1">
        <f>'BBEX3.D.USD.DEM.AA.AC.000'!A14356</f>
        <v>32051</v>
      </c>
      <c r="B14347">
        <f>'BBEX3.D.USD.DEM.AA.AC.000'!B14356</f>
        <v>1.8442000000000001</v>
      </c>
    </row>
    <row r="14348" spans="1:2" x14ac:dyDescent="0.25">
      <c r="A14348" s="1">
        <f>'BBEX3.D.USD.DEM.AA.AC.000'!A14357</f>
        <v>32052</v>
      </c>
      <c r="B14348">
        <f>'BBEX3.D.USD.DEM.AA.AC.000'!B14357</f>
        <v>1.8408</v>
      </c>
    </row>
    <row r="14349" spans="1:2" x14ac:dyDescent="0.25">
      <c r="A14349" s="1">
        <f>'BBEX3.D.USD.DEM.AA.AC.000'!A14358</f>
        <v>32053</v>
      </c>
      <c r="B14349" t="str">
        <f>'BBEX3.D.USD.DEM.AA.AC.000'!B14358</f>
        <v>.</v>
      </c>
    </row>
    <row r="14350" spans="1:2" x14ac:dyDescent="0.25">
      <c r="A14350" s="1">
        <f>'BBEX3.D.USD.DEM.AA.AC.000'!A14359</f>
        <v>32054</v>
      </c>
      <c r="B14350" t="str">
        <f>'BBEX3.D.USD.DEM.AA.AC.000'!B14359</f>
        <v>.</v>
      </c>
    </row>
    <row r="14351" spans="1:2" x14ac:dyDescent="0.25">
      <c r="A14351" s="1">
        <f>'BBEX3.D.USD.DEM.AA.AC.000'!A14360</f>
        <v>32055</v>
      </c>
      <c r="B14351">
        <f>'BBEX3.D.USD.DEM.AA.AC.000'!B14360</f>
        <v>1.8444</v>
      </c>
    </row>
    <row r="14352" spans="1:2" x14ac:dyDescent="0.25">
      <c r="A14352" s="1">
        <f>'BBEX3.D.USD.DEM.AA.AC.000'!A14361</f>
        <v>32056</v>
      </c>
      <c r="B14352">
        <f>'BBEX3.D.USD.DEM.AA.AC.000'!B14361</f>
        <v>1.8341000000000001</v>
      </c>
    </row>
    <row r="14353" spans="1:2" x14ac:dyDescent="0.25">
      <c r="A14353" s="1">
        <f>'BBEX3.D.USD.DEM.AA.AC.000'!A14362</f>
        <v>32057</v>
      </c>
      <c r="B14353">
        <f>'BBEX3.D.USD.DEM.AA.AC.000'!B14362</f>
        <v>1.8254999999999999</v>
      </c>
    </row>
    <row r="14354" spans="1:2" x14ac:dyDescent="0.25">
      <c r="A14354" s="1">
        <f>'BBEX3.D.USD.DEM.AA.AC.000'!A14363</f>
        <v>32058</v>
      </c>
      <c r="B14354">
        <f>'BBEX3.D.USD.DEM.AA.AC.000'!B14363</f>
        <v>1.8227</v>
      </c>
    </row>
    <row r="14355" spans="1:2" x14ac:dyDescent="0.25">
      <c r="A14355" s="1">
        <f>'BBEX3.D.USD.DEM.AA.AC.000'!A14364</f>
        <v>32059</v>
      </c>
      <c r="B14355">
        <f>'BBEX3.D.USD.DEM.AA.AC.000'!B14364</f>
        <v>1.8121</v>
      </c>
    </row>
    <row r="14356" spans="1:2" x14ac:dyDescent="0.25">
      <c r="A14356" s="1">
        <f>'BBEX3.D.USD.DEM.AA.AC.000'!A14365</f>
        <v>32060</v>
      </c>
      <c r="B14356" t="str">
        <f>'BBEX3.D.USD.DEM.AA.AC.000'!B14365</f>
        <v>.</v>
      </c>
    </row>
    <row r="14357" spans="1:2" x14ac:dyDescent="0.25">
      <c r="A14357" s="1">
        <f>'BBEX3.D.USD.DEM.AA.AC.000'!A14366</f>
        <v>32061</v>
      </c>
      <c r="B14357" t="str">
        <f>'BBEX3.D.USD.DEM.AA.AC.000'!B14366</f>
        <v>.</v>
      </c>
    </row>
    <row r="14358" spans="1:2" x14ac:dyDescent="0.25">
      <c r="A14358" s="1">
        <f>'BBEX3.D.USD.DEM.AA.AC.000'!A14367</f>
        <v>32062</v>
      </c>
      <c r="B14358">
        <f>'BBEX3.D.USD.DEM.AA.AC.000'!B14367</f>
        <v>1.8129999999999999</v>
      </c>
    </row>
    <row r="14359" spans="1:2" x14ac:dyDescent="0.25">
      <c r="A14359" s="1">
        <f>'BBEX3.D.USD.DEM.AA.AC.000'!A14368</f>
        <v>32063</v>
      </c>
      <c r="B14359">
        <f>'BBEX3.D.USD.DEM.AA.AC.000'!B14368</f>
        <v>1.8224</v>
      </c>
    </row>
    <row r="14360" spans="1:2" x14ac:dyDescent="0.25">
      <c r="A14360" s="1">
        <f>'BBEX3.D.USD.DEM.AA.AC.000'!A14369</f>
        <v>32064</v>
      </c>
      <c r="B14360">
        <f>'BBEX3.D.USD.DEM.AA.AC.000'!B14369</f>
        <v>1.8228</v>
      </c>
    </row>
    <row r="14361" spans="1:2" x14ac:dyDescent="0.25">
      <c r="A14361" s="1">
        <f>'BBEX3.D.USD.DEM.AA.AC.000'!A14370</f>
        <v>32065</v>
      </c>
      <c r="B14361">
        <f>'BBEX3.D.USD.DEM.AA.AC.000'!B14370</f>
        <v>1.8013999999999999</v>
      </c>
    </row>
    <row r="14362" spans="1:2" x14ac:dyDescent="0.25">
      <c r="A14362" s="1">
        <f>'BBEX3.D.USD.DEM.AA.AC.000'!A14371</f>
        <v>32066</v>
      </c>
      <c r="B14362">
        <f>'BBEX3.D.USD.DEM.AA.AC.000'!B14371</f>
        <v>1.8025</v>
      </c>
    </row>
    <row r="14363" spans="1:2" x14ac:dyDescent="0.25">
      <c r="A14363" s="1">
        <f>'BBEX3.D.USD.DEM.AA.AC.000'!A14372</f>
        <v>32067</v>
      </c>
      <c r="B14363" t="str">
        <f>'BBEX3.D.USD.DEM.AA.AC.000'!B14372</f>
        <v>.</v>
      </c>
    </row>
    <row r="14364" spans="1:2" x14ac:dyDescent="0.25">
      <c r="A14364" s="1">
        <f>'BBEX3.D.USD.DEM.AA.AC.000'!A14373</f>
        <v>32068</v>
      </c>
      <c r="B14364" t="str">
        <f>'BBEX3.D.USD.DEM.AA.AC.000'!B14373</f>
        <v>.</v>
      </c>
    </row>
    <row r="14365" spans="1:2" x14ac:dyDescent="0.25">
      <c r="A14365" s="1">
        <f>'BBEX3.D.USD.DEM.AA.AC.000'!A14374</f>
        <v>32069</v>
      </c>
      <c r="B14365">
        <f>'BBEX3.D.USD.DEM.AA.AC.000'!B14374</f>
        <v>1.774</v>
      </c>
    </row>
    <row r="14366" spans="1:2" x14ac:dyDescent="0.25">
      <c r="A14366" s="1">
        <f>'BBEX3.D.USD.DEM.AA.AC.000'!A14375</f>
        <v>32070</v>
      </c>
      <c r="B14366">
        <f>'BBEX3.D.USD.DEM.AA.AC.000'!B14375</f>
        <v>1.7918000000000001</v>
      </c>
    </row>
    <row r="14367" spans="1:2" x14ac:dyDescent="0.25">
      <c r="A14367" s="1">
        <f>'BBEX3.D.USD.DEM.AA.AC.000'!A14376</f>
        <v>32071</v>
      </c>
      <c r="B14367">
        <f>'BBEX3.D.USD.DEM.AA.AC.000'!B14376</f>
        <v>1.8041</v>
      </c>
    </row>
    <row r="14368" spans="1:2" x14ac:dyDescent="0.25">
      <c r="A14368" s="1">
        <f>'BBEX3.D.USD.DEM.AA.AC.000'!A14377</f>
        <v>32072</v>
      </c>
      <c r="B14368">
        <f>'BBEX3.D.USD.DEM.AA.AC.000'!B14377</f>
        <v>1.8152999999999999</v>
      </c>
    </row>
    <row r="14369" spans="1:2" x14ac:dyDescent="0.25">
      <c r="A14369" s="1">
        <f>'BBEX3.D.USD.DEM.AA.AC.000'!A14378</f>
        <v>32073</v>
      </c>
      <c r="B14369">
        <f>'BBEX3.D.USD.DEM.AA.AC.000'!B14378</f>
        <v>1.806</v>
      </c>
    </row>
    <row r="14370" spans="1:2" x14ac:dyDescent="0.25">
      <c r="A14370" s="1">
        <f>'BBEX3.D.USD.DEM.AA.AC.000'!A14379</f>
        <v>32074</v>
      </c>
      <c r="B14370" t="str">
        <f>'BBEX3.D.USD.DEM.AA.AC.000'!B14379</f>
        <v>.</v>
      </c>
    </row>
    <row r="14371" spans="1:2" x14ac:dyDescent="0.25">
      <c r="A14371" s="1">
        <f>'BBEX3.D.USD.DEM.AA.AC.000'!A14380</f>
        <v>32075</v>
      </c>
      <c r="B14371" t="str">
        <f>'BBEX3.D.USD.DEM.AA.AC.000'!B14380</f>
        <v>.</v>
      </c>
    </row>
    <row r="14372" spans="1:2" x14ac:dyDescent="0.25">
      <c r="A14372" s="1">
        <f>'BBEX3.D.USD.DEM.AA.AC.000'!A14381</f>
        <v>32076</v>
      </c>
      <c r="B14372">
        <f>'BBEX3.D.USD.DEM.AA.AC.000'!B14381</f>
        <v>1.7692000000000001</v>
      </c>
    </row>
    <row r="14373" spans="1:2" x14ac:dyDescent="0.25">
      <c r="A14373" s="1">
        <f>'BBEX3.D.USD.DEM.AA.AC.000'!A14382</f>
        <v>32077</v>
      </c>
      <c r="B14373">
        <f>'BBEX3.D.USD.DEM.AA.AC.000'!B14382</f>
        <v>1.7764</v>
      </c>
    </row>
    <row r="14374" spans="1:2" x14ac:dyDescent="0.25">
      <c r="A14374" s="1">
        <f>'BBEX3.D.USD.DEM.AA.AC.000'!A14383</f>
        <v>32078</v>
      </c>
      <c r="B14374">
        <f>'BBEX3.D.USD.DEM.AA.AC.000'!B14383</f>
        <v>1.7491000000000001</v>
      </c>
    </row>
    <row r="14375" spans="1:2" x14ac:dyDescent="0.25">
      <c r="A14375" s="1">
        <f>'BBEX3.D.USD.DEM.AA.AC.000'!A14384</f>
        <v>32079</v>
      </c>
      <c r="B14375">
        <f>'BBEX3.D.USD.DEM.AA.AC.000'!B14384</f>
        <v>1.736</v>
      </c>
    </row>
    <row r="14376" spans="1:2" x14ac:dyDescent="0.25">
      <c r="A14376" s="1">
        <f>'BBEX3.D.USD.DEM.AA.AC.000'!A14385</f>
        <v>32080</v>
      </c>
      <c r="B14376">
        <f>'BBEX3.D.USD.DEM.AA.AC.000'!B14385</f>
        <v>1.7393000000000001</v>
      </c>
    </row>
    <row r="14377" spans="1:2" x14ac:dyDescent="0.25">
      <c r="A14377" s="1">
        <f>'BBEX3.D.USD.DEM.AA.AC.000'!A14386</f>
        <v>32081</v>
      </c>
      <c r="B14377" t="str">
        <f>'BBEX3.D.USD.DEM.AA.AC.000'!B14386</f>
        <v>.</v>
      </c>
    </row>
    <row r="14378" spans="1:2" x14ac:dyDescent="0.25">
      <c r="A14378" s="1">
        <f>'BBEX3.D.USD.DEM.AA.AC.000'!A14387</f>
        <v>32082</v>
      </c>
      <c r="B14378" t="str">
        <f>'BBEX3.D.USD.DEM.AA.AC.000'!B14387</f>
        <v>.</v>
      </c>
    </row>
    <row r="14379" spans="1:2" x14ac:dyDescent="0.25">
      <c r="A14379" s="1">
        <f>'BBEX3.D.USD.DEM.AA.AC.000'!A14388</f>
        <v>32083</v>
      </c>
      <c r="B14379">
        <f>'BBEX3.D.USD.DEM.AA.AC.000'!B14388</f>
        <v>1.7203999999999999</v>
      </c>
    </row>
    <row r="14380" spans="1:2" x14ac:dyDescent="0.25">
      <c r="A14380" s="1">
        <f>'BBEX3.D.USD.DEM.AA.AC.000'!A14389</f>
        <v>32084</v>
      </c>
      <c r="B14380">
        <f>'BBEX3.D.USD.DEM.AA.AC.000'!B14389</f>
        <v>1.7050000000000001</v>
      </c>
    </row>
    <row r="14381" spans="1:2" x14ac:dyDescent="0.25">
      <c r="A14381" s="1">
        <f>'BBEX3.D.USD.DEM.AA.AC.000'!A14390</f>
        <v>32085</v>
      </c>
      <c r="B14381">
        <f>'BBEX3.D.USD.DEM.AA.AC.000'!B14390</f>
        <v>1.7090000000000001</v>
      </c>
    </row>
    <row r="14382" spans="1:2" x14ac:dyDescent="0.25">
      <c r="A14382" s="1">
        <f>'BBEX3.D.USD.DEM.AA.AC.000'!A14391</f>
        <v>32086</v>
      </c>
      <c r="B14382">
        <f>'BBEX3.D.USD.DEM.AA.AC.000'!B14391</f>
        <v>1.6950000000000001</v>
      </c>
    </row>
    <row r="14383" spans="1:2" x14ac:dyDescent="0.25">
      <c r="A14383" s="1">
        <f>'BBEX3.D.USD.DEM.AA.AC.000'!A14392</f>
        <v>32087</v>
      </c>
      <c r="B14383">
        <f>'BBEX3.D.USD.DEM.AA.AC.000'!B14392</f>
        <v>1.6785000000000001</v>
      </c>
    </row>
    <row r="14384" spans="1:2" x14ac:dyDescent="0.25">
      <c r="A14384" s="1">
        <f>'BBEX3.D.USD.DEM.AA.AC.000'!A14393</f>
        <v>32088</v>
      </c>
      <c r="B14384" t="str">
        <f>'BBEX3.D.USD.DEM.AA.AC.000'!B14393</f>
        <v>.</v>
      </c>
    </row>
    <row r="14385" spans="1:2" x14ac:dyDescent="0.25">
      <c r="A14385" s="1">
        <f>'BBEX3.D.USD.DEM.AA.AC.000'!A14394</f>
        <v>32089</v>
      </c>
      <c r="B14385" t="str">
        <f>'BBEX3.D.USD.DEM.AA.AC.000'!B14394</f>
        <v>.</v>
      </c>
    </row>
    <row r="14386" spans="1:2" x14ac:dyDescent="0.25">
      <c r="A14386" s="1">
        <f>'BBEX3.D.USD.DEM.AA.AC.000'!A14395</f>
        <v>32090</v>
      </c>
      <c r="B14386">
        <f>'BBEX3.D.USD.DEM.AA.AC.000'!B14395</f>
        <v>1.6718999999999999</v>
      </c>
    </row>
    <row r="14387" spans="1:2" x14ac:dyDescent="0.25">
      <c r="A14387" s="1">
        <f>'BBEX3.D.USD.DEM.AA.AC.000'!A14396</f>
        <v>32091</v>
      </c>
      <c r="B14387">
        <f>'BBEX3.D.USD.DEM.AA.AC.000'!B14396</f>
        <v>1.653</v>
      </c>
    </row>
    <row r="14388" spans="1:2" x14ac:dyDescent="0.25">
      <c r="A14388" s="1">
        <f>'BBEX3.D.USD.DEM.AA.AC.000'!A14397</f>
        <v>32092</v>
      </c>
      <c r="B14388">
        <f>'BBEX3.D.USD.DEM.AA.AC.000'!B14397</f>
        <v>1.6648000000000001</v>
      </c>
    </row>
    <row r="14389" spans="1:2" x14ac:dyDescent="0.25">
      <c r="A14389" s="1">
        <f>'BBEX3.D.USD.DEM.AA.AC.000'!A14398</f>
        <v>32093</v>
      </c>
      <c r="B14389">
        <f>'BBEX3.D.USD.DEM.AA.AC.000'!B14398</f>
        <v>1.6832</v>
      </c>
    </row>
    <row r="14390" spans="1:2" x14ac:dyDescent="0.25">
      <c r="A14390" s="1">
        <f>'BBEX3.D.USD.DEM.AA.AC.000'!A14399</f>
        <v>32094</v>
      </c>
      <c r="B14390">
        <f>'BBEX3.D.USD.DEM.AA.AC.000'!B14399</f>
        <v>1.6926000000000001</v>
      </c>
    </row>
    <row r="14391" spans="1:2" x14ac:dyDescent="0.25">
      <c r="A14391" s="1">
        <f>'BBEX3.D.USD.DEM.AA.AC.000'!A14400</f>
        <v>32095</v>
      </c>
      <c r="B14391" t="str">
        <f>'BBEX3.D.USD.DEM.AA.AC.000'!B14400</f>
        <v>.</v>
      </c>
    </row>
    <row r="14392" spans="1:2" x14ac:dyDescent="0.25">
      <c r="A14392" s="1">
        <f>'BBEX3.D.USD.DEM.AA.AC.000'!A14401</f>
        <v>32096</v>
      </c>
      <c r="B14392" t="str">
        <f>'BBEX3.D.USD.DEM.AA.AC.000'!B14401</f>
        <v>.</v>
      </c>
    </row>
    <row r="14393" spans="1:2" x14ac:dyDescent="0.25">
      <c r="A14393" s="1">
        <f>'BBEX3.D.USD.DEM.AA.AC.000'!A14402</f>
        <v>32097</v>
      </c>
      <c r="B14393">
        <f>'BBEX3.D.USD.DEM.AA.AC.000'!B14402</f>
        <v>1.7159</v>
      </c>
    </row>
    <row r="14394" spans="1:2" x14ac:dyDescent="0.25">
      <c r="A14394" s="1">
        <f>'BBEX3.D.USD.DEM.AA.AC.000'!A14403</f>
        <v>32098</v>
      </c>
      <c r="B14394">
        <f>'BBEX3.D.USD.DEM.AA.AC.000'!B14403</f>
        <v>1.6972</v>
      </c>
    </row>
    <row r="14395" spans="1:2" x14ac:dyDescent="0.25">
      <c r="A14395" s="1">
        <f>'BBEX3.D.USD.DEM.AA.AC.000'!A14404</f>
        <v>32099</v>
      </c>
      <c r="B14395" t="str">
        <f>'BBEX3.D.USD.DEM.AA.AC.000'!B14404</f>
        <v>.</v>
      </c>
    </row>
    <row r="14396" spans="1:2" x14ac:dyDescent="0.25">
      <c r="A14396" s="1">
        <f>'BBEX3.D.USD.DEM.AA.AC.000'!A14405</f>
        <v>32100</v>
      </c>
      <c r="B14396">
        <f>'BBEX3.D.USD.DEM.AA.AC.000'!B14405</f>
        <v>1.6791</v>
      </c>
    </row>
    <row r="14397" spans="1:2" x14ac:dyDescent="0.25">
      <c r="A14397" s="1">
        <f>'BBEX3.D.USD.DEM.AA.AC.000'!A14406</f>
        <v>32101</v>
      </c>
      <c r="B14397">
        <f>'BBEX3.D.USD.DEM.AA.AC.000'!B14406</f>
        <v>1.6747000000000001</v>
      </c>
    </row>
    <row r="14398" spans="1:2" x14ac:dyDescent="0.25">
      <c r="A14398" s="1">
        <f>'BBEX3.D.USD.DEM.AA.AC.000'!A14407</f>
        <v>32102</v>
      </c>
      <c r="B14398" t="str">
        <f>'BBEX3.D.USD.DEM.AA.AC.000'!B14407</f>
        <v>.</v>
      </c>
    </row>
    <row r="14399" spans="1:2" x14ac:dyDescent="0.25">
      <c r="A14399" s="1">
        <f>'BBEX3.D.USD.DEM.AA.AC.000'!A14408</f>
        <v>32103</v>
      </c>
      <c r="B14399" t="str">
        <f>'BBEX3.D.USD.DEM.AA.AC.000'!B14408</f>
        <v>.</v>
      </c>
    </row>
    <row r="14400" spans="1:2" x14ac:dyDescent="0.25">
      <c r="A14400" s="1">
        <f>'BBEX3.D.USD.DEM.AA.AC.000'!A14409</f>
        <v>32104</v>
      </c>
      <c r="B14400">
        <f>'BBEX3.D.USD.DEM.AA.AC.000'!B14409</f>
        <v>1.6667000000000001</v>
      </c>
    </row>
    <row r="14401" spans="1:2" x14ac:dyDescent="0.25">
      <c r="A14401" s="1">
        <f>'BBEX3.D.USD.DEM.AA.AC.000'!A14410</f>
        <v>32105</v>
      </c>
      <c r="B14401">
        <f>'BBEX3.D.USD.DEM.AA.AC.000'!B14410</f>
        <v>1.6830000000000001</v>
      </c>
    </row>
    <row r="14402" spans="1:2" x14ac:dyDescent="0.25">
      <c r="A14402" s="1">
        <f>'BBEX3.D.USD.DEM.AA.AC.000'!A14411</f>
        <v>32106</v>
      </c>
      <c r="B14402">
        <f>'BBEX3.D.USD.DEM.AA.AC.000'!B14411</f>
        <v>1.6724000000000001</v>
      </c>
    </row>
    <row r="14403" spans="1:2" x14ac:dyDescent="0.25">
      <c r="A14403" s="1">
        <f>'BBEX3.D.USD.DEM.AA.AC.000'!A14412</f>
        <v>32107</v>
      </c>
      <c r="B14403">
        <f>'BBEX3.D.USD.DEM.AA.AC.000'!B14412</f>
        <v>1.6669</v>
      </c>
    </row>
    <row r="14404" spans="1:2" x14ac:dyDescent="0.25">
      <c r="A14404" s="1">
        <f>'BBEX3.D.USD.DEM.AA.AC.000'!A14413</f>
        <v>32108</v>
      </c>
      <c r="B14404">
        <f>'BBEX3.D.USD.DEM.AA.AC.000'!B14413</f>
        <v>1.6587000000000001</v>
      </c>
    </row>
    <row r="14405" spans="1:2" x14ac:dyDescent="0.25">
      <c r="A14405" s="1">
        <f>'BBEX3.D.USD.DEM.AA.AC.000'!A14414</f>
        <v>32109</v>
      </c>
      <c r="B14405" t="str">
        <f>'BBEX3.D.USD.DEM.AA.AC.000'!B14414</f>
        <v>.</v>
      </c>
    </row>
    <row r="14406" spans="1:2" x14ac:dyDescent="0.25">
      <c r="A14406" s="1">
        <f>'BBEX3.D.USD.DEM.AA.AC.000'!A14415</f>
        <v>32110</v>
      </c>
      <c r="B14406" t="str">
        <f>'BBEX3.D.USD.DEM.AA.AC.000'!B14415</f>
        <v>.</v>
      </c>
    </row>
    <row r="14407" spans="1:2" x14ac:dyDescent="0.25">
      <c r="A14407" s="1">
        <f>'BBEX3.D.USD.DEM.AA.AC.000'!A14416</f>
        <v>32111</v>
      </c>
      <c r="B14407">
        <f>'BBEX3.D.USD.DEM.AA.AC.000'!B14416</f>
        <v>1.6354</v>
      </c>
    </row>
    <row r="14408" spans="1:2" x14ac:dyDescent="0.25">
      <c r="A14408" s="1">
        <f>'BBEX3.D.USD.DEM.AA.AC.000'!A14417</f>
        <v>32112</v>
      </c>
      <c r="B14408">
        <f>'BBEX3.D.USD.DEM.AA.AC.000'!B14417</f>
        <v>1.6536</v>
      </c>
    </row>
    <row r="14409" spans="1:2" x14ac:dyDescent="0.25">
      <c r="A14409" s="1">
        <f>'BBEX3.D.USD.DEM.AA.AC.000'!A14418</f>
        <v>32113</v>
      </c>
      <c r="B14409">
        <f>'BBEX3.D.USD.DEM.AA.AC.000'!B14418</f>
        <v>1.6575</v>
      </c>
    </row>
    <row r="14410" spans="1:2" x14ac:dyDescent="0.25">
      <c r="A14410" s="1">
        <f>'BBEX3.D.USD.DEM.AA.AC.000'!A14419</f>
        <v>32114</v>
      </c>
      <c r="B14410">
        <f>'BBEX3.D.USD.DEM.AA.AC.000'!B14419</f>
        <v>1.6465000000000001</v>
      </c>
    </row>
    <row r="14411" spans="1:2" x14ac:dyDescent="0.25">
      <c r="A14411" s="1">
        <f>'BBEX3.D.USD.DEM.AA.AC.000'!A14420</f>
        <v>32115</v>
      </c>
      <c r="B14411">
        <f>'BBEX3.D.USD.DEM.AA.AC.000'!B14420</f>
        <v>1.6536</v>
      </c>
    </row>
    <row r="14412" spans="1:2" x14ac:dyDescent="0.25">
      <c r="A14412" s="1">
        <f>'BBEX3.D.USD.DEM.AA.AC.000'!A14421</f>
        <v>32116</v>
      </c>
      <c r="B14412" t="str">
        <f>'BBEX3.D.USD.DEM.AA.AC.000'!B14421</f>
        <v>.</v>
      </c>
    </row>
    <row r="14413" spans="1:2" x14ac:dyDescent="0.25">
      <c r="A14413" s="1">
        <f>'BBEX3.D.USD.DEM.AA.AC.000'!A14422</f>
        <v>32117</v>
      </c>
      <c r="B14413" t="str">
        <f>'BBEX3.D.USD.DEM.AA.AC.000'!B14422</f>
        <v>.</v>
      </c>
    </row>
    <row r="14414" spans="1:2" x14ac:dyDescent="0.25">
      <c r="A14414" s="1">
        <f>'BBEX3.D.USD.DEM.AA.AC.000'!A14423</f>
        <v>32118</v>
      </c>
      <c r="B14414">
        <f>'BBEX3.D.USD.DEM.AA.AC.000'!B14423</f>
        <v>1.6707000000000001</v>
      </c>
    </row>
    <row r="14415" spans="1:2" x14ac:dyDescent="0.25">
      <c r="A14415" s="1">
        <f>'BBEX3.D.USD.DEM.AA.AC.000'!A14424</f>
        <v>32119</v>
      </c>
      <c r="B14415">
        <f>'BBEX3.D.USD.DEM.AA.AC.000'!B14424</f>
        <v>1.667</v>
      </c>
    </row>
    <row r="14416" spans="1:2" x14ac:dyDescent="0.25">
      <c r="A14416" s="1">
        <f>'BBEX3.D.USD.DEM.AA.AC.000'!A14425</f>
        <v>32120</v>
      </c>
      <c r="B14416">
        <f>'BBEX3.D.USD.DEM.AA.AC.000'!B14425</f>
        <v>1.659</v>
      </c>
    </row>
    <row r="14417" spans="1:2" x14ac:dyDescent="0.25">
      <c r="A14417" s="1">
        <f>'BBEX3.D.USD.DEM.AA.AC.000'!A14426</f>
        <v>32121</v>
      </c>
      <c r="B14417">
        <f>'BBEX3.D.USD.DEM.AA.AC.000'!B14426</f>
        <v>1.6617</v>
      </c>
    </row>
    <row r="14418" spans="1:2" x14ac:dyDescent="0.25">
      <c r="A14418" s="1">
        <f>'BBEX3.D.USD.DEM.AA.AC.000'!A14427</f>
        <v>32122</v>
      </c>
      <c r="B14418">
        <f>'BBEX3.D.USD.DEM.AA.AC.000'!B14427</f>
        <v>1.6315</v>
      </c>
    </row>
    <row r="14419" spans="1:2" x14ac:dyDescent="0.25">
      <c r="A14419" s="1">
        <f>'BBEX3.D.USD.DEM.AA.AC.000'!A14428</f>
        <v>32123</v>
      </c>
      <c r="B14419" t="str">
        <f>'BBEX3.D.USD.DEM.AA.AC.000'!B14428</f>
        <v>.</v>
      </c>
    </row>
    <row r="14420" spans="1:2" x14ac:dyDescent="0.25">
      <c r="A14420" s="1">
        <f>'BBEX3.D.USD.DEM.AA.AC.000'!A14429</f>
        <v>32124</v>
      </c>
      <c r="B14420" t="str">
        <f>'BBEX3.D.USD.DEM.AA.AC.000'!B14429</f>
        <v>.</v>
      </c>
    </row>
    <row r="14421" spans="1:2" x14ac:dyDescent="0.25">
      <c r="A14421" s="1">
        <f>'BBEX3.D.USD.DEM.AA.AC.000'!A14430</f>
        <v>32125</v>
      </c>
      <c r="B14421">
        <f>'BBEX3.D.USD.DEM.AA.AC.000'!B14430</f>
        <v>1.6235999999999999</v>
      </c>
    </row>
    <row r="14422" spans="1:2" x14ac:dyDescent="0.25">
      <c r="A14422" s="1">
        <f>'BBEX3.D.USD.DEM.AA.AC.000'!A14431</f>
        <v>32126</v>
      </c>
      <c r="B14422">
        <f>'BBEX3.D.USD.DEM.AA.AC.000'!B14431</f>
        <v>1.6282000000000001</v>
      </c>
    </row>
    <row r="14423" spans="1:2" x14ac:dyDescent="0.25">
      <c r="A14423" s="1">
        <f>'BBEX3.D.USD.DEM.AA.AC.000'!A14432</f>
        <v>32127</v>
      </c>
      <c r="B14423">
        <f>'BBEX3.D.USD.DEM.AA.AC.000'!B14432</f>
        <v>1.6313</v>
      </c>
    </row>
    <row r="14424" spans="1:2" x14ac:dyDescent="0.25">
      <c r="A14424" s="1">
        <f>'BBEX3.D.USD.DEM.AA.AC.000'!A14433</f>
        <v>32128</v>
      </c>
      <c r="B14424">
        <f>'BBEX3.D.USD.DEM.AA.AC.000'!B14433</f>
        <v>1.6236999999999999</v>
      </c>
    </row>
    <row r="14425" spans="1:2" x14ac:dyDescent="0.25">
      <c r="A14425" s="1">
        <f>'BBEX3.D.USD.DEM.AA.AC.000'!A14434</f>
        <v>32129</v>
      </c>
      <c r="B14425">
        <f>'BBEX3.D.USD.DEM.AA.AC.000'!B14434</f>
        <v>1.6217999999999999</v>
      </c>
    </row>
    <row r="14426" spans="1:2" x14ac:dyDescent="0.25">
      <c r="A14426" s="1">
        <f>'BBEX3.D.USD.DEM.AA.AC.000'!A14435</f>
        <v>32130</v>
      </c>
      <c r="B14426" t="str">
        <f>'BBEX3.D.USD.DEM.AA.AC.000'!B14435</f>
        <v>.</v>
      </c>
    </row>
    <row r="14427" spans="1:2" x14ac:dyDescent="0.25">
      <c r="A14427" s="1">
        <f>'BBEX3.D.USD.DEM.AA.AC.000'!A14436</f>
        <v>32131</v>
      </c>
      <c r="B14427" t="str">
        <f>'BBEX3.D.USD.DEM.AA.AC.000'!B14436</f>
        <v>.</v>
      </c>
    </row>
    <row r="14428" spans="1:2" x14ac:dyDescent="0.25">
      <c r="A14428" s="1">
        <f>'BBEX3.D.USD.DEM.AA.AC.000'!A14437</f>
        <v>32132</v>
      </c>
      <c r="B14428">
        <f>'BBEX3.D.USD.DEM.AA.AC.000'!B14437</f>
        <v>1.6293</v>
      </c>
    </row>
    <row r="14429" spans="1:2" x14ac:dyDescent="0.25">
      <c r="A14429" s="1">
        <f>'BBEX3.D.USD.DEM.AA.AC.000'!A14438</f>
        <v>32133</v>
      </c>
      <c r="B14429">
        <f>'BBEX3.D.USD.DEM.AA.AC.000'!B14438</f>
        <v>1.6305000000000001</v>
      </c>
    </row>
    <row r="14430" spans="1:2" x14ac:dyDescent="0.25">
      <c r="A14430" s="1">
        <f>'BBEX3.D.USD.DEM.AA.AC.000'!A14439</f>
        <v>32134</v>
      </c>
      <c r="B14430">
        <f>'BBEX3.D.USD.DEM.AA.AC.000'!B14439</f>
        <v>1.6375</v>
      </c>
    </row>
    <row r="14431" spans="1:2" x14ac:dyDescent="0.25">
      <c r="A14431" s="1">
        <f>'BBEX3.D.USD.DEM.AA.AC.000'!A14440</f>
        <v>32135</v>
      </c>
      <c r="B14431" t="str">
        <f>'BBEX3.D.USD.DEM.AA.AC.000'!B14440</f>
        <v>.</v>
      </c>
    </row>
    <row r="14432" spans="1:2" x14ac:dyDescent="0.25">
      <c r="A14432" s="1">
        <f>'BBEX3.D.USD.DEM.AA.AC.000'!A14441</f>
        <v>32136</v>
      </c>
      <c r="B14432" t="str">
        <f>'BBEX3.D.USD.DEM.AA.AC.000'!B14441</f>
        <v>.</v>
      </c>
    </row>
    <row r="14433" spans="1:2" x14ac:dyDescent="0.25">
      <c r="A14433" s="1">
        <f>'BBEX3.D.USD.DEM.AA.AC.000'!A14442</f>
        <v>32137</v>
      </c>
      <c r="B14433" t="str">
        <f>'BBEX3.D.USD.DEM.AA.AC.000'!B14442</f>
        <v>.</v>
      </c>
    </row>
    <row r="14434" spans="1:2" x14ac:dyDescent="0.25">
      <c r="A14434" s="1">
        <f>'BBEX3.D.USD.DEM.AA.AC.000'!A14443</f>
        <v>32138</v>
      </c>
      <c r="B14434" t="str">
        <f>'BBEX3.D.USD.DEM.AA.AC.000'!B14443</f>
        <v>.</v>
      </c>
    </row>
    <row r="14435" spans="1:2" x14ac:dyDescent="0.25">
      <c r="A14435" s="1">
        <f>'BBEX3.D.USD.DEM.AA.AC.000'!A14444</f>
        <v>32139</v>
      </c>
      <c r="B14435">
        <f>'BBEX3.D.USD.DEM.AA.AC.000'!B14444</f>
        <v>1.6022000000000001</v>
      </c>
    </row>
    <row r="14436" spans="1:2" x14ac:dyDescent="0.25">
      <c r="A14436" s="1">
        <f>'BBEX3.D.USD.DEM.AA.AC.000'!A14445</f>
        <v>32140</v>
      </c>
      <c r="B14436">
        <f>'BBEX3.D.USD.DEM.AA.AC.000'!B14445</f>
        <v>1.5906</v>
      </c>
    </row>
    <row r="14437" spans="1:2" x14ac:dyDescent="0.25">
      <c r="A14437" s="1">
        <f>'BBEX3.D.USD.DEM.AA.AC.000'!A14446</f>
        <v>32141</v>
      </c>
      <c r="B14437">
        <f>'BBEX3.D.USD.DEM.AA.AC.000'!B14446</f>
        <v>1.5969</v>
      </c>
    </row>
    <row r="14438" spans="1:2" x14ac:dyDescent="0.25">
      <c r="A14438" s="1">
        <f>'BBEX3.D.USD.DEM.AA.AC.000'!A14447</f>
        <v>32142</v>
      </c>
      <c r="B14438">
        <f>'BBEX3.D.USD.DEM.AA.AC.000'!B14447</f>
        <v>1.5814999999999999</v>
      </c>
    </row>
    <row r="14439" spans="1:2" x14ac:dyDescent="0.25">
      <c r="A14439" s="1">
        <f>'BBEX3.D.USD.DEM.AA.AC.000'!A14448</f>
        <v>32143</v>
      </c>
      <c r="B14439" t="str">
        <f>'BBEX3.D.USD.DEM.AA.AC.000'!B14448</f>
        <v>.</v>
      </c>
    </row>
    <row r="14440" spans="1:2" x14ac:dyDescent="0.25">
      <c r="A14440" s="1">
        <f>'BBEX3.D.USD.DEM.AA.AC.000'!A14449</f>
        <v>32144</v>
      </c>
      <c r="B14440" t="str">
        <f>'BBEX3.D.USD.DEM.AA.AC.000'!B14449</f>
        <v>.</v>
      </c>
    </row>
    <row r="14441" spans="1:2" x14ac:dyDescent="0.25">
      <c r="A14441" s="1">
        <f>'BBEX3.D.USD.DEM.AA.AC.000'!A14450</f>
        <v>32145</v>
      </c>
      <c r="B14441" t="str">
        <f>'BBEX3.D.USD.DEM.AA.AC.000'!B14450</f>
        <v>.</v>
      </c>
    </row>
    <row r="14442" spans="1:2" x14ac:dyDescent="0.25">
      <c r="A14442" s="1">
        <f>'BBEX3.D.USD.DEM.AA.AC.000'!A14451</f>
        <v>32146</v>
      </c>
      <c r="B14442">
        <f>'BBEX3.D.USD.DEM.AA.AC.000'!B14451</f>
        <v>1.5815999999999999</v>
      </c>
    </row>
    <row r="14443" spans="1:2" x14ac:dyDescent="0.25">
      <c r="A14443" s="1">
        <f>'BBEX3.D.USD.DEM.AA.AC.000'!A14452</f>
        <v>32147</v>
      </c>
      <c r="B14443">
        <f>'BBEX3.D.USD.DEM.AA.AC.000'!B14452</f>
        <v>1.6128</v>
      </c>
    </row>
    <row r="14444" spans="1:2" x14ac:dyDescent="0.25">
      <c r="A14444" s="1">
        <f>'BBEX3.D.USD.DEM.AA.AC.000'!A14453</f>
        <v>32148</v>
      </c>
      <c r="B14444">
        <f>'BBEX3.D.USD.DEM.AA.AC.000'!B14453</f>
        <v>1.6459999999999999</v>
      </c>
    </row>
    <row r="14445" spans="1:2" x14ac:dyDescent="0.25">
      <c r="A14445" s="1">
        <f>'BBEX3.D.USD.DEM.AA.AC.000'!A14454</f>
        <v>32149</v>
      </c>
      <c r="B14445">
        <f>'BBEX3.D.USD.DEM.AA.AC.000'!B14454</f>
        <v>1.6408</v>
      </c>
    </row>
    <row r="14446" spans="1:2" x14ac:dyDescent="0.25">
      <c r="A14446" s="1">
        <f>'BBEX3.D.USD.DEM.AA.AC.000'!A14455</f>
        <v>32150</v>
      </c>
      <c r="B14446">
        <f>'BBEX3.D.USD.DEM.AA.AC.000'!B14455</f>
        <v>1.6539999999999999</v>
      </c>
    </row>
    <row r="14447" spans="1:2" x14ac:dyDescent="0.25">
      <c r="A14447" s="1">
        <f>'BBEX3.D.USD.DEM.AA.AC.000'!A14456</f>
        <v>32151</v>
      </c>
      <c r="B14447" t="str">
        <f>'BBEX3.D.USD.DEM.AA.AC.000'!B14456</f>
        <v>.</v>
      </c>
    </row>
    <row r="14448" spans="1:2" x14ac:dyDescent="0.25">
      <c r="A14448" s="1">
        <f>'BBEX3.D.USD.DEM.AA.AC.000'!A14457</f>
        <v>32152</v>
      </c>
      <c r="B14448" t="str">
        <f>'BBEX3.D.USD.DEM.AA.AC.000'!B14457</f>
        <v>.</v>
      </c>
    </row>
    <row r="14449" spans="1:2" x14ac:dyDescent="0.25">
      <c r="A14449" s="1">
        <f>'BBEX3.D.USD.DEM.AA.AC.000'!A14458</f>
        <v>32153</v>
      </c>
      <c r="B14449">
        <f>'BBEX3.D.USD.DEM.AA.AC.000'!B14458</f>
        <v>1.6359999999999999</v>
      </c>
    </row>
    <row r="14450" spans="1:2" x14ac:dyDescent="0.25">
      <c r="A14450" s="1">
        <f>'BBEX3.D.USD.DEM.AA.AC.000'!A14459</f>
        <v>32154</v>
      </c>
      <c r="B14450">
        <f>'BBEX3.D.USD.DEM.AA.AC.000'!B14459</f>
        <v>1.6369</v>
      </c>
    </row>
    <row r="14451" spans="1:2" x14ac:dyDescent="0.25">
      <c r="A14451" s="1">
        <f>'BBEX3.D.USD.DEM.AA.AC.000'!A14460</f>
        <v>32155</v>
      </c>
      <c r="B14451">
        <f>'BBEX3.D.USD.DEM.AA.AC.000'!B14460</f>
        <v>1.6269</v>
      </c>
    </row>
    <row r="14452" spans="1:2" x14ac:dyDescent="0.25">
      <c r="A14452" s="1">
        <f>'BBEX3.D.USD.DEM.AA.AC.000'!A14461</f>
        <v>32156</v>
      </c>
      <c r="B14452">
        <f>'BBEX3.D.USD.DEM.AA.AC.000'!B14461</f>
        <v>1.6374</v>
      </c>
    </row>
    <row r="14453" spans="1:2" x14ac:dyDescent="0.25">
      <c r="A14453" s="1">
        <f>'BBEX3.D.USD.DEM.AA.AC.000'!A14462</f>
        <v>32157</v>
      </c>
      <c r="B14453">
        <f>'BBEX3.D.USD.DEM.AA.AC.000'!B14462</f>
        <v>1.6314</v>
      </c>
    </row>
    <row r="14454" spans="1:2" x14ac:dyDescent="0.25">
      <c r="A14454" s="1">
        <f>'BBEX3.D.USD.DEM.AA.AC.000'!A14463</f>
        <v>32158</v>
      </c>
      <c r="B14454" t="str">
        <f>'BBEX3.D.USD.DEM.AA.AC.000'!B14463</f>
        <v>.</v>
      </c>
    </row>
    <row r="14455" spans="1:2" x14ac:dyDescent="0.25">
      <c r="A14455" s="1">
        <f>'BBEX3.D.USD.DEM.AA.AC.000'!A14464</f>
        <v>32159</v>
      </c>
      <c r="B14455" t="str">
        <f>'BBEX3.D.USD.DEM.AA.AC.000'!B14464</f>
        <v>.</v>
      </c>
    </row>
    <row r="14456" spans="1:2" x14ac:dyDescent="0.25">
      <c r="A14456" s="1">
        <f>'BBEX3.D.USD.DEM.AA.AC.000'!A14465</f>
        <v>32160</v>
      </c>
      <c r="B14456">
        <f>'BBEX3.D.USD.DEM.AA.AC.000'!B14465</f>
        <v>1.6839</v>
      </c>
    </row>
    <row r="14457" spans="1:2" x14ac:dyDescent="0.25">
      <c r="A14457" s="1">
        <f>'BBEX3.D.USD.DEM.AA.AC.000'!A14466</f>
        <v>32161</v>
      </c>
      <c r="B14457">
        <f>'BBEX3.D.USD.DEM.AA.AC.000'!B14466</f>
        <v>1.6830000000000001</v>
      </c>
    </row>
    <row r="14458" spans="1:2" x14ac:dyDescent="0.25">
      <c r="A14458" s="1">
        <f>'BBEX3.D.USD.DEM.AA.AC.000'!A14467</f>
        <v>32162</v>
      </c>
      <c r="B14458">
        <f>'BBEX3.D.USD.DEM.AA.AC.000'!B14467</f>
        <v>1.6634</v>
      </c>
    </row>
    <row r="14459" spans="1:2" x14ac:dyDescent="0.25">
      <c r="A14459" s="1">
        <f>'BBEX3.D.USD.DEM.AA.AC.000'!A14468</f>
        <v>32163</v>
      </c>
      <c r="B14459">
        <f>'BBEX3.D.USD.DEM.AA.AC.000'!B14468</f>
        <v>1.6620999999999999</v>
      </c>
    </row>
    <row r="14460" spans="1:2" x14ac:dyDescent="0.25">
      <c r="A14460" s="1">
        <f>'BBEX3.D.USD.DEM.AA.AC.000'!A14469</f>
        <v>32164</v>
      </c>
      <c r="B14460">
        <f>'BBEX3.D.USD.DEM.AA.AC.000'!B14469</f>
        <v>1.67</v>
      </c>
    </row>
    <row r="14461" spans="1:2" x14ac:dyDescent="0.25">
      <c r="A14461" s="1">
        <f>'BBEX3.D.USD.DEM.AA.AC.000'!A14470</f>
        <v>32165</v>
      </c>
      <c r="B14461" t="str">
        <f>'BBEX3.D.USD.DEM.AA.AC.000'!B14470</f>
        <v>.</v>
      </c>
    </row>
    <row r="14462" spans="1:2" x14ac:dyDescent="0.25">
      <c r="A14462" s="1">
        <f>'BBEX3.D.USD.DEM.AA.AC.000'!A14471</f>
        <v>32166</v>
      </c>
      <c r="B14462" t="str">
        <f>'BBEX3.D.USD.DEM.AA.AC.000'!B14471</f>
        <v>.</v>
      </c>
    </row>
    <row r="14463" spans="1:2" x14ac:dyDescent="0.25">
      <c r="A14463" s="1">
        <f>'BBEX3.D.USD.DEM.AA.AC.000'!A14472</f>
        <v>32167</v>
      </c>
      <c r="B14463">
        <f>'BBEX3.D.USD.DEM.AA.AC.000'!B14472</f>
        <v>1.6745000000000001</v>
      </c>
    </row>
    <row r="14464" spans="1:2" x14ac:dyDescent="0.25">
      <c r="A14464" s="1">
        <f>'BBEX3.D.USD.DEM.AA.AC.000'!A14473</f>
        <v>32168</v>
      </c>
      <c r="B14464">
        <f>'BBEX3.D.USD.DEM.AA.AC.000'!B14473</f>
        <v>1.675</v>
      </c>
    </row>
    <row r="14465" spans="1:2" x14ac:dyDescent="0.25">
      <c r="A14465" s="1">
        <f>'BBEX3.D.USD.DEM.AA.AC.000'!A14474</f>
        <v>32169</v>
      </c>
      <c r="B14465">
        <f>'BBEX3.D.USD.DEM.AA.AC.000'!B14474</f>
        <v>1.6738999999999999</v>
      </c>
    </row>
    <row r="14466" spans="1:2" x14ac:dyDescent="0.25">
      <c r="A14466" s="1">
        <f>'BBEX3.D.USD.DEM.AA.AC.000'!A14475</f>
        <v>32170</v>
      </c>
      <c r="B14466">
        <f>'BBEX3.D.USD.DEM.AA.AC.000'!B14475</f>
        <v>1.6691</v>
      </c>
    </row>
    <row r="14467" spans="1:2" x14ac:dyDescent="0.25">
      <c r="A14467" s="1">
        <f>'BBEX3.D.USD.DEM.AA.AC.000'!A14476</f>
        <v>32171</v>
      </c>
      <c r="B14467">
        <f>'BBEX3.D.USD.DEM.AA.AC.000'!B14476</f>
        <v>1.6758999999999999</v>
      </c>
    </row>
    <row r="14468" spans="1:2" x14ac:dyDescent="0.25">
      <c r="A14468" s="1">
        <f>'BBEX3.D.USD.DEM.AA.AC.000'!A14477</f>
        <v>32172</v>
      </c>
      <c r="B14468" t="str">
        <f>'BBEX3.D.USD.DEM.AA.AC.000'!B14477</f>
        <v>.</v>
      </c>
    </row>
    <row r="14469" spans="1:2" x14ac:dyDescent="0.25">
      <c r="A14469" s="1">
        <f>'BBEX3.D.USD.DEM.AA.AC.000'!A14478</f>
        <v>32173</v>
      </c>
      <c r="B14469" t="str">
        <f>'BBEX3.D.USD.DEM.AA.AC.000'!B14478</f>
        <v>.</v>
      </c>
    </row>
    <row r="14470" spans="1:2" x14ac:dyDescent="0.25">
      <c r="A14470" s="1">
        <f>'BBEX3.D.USD.DEM.AA.AC.000'!A14479</f>
        <v>32174</v>
      </c>
      <c r="B14470">
        <f>'BBEX3.D.USD.DEM.AA.AC.000'!B14479</f>
        <v>1.6911</v>
      </c>
    </row>
    <row r="14471" spans="1:2" x14ac:dyDescent="0.25">
      <c r="A14471" s="1">
        <f>'BBEX3.D.USD.DEM.AA.AC.000'!A14480</f>
        <v>32175</v>
      </c>
      <c r="B14471">
        <f>'BBEX3.D.USD.DEM.AA.AC.000'!B14480</f>
        <v>1.6892</v>
      </c>
    </row>
    <row r="14472" spans="1:2" x14ac:dyDescent="0.25">
      <c r="A14472" s="1">
        <f>'BBEX3.D.USD.DEM.AA.AC.000'!A14481</f>
        <v>32176</v>
      </c>
      <c r="B14472">
        <f>'BBEX3.D.USD.DEM.AA.AC.000'!B14481</f>
        <v>1.6895</v>
      </c>
    </row>
    <row r="14473" spans="1:2" x14ac:dyDescent="0.25">
      <c r="A14473" s="1">
        <f>'BBEX3.D.USD.DEM.AA.AC.000'!A14482</f>
        <v>32177</v>
      </c>
      <c r="B14473">
        <f>'BBEX3.D.USD.DEM.AA.AC.000'!B14482</f>
        <v>1.6939</v>
      </c>
    </row>
    <row r="14474" spans="1:2" x14ac:dyDescent="0.25">
      <c r="A14474" s="1">
        <f>'BBEX3.D.USD.DEM.AA.AC.000'!A14483</f>
        <v>32178</v>
      </c>
      <c r="B14474">
        <f>'BBEX3.D.USD.DEM.AA.AC.000'!B14483</f>
        <v>1.6903999999999999</v>
      </c>
    </row>
    <row r="14475" spans="1:2" x14ac:dyDescent="0.25">
      <c r="A14475" s="1">
        <f>'BBEX3.D.USD.DEM.AA.AC.000'!A14484</f>
        <v>32179</v>
      </c>
      <c r="B14475" t="str">
        <f>'BBEX3.D.USD.DEM.AA.AC.000'!B14484</f>
        <v>.</v>
      </c>
    </row>
    <row r="14476" spans="1:2" x14ac:dyDescent="0.25">
      <c r="A14476" s="1">
        <f>'BBEX3.D.USD.DEM.AA.AC.000'!A14485</f>
        <v>32180</v>
      </c>
      <c r="B14476" t="str">
        <f>'BBEX3.D.USD.DEM.AA.AC.000'!B14485</f>
        <v>.</v>
      </c>
    </row>
    <row r="14477" spans="1:2" x14ac:dyDescent="0.25">
      <c r="A14477" s="1">
        <f>'BBEX3.D.USD.DEM.AA.AC.000'!A14486</f>
        <v>32181</v>
      </c>
      <c r="B14477">
        <f>'BBEX3.D.USD.DEM.AA.AC.000'!B14486</f>
        <v>1.7036</v>
      </c>
    </row>
    <row r="14478" spans="1:2" x14ac:dyDescent="0.25">
      <c r="A14478" s="1">
        <f>'BBEX3.D.USD.DEM.AA.AC.000'!A14487</f>
        <v>32182</v>
      </c>
      <c r="B14478">
        <f>'BBEX3.D.USD.DEM.AA.AC.000'!B14487</f>
        <v>1.7029000000000001</v>
      </c>
    </row>
    <row r="14479" spans="1:2" x14ac:dyDescent="0.25">
      <c r="A14479" s="1">
        <f>'BBEX3.D.USD.DEM.AA.AC.000'!A14488</f>
        <v>32183</v>
      </c>
      <c r="B14479">
        <f>'BBEX3.D.USD.DEM.AA.AC.000'!B14488</f>
        <v>1.6909000000000001</v>
      </c>
    </row>
    <row r="14480" spans="1:2" x14ac:dyDescent="0.25">
      <c r="A14480" s="1">
        <f>'BBEX3.D.USD.DEM.AA.AC.000'!A14489</f>
        <v>32184</v>
      </c>
      <c r="B14480">
        <f>'BBEX3.D.USD.DEM.AA.AC.000'!B14489</f>
        <v>1.6909000000000001</v>
      </c>
    </row>
    <row r="14481" spans="1:2" x14ac:dyDescent="0.25">
      <c r="A14481" s="1">
        <f>'BBEX3.D.USD.DEM.AA.AC.000'!A14490</f>
        <v>32185</v>
      </c>
      <c r="B14481">
        <f>'BBEX3.D.USD.DEM.AA.AC.000'!B14490</f>
        <v>1.6971000000000001</v>
      </c>
    </row>
    <row r="14482" spans="1:2" x14ac:dyDescent="0.25">
      <c r="A14482" s="1">
        <f>'BBEX3.D.USD.DEM.AA.AC.000'!A14491</f>
        <v>32186</v>
      </c>
      <c r="B14482" t="str">
        <f>'BBEX3.D.USD.DEM.AA.AC.000'!B14491</f>
        <v>.</v>
      </c>
    </row>
    <row r="14483" spans="1:2" x14ac:dyDescent="0.25">
      <c r="A14483" s="1">
        <f>'BBEX3.D.USD.DEM.AA.AC.000'!A14492</f>
        <v>32187</v>
      </c>
      <c r="B14483" t="str">
        <f>'BBEX3.D.USD.DEM.AA.AC.000'!B14492</f>
        <v>.</v>
      </c>
    </row>
    <row r="14484" spans="1:2" x14ac:dyDescent="0.25">
      <c r="A14484" s="1">
        <f>'BBEX3.D.USD.DEM.AA.AC.000'!A14493</f>
        <v>32188</v>
      </c>
      <c r="B14484">
        <f>'BBEX3.D.USD.DEM.AA.AC.000'!B14493</f>
        <v>1.7078</v>
      </c>
    </row>
    <row r="14485" spans="1:2" x14ac:dyDescent="0.25">
      <c r="A14485" s="1">
        <f>'BBEX3.D.USD.DEM.AA.AC.000'!A14494</f>
        <v>32189</v>
      </c>
      <c r="B14485">
        <f>'BBEX3.D.USD.DEM.AA.AC.000'!B14494</f>
        <v>1.7132000000000001</v>
      </c>
    </row>
    <row r="14486" spans="1:2" x14ac:dyDescent="0.25">
      <c r="A14486" s="1">
        <f>'BBEX3.D.USD.DEM.AA.AC.000'!A14495</f>
        <v>32190</v>
      </c>
      <c r="B14486">
        <f>'BBEX3.D.USD.DEM.AA.AC.000'!B14495</f>
        <v>1.7114</v>
      </c>
    </row>
    <row r="14487" spans="1:2" x14ac:dyDescent="0.25">
      <c r="A14487" s="1">
        <f>'BBEX3.D.USD.DEM.AA.AC.000'!A14496</f>
        <v>32191</v>
      </c>
      <c r="B14487">
        <f>'BBEX3.D.USD.DEM.AA.AC.000'!B14496</f>
        <v>1.7049000000000001</v>
      </c>
    </row>
    <row r="14488" spans="1:2" x14ac:dyDescent="0.25">
      <c r="A14488" s="1">
        <f>'BBEX3.D.USD.DEM.AA.AC.000'!A14497</f>
        <v>32192</v>
      </c>
      <c r="B14488">
        <f>'BBEX3.D.USD.DEM.AA.AC.000'!B14497</f>
        <v>1.7079</v>
      </c>
    </row>
    <row r="14489" spans="1:2" x14ac:dyDescent="0.25">
      <c r="A14489" s="1">
        <f>'BBEX3.D.USD.DEM.AA.AC.000'!A14498</f>
        <v>32193</v>
      </c>
      <c r="B14489" t="str">
        <f>'BBEX3.D.USD.DEM.AA.AC.000'!B14498</f>
        <v>.</v>
      </c>
    </row>
    <row r="14490" spans="1:2" x14ac:dyDescent="0.25">
      <c r="A14490" s="1">
        <f>'BBEX3.D.USD.DEM.AA.AC.000'!A14499</f>
        <v>32194</v>
      </c>
      <c r="B14490" t="str">
        <f>'BBEX3.D.USD.DEM.AA.AC.000'!B14499</f>
        <v>.</v>
      </c>
    </row>
    <row r="14491" spans="1:2" x14ac:dyDescent="0.25">
      <c r="A14491" s="1">
        <f>'BBEX3.D.USD.DEM.AA.AC.000'!A14500</f>
        <v>32195</v>
      </c>
      <c r="B14491">
        <f>'BBEX3.D.USD.DEM.AA.AC.000'!B14500</f>
        <v>1.7028000000000001</v>
      </c>
    </row>
    <row r="14492" spans="1:2" x14ac:dyDescent="0.25">
      <c r="A14492" s="1">
        <f>'BBEX3.D.USD.DEM.AA.AC.000'!A14501</f>
        <v>32196</v>
      </c>
      <c r="B14492">
        <f>'BBEX3.D.USD.DEM.AA.AC.000'!B14501</f>
        <v>1.6919999999999999</v>
      </c>
    </row>
    <row r="14493" spans="1:2" x14ac:dyDescent="0.25">
      <c r="A14493" s="1">
        <f>'BBEX3.D.USD.DEM.AA.AC.000'!A14502</f>
        <v>32197</v>
      </c>
      <c r="B14493">
        <f>'BBEX3.D.USD.DEM.AA.AC.000'!B14502</f>
        <v>1.6931</v>
      </c>
    </row>
    <row r="14494" spans="1:2" x14ac:dyDescent="0.25">
      <c r="A14494" s="1">
        <f>'BBEX3.D.USD.DEM.AA.AC.000'!A14503</f>
        <v>32198</v>
      </c>
      <c r="B14494">
        <f>'BBEX3.D.USD.DEM.AA.AC.000'!B14503</f>
        <v>1.6995</v>
      </c>
    </row>
    <row r="14495" spans="1:2" x14ac:dyDescent="0.25">
      <c r="A14495" s="1">
        <f>'BBEX3.D.USD.DEM.AA.AC.000'!A14504</f>
        <v>32199</v>
      </c>
      <c r="B14495">
        <f>'BBEX3.D.USD.DEM.AA.AC.000'!B14504</f>
        <v>1.6895</v>
      </c>
    </row>
    <row r="14496" spans="1:2" x14ac:dyDescent="0.25">
      <c r="A14496" s="1">
        <f>'BBEX3.D.USD.DEM.AA.AC.000'!A14505</f>
        <v>32200</v>
      </c>
      <c r="B14496" t="str">
        <f>'BBEX3.D.USD.DEM.AA.AC.000'!B14505</f>
        <v>.</v>
      </c>
    </row>
    <row r="14497" spans="1:2" x14ac:dyDescent="0.25">
      <c r="A14497" s="1">
        <f>'BBEX3.D.USD.DEM.AA.AC.000'!A14506</f>
        <v>32201</v>
      </c>
      <c r="B14497" t="str">
        <f>'BBEX3.D.USD.DEM.AA.AC.000'!B14506</f>
        <v>.</v>
      </c>
    </row>
    <row r="14498" spans="1:2" x14ac:dyDescent="0.25">
      <c r="A14498" s="1">
        <f>'BBEX3.D.USD.DEM.AA.AC.000'!A14507</f>
        <v>32202</v>
      </c>
      <c r="B14498">
        <f>'BBEX3.D.USD.DEM.AA.AC.000'!B14507</f>
        <v>1.6883999999999999</v>
      </c>
    </row>
    <row r="14499" spans="1:2" x14ac:dyDescent="0.25">
      <c r="A14499" s="1">
        <f>'BBEX3.D.USD.DEM.AA.AC.000'!A14508</f>
        <v>32203</v>
      </c>
      <c r="B14499">
        <f>'BBEX3.D.USD.DEM.AA.AC.000'!B14508</f>
        <v>1.6895</v>
      </c>
    </row>
    <row r="14500" spans="1:2" x14ac:dyDescent="0.25">
      <c r="A14500" s="1">
        <f>'BBEX3.D.USD.DEM.AA.AC.000'!A14509</f>
        <v>32204</v>
      </c>
      <c r="B14500">
        <f>'BBEX3.D.USD.DEM.AA.AC.000'!B14509</f>
        <v>1.6886000000000001</v>
      </c>
    </row>
    <row r="14501" spans="1:2" x14ac:dyDescent="0.25">
      <c r="A14501" s="1">
        <f>'BBEX3.D.USD.DEM.AA.AC.000'!A14510</f>
        <v>32205</v>
      </c>
      <c r="B14501">
        <f>'BBEX3.D.USD.DEM.AA.AC.000'!B14510</f>
        <v>1.6968000000000001</v>
      </c>
    </row>
    <row r="14502" spans="1:2" x14ac:dyDescent="0.25">
      <c r="A14502" s="1">
        <f>'BBEX3.D.USD.DEM.AA.AC.000'!A14511</f>
        <v>32206</v>
      </c>
      <c r="B14502">
        <f>'BBEX3.D.USD.DEM.AA.AC.000'!B14511</f>
        <v>1.6950000000000001</v>
      </c>
    </row>
    <row r="14503" spans="1:2" x14ac:dyDescent="0.25">
      <c r="A14503" s="1">
        <f>'BBEX3.D.USD.DEM.AA.AC.000'!A14512</f>
        <v>32207</v>
      </c>
      <c r="B14503" t="str">
        <f>'BBEX3.D.USD.DEM.AA.AC.000'!B14512</f>
        <v>.</v>
      </c>
    </row>
    <row r="14504" spans="1:2" x14ac:dyDescent="0.25">
      <c r="A14504" s="1">
        <f>'BBEX3.D.USD.DEM.AA.AC.000'!A14513</f>
        <v>32208</v>
      </c>
      <c r="B14504" t="str">
        <f>'BBEX3.D.USD.DEM.AA.AC.000'!B14513</f>
        <v>.</v>
      </c>
    </row>
    <row r="14505" spans="1:2" x14ac:dyDescent="0.25">
      <c r="A14505" s="1">
        <f>'BBEX3.D.USD.DEM.AA.AC.000'!A14514</f>
        <v>32209</v>
      </c>
      <c r="B14505">
        <f>'BBEX3.D.USD.DEM.AA.AC.000'!B14514</f>
        <v>1.6859999999999999</v>
      </c>
    </row>
    <row r="14506" spans="1:2" x14ac:dyDescent="0.25">
      <c r="A14506" s="1">
        <f>'BBEX3.D.USD.DEM.AA.AC.000'!A14515</f>
        <v>32210</v>
      </c>
      <c r="B14506">
        <f>'BBEX3.D.USD.DEM.AA.AC.000'!B14515</f>
        <v>1.6724000000000001</v>
      </c>
    </row>
    <row r="14507" spans="1:2" x14ac:dyDescent="0.25">
      <c r="A14507" s="1">
        <f>'BBEX3.D.USD.DEM.AA.AC.000'!A14516</f>
        <v>32211</v>
      </c>
      <c r="B14507">
        <f>'BBEX3.D.USD.DEM.AA.AC.000'!B14516</f>
        <v>1.6692</v>
      </c>
    </row>
    <row r="14508" spans="1:2" x14ac:dyDescent="0.25">
      <c r="A14508" s="1">
        <f>'BBEX3.D.USD.DEM.AA.AC.000'!A14517</f>
        <v>32212</v>
      </c>
      <c r="B14508">
        <f>'BBEX3.D.USD.DEM.AA.AC.000'!B14517</f>
        <v>1.6704000000000001</v>
      </c>
    </row>
    <row r="14509" spans="1:2" x14ac:dyDescent="0.25">
      <c r="A14509" s="1">
        <f>'BBEX3.D.USD.DEM.AA.AC.000'!A14518</f>
        <v>32213</v>
      </c>
      <c r="B14509">
        <f>'BBEX3.D.USD.DEM.AA.AC.000'!B14518</f>
        <v>1.6586000000000001</v>
      </c>
    </row>
    <row r="14510" spans="1:2" x14ac:dyDescent="0.25">
      <c r="A14510" s="1">
        <f>'BBEX3.D.USD.DEM.AA.AC.000'!A14519</f>
        <v>32214</v>
      </c>
      <c r="B14510" t="str">
        <f>'BBEX3.D.USD.DEM.AA.AC.000'!B14519</f>
        <v>.</v>
      </c>
    </row>
    <row r="14511" spans="1:2" x14ac:dyDescent="0.25">
      <c r="A14511" s="1">
        <f>'BBEX3.D.USD.DEM.AA.AC.000'!A14520</f>
        <v>32215</v>
      </c>
      <c r="B14511" t="str">
        <f>'BBEX3.D.USD.DEM.AA.AC.000'!B14520</f>
        <v>.</v>
      </c>
    </row>
    <row r="14512" spans="1:2" x14ac:dyDescent="0.25">
      <c r="A14512" s="1">
        <f>'BBEX3.D.USD.DEM.AA.AC.000'!A14521</f>
        <v>32216</v>
      </c>
      <c r="B14512">
        <f>'BBEX3.D.USD.DEM.AA.AC.000'!B14521</f>
        <v>1.6588000000000001</v>
      </c>
    </row>
    <row r="14513" spans="1:2" x14ac:dyDescent="0.25">
      <c r="A14513" s="1">
        <f>'BBEX3.D.USD.DEM.AA.AC.000'!A14522</f>
        <v>32217</v>
      </c>
      <c r="B14513">
        <f>'BBEX3.D.USD.DEM.AA.AC.000'!B14522</f>
        <v>1.6649</v>
      </c>
    </row>
    <row r="14514" spans="1:2" x14ac:dyDescent="0.25">
      <c r="A14514" s="1">
        <f>'BBEX3.D.USD.DEM.AA.AC.000'!A14523</f>
        <v>32218</v>
      </c>
      <c r="B14514">
        <f>'BBEX3.D.USD.DEM.AA.AC.000'!B14523</f>
        <v>1.6700999999999999</v>
      </c>
    </row>
    <row r="14515" spans="1:2" x14ac:dyDescent="0.25">
      <c r="A14515" s="1">
        <f>'BBEX3.D.USD.DEM.AA.AC.000'!A14524</f>
        <v>32219</v>
      </c>
      <c r="B14515">
        <f>'BBEX3.D.USD.DEM.AA.AC.000'!B14524</f>
        <v>1.6766000000000001</v>
      </c>
    </row>
    <row r="14516" spans="1:2" x14ac:dyDescent="0.25">
      <c r="A14516" s="1">
        <f>'BBEX3.D.USD.DEM.AA.AC.000'!A14525</f>
        <v>32220</v>
      </c>
      <c r="B14516">
        <f>'BBEX3.D.USD.DEM.AA.AC.000'!B14525</f>
        <v>1.6936</v>
      </c>
    </row>
    <row r="14517" spans="1:2" x14ac:dyDescent="0.25">
      <c r="A14517" s="1">
        <f>'BBEX3.D.USD.DEM.AA.AC.000'!A14526</f>
        <v>32221</v>
      </c>
      <c r="B14517" t="str">
        <f>'BBEX3.D.USD.DEM.AA.AC.000'!B14526</f>
        <v>.</v>
      </c>
    </row>
    <row r="14518" spans="1:2" x14ac:dyDescent="0.25">
      <c r="A14518" s="1">
        <f>'BBEX3.D.USD.DEM.AA.AC.000'!A14527</f>
        <v>32222</v>
      </c>
      <c r="B14518" t="str">
        <f>'BBEX3.D.USD.DEM.AA.AC.000'!B14527</f>
        <v>.</v>
      </c>
    </row>
    <row r="14519" spans="1:2" x14ac:dyDescent="0.25">
      <c r="A14519" s="1">
        <f>'BBEX3.D.USD.DEM.AA.AC.000'!A14528</f>
        <v>32223</v>
      </c>
      <c r="B14519">
        <f>'BBEX3.D.USD.DEM.AA.AC.000'!B14528</f>
        <v>1.6907000000000001</v>
      </c>
    </row>
    <row r="14520" spans="1:2" x14ac:dyDescent="0.25">
      <c r="A14520" s="1">
        <f>'BBEX3.D.USD.DEM.AA.AC.000'!A14529</f>
        <v>32224</v>
      </c>
      <c r="B14520">
        <f>'BBEX3.D.USD.DEM.AA.AC.000'!B14529</f>
        <v>1.6914</v>
      </c>
    </row>
    <row r="14521" spans="1:2" x14ac:dyDescent="0.25">
      <c r="A14521" s="1">
        <f>'BBEX3.D.USD.DEM.AA.AC.000'!A14530</f>
        <v>32225</v>
      </c>
      <c r="B14521">
        <f>'BBEX3.D.USD.DEM.AA.AC.000'!B14530</f>
        <v>1.6944999999999999</v>
      </c>
    </row>
    <row r="14522" spans="1:2" x14ac:dyDescent="0.25">
      <c r="A14522" s="1">
        <f>'BBEX3.D.USD.DEM.AA.AC.000'!A14531</f>
        <v>32226</v>
      </c>
      <c r="B14522">
        <f>'BBEX3.D.USD.DEM.AA.AC.000'!B14531</f>
        <v>1.6862999999999999</v>
      </c>
    </row>
    <row r="14523" spans="1:2" x14ac:dyDescent="0.25">
      <c r="A14523" s="1">
        <f>'BBEX3.D.USD.DEM.AA.AC.000'!A14532</f>
        <v>32227</v>
      </c>
      <c r="B14523">
        <f>'BBEX3.D.USD.DEM.AA.AC.000'!B14532</f>
        <v>1.681</v>
      </c>
    </row>
    <row r="14524" spans="1:2" x14ac:dyDescent="0.25">
      <c r="A14524" s="1">
        <f>'BBEX3.D.USD.DEM.AA.AC.000'!A14533</f>
        <v>32228</v>
      </c>
      <c r="B14524" t="str">
        <f>'BBEX3.D.USD.DEM.AA.AC.000'!B14533</f>
        <v>.</v>
      </c>
    </row>
    <row r="14525" spans="1:2" x14ac:dyDescent="0.25">
      <c r="A14525" s="1">
        <f>'BBEX3.D.USD.DEM.AA.AC.000'!A14534</f>
        <v>32229</v>
      </c>
      <c r="B14525" t="str">
        <f>'BBEX3.D.USD.DEM.AA.AC.000'!B14534</f>
        <v>.</v>
      </c>
    </row>
    <row r="14526" spans="1:2" x14ac:dyDescent="0.25">
      <c r="A14526" s="1">
        <f>'BBEX3.D.USD.DEM.AA.AC.000'!A14535</f>
        <v>32230</v>
      </c>
      <c r="B14526">
        <f>'BBEX3.D.USD.DEM.AA.AC.000'!B14535</f>
        <v>1.6654</v>
      </c>
    </row>
    <row r="14527" spans="1:2" x14ac:dyDescent="0.25">
      <c r="A14527" s="1">
        <f>'BBEX3.D.USD.DEM.AA.AC.000'!A14536</f>
        <v>32231</v>
      </c>
      <c r="B14527">
        <f>'BBEX3.D.USD.DEM.AA.AC.000'!B14536</f>
        <v>1.6664000000000001</v>
      </c>
    </row>
    <row r="14528" spans="1:2" x14ac:dyDescent="0.25">
      <c r="A14528" s="1">
        <f>'BBEX3.D.USD.DEM.AA.AC.000'!A14537</f>
        <v>32232</v>
      </c>
      <c r="B14528">
        <f>'BBEX3.D.USD.DEM.AA.AC.000'!B14537</f>
        <v>1.6689000000000001</v>
      </c>
    </row>
    <row r="14529" spans="1:2" x14ac:dyDescent="0.25">
      <c r="A14529" s="1">
        <f>'BBEX3.D.USD.DEM.AA.AC.000'!A14538</f>
        <v>32233</v>
      </c>
      <c r="B14529">
        <f>'BBEX3.D.USD.DEM.AA.AC.000'!B14538</f>
        <v>1.6593</v>
      </c>
    </row>
    <row r="14530" spans="1:2" x14ac:dyDescent="0.25">
      <c r="A14530" s="1">
        <f>'BBEX3.D.USD.DEM.AA.AC.000'!A14539</f>
        <v>32234</v>
      </c>
      <c r="B14530" t="str">
        <f>'BBEX3.D.USD.DEM.AA.AC.000'!B14539</f>
        <v>.</v>
      </c>
    </row>
    <row r="14531" spans="1:2" x14ac:dyDescent="0.25">
      <c r="A14531" s="1">
        <f>'BBEX3.D.USD.DEM.AA.AC.000'!A14540</f>
        <v>32235</v>
      </c>
      <c r="B14531" t="str">
        <f>'BBEX3.D.USD.DEM.AA.AC.000'!B14540</f>
        <v>.</v>
      </c>
    </row>
    <row r="14532" spans="1:2" x14ac:dyDescent="0.25">
      <c r="A14532" s="1">
        <f>'BBEX3.D.USD.DEM.AA.AC.000'!A14541</f>
        <v>32236</v>
      </c>
      <c r="B14532" t="str">
        <f>'BBEX3.D.USD.DEM.AA.AC.000'!B14541</f>
        <v>.</v>
      </c>
    </row>
    <row r="14533" spans="1:2" x14ac:dyDescent="0.25">
      <c r="A14533" s="1">
        <f>'BBEX3.D.USD.DEM.AA.AC.000'!A14542</f>
        <v>32237</v>
      </c>
      <c r="B14533" t="str">
        <f>'BBEX3.D.USD.DEM.AA.AC.000'!B14542</f>
        <v>.</v>
      </c>
    </row>
    <row r="14534" spans="1:2" x14ac:dyDescent="0.25">
      <c r="A14534" s="1">
        <f>'BBEX3.D.USD.DEM.AA.AC.000'!A14543</f>
        <v>32238</v>
      </c>
      <c r="B14534">
        <f>'BBEX3.D.USD.DEM.AA.AC.000'!B14543</f>
        <v>1.6589</v>
      </c>
    </row>
    <row r="14535" spans="1:2" x14ac:dyDescent="0.25">
      <c r="A14535" s="1">
        <f>'BBEX3.D.USD.DEM.AA.AC.000'!A14544</f>
        <v>32239</v>
      </c>
      <c r="B14535">
        <f>'BBEX3.D.USD.DEM.AA.AC.000'!B14544</f>
        <v>1.6677999999999999</v>
      </c>
    </row>
    <row r="14536" spans="1:2" x14ac:dyDescent="0.25">
      <c r="A14536" s="1">
        <f>'BBEX3.D.USD.DEM.AA.AC.000'!A14545</f>
        <v>32240</v>
      </c>
      <c r="B14536">
        <f>'BBEX3.D.USD.DEM.AA.AC.000'!B14545</f>
        <v>1.6814</v>
      </c>
    </row>
    <row r="14537" spans="1:2" x14ac:dyDescent="0.25">
      <c r="A14537" s="1">
        <f>'BBEX3.D.USD.DEM.AA.AC.000'!A14546</f>
        <v>32241</v>
      </c>
      <c r="B14537">
        <f>'BBEX3.D.USD.DEM.AA.AC.000'!B14546</f>
        <v>1.6740999999999999</v>
      </c>
    </row>
    <row r="14538" spans="1:2" x14ac:dyDescent="0.25">
      <c r="A14538" s="1">
        <f>'BBEX3.D.USD.DEM.AA.AC.000'!A14547</f>
        <v>32242</v>
      </c>
      <c r="B14538" t="str">
        <f>'BBEX3.D.USD.DEM.AA.AC.000'!B14547</f>
        <v>.</v>
      </c>
    </row>
    <row r="14539" spans="1:2" x14ac:dyDescent="0.25">
      <c r="A14539" s="1">
        <f>'BBEX3.D.USD.DEM.AA.AC.000'!A14548</f>
        <v>32243</v>
      </c>
      <c r="B14539" t="str">
        <f>'BBEX3.D.USD.DEM.AA.AC.000'!B14548</f>
        <v>.</v>
      </c>
    </row>
    <row r="14540" spans="1:2" x14ac:dyDescent="0.25">
      <c r="A14540" s="1">
        <f>'BBEX3.D.USD.DEM.AA.AC.000'!A14549</f>
        <v>32244</v>
      </c>
      <c r="B14540">
        <f>'BBEX3.D.USD.DEM.AA.AC.000'!B14549</f>
        <v>1.6838</v>
      </c>
    </row>
    <row r="14541" spans="1:2" x14ac:dyDescent="0.25">
      <c r="A14541" s="1">
        <f>'BBEX3.D.USD.DEM.AA.AC.000'!A14550</f>
        <v>32245</v>
      </c>
      <c r="B14541">
        <f>'BBEX3.D.USD.DEM.AA.AC.000'!B14550</f>
        <v>1.6841999999999999</v>
      </c>
    </row>
    <row r="14542" spans="1:2" x14ac:dyDescent="0.25">
      <c r="A14542" s="1">
        <f>'BBEX3.D.USD.DEM.AA.AC.000'!A14551</f>
        <v>32246</v>
      </c>
      <c r="B14542">
        <f>'BBEX3.D.USD.DEM.AA.AC.000'!B14551</f>
        <v>1.6929000000000001</v>
      </c>
    </row>
    <row r="14543" spans="1:2" x14ac:dyDescent="0.25">
      <c r="A14543" s="1">
        <f>'BBEX3.D.USD.DEM.AA.AC.000'!A14552</f>
        <v>32247</v>
      </c>
      <c r="B14543">
        <f>'BBEX3.D.USD.DEM.AA.AC.000'!B14552</f>
        <v>1.6916</v>
      </c>
    </row>
    <row r="14544" spans="1:2" x14ac:dyDescent="0.25">
      <c r="A14544" s="1">
        <f>'BBEX3.D.USD.DEM.AA.AC.000'!A14553</f>
        <v>32248</v>
      </c>
      <c r="B14544">
        <f>'BBEX3.D.USD.DEM.AA.AC.000'!B14553</f>
        <v>1.6642999999999999</v>
      </c>
    </row>
    <row r="14545" spans="1:2" x14ac:dyDescent="0.25">
      <c r="A14545" s="1">
        <f>'BBEX3.D.USD.DEM.AA.AC.000'!A14554</f>
        <v>32249</v>
      </c>
      <c r="B14545" t="str">
        <f>'BBEX3.D.USD.DEM.AA.AC.000'!B14554</f>
        <v>.</v>
      </c>
    </row>
    <row r="14546" spans="1:2" x14ac:dyDescent="0.25">
      <c r="A14546" s="1">
        <f>'BBEX3.D.USD.DEM.AA.AC.000'!A14555</f>
        <v>32250</v>
      </c>
      <c r="B14546" t="str">
        <f>'BBEX3.D.USD.DEM.AA.AC.000'!B14555</f>
        <v>.</v>
      </c>
    </row>
    <row r="14547" spans="1:2" x14ac:dyDescent="0.25">
      <c r="A14547" s="1">
        <f>'BBEX3.D.USD.DEM.AA.AC.000'!A14556</f>
        <v>32251</v>
      </c>
      <c r="B14547">
        <f>'BBEX3.D.USD.DEM.AA.AC.000'!B14556</f>
        <v>1.6620999999999999</v>
      </c>
    </row>
    <row r="14548" spans="1:2" x14ac:dyDescent="0.25">
      <c r="A14548" s="1">
        <f>'BBEX3.D.USD.DEM.AA.AC.000'!A14557</f>
        <v>32252</v>
      </c>
      <c r="B14548">
        <f>'BBEX3.D.USD.DEM.AA.AC.000'!B14557</f>
        <v>1.6628000000000001</v>
      </c>
    </row>
    <row r="14549" spans="1:2" x14ac:dyDescent="0.25">
      <c r="A14549" s="1">
        <f>'BBEX3.D.USD.DEM.AA.AC.000'!A14558</f>
        <v>32253</v>
      </c>
      <c r="B14549">
        <f>'BBEX3.D.USD.DEM.AA.AC.000'!B14558</f>
        <v>1.6626000000000001</v>
      </c>
    </row>
    <row r="14550" spans="1:2" x14ac:dyDescent="0.25">
      <c r="A14550" s="1">
        <f>'BBEX3.D.USD.DEM.AA.AC.000'!A14559</f>
        <v>32254</v>
      </c>
      <c r="B14550">
        <f>'BBEX3.D.USD.DEM.AA.AC.000'!B14559</f>
        <v>1.667</v>
      </c>
    </row>
    <row r="14551" spans="1:2" x14ac:dyDescent="0.25">
      <c r="A14551" s="1">
        <f>'BBEX3.D.USD.DEM.AA.AC.000'!A14560</f>
        <v>32255</v>
      </c>
      <c r="B14551">
        <f>'BBEX3.D.USD.DEM.AA.AC.000'!B14560</f>
        <v>1.6718</v>
      </c>
    </row>
    <row r="14552" spans="1:2" x14ac:dyDescent="0.25">
      <c r="A14552" s="1">
        <f>'BBEX3.D.USD.DEM.AA.AC.000'!A14561</f>
        <v>32256</v>
      </c>
      <c r="B14552" t="str">
        <f>'BBEX3.D.USD.DEM.AA.AC.000'!B14561</f>
        <v>.</v>
      </c>
    </row>
    <row r="14553" spans="1:2" x14ac:dyDescent="0.25">
      <c r="A14553" s="1">
        <f>'BBEX3.D.USD.DEM.AA.AC.000'!A14562</f>
        <v>32257</v>
      </c>
      <c r="B14553" t="str">
        <f>'BBEX3.D.USD.DEM.AA.AC.000'!B14562</f>
        <v>.</v>
      </c>
    </row>
    <row r="14554" spans="1:2" x14ac:dyDescent="0.25">
      <c r="A14554" s="1">
        <f>'BBEX3.D.USD.DEM.AA.AC.000'!A14563</f>
        <v>32258</v>
      </c>
      <c r="B14554">
        <f>'BBEX3.D.USD.DEM.AA.AC.000'!B14563</f>
        <v>1.6741999999999999</v>
      </c>
    </row>
    <row r="14555" spans="1:2" x14ac:dyDescent="0.25">
      <c r="A14555" s="1">
        <f>'BBEX3.D.USD.DEM.AA.AC.000'!A14564</f>
        <v>32259</v>
      </c>
      <c r="B14555">
        <f>'BBEX3.D.USD.DEM.AA.AC.000'!B14564</f>
        <v>1.6725000000000001</v>
      </c>
    </row>
    <row r="14556" spans="1:2" x14ac:dyDescent="0.25">
      <c r="A14556" s="1">
        <f>'BBEX3.D.USD.DEM.AA.AC.000'!A14565</f>
        <v>32260</v>
      </c>
      <c r="B14556">
        <f>'BBEX3.D.USD.DEM.AA.AC.000'!B14565</f>
        <v>1.6789000000000001</v>
      </c>
    </row>
    <row r="14557" spans="1:2" x14ac:dyDescent="0.25">
      <c r="A14557" s="1">
        <f>'BBEX3.D.USD.DEM.AA.AC.000'!A14566</f>
        <v>32261</v>
      </c>
      <c r="B14557">
        <f>'BBEX3.D.USD.DEM.AA.AC.000'!B14566</f>
        <v>1.6726000000000001</v>
      </c>
    </row>
    <row r="14558" spans="1:2" x14ac:dyDescent="0.25">
      <c r="A14558" s="1">
        <f>'BBEX3.D.USD.DEM.AA.AC.000'!A14567</f>
        <v>32262</v>
      </c>
      <c r="B14558">
        <f>'BBEX3.D.USD.DEM.AA.AC.000'!B14567</f>
        <v>1.6682999999999999</v>
      </c>
    </row>
    <row r="14559" spans="1:2" x14ac:dyDescent="0.25">
      <c r="A14559" s="1">
        <f>'BBEX3.D.USD.DEM.AA.AC.000'!A14568</f>
        <v>32263</v>
      </c>
      <c r="B14559" t="str">
        <f>'BBEX3.D.USD.DEM.AA.AC.000'!B14568</f>
        <v>.</v>
      </c>
    </row>
    <row r="14560" spans="1:2" x14ac:dyDescent="0.25">
      <c r="A14560" s="1">
        <f>'BBEX3.D.USD.DEM.AA.AC.000'!A14569</f>
        <v>32264</v>
      </c>
      <c r="B14560" t="str">
        <f>'BBEX3.D.USD.DEM.AA.AC.000'!B14569</f>
        <v>.</v>
      </c>
    </row>
    <row r="14561" spans="1:2" x14ac:dyDescent="0.25">
      <c r="A14561" s="1">
        <f>'BBEX3.D.USD.DEM.AA.AC.000'!A14570</f>
        <v>32265</v>
      </c>
      <c r="B14561">
        <f>'BBEX3.D.USD.DEM.AA.AC.000'!B14570</f>
        <v>1.6812</v>
      </c>
    </row>
    <row r="14562" spans="1:2" x14ac:dyDescent="0.25">
      <c r="A14562" s="1">
        <f>'BBEX3.D.USD.DEM.AA.AC.000'!A14571</f>
        <v>32266</v>
      </c>
      <c r="B14562">
        <f>'BBEX3.D.USD.DEM.AA.AC.000'!B14571</f>
        <v>1.6773</v>
      </c>
    </row>
    <row r="14563" spans="1:2" x14ac:dyDescent="0.25">
      <c r="A14563" s="1">
        <f>'BBEX3.D.USD.DEM.AA.AC.000'!A14572</f>
        <v>32267</v>
      </c>
      <c r="B14563">
        <f>'BBEX3.D.USD.DEM.AA.AC.000'!B14572</f>
        <v>1.6809000000000001</v>
      </c>
    </row>
    <row r="14564" spans="1:2" x14ac:dyDescent="0.25">
      <c r="A14564" s="1">
        <f>'BBEX3.D.USD.DEM.AA.AC.000'!A14573</f>
        <v>32268</v>
      </c>
      <c r="B14564">
        <f>'BBEX3.D.USD.DEM.AA.AC.000'!B14573</f>
        <v>1.6772</v>
      </c>
    </row>
    <row r="14565" spans="1:2" x14ac:dyDescent="0.25">
      <c r="A14565" s="1">
        <f>'BBEX3.D.USD.DEM.AA.AC.000'!A14574</f>
        <v>32269</v>
      </c>
      <c r="B14565">
        <f>'BBEX3.D.USD.DEM.AA.AC.000'!B14574</f>
        <v>1.679</v>
      </c>
    </row>
    <row r="14566" spans="1:2" x14ac:dyDescent="0.25">
      <c r="A14566" s="1">
        <f>'BBEX3.D.USD.DEM.AA.AC.000'!A14575</f>
        <v>32270</v>
      </c>
      <c r="B14566" t="str">
        <f>'BBEX3.D.USD.DEM.AA.AC.000'!B14575</f>
        <v>.</v>
      </c>
    </row>
    <row r="14567" spans="1:2" x14ac:dyDescent="0.25">
      <c r="A14567" s="1">
        <f>'BBEX3.D.USD.DEM.AA.AC.000'!A14576</f>
        <v>32271</v>
      </c>
      <c r="B14567" t="str">
        <f>'BBEX3.D.USD.DEM.AA.AC.000'!B14576</f>
        <v>.</v>
      </c>
    </row>
    <row r="14568" spans="1:2" x14ac:dyDescent="0.25">
      <c r="A14568" s="1">
        <f>'BBEX3.D.USD.DEM.AA.AC.000'!A14577</f>
        <v>32272</v>
      </c>
      <c r="B14568">
        <f>'BBEX3.D.USD.DEM.AA.AC.000'!B14577</f>
        <v>1.6802999999999999</v>
      </c>
    </row>
    <row r="14569" spans="1:2" x14ac:dyDescent="0.25">
      <c r="A14569" s="1">
        <f>'BBEX3.D.USD.DEM.AA.AC.000'!A14578</f>
        <v>32273</v>
      </c>
      <c r="B14569">
        <f>'BBEX3.D.USD.DEM.AA.AC.000'!B14578</f>
        <v>1.6798999999999999</v>
      </c>
    </row>
    <row r="14570" spans="1:2" x14ac:dyDescent="0.25">
      <c r="A14570" s="1">
        <f>'BBEX3.D.USD.DEM.AA.AC.000'!A14579</f>
        <v>32274</v>
      </c>
      <c r="B14570">
        <f>'BBEX3.D.USD.DEM.AA.AC.000'!B14579</f>
        <v>1.6773</v>
      </c>
    </row>
    <row r="14571" spans="1:2" x14ac:dyDescent="0.25">
      <c r="A14571" s="1">
        <f>'BBEX3.D.USD.DEM.AA.AC.000'!A14580</f>
        <v>32275</v>
      </c>
      <c r="B14571" t="str">
        <f>'BBEX3.D.USD.DEM.AA.AC.000'!B14580</f>
        <v>.</v>
      </c>
    </row>
    <row r="14572" spans="1:2" x14ac:dyDescent="0.25">
      <c r="A14572" s="1">
        <f>'BBEX3.D.USD.DEM.AA.AC.000'!A14581</f>
        <v>32276</v>
      </c>
      <c r="B14572">
        <f>'BBEX3.D.USD.DEM.AA.AC.000'!B14581</f>
        <v>1.6805000000000001</v>
      </c>
    </row>
    <row r="14573" spans="1:2" x14ac:dyDescent="0.25">
      <c r="A14573" s="1">
        <f>'BBEX3.D.USD.DEM.AA.AC.000'!A14582</f>
        <v>32277</v>
      </c>
      <c r="B14573" t="str">
        <f>'BBEX3.D.USD.DEM.AA.AC.000'!B14582</f>
        <v>.</v>
      </c>
    </row>
    <row r="14574" spans="1:2" x14ac:dyDescent="0.25">
      <c r="A14574" s="1">
        <f>'BBEX3.D.USD.DEM.AA.AC.000'!A14583</f>
        <v>32278</v>
      </c>
      <c r="B14574" t="str">
        <f>'BBEX3.D.USD.DEM.AA.AC.000'!B14583</f>
        <v>.</v>
      </c>
    </row>
    <row r="14575" spans="1:2" x14ac:dyDescent="0.25">
      <c r="A14575" s="1">
        <f>'BBEX3.D.USD.DEM.AA.AC.000'!A14584</f>
        <v>32279</v>
      </c>
      <c r="B14575">
        <f>'BBEX3.D.USD.DEM.AA.AC.000'!B14584</f>
        <v>1.6859</v>
      </c>
    </row>
    <row r="14576" spans="1:2" x14ac:dyDescent="0.25">
      <c r="A14576" s="1">
        <f>'BBEX3.D.USD.DEM.AA.AC.000'!A14585</f>
        <v>32280</v>
      </c>
      <c r="B14576">
        <f>'BBEX3.D.USD.DEM.AA.AC.000'!B14585</f>
        <v>1.6872</v>
      </c>
    </row>
    <row r="14577" spans="1:2" x14ac:dyDescent="0.25">
      <c r="A14577" s="1">
        <f>'BBEX3.D.USD.DEM.AA.AC.000'!A14586</f>
        <v>32281</v>
      </c>
      <c r="B14577">
        <f>'BBEX3.D.USD.DEM.AA.AC.000'!B14586</f>
        <v>1.7045999999999999</v>
      </c>
    </row>
    <row r="14578" spans="1:2" x14ac:dyDescent="0.25">
      <c r="A14578" s="1">
        <f>'BBEX3.D.USD.DEM.AA.AC.000'!A14587</f>
        <v>32282</v>
      </c>
      <c r="B14578">
        <f>'BBEX3.D.USD.DEM.AA.AC.000'!B14587</f>
        <v>1.6993</v>
      </c>
    </row>
    <row r="14579" spans="1:2" x14ac:dyDescent="0.25">
      <c r="A14579" s="1">
        <f>'BBEX3.D.USD.DEM.AA.AC.000'!A14588</f>
        <v>32283</v>
      </c>
      <c r="B14579">
        <f>'BBEX3.D.USD.DEM.AA.AC.000'!B14588</f>
        <v>1.7025999999999999</v>
      </c>
    </row>
    <row r="14580" spans="1:2" x14ac:dyDescent="0.25">
      <c r="A14580" s="1">
        <f>'BBEX3.D.USD.DEM.AA.AC.000'!A14589</f>
        <v>32284</v>
      </c>
      <c r="B14580" t="str">
        <f>'BBEX3.D.USD.DEM.AA.AC.000'!B14589</f>
        <v>.</v>
      </c>
    </row>
    <row r="14581" spans="1:2" x14ac:dyDescent="0.25">
      <c r="A14581" s="1">
        <f>'BBEX3.D.USD.DEM.AA.AC.000'!A14590</f>
        <v>32285</v>
      </c>
      <c r="B14581" t="str">
        <f>'BBEX3.D.USD.DEM.AA.AC.000'!B14590</f>
        <v>.</v>
      </c>
    </row>
    <row r="14582" spans="1:2" x14ac:dyDescent="0.25">
      <c r="A14582" s="1">
        <f>'BBEX3.D.USD.DEM.AA.AC.000'!A14591</f>
        <v>32286</v>
      </c>
      <c r="B14582" t="str">
        <f>'BBEX3.D.USD.DEM.AA.AC.000'!B14591</f>
        <v>.</v>
      </c>
    </row>
    <row r="14583" spans="1:2" x14ac:dyDescent="0.25">
      <c r="A14583" s="1">
        <f>'BBEX3.D.USD.DEM.AA.AC.000'!A14592</f>
        <v>32287</v>
      </c>
      <c r="B14583">
        <f>'BBEX3.D.USD.DEM.AA.AC.000'!B14592</f>
        <v>1.6994</v>
      </c>
    </row>
    <row r="14584" spans="1:2" x14ac:dyDescent="0.25">
      <c r="A14584" s="1">
        <f>'BBEX3.D.USD.DEM.AA.AC.000'!A14593</f>
        <v>32288</v>
      </c>
      <c r="B14584">
        <f>'BBEX3.D.USD.DEM.AA.AC.000'!B14593</f>
        <v>1.7022999999999999</v>
      </c>
    </row>
    <row r="14585" spans="1:2" x14ac:dyDescent="0.25">
      <c r="A14585" s="1">
        <f>'BBEX3.D.USD.DEM.AA.AC.000'!A14594</f>
        <v>32289</v>
      </c>
      <c r="B14585">
        <f>'BBEX3.D.USD.DEM.AA.AC.000'!B14594</f>
        <v>1.7081</v>
      </c>
    </row>
    <row r="14586" spans="1:2" x14ac:dyDescent="0.25">
      <c r="A14586" s="1">
        <f>'BBEX3.D.USD.DEM.AA.AC.000'!A14595</f>
        <v>32290</v>
      </c>
      <c r="B14586">
        <f>'BBEX3.D.USD.DEM.AA.AC.000'!B14595</f>
        <v>1.7126999999999999</v>
      </c>
    </row>
    <row r="14587" spans="1:2" x14ac:dyDescent="0.25">
      <c r="A14587" s="1">
        <f>'BBEX3.D.USD.DEM.AA.AC.000'!A14596</f>
        <v>32291</v>
      </c>
      <c r="B14587" t="str">
        <f>'BBEX3.D.USD.DEM.AA.AC.000'!B14596</f>
        <v>.</v>
      </c>
    </row>
    <row r="14588" spans="1:2" x14ac:dyDescent="0.25">
      <c r="A14588" s="1">
        <f>'BBEX3.D.USD.DEM.AA.AC.000'!A14597</f>
        <v>32292</v>
      </c>
      <c r="B14588" t="str">
        <f>'BBEX3.D.USD.DEM.AA.AC.000'!B14597</f>
        <v>.</v>
      </c>
    </row>
    <row r="14589" spans="1:2" x14ac:dyDescent="0.25">
      <c r="A14589" s="1">
        <f>'BBEX3.D.USD.DEM.AA.AC.000'!A14598</f>
        <v>32293</v>
      </c>
      <c r="B14589">
        <f>'BBEX3.D.USD.DEM.AA.AC.000'!B14598</f>
        <v>1.7263999999999999</v>
      </c>
    </row>
    <row r="14590" spans="1:2" x14ac:dyDescent="0.25">
      <c r="A14590" s="1">
        <f>'BBEX3.D.USD.DEM.AA.AC.000'!A14599</f>
        <v>32294</v>
      </c>
      <c r="B14590">
        <f>'BBEX3.D.USD.DEM.AA.AC.000'!B14599</f>
        <v>1.7266999999999999</v>
      </c>
    </row>
    <row r="14591" spans="1:2" x14ac:dyDescent="0.25">
      <c r="A14591" s="1">
        <f>'BBEX3.D.USD.DEM.AA.AC.000'!A14600</f>
        <v>32295</v>
      </c>
      <c r="B14591">
        <f>'BBEX3.D.USD.DEM.AA.AC.000'!B14600</f>
        <v>1.7210000000000001</v>
      </c>
    </row>
    <row r="14592" spans="1:2" x14ac:dyDescent="0.25">
      <c r="A14592" s="1">
        <f>'BBEX3.D.USD.DEM.AA.AC.000'!A14601</f>
        <v>32296</v>
      </c>
      <c r="B14592" t="str">
        <f>'BBEX3.D.USD.DEM.AA.AC.000'!B14601</f>
        <v>.</v>
      </c>
    </row>
    <row r="14593" spans="1:2" x14ac:dyDescent="0.25">
      <c r="A14593" s="1">
        <f>'BBEX3.D.USD.DEM.AA.AC.000'!A14602</f>
        <v>32297</v>
      </c>
      <c r="B14593">
        <f>'BBEX3.D.USD.DEM.AA.AC.000'!B14602</f>
        <v>1.7253000000000001</v>
      </c>
    </row>
    <row r="14594" spans="1:2" x14ac:dyDescent="0.25">
      <c r="A14594" s="1">
        <f>'BBEX3.D.USD.DEM.AA.AC.000'!A14603</f>
        <v>32298</v>
      </c>
      <c r="B14594" t="str">
        <f>'BBEX3.D.USD.DEM.AA.AC.000'!B14603</f>
        <v>.</v>
      </c>
    </row>
    <row r="14595" spans="1:2" x14ac:dyDescent="0.25">
      <c r="A14595" s="1">
        <f>'BBEX3.D.USD.DEM.AA.AC.000'!A14604</f>
        <v>32299</v>
      </c>
      <c r="B14595" t="str">
        <f>'BBEX3.D.USD.DEM.AA.AC.000'!B14604</f>
        <v>.</v>
      </c>
    </row>
    <row r="14596" spans="1:2" x14ac:dyDescent="0.25">
      <c r="A14596" s="1">
        <f>'BBEX3.D.USD.DEM.AA.AC.000'!A14605</f>
        <v>32300</v>
      </c>
      <c r="B14596">
        <f>'BBEX3.D.USD.DEM.AA.AC.000'!B14605</f>
        <v>1.7206999999999999</v>
      </c>
    </row>
    <row r="14597" spans="1:2" x14ac:dyDescent="0.25">
      <c r="A14597" s="1">
        <f>'BBEX3.D.USD.DEM.AA.AC.000'!A14606</f>
        <v>32301</v>
      </c>
      <c r="B14597">
        <f>'BBEX3.D.USD.DEM.AA.AC.000'!B14606</f>
        <v>1.7118</v>
      </c>
    </row>
    <row r="14598" spans="1:2" x14ac:dyDescent="0.25">
      <c r="A14598" s="1">
        <f>'BBEX3.D.USD.DEM.AA.AC.000'!A14607</f>
        <v>32302</v>
      </c>
      <c r="B14598">
        <f>'BBEX3.D.USD.DEM.AA.AC.000'!B14607</f>
        <v>1.7150000000000001</v>
      </c>
    </row>
    <row r="14599" spans="1:2" x14ac:dyDescent="0.25">
      <c r="A14599" s="1">
        <f>'BBEX3.D.USD.DEM.AA.AC.000'!A14608</f>
        <v>32303</v>
      </c>
      <c r="B14599">
        <f>'BBEX3.D.USD.DEM.AA.AC.000'!B14608</f>
        <v>1.7206999999999999</v>
      </c>
    </row>
    <row r="14600" spans="1:2" x14ac:dyDescent="0.25">
      <c r="A14600" s="1">
        <f>'BBEX3.D.USD.DEM.AA.AC.000'!A14609</f>
        <v>32304</v>
      </c>
      <c r="B14600">
        <f>'BBEX3.D.USD.DEM.AA.AC.000'!B14609</f>
        <v>1.718</v>
      </c>
    </row>
    <row r="14601" spans="1:2" x14ac:dyDescent="0.25">
      <c r="A14601" s="1">
        <f>'BBEX3.D.USD.DEM.AA.AC.000'!A14610</f>
        <v>32305</v>
      </c>
      <c r="B14601" t="str">
        <f>'BBEX3.D.USD.DEM.AA.AC.000'!B14610</f>
        <v>.</v>
      </c>
    </row>
    <row r="14602" spans="1:2" x14ac:dyDescent="0.25">
      <c r="A14602" s="1">
        <f>'BBEX3.D.USD.DEM.AA.AC.000'!A14611</f>
        <v>32306</v>
      </c>
      <c r="B14602" t="str">
        <f>'BBEX3.D.USD.DEM.AA.AC.000'!B14611</f>
        <v>.</v>
      </c>
    </row>
    <row r="14603" spans="1:2" x14ac:dyDescent="0.25">
      <c r="A14603" s="1">
        <f>'BBEX3.D.USD.DEM.AA.AC.000'!A14612</f>
        <v>32307</v>
      </c>
      <c r="B14603">
        <f>'BBEX3.D.USD.DEM.AA.AC.000'!B14612</f>
        <v>1.7241</v>
      </c>
    </row>
    <row r="14604" spans="1:2" x14ac:dyDescent="0.25">
      <c r="A14604" s="1">
        <f>'BBEX3.D.USD.DEM.AA.AC.000'!A14613</f>
        <v>32308</v>
      </c>
      <c r="B14604">
        <f>'BBEX3.D.USD.DEM.AA.AC.000'!B14613</f>
        <v>1.7251000000000001</v>
      </c>
    </row>
    <row r="14605" spans="1:2" x14ac:dyDescent="0.25">
      <c r="A14605" s="1">
        <f>'BBEX3.D.USD.DEM.AA.AC.000'!A14614</f>
        <v>32309</v>
      </c>
      <c r="B14605">
        <f>'BBEX3.D.USD.DEM.AA.AC.000'!B14614</f>
        <v>1.7488999999999999</v>
      </c>
    </row>
    <row r="14606" spans="1:2" x14ac:dyDescent="0.25">
      <c r="A14606" s="1">
        <f>'BBEX3.D.USD.DEM.AA.AC.000'!A14615</f>
        <v>32310</v>
      </c>
      <c r="B14606">
        <f>'BBEX3.D.USD.DEM.AA.AC.000'!B14615</f>
        <v>1.7499</v>
      </c>
    </row>
    <row r="14607" spans="1:2" x14ac:dyDescent="0.25">
      <c r="A14607" s="1">
        <f>'BBEX3.D.USD.DEM.AA.AC.000'!A14616</f>
        <v>32311</v>
      </c>
      <c r="B14607" t="str">
        <f>'BBEX3.D.USD.DEM.AA.AC.000'!B14616</f>
        <v>.</v>
      </c>
    </row>
    <row r="14608" spans="1:2" x14ac:dyDescent="0.25">
      <c r="A14608" s="1">
        <f>'BBEX3.D.USD.DEM.AA.AC.000'!A14617</f>
        <v>32312</v>
      </c>
      <c r="B14608" t="str">
        <f>'BBEX3.D.USD.DEM.AA.AC.000'!B14617</f>
        <v>.</v>
      </c>
    </row>
    <row r="14609" spans="1:2" x14ac:dyDescent="0.25">
      <c r="A14609" s="1">
        <f>'BBEX3.D.USD.DEM.AA.AC.000'!A14618</f>
        <v>32313</v>
      </c>
      <c r="B14609" t="str">
        <f>'BBEX3.D.USD.DEM.AA.AC.000'!B14618</f>
        <v>.</v>
      </c>
    </row>
    <row r="14610" spans="1:2" x14ac:dyDescent="0.25">
      <c r="A14610" s="1">
        <f>'BBEX3.D.USD.DEM.AA.AC.000'!A14619</f>
        <v>32314</v>
      </c>
      <c r="B14610">
        <f>'BBEX3.D.USD.DEM.AA.AC.000'!B14619</f>
        <v>1.7539</v>
      </c>
    </row>
    <row r="14611" spans="1:2" x14ac:dyDescent="0.25">
      <c r="A14611" s="1">
        <f>'BBEX3.D.USD.DEM.AA.AC.000'!A14620</f>
        <v>32315</v>
      </c>
      <c r="B14611">
        <f>'BBEX3.D.USD.DEM.AA.AC.000'!B14620</f>
        <v>1.7576000000000001</v>
      </c>
    </row>
    <row r="14612" spans="1:2" x14ac:dyDescent="0.25">
      <c r="A14612" s="1">
        <f>'BBEX3.D.USD.DEM.AA.AC.000'!A14621</f>
        <v>32316</v>
      </c>
      <c r="B14612">
        <f>'BBEX3.D.USD.DEM.AA.AC.000'!B14621</f>
        <v>1.7665</v>
      </c>
    </row>
    <row r="14613" spans="1:2" x14ac:dyDescent="0.25">
      <c r="A14613" s="1">
        <f>'BBEX3.D.USD.DEM.AA.AC.000'!A14622</f>
        <v>32317</v>
      </c>
      <c r="B14613">
        <f>'BBEX3.D.USD.DEM.AA.AC.000'!B14622</f>
        <v>1.7918000000000001</v>
      </c>
    </row>
    <row r="14614" spans="1:2" x14ac:dyDescent="0.25">
      <c r="A14614" s="1">
        <f>'BBEX3.D.USD.DEM.AA.AC.000'!A14623</f>
        <v>32318</v>
      </c>
      <c r="B14614">
        <f>'BBEX3.D.USD.DEM.AA.AC.000'!B14623</f>
        <v>1.7969999999999999</v>
      </c>
    </row>
    <row r="14615" spans="1:2" x14ac:dyDescent="0.25">
      <c r="A14615" s="1">
        <f>'BBEX3.D.USD.DEM.AA.AC.000'!A14624</f>
        <v>32319</v>
      </c>
      <c r="B14615" t="str">
        <f>'BBEX3.D.USD.DEM.AA.AC.000'!B14624</f>
        <v>.</v>
      </c>
    </row>
    <row r="14616" spans="1:2" x14ac:dyDescent="0.25">
      <c r="A14616" s="1">
        <f>'BBEX3.D.USD.DEM.AA.AC.000'!A14625</f>
        <v>32320</v>
      </c>
      <c r="B14616" t="str">
        <f>'BBEX3.D.USD.DEM.AA.AC.000'!B14625</f>
        <v>.</v>
      </c>
    </row>
    <row r="14617" spans="1:2" x14ac:dyDescent="0.25">
      <c r="A14617" s="1">
        <f>'BBEX3.D.USD.DEM.AA.AC.000'!A14626</f>
        <v>32321</v>
      </c>
      <c r="B14617">
        <f>'BBEX3.D.USD.DEM.AA.AC.000'!B14626</f>
        <v>1.8234999999999999</v>
      </c>
    </row>
    <row r="14618" spans="1:2" x14ac:dyDescent="0.25">
      <c r="A14618" s="1">
        <f>'BBEX3.D.USD.DEM.AA.AC.000'!A14627</f>
        <v>32322</v>
      </c>
      <c r="B14618">
        <f>'BBEX3.D.USD.DEM.AA.AC.000'!B14627</f>
        <v>1.7966</v>
      </c>
    </row>
    <row r="14619" spans="1:2" x14ac:dyDescent="0.25">
      <c r="A14619" s="1">
        <f>'BBEX3.D.USD.DEM.AA.AC.000'!A14628</f>
        <v>32323</v>
      </c>
      <c r="B14619">
        <f>'BBEX3.D.USD.DEM.AA.AC.000'!B14628</f>
        <v>1.8248</v>
      </c>
    </row>
    <row r="14620" spans="1:2" x14ac:dyDescent="0.25">
      <c r="A14620" s="1">
        <f>'BBEX3.D.USD.DEM.AA.AC.000'!A14629</f>
        <v>32324</v>
      </c>
      <c r="B14620">
        <f>'BBEX3.D.USD.DEM.AA.AC.000'!B14629</f>
        <v>1.8210999999999999</v>
      </c>
    </row>
    <row r="14621" spans="1:2" x14ac:dyDescent="0.25">
      <c r="A14621" s="1">
        <f>'BBEX3.D.USD.DEM.AA.AC.000'!A14630</f>
        <v>32325</v>
      </c>
      <c r="B14621">
        <f>'BBEX3.D.USD.DEM.AA.AC.000'!B14630</f>
        <v>1.8225</v>
      </c>
    </row>
    <row r="14622" spans="1:2" x14ac:dyDescent="0.25">
      <c r="A14622" s="1">
        <f>'BBEX3.D.USD.DEM.AA.AC.000'!A14631</f>
        <v>32326</v>
      </c>
      <c r="B14622" t="str">
        <f>'BBEX3.D.USD.DEM.AA.AC.000'!B14631</f>
        <v>.</v>
      </c>
    </row>
    <row r="14623" spans="1:2" x14ac:dyDescent="0.25">
      <c r="A14623" s="1">
        <f>'BBEX3.D.USD.DEM.AA.AC.000'!A14632</f>
        <v>32327</v>
      </c>
      <c r="B14623" t="str">
        <f>'BBEX3.D.USD.DEM.AA.AC.000'!B14632</f>
        <v>.</v>
      </c>
    </row>
    <row r="14624" spans="1:2" x14ac:dyDescent="0.25">
      <c r="A14624" s="1">
        <f>'BBEX3.D.USD.DEM.AA.AC.000'!A14633</f>
        <v>32328</v>
      </c>
      <c r="B14624">
        <f>'BBEX3.D.USD.DEM.AA.AC.000'!B14633</f>
        <v>1.8236000000000001</v>
      </c>
    </row>
    <row r="14625" spans="1:2" x14ac:dyDescent="0.25">
      <c r="A14625" s="1">
        <f>'BBEX3.D.USD.DEM.AA.AC.000'!A14634</f>
        <v>32329</v>
      </c>
      <c r="B14625">
        <f>'BBEX3.D.USD.DEM.AA.AC.000'!B14634</f>
        <v>1.8233999999999999</v>
      </c>
    </row>
    <row r="14626" spans="1:2" x14ac:dyDescent="0.25">
      <c r="A14626" s="1">
        <f>'BBEX3.D.USD.DEM.AA.AC.000'!A14635</f>
        <v>32330</v>
      </c>
      <c r="B14626">
        <f>'BBEX3.D.USD.DEM.AA.AC.000'!B14635</f>
        <v>1.823</v>
      </c>
    </row>
    <row r="14627" spans="1:2" x14ac:dyDescent="0.25">
      <c r="A14627" s="1">
        <f>'BBEX3.D.USD.DEM.AA.AC.000'!A14636</f>
        <v>32331</v>
      </c>
      <c r="B14627">
        <f>'BBEX3.D.USD.DEM.AA.AC.000'!B14636</f>
        <v>1.8180000000000001</v>
      </c>
    </row>
    <row r="14628" spans="1:2" x14ac:dyDescent="0.25">
      <c r="A14628" s="1">
        <f>'BBEX3.D.USD.DEM.AA.AC.000'!A14637</f>
        <v>32332</v>
      </c>
      <c r="B14628">
        <f>'BBEX3.D.USD.DEM.AA.AC.000'!B14637</f>
        <v>1.8219000000000001</v>
      </c>
    </row>
    <row r="14629" spans="1:2" x14ac:dyDescent="0.25">
      <c r="A14629" s="1">
        <f>'BBEX3.D.USD.DEM.AA.AC.000'!A14638</f>
        <v>32333</v>
      </c>
      <c r="B14629" t="str">
        <f>'BBEX3.D.USD.DEM.AA.AC.000'!B14638</f>
        <v>.</v>
      </c>
    </row>
    <row r="14630" spans="1:2" x14ac:dyDescent="0.25">
      <c r="A14630" s="1">
        <f>'BBEX3.D.USD.DEM.AA.AC.000'!A14639</f>
        <v>32334</v>
      </c>
      <c r="B14630" t="str">
        <f>'BBEX3.D.USD.DEM.AA.AC.000'!B14639</f>
        <v>.</v>
      </c>
    </row>
    <row r="14631" spans="1:2" x14ac:dyDescent="0.25">
      <c r="A14631" s="1">
        <f>'BBEX3.D.USD.DEM.AA.AC.000'!A14640</f>
        <v>32335</v>
      </c>
      <c r="B14631">
        <f>'BBEX3.D.USD.DEM.AA.AC.000'!B14640</f>
        <v>1.8423</v>
      </c>
    </row>
    <row r="14632" spans="1:2" x14ac:dyDescent="0.25">
      <c r="A14632" s="1">
        <f>'BBEX3.D.USD.DEM.AA.AC.000'!A14641</f>
        <v>32336</v>
      </c>
      <c r="B14632">
        <f>'BBEX3.D.USD.DEM.AA.AC.000'!B14641</f>
        <v>1.8409</v>
      </c>
    </row>
    <row r="14633" spans="1:2" x14ac:dyDescent="0.25">
      <c r="A14633" s="1">
        <f>'BBEX3.D.USD.DEM.AA.AC.000'!A14642</f>
        <v>32337</v>
      </c>
      <c r="B14633">
        <f>'BBEX3.D.USD.DEM.AA.AC.000'!B14642</f>
        <v>1.8402000000000001</v>
      </c>
    </row>
    <row r="14634" spans="1:2" x14ac:dyDescent="0.25">
      <c r="A14634" s="1">
        <f>'BBEX3.D.USD.DEM.AA.AC.000'!A14643</f>
        <v>32338</v>
      </c>
      <c r="B14634">
        <f>'BBEX3.D.USD.DEM.AA.AC.000'!B14643</f>
        <v>1.8443000000000001</v>
      </c>
    </row>
    <row r="14635" spans="1:2" x14ac:dyDescent="0.25">
      <c r="A14635" s="1">
        <f>'BBEX3.D.USD.DEM.AA.AC.000'!A14644</f>
        <v>32339</v>
      </c>
      <c r="B14635">
        <f>'BBEX3.D.USD.DEM.AA.AC.000'!B14644</f>
        <v>1.8546</v>
      </c>
    </row>
    <row r="14636" spans="1:2" x14ac:dyDescent="0.25">
      <c r="A14636" s="1">
        <f>'BBEX3.D.USD.DEM.AA.AC.000'!A14645</f>
        <v>32340</v>
      </c>
      <c r="B14636" t="str">
        <f>'BBEX3.D.USD.DEM.AA.AC.000'!B14645</f>
        <v>.</v>
      </c>
    </row>
    <row r="14637" spans="1:2" x14ac:dyDescent="0.25">
      <c r="A14637" s="1">
        <f>'BBEX3.D.USD.DEM.AA.AC.000'!A14646</f>
        <v>32341</v>
      </c>
      <c r="B14637" t="str">
        <f>'BBEX3.D.USD.DEM.AA.AC.000'!B14646</f>
        <v>.</v>
      </c>
    </row>
    <row r="14638" spans="1:2" x14ac:dyDescent="0.25">
      <c r="A14638" s="1">
        <f>'BBEX3.D.USD.DEM.AA.AC.000'!A14647</f>
        <v>32342</v>
      </c>
      <c r="B14638">
        <f>'BBEX3.D.USD.DEM.AA.AC.000'!B14647</f>
        <v>1.8880999999999999</v>
      </c>
    </row>
    <row r="14639" spans="1:2" x14ac:dyDescent="0.25">
      <c r="A14639" s="1">
        <f>'BBEX3.D.USD.DEM.AA.AC.000'!A14648</f>
        <v>32343</v>
      </c>
      <c r="B14639">
        <f>'BBEX3.D.USD.DEM.AA.AC.000'!B14648</f>
        <v>1.8664000000000001</v>
      </c>
    </row>
    <row r="14640" spans="1:2" x14ac:dyDescent="0.25">
      <c r="A14640" s="1">
        <f>'BBEX3.D.USD.DEM.AA.AC.000'!A14649</f>
        <v>32344</v>
      </c>
      <c r="B14640">
        <f>'BBEX3.D.USD.DEM.AA.AC.000'!B14649</f>
        <v>1.8498000000000001</v>
      </c>
    </row>
    <row r="14641" spans="1:2" x14ac:dyDescent="0.25">
      <c r="A14641" s="1">
        <f>'BBEX3.D.USD.DEM.AA.AC.000'!A14650</f>
        <v>32345</v>
      </c>
      <c r="B14641">
        <f>'BBEX3.D.USD.DEM.AA.AC.000'!B14650</f>
        <v>1.8431</v>
      </c>
    </row>
    <row r="14642" spans="1:2" x14ac:dyDescent="0.25">
      <c r="A14642" s="1">
        <f>'BBEX3.D.USD.DEM.AA.AC.000'!A14651</f>
        <v>32346</v>
      </c>
      <c r="B14642">
        <f>'BBEX3.D.USD.DEM.AA.AC.000'!B14651</f>
        <v>1.8245</v>
      </c>
    </row>
    <row r="14643" spans="1:2" x14ac:dyDescent="0.25">
      <c r="A14643" s="1">
        <f>'BBEX3.D.USD.DEM.AA.AC.000'!A14652</f>
        <v>32347</v>
      </c>
      <c r="B14643" t="str">
        <f>'BBEX3.D.USD.DEM.AA.AC.000'!B14652</f>
        <v>.</v>
      </c>
    </row>
    <row r="14644" spans="1:2" x14ac:dyDescent="0.25">
      <c r="A14644" s="1">
        <f>'BBEX3.D.USD.DEM.AA.AC.000'!A14653</f>
        <v>32348</v>
      </c>
      <c r="B14644" t="str">
        <f>'BBEX3.D.USD.DEM.AA.AC.000'!B14653</f>
        <v>.</v>
      </c>
    </row>
    <row r="14645" spans="1:2" x14ac:dyDescent="0.25">
      <c r="A14645" s="1">
        <f>'BBEX3.D.USD.DEM.AA.AC.000'!A14654</f>
        <v>32349</v>
      </c>
      <c r="B14645">
        <f>'BBEX3.D.USD.DEM.AA.AC.000'!B14654</f>
        <v>1.8371</v>
      </c>
    </row>
    <row r="14646" spans="1:2" x14ac:dyDescent="0.25">
      <c r="A14646" s="1">
        <f>'BBEX3.D.USD.DEM.AA.AC.000'!A14655</f>
        <v>32350</v>
      </c>
      <c r="B14646">
        <f>'BBEX3.D.USD.DEM.AA.AC.000'!B14655</f>
        <v>1.8552</v>
      </c>
    </row>
    <row r="14647" spans="1:2" x14ac:dyDescent="0.25">
      <c r="A14647" s="1">
        <f>'BBEX3.D.USD.DEM.AA.AC.000'!A14656</f>
        <v>32351</v>
      </c>
      <c r="B14647">
        <f>'BBEX3.D.USD.DEM.AA.AC.000'!B14656</f>
        <v>1.8693</v>
      </c>
    </row>
    <row r="14648" spans="1:2" x14ac:dyDescent="0.25">
      <c r="A14648" s="1">
        <f>'BBEX3.D.USD.DEM.AA.AC.000'!A14657</f>
        <v>32352</v>
      </c>
      <c r="B14648">
        <f>'BBEX3.D.USD.DEM.AA.AC.000'!B14657</f>
        <v>1.8548</v>
      </c>
    </row>
    <row r="14649" spans="1:2" x14ac:dyDescent="0.25">
      <c r="A14649" s="1">
        <f>'BBEX3.D.USD.DEM.AA.AC.000'!A14658</f>
        <v>32353</v>
      </c>
      <c r="B14649">
        <f>'BBEX3.D.USD.DEM.AA.AC.000'!B14658</f>
        <v>1.881</v>
      </c>
    </row>
    <row r="14650" spans="1:2" x14ac:dyDescent="0.25">
      <c r="A14650" s="1">
        <f>'BBEX3.D.USD.DEM.AA.AC.000'!A14659</f>
        <v>32354</v>
      </c>
      <c r="B14650" t="str">
        <f>'BBEX3.D.USD.DEM.AA.AC.000'!B14659</f>
        <v>.</v>
      </c>
    </row>
    <row r="14651" spans="1:2" x14ac:dyDescent="0.25">
      <c r="A14651" s="1">
        <f>'BBEX3.D.USD.DEM.AA.AC.000'!A14660</f>
        <v>32355</v>
      </c>
      <c r="B14651" t="str">
        <f>'BBEX3.D.USD.DEM.AA.AC.000'!B14660</f>
        <v>.</v>
      </c>
    </row>
    <row r="14652" spans="1:2" x14ac:dyDescent="0.25">
      <c r="A14652" s="1">
        <f>'BBEX3.D.USD.DEM.AA.AC.000'!A14661</f>
        <v>32356</v>
      </c>
      <c r="B14652">
        <f>'BBEX3.D.USD.DEM.AA.AC.000'!B14661</f>
        <v>1.8774</v>
      </c>
    </row>
    <row r="14653" spans="1:2" x14ac:dyDescent="0.25">
      <c r="A14653" s="1">
        <f>'BBEX3.D.USD.DEM.AA.AC.000'!A14662</f>
        <v>32357</v>
      </c>
      <c r="B14653">
        <f>'BBEX3.D.USD.DEM.AA.AC.000'!B14662</f>
        <v>1.8666</v>
      </c>
    </row>
    <row r="14654" spans="1:2" x14ac:dyDescent="0.25">
      <c r="A14654" s="1">
        <f>'BBEX3.D.USD.DEM.AA.AC.000'!A14663</f>
        <v>32358</v>
      </c>
      <c r="B14654">
        <f>'BBEX3.D.USD.DEM.AA.AC.000'!B14663</f>
        <v>1.8773</v>
      </c>
    </row>
    <row r="14655" spans="1:2" x14ac:dyDescent="0.25">
      <c r="A14655" s="1">
        <f>'BBEX3.D.USD.DEM.AA.AC.000'!A14664</f>
        <v>32359</v>
      </c>
      <c r="B14655">
        <f>'BBEX3.D.USD.DEM.AA.AC.000'!B14664</f>
        <v>1.8779999999999999</v>
      </c>
    </row>
    <row r="14656" spans="1:2" x14ac:dyDescent="0.25">
      <c r="A14656" s="1">
        <f>'BBEX3.D.USD.DEM.AA.AC.000'!A14665</f>
        <v>32360</v>
      </c>
      <c r="B14656">
        <f>'BBEX3.D.USD.DEM.AA.AC.000'!B14665</f>
        <v>1.8856999999999999</v>
      </c>
    </row>
    <row r="14657" spans="1:2" x14ac:dyDescent="0.25">
      <c r="A14657" s="1">
        <f>'BBEX3.D.USD.DEM.AA.AC.000'!A14666</f>
        <v>32361</v>
      </c>
      <c r="B14657" t="str">
        <f>'BBEX3.D.USD.DEM.AA.AC.000'!B14666</f>
        <v>.</v>
      </c>
    </row>
    <row r="14658" spans="1:2" x14ac:dyDescent="0.25">
      <c r="A14658" s="1">
        <f>'BBEX3.D.USD.DEM.AA.AC.000'!A14667</f>
        <v>32362</v>
      </c>
      <c r="B14658" t="str">
        <f>'BBEX3.D.USD.DEM.AA.AC.000'!B14667</f>
        <v>.</v>
      </c>
    </row>
    <row r="14659" spans="1:2" x14ac:dyDescent="0.25">
      <c r="A14659" s="1">
        <f>'BBEX3.D.USD.DEM.AA.AC.000'!A14668</f>
        <v>32363</v>
      </c>
      <c r="B14659">
        <f>'BBEX3.D.USD.DEM.AA.AC.000'!B14668</f>
        <v>1.901</v>
      </c>
    </row>
    <row r="14660" spans="1:2" x14ac:dyDescent="0.25">
      <c r="A14660" s="1">
        <f>'BBEX3.D.USD.DEM.AA.AC.000'!A14669</f>
        <v>32364</v>
      </c>
      <c r="B14660">
        <f>'BBEX3.D.USD.DEM.AA.AC.000'!B14669</f>
        <v>1.8955</v>
      </c>
    </row>
    <row r="14661" spans="1:2" x14ac:dyDescent="0.25">
      <c r="A14661" s="1">
        <f>'BBEX3.D.USD.DEM.AA.AC.000'!A14670</f>
        <v>32365</v>
      </c>
      <c r="B14661">
        <f>'BBEX3.D.USD.DEM.AA.AC.000'!B14670</f>
        <v>1.9205000000000001</v>
      </c>
    </row>
    <row r="14662" spans="1:2" x14ac:dyDescent="0.25">
      <c r="A14662" s="1">
        <f>'BBEX3.D.USD.DEM.AA.AC.000'!A14671</f>
        <v>32366</v>
      </c>
      <c r="B14662">
        <f>'BBEX3.D.USD.DEM.AA.AC.000'!B14671</f>
        <v>1.8982000000000001</v>
      </c>
    </row>
    <row r="14663" spans="1:2" x14ac:dyDescent="0.25">
      <c r="A14663" s="1">
        <f>'BBEX3.D.USD.DEM.AA.AC.000'!A14672</f>
        <v>32367</v>
      </c>
      <c r="B14663">
        <f>'BBEX3.D.USD.DEM.AA.AC.000'!B14672</f>
        <v>1.8821000000000001</v>
      </c>
    </row>
    <row r="14664" spans="1:2" x14ac:dyDescent="0.25">
      <c r="A14664" s="1">
        <f>'BBEX3.D.USD.DEM.AA.AC.000'!A14673</f>
        <v>32368</v>
      </c>
      <c r="B14664" t="str">
        <f>'BBEX3.D.USD.DEM.AA.AC.000'!B14673</f>
        <v>.</v>
      </c>
    </row>
    <row r="14665" spans="1:2" x14ac:dyDescent="0.25">
      <c r="A14665" s="1">
        <f>'BBEX3.D.USD.DEM.AA.AC.000'!A14674</f>
        <v>32369</v>
      </c>
      <c r="B14665" t="str">
        <f>'BBEX3.D.USD.DEM.AA.AC.000'!B14674</f>
        <v>.</v>
      </c>
    </row>
    <row r="14666" spans="1:2" x14ac:dyDescent="0.25">
      <c r="A14666" s="1">
        <f>'BBEX3.D.USD.DEM.AA.AC.000'!A14675</f>
        <v>32370</v>
      </c>
      <c r="B14666">
        <f>'BBEX3.D.USD.DEM.AA.AC.000'!B14675</f>
        <v>1.8834</v>
      </c>
    </row>
    <row r="14667" spans="1:2" x14ac:dyDescent="0.25">
      <c r="A14667" s="1">
        <f>'BBEX3.D.USD.DEM.AA.AC.000'!A14676</f>
        <v>32371</v>
      </c>
      <c r="B14667">
        <f>'BBEX3.D.USD.DEM.AA.AC.000'!B14676</f>
        <v>1.8867</v>
      </c>
    </row>
    <row r="14668" spans="1:2" x14ac:dyDescent="0.25">
      <c r="A14668" s="1">
        <f>'BBEX3.D.USD.DEM.AA.AC.000'!A14677</f>
        <v>32372</v>
      </c>
      <c r="B14668">
        <f>'BBEX3.D.USD.DEM.AA.AC.000'!B14677</f>
        <v>1.8984000000000001</v>
      </c>
    </row>
    <row r="14669" spans="1:2" x14ac:dyDescent="0.25">
      <c r="A14669" s="1">
        <f>'BBEX3.D.USD.DEM.AA.AC.000'!A14678</f>
        <v>32373</v>
      </c>
      <c r="B14669">
        <f>'BBEX3.D.USD.DEM.AA.AC.000'!B14678</f>
        <v>1.893</v>
      </c>
    </row>
    <row r="14670" spans="1:2" x14ac:dyDescent="0.25">
      <c r="A14670" s="1">
        <f>'BBEX3.D.USD.DEM.AA.AC.000'!A14679</f>
        <v>32374</v>
      </c>
      <c r="B14670">
        <f>'BBEX3.D.USD.DEM.AA.AC.000'!B14679</f>
        <v>1.8957999999999999</v>
      </c>
    </row>
    <row r="14671" spans="1:2" x14ac:dyDescent="0.25">
      <c r="A14671" s="1">
        <f>'BBEX3.D.USD.DEM.AA.AC.000'!A14680</f>
        <v>32375</v>
      </c>
      <c r="B14671" t="str">
        <f>'BBEX3.D.USD.DEM.AA.AC.000'!B14680</f>
        <v>.</v>
      </c>
    </row>
    <row r="14672" spans="1:2" x14ac:dyDescent="0.25">
      <c r="A14672" s="1">
        <f>'BBEX3.D.USD.DEM.AA.AC.000'!A14681</f>
        <v>32376</v>
      </c>
      <c r="B14672" t="str">
        <f>'BBEX3.D.USD.DEM.AA.AC.000'!B14681</f>
        <v>.</v>
      </c>
    </row>
    <row r="14673" spans="1:2" x14ac:dyDescent="0.25">
      <c r="A14673" s="1">
        <f>'BBEX3.D.USD.DEM.AA.AC.000'!A14682</f>
        <v>32377</v>
      </c>
      <c r="B14673">
        <f>'BBEX3.D.USD.DEM.AA.AC.000'!B14682</f>
        <v>1.9132</v>
      </c>
    </row>
    <row r="14674" spans="1:2" x14ac:dyDescent="0.25">
      <c r="A14674" s="1">
        <f>'BBEX3.D.USD.DEM.AA.AC.000'!A14683</f>
        <v>32378</v>
      </c>
      <c r="B14674">
        <f>'BBEX3.D.USD.DEM.AA.AC.000'!B14683</f>
        <v>1.9056999999999999</v>
      </c>
    </row>
    <row r="14675" spans="1:2" x14ac:dyDescent="0.25">
      <c r="A14675" s="1">
        <f>'BBEX3.D.USD.DEM.AA.AC.000'!A14684</f>
        <v>32379</v>
      </c>
      <c r="B14675">
        <f>'BBEX3.D.USD.DEM.AA.AC.000'!B14684</f>
        <v>1.8959999999999999</v>
      </c>
    </row>
    <row r="14676" spans="1:2" x14ac:dyDescent="0.25">
      <c r="A14676" s="1">
        <f>'BBEX3.D.USD.DEM.AA.AC.000'!A14685</f>
        <v>32380</v>
      </c>
      <c r="B14676">
        <f>'BBEX3.D.USD.DEM.AA.AC.000'!B14685</f>
        <v>1.8764000000000001</v>
      </c>
    </row>
    <row r="14677" spans="1:2" x14ac:dyDescent="0.25">
      <c r="A14677" s="1">
        <f>'BBEX3.D.USD.DEM.AA.AC.000'!A14686</f>
        <v>32381</v>
      </c>
      <c r="B14677">
        <f>'BBEX3.D.USD.DEM.AA.AC.000'!B14686</f>
        <v>1.8655999999999999</v>
      </c>
    </row>
    <row r="14678" spans="1:2" x14ac:dyDescent="0.25">
      <c r="A14678" s="1">
        <f>'BBEX3.D.USD.DEM.AA.AC.000'!A14687</f>
        <v>32382</v>
      </c>
      <c r="B14678" t="str">
        <f>'BBEX3.D.USD.DEM.AA.AC.000'!B14687</f>
        <v>.</v>
      </c>
    </row>
    <row r="14679" spans="1:2" x14ac:dyDescent="0.25">
      <c r="A14679" s="1">
        <f>'BBEX3.D.USD.DEM.AA.AC.000'!A14688</f>
        <v>32383</v>
      </c>
      <c r="B14679" t="str">
        <f>'BBEX3.D.USD.DEM.AA.AC.000'!B14688</f>
        <v>.</v>
      </c>
    </row>
    <row r="14680" spans="1:2" x14ac:dyDescent="0.25">
      <c r="A14680" s="1">
        <f>'BBEX3.D.USD.DEM.AA.AC.000'!A14689</f>
        <v>32384</v>
      </c>
      <c r="B14680">
        <f>'BBEX3.D.USD.DEM.AA.AC.000'!B14689</f>
        <v>1.8668</v>
      </c>
    </row>
    <row r="14681" spans="1:2" x14ac:dyDescent="0.25">
      <c r="A14681" s="1">
        <f>'BBEX3.D.USD.DEM.AA.AC.000'!A14690</f>
        <v>32385</v>
      </c>
      <c r="B14681">
        <f>'BBEX3.D.USD.DEM.AA.AC.000'!B14690</f>
        <v>1.8714999999999999</v>
      </c>
    </row>
    <row r="14682" spans="1:2" x14ac:dyDescent="0.25">
      <c r="A14682" s="1">
        <f>'BBEX3.D.USD.DEM.AA.AC.000'!A14691</f>
        <v>32386</v>
      </c>
      <c r="B14682">
        <f>'BBEX3.D.USD.DEM.AA.AC.000'!B14691</f>
        <v>1.8748</v>
      </c>
    </row>
    <row r="14683" spans="1:2" x14ac:dyDescent="0.25">
      <c r="A14683" s="1">
        <f>'BBEX3.D.USD.DEM.AA.AC.000'!A14692</f>
        <v>32387</v>
      </c>
      <c r="B14683">
        <f>'BBEX3.D.USD.DEM.AA.AC.000'!B14692</f>
        <v>1.8788</v>
      </c>
    </row>
    <row r="14684" spans="1:2" x14ac:dyDescent="0.25">
      <c r="A14684" s="1">
        <f>'BBEX3.D.USD.DEM.AA.AC.000'!A14693</f>
        <v>32388</v>
      </c>
      <c r="B14684">
        <f>'BBEX3.D.USD.DEM.AA.AC.000'!B14693</f>
        <v>1.8735999999999999</v>
      </c>
    </row>
    <row r="14685" spans="1:2" x14ac:dyDescent="0.25">
      <c r="A14685" s="1">
        <f>'BBEX3.D.USD.DEM.AA.AC.000'!A14694</f>
        <v>32389</v>
      </c>
      <c r="B14685" t="str">
        <f>'BBEX3.D.USD.DEM.AA.AC.000'!B14694</f>
        <v>.</v>
      </c>
    </row>
    <row r="14686" spans="1:2" x14ac:dyDescent="0.25">
      <c r="A14686" s="1">
        <f>'BBEX3.D.USD.DEM.AA.AC.000'!A14695</f>
        <v>32390</v>
      </c>
      <c r="B14686" t="str">
        <f>'BBEX3.D.USD.DEM.AA.AC.000'!B14695</f>
        <v>.</v>
      </c>
    </row>
    <row r="14687" spans="1:2" x14ac:dyDescent="0.25">
      <c r="A14687" s="1">
        <f>'BBEX3.D.USD.DEM.AA.AC.000'!A14696</f>
        <v>32391</v>
      </c>
      <c r="B14687">
        <f>'BBEX3.D.USD.DEM.AA.AC.000'!B14696</f>
        <v>1.8553999999999999</v>
      </c>
    </row>
    <row r="14688" spans="1:2" x14ac:dyDescent="0.25">
      <c r="A14688" s="1">
        <f>'BBEX3.D.USD.DEM.AA.AC.000'!A14697</f>
        <v>32392</v>
      </c>
      <c r="B14688">
        <f>'BBEX3.D.USD.DEM.AA.AC.000'!B14697</f>
        <v>1.8506</v>
      </c>
    </row>
    <row r="14689" spans="1:2" x14ac:dyDescent="0.25">
      <c r="A14689" s="1">
        <f>'BBEX3.D.USD.DEM.AA.AC.000'!A14698</f>
        <v>32393</v>
      </c>
      <c r="B14689">
        <f>'BBEX3.D.USD.DEM.AA.AC.000'!B14698</f>
        <v>1.8416999999999999</v>
      </c>
    </row>
    <row r="14690" spans="1:2" x14ac:dyDescent="0.25">
      <c r="A14690" s="1">
        <f>'BBEX3.D.USD.DEM.AA.AC.000'!A14699</f>
        <v>32394</v>
      </c>
      <c r="B14690">
        <f>'BBEX3.D.USD.DEM.AA.AC.000'!B14699</f>
        <v>1.8495999999999999</v>
      </c>
    </row>
    <row r="14691" spans="1:2" x14ac:dyDescent="0.25">
      <c r="A14691" s="1">
        <f>'BBEX3.D.USD.DEM.AA.AC.000'!A14700</f>
        <v>32395</v>
      </c>
      <c r="B14691">
        <f>'BBEX3.D.USD.DEM.AA.AC.000'!B14700</f>
        <v>1.8446</v>
      </c>
    </row>
    <row r="14692" spans="1:2" x14ac:dyDescent="0.25">
      <c r="A14692" s="1">
        <f>'BBEX3.D.USD.DEM.AA.AC.000'!A14701</f>
        <v>32396</v>
      </c>
      <c r="B14692" t="str">
        <f>'BBEX3.D.USD.DEM.AA.AC.000'!B14701</f>
        <v>.</v>
      </c>
    </row>
    <row r="14693" spans="1:2" x14ac:dyDescent="0.25">
      <c r="A14693" s="1">
        <f>'BBEX3.D.USD.DEM.AA.AC.000'!A14702</f>
        <v>32397</v>
      </c>
      <c r="B14693" t="str">
        <f>'BBEX3.D.USD.DEM.AA.AC.000'!B14702</f>
        <v>.</v>
      </c>
    </row>
    <row r="14694" spans="1:2" x14ac:dyDescent="0.25">
      <c r="A14694" s="1">
        <f>'BBEX3.D.USD.DEM.AA.AC.000'!A14703</f>
        <v>32398</v>
      </c>
      <c r="B14694">
        <f>'BBEX3.D.USD.DEM.AA.AC.000'!B14703</f>
        <v>1.8473999999999999</v>
      </c>
    </row>
    <row r="14695" spans="1:2" x14ac:dyDescent="0.25">
      <c r="A14695" s="1">
        <f>'BBEX3.D.USD.DEM.AA.AC.000'!A14704</f>
        <v>32399</v>
      </c>
      <c r="B14695">
        <f>'BBEX3.D.USD.DEM.AA.AC.000'!B14704</f>
        <v>1.8462000000000001</v>
      </c>
    </row>
    <row r="14696" spans="1:2" x14ac:dyDescent="0.25">
      <c r="A14696" s="1">
        <f>'BBEX3.D.USD.DEM.AA.AC.000'!A14705</f>
        <v>32400</v>
      </c>
      <c r="B14696">
        <f>'BBEX3.D.USD.DEM.AA.AC.000'!B14705</f>
        <v>1.8543000000000001</v>
      </c>
    </row>
    <row r="14697" spans="1:2" x14ac:dyDescent="0.25">
      <c r="A14697" s="1">
        <f>'BBEX3.D.USD.DEM.AA.AC.000'!A14706</f>
        <v>32401</v>
      </c>
      <c r="B14697">
        <f>'BBEX3.D.USD.DEM.AA.AC.000'!B14706</f>
        <v>1.8763000000000001</v>
      </c>
    </row>
    <row r="14698" spans="1:2" x14ac:dyDescent="0.25">
      <c r="A14698" s="1">
        <f>'BBEX3.D.USD.DEM.AA.AC.000'!A14707</f>
        <v>32402</v>
      </c>
      <c r="B14698">
        <f>'BBEX3.D.USD.DEM.AA.AC.000'!B14707</f>
        <v>1.875</v>
      </c>
    </row>
    <row r="14699" spans="1:2" x14ac:dyDescent="0.25">
      <c r="A14699" s="1">
        <f>'BBEX3.D.USD.DEM.AA.AC.000'!A14708</f>
        <v>32403</v>
      </c>
      <c r="B14699" t="str">
        <f>'BBEX3.D.USD.DEM.AA.AC.000'!B14708</f>
        <v>.</v>
      </c>
    </row>
    <row r="14700" spans="1:2" x14ac:dyDescent="0.25">
      <c r="A14700" s="1">
        <f>'BBEX3.D.USD.DEM.AA.AC.000'!A14709</f>
        <v>32404</v>
      </c>
      <c r="B14700" t="str">
        <f>'BBEX3.D.USD.DEM.AA.AC.000'!B14709</f>
        <v>.</v>
      </c>
    </row>
    <row r="14701" spans="1:2" x14ac:dyDescent="0.25">
      <c r="A14701" s="1">
        <f>'BBEX3.D.USD.DEM.AA.AC.000'!A14710</f>
        <v>32405</v>
      </c>
      <c r="B14701">
        <f>'BBEX3.D.USD.DEM.AA.AC.000'!B14710</f>
        <v>1.8705000000000001</v>
      </c>
    </row>
    <row r="14702" spans="1:2" x14ac:dyDescent="0.25">
      <c r="A14702" s="1">
        <f>'BBEX3.D.USD.DEM.AA.AC.000'!A14711</f>
        <v>32406</v>
      </c>
      <c r="B14702">
        <f>'BBEX3.D.USD.DEM.AA.AC.000'!B14711</f>
        <v>1.8686</v>
      </c>
    </row>
    <row r="14703" spans="1:2" x14ac:dyDescent="0.25">
      <c r="A14703" s="1">
        <f>'BBEX3.D.USD.DEM.AA.AC.000'!A14712</f>
        <v>32407</v>
      </c>
      <c r="B14703">
        <f>'BBEX3.D.USD.DEM.AA.AC.000'!B14712</f>
        <v>1.8747</v>
      </c>
    </row>
    <row r="14704" spans="1:2" x14ac:dyDescent="0.25">
      <c r="A14704" s="1">
        <f>'BBEX3.D.USD.DEM.AA.AC.000'!A14713</f>
        <v>32408</v>
      </c>
      <c r="B14704">
        <f>'BBEX3.D.USD.DEM.AA.AC.000'!B14713</f>
        <v>1.877</v>
      </c>
    </row>
    <row r="14705" spans="1:2" x14ac:dyDescent="0.25">
      <c r="A14705" s="1">
        <f>'BBEX3.D.USD.DEM.AA.AC.000'!A14714</f>
        <v>32409</v>
      </c>
      <c r="B14705">
        <f>'BBEX3.D.USD.DEM.AA.AC.000'!B14714</f>
        <v>1.8769</v>
      </c>
    </row>
    <row r="14706" spans="1:2" x14ac:dyDescent="0.25">
      <c r="A14706" s="1">
        <f>'BBEX3.D.USD.DEM.AA.AC.000'!A14715</f>
        <v>32410</v>
      </c>
      <c r="B14706" t="str">
        <f>'BBEX3.D.USD.DEM.AA.AC.000'!B14715</f>
        <v>.</v>
      </c>
    </row>
    <row r="14707" spans="1:2" x14ac:dyDescent="0.25">
      <c r="A14707" s="1">
        <f>'BBEX3.D.USD.DEM.AA.AC.000'!A14716</f>
        <v>32411</v>
      </c>
      <c r="B14707" t="str">
        <f>'BBEX3.D.USD.DEM.AA.AC.000'!B14716</f>
        <v>.</v>
      </c>
    </row>
    <row r="14708" spans="1:2" x14ac:dyDescent="0.25">
      <c r="A14708" s="1">
        <f>'BBEX3.D.USD.DEM.AA.AC.000'!A14717</f>
        <v>32412</v>
      </c>
      <c r="B14708">
        <f>'BBEX3.D.USD.DEM.AA.AC.000'!B14717</f>
        <v>1.8892</v>
      </c>
    </row>
    <row r="14709" spans="1:2" x14ac:dyDescent="0.25">
      <c r="A14709" s="1">
        <f>'BBEX3.D.USD.DEM.AA.AC.000'!A14718</f>
        <v>32413</v>
      </c>
      <c r="B14709">
        <f>'BBEX3.D.USD.DEM.AA.AC.000'!B14718</f>
        <v>1.8813</v>
      </c>
    </row>
    <row r="14710" spans="1:2" x14ac:dyDescent="0.25">
      <c r="A14710" s="1">
        <f>'BBEX3.D.USD.DEM.AA.AC.000'!A14719</f>
        <v>32414</v>
      </c>
      <c r="B14710">
        <f>'BBEX3.D.USD.DEM.AA.AC.000'!B14719</f>
        <v>1.8793</v>
      </c>
    </row>
    <row r="14711" spans="1:2" x14ac:dyDescent="0.25">
      <c r="A14711" s="1">
        <f>'BBEX3.D.USD.DEM.AA.AC.000'!A14720</f>
        <v>32415</v>
      </c>
      <c r="B14711">
        <f>'BBEX3.D.USD.DEM.AA.AC.000'!B14720</f>
        <v>1.8813</v>
      </c>
    </row>
    <row r="14712" spans="1:2" x14ac:dyDescent="0.25">
      <c r="A14712" s="1">
        <f>'BBEX3.D.USD.DEM.AA.AC.000'!A14721</f>
        <v>32416</v>
      </c>
      <c r="B14712">
        <f>'BBEX3.D.USD.DEM.AA.AC.000'!B14721</f>
        <v>1.8797999999999999</v>
      </c>
    </row>
    <row r="14713" spans="1:2" x14ac:dyDescent="0.25">
      <c r="A14713" s="1">
        <f>'BBEX3.D.USD.DEM.AA.AC.000'!A14722</f>
        <v>32417</v>
      </c>
      <c r="B14713" t="str">
        <f>'BBEX3.D.USD.DEM.AA.AC.000'!B14722</f>
        <v>.</v>
      </c>
    </row>
    <row r="14714" spans="1:2" x14ac:dyDescent="0.25">
      <c r="A14714" s="1">
        <f>'BBEX3.D.USD.DEM.AA.AC.000'!A14723</f>
        <v>32418</v>
      </c>
      <c r="B14714" t="str">
        <f>'BBEX3.D.USD.DEM.AA.AC.000'!B14723</f>
        <v>.</v>
      </c>
    </row>
    <row r="14715" spans="1:2" x14ac:dyDescent="0.25">
      <c r="A14715" s="1">
        <f>'BBEX3.D.USD.DEM.AA.AC.000'!A14724</f>
        <v>32419</v>
      </c>
      <c r="B14715">
        <f>'BBEX3.D.USD.DEM.AA.AC.000'!B14724</f>
        <v>1.8671</v>
      </c>
    </row>
    <row r="14716" spans="1:2" x14ac:dyDescent="0.25">
      <c r="A14716" s="1">
        <f>'BBEX3.D.USD.DEM.AA.AC.000'!A14725</f>
        <v>32420</v>
      </c>
      <c r="B14716">
        <f>'BBEX3.D.USD.DEM.AA.AC.000'!B14725</f>
        <v>1.859</v>
      </c>
    </row>
    <row r="14717" spans="1:2" x14ac:dyDescent="0.25">
      <c r="A14717" s="1">
        <f>'BBEX3.D.USD.DEM.AA.AC.000'!A14726</f>
        <v>32421</v>
      </c>
      <c r="B14717">
        <f>'BBEX3.D.USD.DEM.AA.AC.000'!B14726</f>
        <v>1.8653</v>
      </c>
    </row>
    <row r="14718" spans="1:2" x14ac:dyDescent="0.25">
      <c r="A14718" s="1">
        <f>'BBEX3.D.USD.DEM.AA.AC.000'!A14727</f>
        <v>32422</v>
      </c>
      <c r="B14718">
        <f>'BBEX3.D.USD.DEM.AA.AC.000'!B14727</f>
        <v>1.8623000000000001</v>
      </c>
    </row>
    <row r="14719" spans="1:2" x14ac:dyDescent="0.25">
      <c r="A14719" s="1">
        <f>'BBEX3.D.USD.DEM.AA.AC.000'!A14728</f>
        <v>32423</v>
      </c>
      <c r="B14719">
        <f>'BBEX3.D.USD.DEM.AA.AC.000'!B14728</f>
        <v>1.8675999999999999</v>
      </c>
    </row>
    <row r="14720" spans="1:2" x14ac:dyDescent="0.25">
      <c r="A14720" s="1">
        <f>'BBEX3.D.USD.DEM.AA.AC.000'!A14729</f>
        <v>32424</v>
      </c>
      <c r="B14720" t="str">
        <f>'BBEX3.D.USD.DEM.AA.AC.000'!B14729</f>
        <v>.</v>
      </c>
    </row>
    <row r="14721" spans="1:2" x14ac:dyDescent="0.25">
      <c r="A14721" s="1">
        <f>'BBEX3.D.USD.DEM.AA.AC.000'!A14730</f>
        <v>32425</v>
      </c>
      <c r="B14721" t="str">
        <f>'BBEX3.D.USD.DEM.AA.AC.000'!B14730</f>
        <v>.</v>
      </c>
    </row>
    <row r="14722" spans="1:2" x14ac:dyDescent="0.25">
      <c r="A14722" s="1">
        <f>'BBEX3.D.USD.DEM.AA.AC.000'!A14731</f>
        <v>32426</v>
      </c>
      <c r="B14722">
        <f>'BBEX3.D.USD.DEM.AA.AC.000'!B14731</f>
        <v>1.8556999999999999</v>
      </c>
    </row>
    <row r="14723" spans="1:2" x14ac:dyDescent="0.25">
      <c r="A14723" s="1">
        <f>'BBEX3.D.USD.DEM.AA.AC.000'!A14732</f>
        <v>32427</v>
      </c>
      <c r="B14723">
        <f>'BBEX3.D.USD.DEM.AA.AC.000'!B14732</f>
        <v>1.85</v>
      </c>
    </row>
    <row r="14724" spans="1:2" x14ac:dyDescent="0.25">
      <c r="A14724" s="1">
        <f>'BBEX3.D.USD.DEM.AA.AC.000'!A14733</f>
        <v>32428</v>
      </c>
      <c r="B14724">
        <f>'BBEX3.D.USD.DEM.AA.AC.000'!B14733</f>
        <v>1.8431999999999999</v>
      </c>
    </row>
    <row r="14725" spans="1:2" x14ac:dyDescent="0.25">
      <c r="A14725" s="1">
        <f>'BBEX3.D.USD.DEM.AA.AC.000'!A14734</f>
        <v>32429</v>
      </c>
      <c r="B14725">
        <f>'BBEX3.D.USD.DEM.AA.AC.000'!B14734</f>
        <v>1.8326</v>
      </c>
    </row>
    <row r="14726" spans="1:2" x14ac:dyDescent="0.25">
      <c r="A14726" s="1">
        <f>'BBEX3.D.USD.DEM.AA.AC.000'!A14735</f>
        <v>32430</v>
      </c>
      <c r="B14726">
        <f>'BBEX3.D.USD.DEM.AA.AC.000'!B14735</f>
        <v>1.8223</v>
      </c>
    </row>
    <row r="14727" spans="1:2" x14ac:dyDescent="0.25">
      <c r="A14727" s="1">
        <f>'BBEX3.D.USD.DEM.AA.AC.000'!A14736</f>
        <v>32431</v>
      </c>
      <c r="B14727" t="str">
        <f>'BBEX3.D.USD.DEM.AA.AC.000'!B14736</f>
        <v>.</v>
      </c>
    </row>
    <row r="14728" spans="1:2" x14ac:dyDescent="0.25">
      <c r="A14728" s="1">
        <f>'BBEX3.D.USD.DEM.AA.AC.000'!A14737</f>
        <v>32432</v>
      </c>
      <c r="B14728" t="str">
        <f>'BBEX3.D.USD.DEM.AA.AC.000'!B14737</f>
        <v>.</v>
      </c>
    </row>
    <row r="14729" spans="1:2" x14ac:dyDescent="0.25">
      <c r="A14729" s="1">
        <f>'BBEX3.D.USD.DEM.AA.AC.000'!A14738</f>
        <v>32433</v>
      </c>
      <c r="B14729">
        <f>'BBEX3.D.USD.DEM.AA.AC.000'!B14738</f>
        <v>1.8132999999999999</v>
      </c>
    </row>
    <row r="14730" spans="1:2" x14ac:dyDescent="0.25">
      <c r="A14730" s="1">
        <f>'BBEX3.D.USD.DEM.AA.AC.000'!A14739</f>
        <v>32434</v>
      </c>
      <c r="B14730">
        <f>'BBEX3.D.USD.DEM.AA.AC.000'!B14739</f>
        <v>1.8123</v>
      </c>
    </row>
    <row r="14731" spans="1:2" x14ac:dyDescent="0.25">
      <c r="A14731" s="1">
        <f>'BBEX3.D.USD.DEM.AA.AC.000'!A14740</f>
        <v>32435</v>
      </c>
      <c r="B14731">
        <f>'BBEX3.D.USD.DEM.AA.AC.000'!B14740</f>
        <v>1.8084</v>
      </c>
    </row>
    <row r="14732" spans="1:2" x14ac:dyDescent="0.25">
      <c r="A14732" s="1">
        <f>'BBEX3.D.USD.DEM.AA.AC.000'!A14741</f>
        <v>32436</v>
      </c>
      <c r="B14732">
        <f>'BBEX3.D.USD.DEM.AA.AC.000'!B14741</f>
        <v>1.8050999999999999</v>
      </c>
    </row>
    <row r="14733" spans="1:2" x14ac:dyDescent="0.25">
      <c r="A14733" s="1">
        <f>'BBEX3.D.USD.DEM.AA.AC.000'!A14742</f>
        <v>32437</v>
      </c>
      <c r="B14733">
        <f>'BBEX3.D.USD.DEM.AA.AC.000'!B14742</f>
        <v>1.7896000000000001</v>
      </c>
    </row>
    <row r="14734" spans="1:2" x14ac:dyDescent="0.25">
      <c r="A14734" s="1">
        <f>'BBEX3.D.USD.DEM.AA.AC.000'!A14743</f>
        <v>32438</v>
      </c>
      <c r="B14734" t="str">
        <f>'BBEX3.D.USD.DEM.AA.AC.000'!B14743</f>
        <v>.</v>
      </c>
    </row>
    <row r="14735" spans="1:2" x14ac:dyDescent="0.25">
      <c r="A14735" s="1">
        <f>'BBEX3.D.USD.DEM.AA.AC.000'!A14744</f>
        <v>32439</v>
      </c>
      <c r="B14735" t="str">
        <f>'BBEX3.D.USD.DEM.AA.AC.000'!B14744</f>
        <v>.</v>
      </c>
    </row>
    <row r="14736" spans="1:2" x14ac:dyDescent="0.25">
      <c r="A14736" s="1">
        <f>'BBEX3.D.USD.DEM.AA.AC.000'!A14745</f>
        <v>32440</v>
      </c>
      <c r="B14736">
        <f>'BBEX3.D.USD.DEM.AA.AC.000'!B14745</f>
        <v>1.7888999999999999</v>
      </c>
    </row>
    <row r="14737" spans="1:2" x14ac:dyDescent="0.25">
      <c r="A14737" s="1">
        <f>'BBEX3.D.USD.DEM.AA.AC.000'!A14746</f>
        <v>32441</v>
      </c>
      <c r="B14737">
        <f>'BBEX3.D.USD.DEM.AA.AC.000'!B14746</f>
        <v>1.7970999999999999</v>
      </c>
    </row>
    <row r="14738" spans="1:2" x14ac:dyDescent="0.25">
      <c r="A14738" s="1">
        <f>'BBEX3.D.USD.DEM.AA.AC.000'!A14747</f>
        <v>32442</v>
      </c>
      <c r="B14738">
        <f>'BBEX3.D.USD.DEM.AA.AC.000'!B14747</f>
        <v>1.7910999999999999</v>
      </c>
    </row>
    <row r="14739" spans="1:2" x14ac:dyDescent="0.25">
      <c r="A14739" s="1">
        <f>'BBEX3.D.USD.DEM.AA.AC.000'!A14748</f>
        <v>32443</v>
      </c>
      <c r="B14739">
        <f>'BBEX3.D.USD.DEM.AA.AC.000'!B14748</f>
        <v>1.7695000000000001</v>
      </c>
    </row>
    <row r="14740" spans="1:2" x14ac:dyDescent="0.25">
      <c r="A14740" s="1">
        <f>'BBEX3.D.USD.DEM.AA.AC.000'!A14749</f>
        <v>32444</v>
      </c>
      <c r="B14740">
        <f>'BBEX3.D.USD.DEM.AA.AC.000'!B14749</f>
        <v>1.7829999999999999</v>
      </c>
    </row>
    <row r="14741" spans="1:2" x14ac:dyDescent="0.25">
      <c r="A14741" s="1">
        <f>'BBEX3.D.USD.DEM.AA.AC.000'!A14750</f>
        <v>32445</v>
      </c>
      <c r="B14741" t="str">
        <f>'BBEX3.D.USD.DEM.AA.AC.000'!B14750</f>
        <v>.</v>
      </c>
    </row>
    <row r="14742" spans="1:2" x14ac:dyDescent="0.25">
      <c r="A14742" s="1">
        <f>'BBEX3.D.USD.DEM.AA.AC.000'!A14751</f>
        <v>32446</v>
      </c>
      <c r="B14742" t="str">
        <f>'BBEX3.D.USD.DEM.AA.AC.000'!B14751</f>
        <v>.</v>
      </c>
    </row>
    <row r="14743" spans="1:2" x14ac:dyDescent="0.25">
      <c r="A14743" s="1">
        <f>'BBEX3.D.USD.DEM.AA.AC.000'!A14752</f>
        <v>32447</v>
      </c>
      <c r="B14743">
        <f>'BBEX3.D.USD.DEM.AA.AC.000'!B14752</f>
        <v>1.7684</v>
      </c>
    </row>
    <row r="14744" spans="1:2" x14ac:dyDescent="0.25">
      <c r="A14744" s="1">
        <f>'BBEX3.D.USD.DEM.AA.AC.000'!A14753</f>
        <v>32448</v>
      </c>
      <c r="B14744">
        <f>'BBEX3.D.USD.DEM.AA.AC.000'!B14753</f>
        <v>1.7890999999999999</v>
      </c>
    </row>
    <row r="14745" spans="1:2" x14ac:dyDescent="0.25">
      <c r="A14745" s="1">
        <f>'BBEX3.D.USD.DEM.AA.AC.000'!A14754</f>
        <v>32449</v>
      </c>
      <c r="B14745">
        <f>'BBEX3.D.USD.DEM.AA.AC.000'!B14754</f>
        <v>1.7814000000000001</v>
      </c>
    </row>
    <row r="14746" spans="1:2" x14ac:dyDescent="0.25">
      <c r="A14746" s="1">
        <f>'BBEX3.D.USD.DEM.AA.AC.000'!A14755</f>
        <v>32450</v>
      </c>
      <c r="B14746">
        <f>'BBEX3.D.USD.DEM.AA.AC.000'!B14755</f>
        <v>1.7735000000000001</v>
      </c>
    </row>
    <row r="14747" spans="1:2" x14ac:dyDescent="0.25">
      <c r="A14747" s="1">
        <f>'BBEX3.D.USD.DEM.AA.AC.000'!A14756</f>
        <v>32451</v>
      </c>
      <c r="B14747">
        <f>'BBEX3.D.USD.DEM.AA.AC.000'!B14756</f>
        <v>1.7806999999999999</v>
      </c>
    </row>
    <row r="14748" spans="1:2" x14ac:dyDescent="0.25">
      <c r="A14748" s="1">
        <f>'BBEX3.D.USD.DEM.AA.AC.000'!A14757</f>
        <v>32452</v>
      </c>
      <c r="B14748" t="str">
        <f>'BBEX3.D.USD.DEM.AA.AC.000'!B14757</f>
        <v>.</v>
      </c>
    </row>
    <row r="14749" spans="1:2" x14ac:dyDescent="0.25">
      <c r="A14749" s="1">
        <f>'BBEX3.D.USD.DEM.AA.AC.000'!A14758</f>
        <v>32453</v>
      </c>
      <c r="B14749" t="str">
        <f>'BBEX3.D.USD.DEM.AA.AC.000'!B14758</f>
        <v>.</v>
      </c>
    </row>
    <row r="14750" spans="1:2" x14ac:dyDescent="0.25">
      <c r="A14750" s="1">
        <f>'BBEX3.D.USD.DEM.AA.AC.000'!A14759</f>
        <v>32454</v>
      </c>
      <c r="B14750">
        <f>'BBEX3.D.USD.DEM.AA.AC.000'!B14759</f>
        <v>1.7851999999999999</v>
      </c>
    </row>
    <row r="14751" spans="1:2" x14ac:dyDescent="0.25">
      <c r="A14751" s="1">
        <f>'BBEX3.D.USD.DEM.AA.AC.000'!A14760</f>
        <v>32455</v>
      </c>
      <c r="B14751">
        <f>'BBEX3.D.USD.DEM.AA.AC.000'!B14760</f>
        <v>1.7822</v>
      </c>
    </row>
    <row r="14752" spans="1:2" x14ac:dyDescent="0.25">
      <c r="A14752" s="1">
        <f>'BBEX3.D.USD.DEM.AA.AC.000'!A14761</f>
        <v>32456</v>
      </c>
      <c r="B14752">
        <f>'BBEX3.D.USD.DEM.AA.AC.000'!B14761</f>
        <v>1.7726999999999999</v>
      </c>
    </row>
    <row r="14753" spans="1:2" x14ac:dyDescent="0.25">
      <c r="A14753" s="1">
        <f>'BBEX3.D.USD.DEM.AA.AC.000'!A14762</f>
        <v>32457</v>
      </c>
      <c r="B14753">
        <f>'BBEX3.D.USD.DEM.AA.AC.000'!B14762</f>
        <v>1.7593000000000001</v>
      </c>
    </row>
    <row r="14754" spans="1:2" x14ac:dyDescent="0.25">
      <c r="A14754" s="1">
        <f>'BBEX3.D.USD.DEM.AA.AC.000'!A14763</f>
        <v>32458</v>
      </c>
      <c r="B14754">
        <f>'BBEX3.D.USD.DEM.AA.AC.000'!B14763</f>
        <v>1.7395</v>
      </c>
    </row>
    <row r="14755" spans="1:2" x14ac:dyDescent="0.25">
      <c r="A14755" s="1">
        <f>'BBEX3.D.USD.DEM.AA.AC.000'!A14764</f>
        <v>32459</v>
      </c>
      <c r="B14755" t="str">
        <f>'BBEX3.D.USD.DEM.AA.AC.000'!B14764</f>
        <v>.</v>
      </c>
    </row>
    <row r="14756" spans="1:2" x14ac:dyDescent="0.25">
      <c r="A14756" s="1">
        <f>'BBEX3.D.USD.DEM.AA.AC.000'!A14765</f>
        <v>32460</v>
      </c>
      <c r="B14756" t="str">
        <f>'BBEX3.D.USD.DEM.AA.AC.000'!B14765</f>
        <v>.</v>
      </c>
    </row>
    <row r="14757" spans="1:2" x14ac:dyDescent="0.25">
      <c r="A14757" s="1">
        <f>'BBEX3.D.USD.DEM.AA.AC.000'!A14766</f>
        <v>32461</v>
      </c>
      <c r="B14757">
        <f>'BBEX3.D.USD.DEM.AA.AC.000'!B14766</f>
        <v>1.7507999999999999</v>
      </c>
    </row>
    <row r="14758" spans="1:2" x14ac:dyDescent="0.25">
      <c r="A14758" s="1">
        <f>'BBEX3.D.USD.DEM.AA.AC.000'!A14767</f>
        <v>32462</v>
      </c>
      <c r="B14758">
        <f>'BBEX3.D.USD.DEM.AA.AC.000'!B14767</f>
        <v>1.7451000000000001</v>
      </c>
    </row>
    <row r="14759" spans="1:2" x14ac:dyDescent="0.25">
      <c r="A14759" s="1">
        <f>'BBEX3.D.USD.DEM.AA.AC.000'!A14768</f>
        <v>32463</v>
      </c>
      <c r="B14759" t="str">
        <f>'BBEX3.D.USD.DEM.AA.AC.000'!B14768</f>
        <v>.</v>
      </c>
    </row>
    <row r="14760" spans="1:2" x14ac:dyDescent="0.25">
      <c r="A14760" s="1">
        <f>'BBEX3.D.USD.DEM.AA.AC.000'!A14769</f>
        <v>32464</v>
      </c>
      <c r="B14760">
        <f>'BBEX3.D.USD.DEM.AA.AC.000'!B14769</f>
        <v>1.7190000000000001</v>
      </c>
    </row>
    <row r="14761" spans="1:2" x14ac:dyDescent="0.25">
      <c r="A14761" s="1">
        <f>'BBEX3.D.USD.DEM.AA.AC.000'!A14770</f>
        <v>32465</v>
      </c>
      <c r="B14761">
        <f>'BBEX3.D.USD.DEM.AA.AC.000'!B14770</f>
        <v>1.7414000000000001</v>
      </c>
    </row>
    <row r="14762" spans="1:2" x14ac:dyDescent="0.25">
      <c r="A14762" s="1">
        <f>'BBEX3.D.USD.DEM.AA.AC.000'!A14771</f>
        <v>32466</v>
      </c>
      <c r="B14762" t="str">
        <f>'BBEX3.D.USD.DEM.AA.AC.000'!B14771</f>
        <v>.</v>
      </c>
    </row>
    <row r="14763" spans="1:2" x14ac:dyDescent="0.25">
      <c r="A14763" s="1">
        <f>'BBEX3.D.USD.DEM.AA.AC.000'!A14772</f>
        <v>32467</v>
      </c>
      <c r="B14763" t="str">
        <f>'BBEX3.D.USD.DEM.AA.AC.000'!B14772</f>
        <v>.</v>
      </c>
    </row>
    <row r="14764" spans="1:2" x14ac:dyDescent="0.25">
      <c r="A14764" s="1">
        <f>'BBEX3.D.USD.DEM.AA.AC.000'!A14773</f>
        <v>32468</v>
      </c>
      <c r="B14764">
        <f>'BBEX3.D.USD.DEM.AA.AC.000'!B14773</f>
        <v>1.7357</v>
      </c>
    </row>
    <row r="14765" spans="1:2" x14ac:dyDescent="0.25">
      <c r="A14765" s="1">
        <f>'BBEX3.D.USD.DEM.AA.AC.000'!A14774</f>
        <v>32469</v>
      </c>
      <c r="B14765">
        <f>'BBEX3.D.USD.DEM.AA.AC.000'!B14774</f>
        <v>1.7283999999999999</v>
      </c>
    </row>
    <row r="14766" spans="1:2" x14ac:dyDescent="0.25">
      <c r="A14766" s="1">
        <f>'BBEX3.D.USD.DEM.AA.AC.000'!A14775</f>
        <v>32470</v>
      </c>
      <c r="B14766">
        <f>'BBEX3.D.USD.DEM.AA.AC.000'!B14775</f>
        <v>1.7224999999999999</v>
      </c>
    </row>
    <row r="14767" spans="1:2" x14ac:dyDescent="0.25">
      <c r="A14767" s="1">
        <f>'BBEX3.D.USD.DEM.AA.AC.000'!A14776</f>
        <v>32471</v>
      </c>
      <c r="B14767">
        <f>'BBEX3.D.USD.DEM.AA.AC.000'!B14776</f>
        <v>1.7168000000000001</v>
      </c>
    </row>
    <row r="14768" spans="1:2" x14ac:dyDescent="0.25">
      <c r="A14768" s="1">
        <f>'BBEX3.D.USD.DEM.AA.AC.000'!A14777</f>
        <v>32472</v>
      </c>
      <c r="B14768">
        <f>'BBEX3.D.USD.DEM.AA.AC.000'!B14777</f>
        <v>1.7181999999999999</v>
      </c>
    </row>
    <row r="14769" spans="1:2" x14ac:dyDescent="0.25">
      <c r="A14769" s="1">
        <f>'BBEX3.D.USD.DEM.AA.AC.000'!A14778</f>
        <v>32473</v>
      </c>
      <c r="B14769" t="str">
        <f>'BBEX3.D.USD.DEM.AA.AC.000'!B14778</f>
        <v>.</v>
      </c>
    </row>
    <row r="14770" spans="1:2" x14ac:dyDescent="0.25">
      <c r="A14770" s="1">
        <f>'BBEX3.D.USD.DEM.AA.AC.000'!A14779</f>
        <v>32474</v>
      </c>
      <c r="B14770" t="str">
        <f>'BBEX3.D.USD.DEM.AA.AC.000'!B14779</f>
        <v>.</v>
      </c>
    </row>
    <row r="14771" spans="1:2" x14ac:dyDescent="0.25">
      <c r="A14771" s="1">
        <f>'BBEX3.D.USD.DEM.AA.AC.000'!A14780</f>
        <v>32475</v>
      </c>
      <c r="B14771">
        <f>'BBEX3.D.USD.DEM.AA.AC.000'!B14780</f>
        <v>1.7332000000000001</v>
      </c>
    </row>
    <row r="14772" spans="1:2" x14ac:dyDescent="0.25">
      <c r="A14772" s="1">
        <f>'BBEX3.D.USD.DEM.AA.AC.000'!A14781</f>
        <v>32476</v>
      </c>
      <c r="B14772">
        <f>'BBEX3.D.USD.DEM.AA.AC.000'!B14781</f>
        <v>1.7326999999999999</v>
      </c>
    </row>
    <row r="14773" spans="1:2" x14ac:dyDescent="0.25">
      <c r="A14773" s="1">
        <f>'BBEX3.D.USD.DEM.AA.AC.000'!A14782</f>
        <v>32477</v>
      </c>
      <c r="B14773">
        <f>'BBEX3.D.USD.DEM.AA.AC.000'!B14782</f>
        <v>1.7354000000000001</v>
      </c>
    </row>
    <row r="14774" spans="1:2" x14ac:dyDescent="0.25">
      <c r="A14774" s="1">
        <f>'BBEX3.D.USD.DEM.AA.AC.000'!A14783</f>
        <v>32478</v>
      </c>
      <c r="B14774">
        <f>'BBEX3.D.USD.DEM.AA.AC.000'!B14783</f>
        <v>1.7311000000000001</v>
      </c>
    </row>
    <row r="14775" spans="1:2" x14ac:dyDescent="0.25">
      <c r="A14775" s="1">
        <f>'BBEX3.D.USD.DEM.AA.AC.000'!A14784</f>
        <v>32479</v>
      </c>
      <c r="B14775">
        <f>'BBEX3.D.USD.DEM.AA.AC.000'!B14784</f>
        <v>1.7334000000000001</v>
      </c>
    </row>
    <row r="14776" spans="1:2" x14ac:dyDescent="0.25">
      <c r="A14776" s="1">
        <f>'BBEX3.D.USD.DEM.AA.AC.000'!A14785</f>
        <v>32480</v>
      </c>
      <c r="B14776" t="str">
        <f>'BBEX3.D.USD.DEM.AA.AC.000'!B14785</f>
        <v>.</v>
      </c>
    </row>
    <row r="14777" spans="1:2" x14ac:dyDescent="0.25">
      <c r="A14777" s="1">
        <f>'BBEX3.D.USD.DEM.AA.AC.000'!A14786</f>
        <v>32481</v>
      </c>
      <c r="B14777" t="str">
        <f>'BBEX3.D.USD.DEM.AA.AC.000'!B14786</f>
        <v>.</v>
      </c>
    </row>
    <row r="14778" spans="1:2" x14ac:dyDescent="0.25">
      <c r="A14778" s="1">
        <f>'BBEX3.D.USD.DEM.AA.AC.000'!A14787</f>
        <v>32482</v>
      </c>
      <c r="B14778">
        <f>'BBEX3.D.USD.DEM.AA.AC.000'!B14787</f>
        <v>1.7222999999999999</v>
      </c>
    </row>
    <row r="14779" spans="1:2" x14ac:dyDescent="0.25">
      <c r="A14779" s="1">
        <f>'BBEX3.D.USD.DEM.AA.AC.000'!A14788</f>
        <v>32483</v>
      </c>
      <c r="B14779">
        <f>'BBEX3.D.USD.DEM.AA.AC.000'!B14788</f>
        <v>1.7262999999999999</v>
      </c>
    </row>
    <row r="14780" spans="1:2" x14ac:dyDescent="0.25">
      <c r="A14780" s="1">
        <f>'BBEX3.D.USD.DEM.AA.AC.000'!A14789</f>
        <v>32484</v>
      </c>
      <c r="B14780">
        <f>'BBEX3.D.USD.DEM.AA.AC.000'!B14789</f>
        <v>1.7483</v>
      </c>
    </row>
    <row r="14781" spans="1:2" x14ac:dyDescent="0.25">
      <c r="A14781" s="1">
        <f>'BBEX3.D.USD.DEM.AA.AC.000'!A14790</f>
        <v>32485</v>
      </c>
      <c r="B14781">
        <f>'BBEX3.D.USD.DEM.AA.AC.000'!B14790</f>
        <v>1.7504</v>
      </c>
    </row>
    <row r="14782" spans="1:2" x14ac:dyDescent="0.25">
      <c r="A14782" s="1">
        <f>'BBEX3.D.USD.DEM.AA.AC.000'!A14791</f>
        <v>32486</v>
      </c>
      <c r="B14782">
        <f>'BBEX3.D.USD.DEM.AA.AC.000'!B14791</f>
        <v>1.7383</v>
      </c>
    </row>
    <row r="14783" spans="1:2" x14ac:dyDescent="0.25">
      <c r="A14783" s="1">
        <f>'BBEX3.D.USD.DEM.AA.AC.000'!A14792</f>
        <v>32487</v>
      </c>
      <c r="B14783" t="str">
        <f>'BBEX3.D.USD.DEM.AA.AC.000'!B14792</f>
        <v>.</v>
      </c>
    </row>
    <row r="14784" spans="1:2" x14ac:dyDescent="0.25">
      <c r="A14784" s="1">
        <f>'BBEX3.D.USD.DEM.AA.AC.000'!A14793</f>
        <v>32488</v>
      </c>
      <c r="B14784" t="str">
        <f>'BBEX3.D.USD.DEM.AA.AC.000'!B14793</f>
        <v>.</v>
      </c>
    </row>
    <row r="14785" spans="1:2" x14ac:dyDescent="0.25">
      <c r="A14785" s="1">
        <f>'BBEX3.D.USD.DEM.AA.AC.000'!A14794</f>
        <v>32489</v>
      </c>
      <c r="B14785">
        <f>'BBEX3.D.USD.DEM.AA.AC.000'!B14794</f>
        <v>1.7384999999999999</v>
      </c>
    </row>
    <row r="14786" spans="1:2" x14ac:dyDescent="0.25">
      <c r="A14786" s="1">
        <f>'BBEX3.D.USD.DEM.AA.AC.000'!A14795</f>
        <v>32490</v>
      </c>
      <c r="B14786">
        <f>'BBEX3.D.USD.DEM.AA.AC.000'!B14795</f>
        <v>1.7435</v>
      </c>
    </row>
    <row r="14787" spans="1:2" x14ac:dyDescent="0.25">
      <c r="A14787" s="1">
        <f>'BBEX3.D.USD.DEM.AA.AC.000'!A14796</f>
        <v>32491</v>
      </c>
      <c r="B14787">
        <f>'BBEX3.D.USD.DEM.AA.AC.000'!B14796</f>
        <v>1.7472000000000001</v>
      </c>
    </row>
    <row r="14788" spans="1:2" x14ac:dyDescent="0.25">
      <c r="A14788" s="1">
        <f>'BBEX3.D.USD.DEM.AA.AC.000'!A14797</f>
        <v>32492</v>
      </c>
      <c r="B14788">
        <f>'BBEX3.D.USD.DEM.AA.AC.000'!B14797</f>
        <v>1.736</v>
      </c>
    </row>
    <row r="14789" spans="1:2" x14ac:dyDescent="0.25">
      <c r="A14789" s="1">
        <f>'BBEX3.D.USD.DEM.AA.AC.000'!A14798</f>
        <v>32493</v>
      </c>
      <c r="B14789">
        <f>'BBEX3.D.USD.DEM.AA.AC.000'!B14798</f>
        <v>1.7557</v>
      </c>
    </row>
    <row r="14790" spans="1:2" x14ac:dyDescent="0.25">
      <c r="A14790" s="1">
        <f>'BBEX3.D.USD.DEM.AA.AC.000'!A14799</f>
        <v>32494</v>
      </c>
      <c r="B14790" t="str">
        <f>'BBEX3.D.USD.DEM.AA.AC.000'!B14799</f>
        <v>.</v>
      </c>
    </row>
    <row r="14791" spans="1:2" x14ac:dyDescent="0.25">
      <c r="A14791" s="1">
        <f>'BBEX3.D.USD.DEM.AA.AC.000'!A14800</f>
        <v>32495</v>
      </c>
      <c r="B14791" t="str">
        <f>'BBEX3.D.USD.DEM.AA.AC.000'!B14800</f>
        <v>.</v>
      </c>
    </row>
    <row r="14792" spans="1:2" x14ac:dyDescent="0.25">
      <c r="A14792" s="1">
        <f>'BBEX3.D.USD.DEM.AA.AC.000'!A14801</f>
        <v>32496</v>
      </c>
      <c r="B14792">
        <f>'BBEX3.D.USD.DEM.AA.AC.000'!B14801</f>
        <v>1.7598</v>
      </c>
    </row>
    <row r="14793" spans="1:2" x14ac:dyDescent="0.25">
      <c r="A14793" s="1">
        <f>'BBEX3.D.USD.DEM.AA.AC.000'!A14802</f>
        <v>32497</v>
      </c>
      <c r="B14793">
        <f>'BBEX3.D.USD.DEM.AA.AC.000'!B14802</f>
        <v>1.7789999999999999</v>
      </c>
    </row>
    <row r="14794" spans="1:2" x14ac:dyDescent="0.25">
      <c r="A14794" s="1">
        <f>'BBEX3.D.USD.DEM.AA.AC.000'!A14803</f>
        <v>32498</v>
      </c>
      <c r="B14794">
        <f>'BBEX3.D.USD.DEM.AA.AC.000'!B14803</f>
        <v>1.7732000000000001</v>
      </c>
    </row>
    <row r="14795" spans="1:2" x14ac:dyDescent="0.25">
      <c r="A14795" s="1">
        <f>'BBEX3.D.USD.DEM.AA.AC.000'!A14804</f>
        <v>32499</v>
      </c>
      <c r="B14795">
        <f>'BBEX3.D.USD.DEM.AA.AC.000'!B14804</f>
        <v>1.7742</v>
      </c>
    </row>
    <row r="14796" spans="1:2" x14ac:dyDescent="0.25">
      <c r="A14796" s="1">
        <f>'BBEX3.D.USD.DEM.AA.AC.000'!A14805</f>
        <v>32500</v>
      </c>
      <c r="B14796">
        <f>'BBEX3.D.USD.DEM.AA.AC.000'!B14805</f>
        <v>1.7778</v>
      </c>
    </row>
    <row r="14797" spans="1:2" x14ac:dyDescent="0.25">
      <c r="A14797" s="1">
        <f>'BBEX3.D.USD.DEM.AA.AC.000'!A14806</f>
        <v>32501</v>
      </c>
      <c r="B14797" t="str">
        <f>'BBEX3.D.USD.DEM.AA.AC.000'!B14806</f>
        <v>.</v>
      </c>
    </row>
    <row r="14798" spans="1:2" x14ac:dyDescent="0.25">
      <c r="A14798" s="1">
        <f>'BBEX3.D.USD.DEM.AA.AC.000'!A14807</f>
        <v>32502</v>
      </c>
      <c r="B14798" t="str">
        <f>'BBEX3.D.USD.DEM.AA.AC.000'!B14807</f>
        <v>.</v>
      </c>
    </row>
    <row r="14799" spans="1:2" x14ac:dyDescent="0.25">
      <c r="A14799" s="1">
        <f>'BBEX3.D.USD.DEM.AA.AC.000'!A14808</f>
        <v>32503</v>
      </c>
      <c r="B14799" t="str">
        <f>'BBEX3.D.USD.DEM.AA.AC.000'!B14808</f>
        <v>.</v>
      </c>
    </row>
    <row r="14800" spans="1:2" x14ac:dyDescent="0.25">
      <c r="A14800" s="1">
        <f>'BBEX3.D.USD.DEM.AA.AC.000'!A14809</f>
        <v>32504</v>
      </c>
      <c r="B14800">
        <f>'BBEX3.D.USD.DEM.AA.AC.000'!B14809</f>
        <v>1.7763</v>
      </c>
    </row>
    <row r="14801" spans="1:2" x14ac:dyDescent="0.25">
      <c r="A14801" s="1">
        <f>'BBEX3.D.USD.DEM.AA.AC.000'!A14810</f>
        <v>32505</v>
      </c>
      <c r="B14801">
        <f>'BBEX3.D.USD.DEM.AA.AC.000'!B14810</f>
        <v>1.7892999999999999</v>
      </c>
    </row>
    <row r="14802" spans="1:2" x14ac:dyDescent="0.25">
      <c r="A14802" s="1">
        <f>'BBEX3.D.USD.DEM.AA.AC.000'!A14811</f>
        <v>32506</v>
      </c>
      <c r="B14802">
        <f>'BBEX3.D.USD.DEM.AA.AC.000'!B14811</f>
        <v>1.7855000000000001</v>
      </c>
    </row>
    <row r="14803" spans="1:2" x14ac:dyDescent="0.25">
      <c r="A14803" s="1">
        <f>'BBEX3.D.USD.DEM.AA.AC.000'!A14812</f>
        <v>32507</v>
      </c>
      <c r="B14803">
        <f>'BBEX3.D.USD.DEM.AA.AC.000'!B14812</f>
        <v>1.7803</v>
      </c>
    </row>
    <row r="14804" spans="1:2" x14ac:dyDescent="0.25">
      <c r="A14804" s="1">
        <f>'BBEX3.D.USD.DEM.AA.AC.000'!A14813</f>
        <v>32508</v>
      </c>
      <c r="B14804" t="str">
        <f>'BBEX3.D.USD.DEM.AA.AC.000'!B14813</f>
        <v>.</v>
      </c>
    </row>
    <row r="14805" spans="1:2" x14ac:dyDescent="0.25">
      <c r="A14805" s="1">
        <f>'BBEX3.D.USD.DEM.AA.AC.000'!A14814</f>
        <v>32509</v>
      </c>
      <c r="B14805" t="str">
        <f>'BBEX3.D.USD.DEM.AA.AC.000'!B14814</f>
        <v>.</v>
      </c>
    </row>
    <row r="14806" spans="1:2" x14ac:dyDescent="0.25">
      <c r="A14806" s="1">
        <f>'BBEX3.D.USD.DEM.AA.AC.000'!A14815</f>
        <v>32510</v>
      </c>
      <c r="B14806">
        <f>'BBEX3.D.USD.DEM.AA.AC.000'!B14815</f>
        <v>1.7675000000000001</v>
      </c>
    </row>
    <row r="14807" spans="1:2" x14ac:dyDescent="0.25">
      <c r="A14807" s="1">
        <f>'BBEX3.D.USD.DEM.AA.AC.000'!A14816</f>
        <v>32511</v>
      </c>
      <c r="B14807">
        <f>'BBEX3.D.USD.DEM.AA.AC.000'!B14816</f>
        <v>1.762</v>
      </c>
    </row>
    <row r="14808" spans="1:2" x14ac:dyDescent="0.25">
      <c r="A14808" s="1">
        <f>'BBEX3.D.USD.DEM.AA.AC.000'!A14817</f>
        <v>32512</v>
      </c>
      <c r="B14808">
        <f>'BBEX3.D.USD.DEM.AA.AC.000'!B14817</f>
        <v>1.7783</v>
      </c>
    </row>
    <row r="14809" spans="1:2" x14ac:dyDescent="0.25">
      <c r="A14809" s="1">
        <f>'BBEX3.D.USD.DEM.AA.AC.000'!A14818</f>
        <v>32513</v>
      </c>
      <c r="B14809">
        <f>'BBEX3.D.USD.DEM.AA.AC.000'!B14818</f>
        <v>1.7889999999999999</v>
      </c>
    </row>
    <row r="14810" spans="1:2" x14ac:dyDescent="0.25">
      <c r="A14810" s="1">
        <f>'BBEX3.D.USD.DEM.AA.AC.000'!A14819</f>
        <v>32514</v>
      </c>
      <c r="B14810">
        <f>'BBEX3.D.USD.DEM.AA.AC.000'!B14819</f>
        <v>1.8022</v>
      </c>
    </row>
    <row r="14811" spans="1:2" x14ac:dyDescent="0.25">
      <c r="A14811" s="1">
        <f>'BBEX3.D.USD.DEM.AA.AC.000'!A14820</f>
        <v>32515</v>
      </c>
      <c r="B14811" t="str">
        <f>'BBEX3.D.USD.DEM.AA.AC.000'!B14820</f>
        <v>.</v>
      </c>
    </row>
    <row r="14812" spans="1:2" x14ac:dyDescent="0.25">
      <c r="A14812" s="1">
        <f>'BBEX3.D.USD.DEM.AA.AC.000'!A14821</f>
        <v>32516</v>
      </c>
      <c r="B14812" t="str">
        <f>'BBEX3.D.USD.DEM.AA.AC.000'!B14821</f>
        <v>.</v>
      </c>
    </row>
    <row r="14813" spans="1:2" x14ac:dyDescent="0.25">
      <c r="A14813" s="1">
        <f>'BBEX3.D.USD.DEM.AA.AC.000'!A14822</f>
        <v>32517</v>
      </c>
      <c r="B14813">
        <f>'BBEX3.D.USD.DEM.AA.AC.000'!B14822</f>
        <v>1.8308</v>
      </c>
    </row>
    <row r="14814" spans="1:2" x14ac:dyDescent="0.25">
      <c r="A14814" s="1">
        <f>'BBEX3.D.USD.DEM.AA.AC.000'!A14823</f>
        <v>32518</v>
      </c>
      <c r="B14814">
        <f>'BBEX3.D.USD.DEM.AA.AC.000'!B14823</f>
        <v>1.8285</v>
      </c>
    </row>
    <row r="14815" spans="1:2" x14ac:dyDescent="0.25">
      <c r="A14815" s="1">
        <f>'BBEX3.D.USD.DEM.AA.AC.000'!A14824</f>
        <v>32519</v>
      </c>
      <c r="B14815">
        <f>'BBEX3.D.USD.DEM.AA.AC.000'!B14824</f>
        <v>1.8284</v>
      </c>
    </row>
    <row r="14816" spans="1:2" x14ac:dyDescent="0.25">
      <c r="A14816" s="1">
        <f>'BBEX3.D.USD.DEM.AA.AC.000'!A14825</f>
        <v>32520</v>
      </c>
      <c r="B14816">
        <f>'BBEX3.D.USD.DEM.AA.AC.000'!B14825</f>
        <v>1.8222</v>
      </c>
    </row>
    <row r="14817" spans="1:2" x14ac:dyDescent="0.25">
      <c r="A14817" s="1">
        <f>'BBEX3.D.USD.DEM.AA.AC.000'!A14826</f>
        <v>32521</v>
      </c>
      <c r="B14817">
        <f>'BBEX3.D.USD.DEM.AA.AC.000'!B14826</f>
        <v>1.8384</v>
      </c>
    </row>
    <row r="14818" spans="1:2" x14ac:dyDescent="0.25">
      <c r="A14818" s="1">
        <f>'BBEX3.D.USD.DEM.AA.AC.000'!A14827</f>
        <v>32522</v>
      </c>
      <c r="B14818" t="str">
        <f>'BBEX3.D.USD.DEM.AA.AC.000'!B14827</f>
        <v>.</v>
      </c>
    </row>
    <row r="14819" spans="1:2" x14ac:dyDescent="0.25">
      <c r="A14819" s="1">
        <f>'BBEX3.D.USD.DEM.AA.AC.000'!A14828</f>
        <v>32523</v>
      </c>
      <c r="B14819" t="str">
        <f>'BBEX3.D.USD.DEM.AA.AC.000'!B14828</f>
        <v>.</v>
      </c>
    </row>
    <row r="14820" spans="1:2" x14ac:dyDescent="0.25">
      <c r="A14820" s="1">
        <f>'BBEX3.D.USD.DEM.AA.AC.000'!A14829</f>
        <v>32524</v>
      </c>
      <c r="B14820">
        <f>'BBEX3.D.USD.DEM.AA.AC.000'!B14829</f>
        <v>1.8546</v>
      </c>
    </row>
    <row r="14821" spans="1:2" x14ac:dyDescent="0.25">
      <c r="A14821" s="1">
        <f>'BBEX3.D.USD.DEM.AA.AC.000'!A14830</f>
        <v>32525</v>
      </c>
      <c r="B14821">
        <f>'BBEX3.D.USD.DEM.AA.AC.000'!B14830</f>
        <v>1.8475999999999999</v>
      </c>
    </row>
    <row r="14822" spans="1:2" x14ac:dyDescent="0.25">
      <c r="A14822" s="1">
        <f>'BBEX3.D.USD.DEM.AA.AC.000'!A14831</f>
        <v>32526</v>
      </c>
      <c r="B14822">
        <f>'BBEX3.D.USD.DEM.AA.AC.000'!B14831</f>
        <v>1.8594999999999999</v>
      </c>
    </row>
    <row r="14823" spans="1:2" x14ac:dyDescent="0.25">
      <c r="A14823" s="1">
        <f>'BBEX3.D.USD.DEM.AA.AC.000'!A14832</f>
        <v>32527</v>
      </c>
      <c r="B14823">
        <f>'BBEX3.D.USD.DEM.AA.AC.000'!B14832</f>
        <v>1.8672</v>
      </c>
    </row>
    <row r="14824" spans="1:2" x14ac:dyDescent="0.25">
      <c r="A14824" s="1">
        <f>'BBEX3.D.USD.DEM.AA.AC.000'!A14833</f>
        <v>32528</v>
      </c>
      <c r="B14824">
        <f>'BBEX3.D.USD.DEM.AA.AC.000'!B14833</f>
        <v>1.849</v>
      </c>
    </row>
    <row r="14825" spans="1:2" x14ac:dyDescent="0.25">
      <c r="A14825" s="1">
        <f>'BBEX3.D.USD.DEM.AA.AC.000'!A14834</f>
        <v>32529</v>
      </c>
      <c r="B14825" t="str">
        <f>'BBEX3.D.USD.DEM.AA.AC.000'!B14834</f>
        <v>.</v>
      </c>
    </row>
    <row r="14826" spans="1:2" x14ac:dyDescent="0.25">
      <c r="A14826" s="1">
        <f>'BBEX3.D.USD.DEM.AA.AC.000'!A14835</f>
        <v>32530</v>
      </c>
      <c r="B14826" t="str">
        <f>'BBEX3.D.USD.DEM.AA.AC.000'!B14835</f>
        <v>.</v>
      </c>
    </row>
    <row r="14827" spans="1:2" x14ac:dyDescent="0.25">
      <c r="A14827" s="1">
        <f>'BBEX3.D.USD.DEM.AA.AC.000'!A14836</f>
        <v>32531</v>
      </c>
      <c r="B14827">
        <f>'BBEX3.D.USD.DEM.AA.AC.000'!B14836</f>
        <v>1.8469</v>
      </c>
    </row>
    <row r="14828" spans="1:2" x14ac:dyDescent="0.25">
      <c r="A14828" s="1">
        <f>'BBEX3.D.USD.DEM.AA.AC.000'!A14837</f>
        <v>32532</v>
      </c>
      <c r="B14828">
        <f>'BBEX3.D.USD.DEM.AA.AC.000'!B14837</f>
        <v>1.8251999999999999</v>
      </c>
    </row>
    <row r="14829" spans="1:2" x14ac:dyDescent="0.25">
      <c r="A14829" s="1">
        <f>'BBEX3.D.USD.DEM.AA.AC.000'!A14838</f>
        <v>32533</v>
      </c>
      <c r="B14829">
        <f>'BBEX3.D.USD.DEM.AA.AC.000'!B14838</f>
        <v>1.8419000000000001</v>
      </c>
    </row>
    <row r="14830" spans="1:2" x14ac:dyDescent="0.25">
      <c r="A14830" s="1">
        <f>'BBEX3.D.USD.DEM.AA.AC.000'!A14839</f>
        <v>32534</v>
      </c>
      <c r="B14830">
        <f>'BBEX3.D.USD.DEM.AA.AC.000'!B14839</f>
        <v>1.8451</v>
      </c>
    </row>
    <row r="14831" spans="1:2" x14ac:dyDescent="0.25">
      <c r="A14831" s="1">
        <f>'BBEX3.D.USD.DEM.AA.AC.000'!A14840</f>
        <v>32535</v>
      </c>
      <c r="B14831">
        <f>'BBEX3.D.USD.DEM.AA.AC.000'!B14840</f>
        <v>1.8517999999999999</v>
      </c>
    </row>
    <row r="14832" spans="1:2" x14ac:dyDescent="0.25">
      <c r="A14832" s="1">
        <f>'BBEX3.D.USD.DEM.AA.AC.000'!A14841</f>
        <v>32536</v>
      </c>
      <c r="B14832" t="str">
        <f>'BBEX3.D.USD.DEM.AA.AC.000'!B14841</f>
        <v>.</v>
      </c>
    </row>
    <row r="14833" spans="1:2" x14ac:dyDescent="0.25">
      <c r="A14833" s="1">
        <f>'BBEX3.D.USD.DEM.AA.AC.000'!A14842</f>
        <v>32537</v>
      </c>
      <c r="B14833" t="str">
        <f>'BBEX3.D.USD.DEM.AA.AC.000'!B14842</f>
        <v>.</v>
      </c>
    </row>
    <row r="14834" spans="1:2" x14ac:dyDescent="0.25">
      <c r="A14834" s="1">
        <f>'BBEX3.D.USD.DEM.AA.AC.000'!A14843</f>
        <v>32538</v>
      </c>
      <c r="B14834">
        <f>'BBEX3.D.USD.DEM.AA.AC.000'!B14843</f>
        <v>1.8676999999999999</v>
      </c>
    </row>
    <row r="14835" spans="1:2" x14ac:dyDescent="0.25">
      <c r="A14835" s="1">
        <f>'BBEX3.D.USD.DEM.AA.AC.000'!A14844</f>
        <v>32539</v>
      </c>
      <c r="B14835">
        <f>'BBEX3.D.USD.DEM.AA.AC.000'!B14844</f>
        <v>1.8646</v>
      </c>
    </row>
    <row r="14836" spans="1:2" x14ac:dyDescent="0.25">
      <c r="A14836" s="1">
        <f>'BBEX3.D.USD.DEM.AA.AC.000'!A14845</f>
        <v>32540</v>
      </c>
      <c r="B14836">
        <f>'BBEX3.D.USD.DEM.AA.AC.000'!B14845</f>
        <v>1.8696999999999999</v>
      </c>
    </row>
    <row r="14837" spans="1:2" x14ac:dyDescent="0.25">
      <c r="A14837" s="1">
        <f>'BBEX3.D.USD.DEM.AA.AC.000'!A14846</f>
        <v>32541</v>
      </c>
      <c r="B14837">
        <f>'BBEX3.D.USD.DEM.AA.AC.000'!B14846</f>
        <v>1.871</v>
      </c>
    </row>
    <row r="14838" spans="1:2" x14ac:dyDescent="0.25">
      <c r="A14838" s="1">
        <f>'BBEX3.D.USD.DEM.AA.AC.000'!A14847</f>
        <v>32542</v>
      </c>
      <c r="B14838">
        <f>'BBEX3.D.USD.DEM.AA.AC.000'!B14847</f>
        <v>1.8797999999999999</v>
      </c>
    </row>
    <row r="14839" spans="1:2" x14ac:dyDescent="0.25">
      <c r="A14839" s="1">
        <f>'BBEX3.D.USD.DEM.AA.AC.000'!A14848</f>
        <v>32543</v>
      </c>
      <c r="B14839" t="str">
        <f>'BBEX3.D.USD.DEM.AA.AC.000'!B14848</f>
        <v>.</v>
      </c>
    </row>
    <row r="14840" spans="1:2" x14ac:dyDescent="0.25">
      <c r="A14840" s="1">
        <f>'BBEX3.D.USD.DEM.AA.AC.000'!A14849</f>
        <v>32544</v>
      </c>
      <c r="B14840" t="str">
        <f>'BBEX3.D.USD.DEM.AA.AC.000'!B14849</f>
        <v>.</v>
      </c>
    </row>
    <row r="14841" spans="1:2" x14ac:dyDescent="0.25">
      <c r="A14841" s="1">
        <f>'BBEX3.D.USD.DEM.AA.AC.000'!A14850</f>
        <v>32545</v>
      </c>
      <c r="B14841">
        <f>'BBEX3.D.USD.DEM.AA.AC.000'!B14850</f>
        <v>1.8853</v>
      </c>
    </row>
    <row r="14842" spans="1:2" x14ac:dyDescent="0.25">
      <c r="A14842" s="1">
        <f>'BBEX3.D.USD.DEM.AA.AC.000'!A14851</f>
        <v>32546</v>
      </c>
      <c r="B14842">
        <f>'BBEX3.D.USD.DEM.AA.AC.000'!B14851</f>
        <v>1.8733</v>
      </c>
    </row>
    <row r="14843" spans="1:2" x14ac:dyDescent="0.25">
      <c r="A14843" s="1">
        <f>'BBEX3.D.USD.DEM.AA.AC.000'!A14852</f>
        <v>32547</v>
      </c>
      <c r="B14843">
        <f>'BBEX3.D.USD.DEM.AA.AC.000'!B14852</f>
        <v>1.8725000000000001</v>
      </c>
    </row>
    <row r="14844" spans="1:2" x14ac:dyDescent="0.25">
      <c r="A14844" s="1">
        <f>'BBEX3.D.USD.DEM.AA.AC.000'!A14853</f>
        <v>32548</v>
      </c>
      <c r="B14844">
        <f>'BBEX3.D.USD.DEM.AA.AC.000'!B14853</f>
        <v>1.8597999999999999</v>
      </c>
    </row>
    <row r="14845" spans="1:2" x14ac:dyDescent="0.25">
      <c r="A14845" s="1">
        <f>'BBEX3.D.USD.DEM.AA.AC.000'!A14854</f>
        <v>32549</v>
      </c>
      <c r="B14845">
        <f>'BBEX3.D.USD.DEM.AA.AC.000'!B14854</f>
        <v>1.841</v>
      </c>
    </row>
    <row r="14846" spans="1:2" x14ac:dyDescent="0.25">
      <c r="A14846" s="1">
        <f>'BBEX3.D.USD.DEM.AA.AC.000'!A14855</f>
        <v>32550</v>
      </c>
      <c r="B14846" t="str">
        <f>'BBEX3.D.USD.DEM.AA.AC.000'!B14855</f>
        <v>.</v>
      </c>
    </row>
    <row r="14847" spans="1:2" x14ac:dyDescent="0.25">
      <c r="A14847" s="1">
        <f>'BBEX3.D.USD.DEM.AA.AC.000'!A14856</f>
        <v>32551</v>
      </c>
      <c r="B14847" t="str">
        <f>'BBEX3.D.USD.DEM.AA.AC.000'!B14856</f>
        <v>.</v>
      </c>
    </row>
    <row r="14848" spans="1:2" x14ac:dyDescent="0.25">
      <c r="A14848" s="1">
        <f>'BBEX3.D.USD.DEM.AA.AC.000'!A14857</f>
        <v>32552</v>
      </c>
      <c r="B14848">
        <f>'BBEX3.D.USD.DEM.AA.AC.000'!B14857</f>
        <v>1.8703000000000001</v>
      </c>
    </row>
    <row r="14849" spans="1:2" x14ac:dyDescent="0.25">
      <c r="A14849" s="1">
        <f>'BBEX3.D.USD.DEM.AA.AC.000'!A14858</f>
        <v>32553</v>
      </c>
      <c r="B14849">
        <f>'BBEX3.D.USD.DEM.AA.AC.000'!B14858</f>
        <v>1.8623000000000001</v>
      </c>
    </row>
    <row r="14850" spans="1:2" x14ac:dyDescent="0.25">
      <c r="A14850" s="1">
        <f>'BBEX3.D.USD.DEM.AA.AC.000'!A14859</f>
        <v>32554</v>
      </c>
      <c r="B14850">
        <f>'BBEX3.D.USD.DEM.AA.AC.000'!B14859</f>
        <v>1.8429</v>
      </c>
    </row>
    <row r="14851" spans="1:2" x14ac:dyDescent="0.25">
      <c r="A14851" s="1">
        <f>'BBEX3.D.USD.DEM.AA.AC.000'!A14860</f>
        <v>32555</v>
      </c>
      <c r="B14851">
        <f>'BBEX3.D.USD.DEM.AA.AC.000'!B14860</f>
        <v>1.8460000000000001</v>
      </c>
    </row>
    <row r="14852" spans="1:2" x14ac:dyDescent="0.25">
      <c r="A14852" s="1">
        <f>'BBEX3.D.USD.DEM.AA.AC.000'!A14861</f>
        <v>32556</v>
      </c>
      <c r="B14852">
        <f>'BBEX3.D.USD.DEM.AA.AC.000'!B14861</f>
        <v>1.835</v>
      </c>
    </row>
    <row r="14853" spans="1:2" x14ac:dyDescent="0.25">
      <c r="A14853" s="1">
        <f>'BBEX3.D.USD.DEM.AA.AC.000'!A14862</f>
        <v>32557</v>
      </c>
      <c r="B14853" t="str">
        <f>'BBEX3.D.USD.DEM.AA.AC.000'!B14862</f>
        <v>.</v>
      </c>
    </row>
    <row r="14854" spans="1:2" x14ac:dyDescent="0.25">
      <c r="A14854" s="1">
        <f>'BBEX3.D.USD.DEM.AA.AC.000'!A14863</f>
        <v>32558</v>
      </c>
      <c r="B14854" t="str">
        <f>'BBEX3.D.USD.DEM.AA.AC.000'!B14863</f>
        <v>.</v>
      </c>
    </row>
    <row r="14855" spans="1:2" x14ac:dyDescent="0.25">
      <c r="A14855" s="1">
        <f>'BBEX3.D.USD.DEM.AA.AC.000'!A14864</f>
        <v>32559</v>
      </c>
      <c r="B14855">
        <f>'BBEX3.D.USD.DEM.AA.AC.000'!B14864</f>
        <v>1.8418000000000001</v>
      </c>
    </row>
    <row r="14856" spans="1:2" x14ac:dyDescent="0.25">
      <c r="A14856" s="1">
        <f>'BBEX3.D.USD.DEM.AA.AC.000'!A14865</f>
        <v>32560</v>
      </c>
      <c r="B14856">
        <f>'BBEX3.D.USD.DEM.AA.AC.000'!B14865</f>
        <v>1.8544</v>
      </c>
    </row>
    <row r="14857" spans="1:2" x14ac:dyDescent="0.25">
      <c r="A14857" s="1">
        <f>'BBEX3.D.USD.DEM.AA.AC.000'!A14866</f>
        <v>32561</v>
      </c>
      <c r="B14857">
        <f>'BBEX3.D.USD.DEM.AA.AC.000'!B14866</f>
        <v>1.8406</v>
      </c>
    </row>
    <row r="14858" spans="1:2" x14ac:dyDescent="0.25">
      <c r="A14858" s="1">
        <f>'BBEX3.D.USD.DEM.AA.AC.000'!A14867</f>
        <v>32562</v>
      </c>
      <c r="B14858">
        <f>'BBEX3.D.USD.DEM.AA.AC.000'!B14867</f>
        <v>1.8229</v>
      </c>
    </row>
    <row r="14859" spans="1:2" x14ac:dyDescent="0.25">
      <c r="A14859" s="1">
        <f>'BBEX3.D.USD.DEM.AA.AC.000'!A14868</f>
        <v>32563</v>
      </c>
      <c r="B14859">
        <f>'BBEX3.D.USD.DEM.AA.AC.000'!B14868</f>
        <v>1.8287</v>
      </c>
    </row>
    <row r="14860" spans="1:2" x14ac:dyDescent="0.25">
      <c r="A14860" s="1">
        <f>'BBEX3.D.USD.DEM.AA.AC.000'!A14869</f>
        <v>32564</v>
      </c>
      <c r="B14860" t="str">
        <f>'BBEX3.D.USD.DEM.AA.AC.000'!B14869</f>
        <v>.</v>
      </c>
    </row>
    <row r="14861" spans="1:2" x14ac:dyDescent="0.25">
      <c r="A14861" s="1">
        <f>'BBEX3.D.USD.DEM.AA.AC.000'!A14870</f>
        <v>32565</v>
      </c>
      <c r="B14861" t="str">
        <f>'BBEX3.D.USD.DEM.AA.AC.000'!B14870</f>
        <v>.</v>
      </c>
    </row>
    <row r="14862" spans="1:2" x14ac:dyDescent="0.25">
      <c r="A14862" s="1">
        <f>'BBEX3.D.USD.DEM.AA.AC.000'!A14871</f>
        <v>32566</v>
      </c>
      <c r="B14862">
        <f>'BBEX3.D.USD.DEM.AA.AC.000'!B14871</f>
        <v>1.8148</v>
      </c>
    </row>
    <row r="14863" spans="1:2" x14ac:dyDescent="0.25">
      <c r="A14863" s="1">
        <f>'BBEX3.D.USD.DEM.AA.AC.000'!A14872</f>
        <v>32567</v>
      </c>
      <c r="B14863">
        <f>'BBEX3.D.USD.DEM.AA.AC.000'!B14872</f>
        <v>1.8295999999999999</v>
      </c>
    </row>
    <row r="14864" spans="1:2" x14ac:dyDescent="0.25">
      <c r="A14864" s="1">
        <f>'BBEX3.D.USD.DEM.AA.AC.000'!A14873</f>
        <v>32568</v>
      </c>
      <c r="B14864">
        <f>'BBEX3.D.USD.DEM.AA.AC.000'!B14873</f>
        <v>1.8372999999999999</v>
      </c>
    </row>
    <row r="14865" spans="1:2" x14ac:dyDescent="0.25">
      <c r="A14865" s="1">
        <f>'BBEX3.D.USD.DEM.AA.AC.000'!A14874</f>
        <v>32569</v>
      </c>
      <c r="B14865">
        <f>'BBEX3.D.USD.DEM.AA.AC.000'!B14874</f>
        <v>1.8387</v>
      </c>
    </row>
    <row r="14866" spans="1:2" x14ac:dyDescent="0.25">
      <c r="A14866" s="1">
        <f>'BBEX3.D.USD.DEM.AA.AC.000'!A14875</f>
        <v>32570</v>
      </c>
      <c r="B14866">
        <f>'BBEX3.D.USD.DEM.AA.AC.000'!B14875</f>
        <v>1.8435999999999999</v>
      </c>
    </row>
    <row r="14867" spans="1:2" x14ac:dyDescent="0.25">
      <c r="A14867" s="1">
        <f>'BBEX3.D.USD.DEM.AA.AC.000'!A14876</f>
        <v>32571</v>
      </c>
      <c r="B14867" t="str">
        <f>'BBEX3.D.USD.DEM.AA.AC.000'!B14876</f>
        <v>.</v>
      </c>
    </row>
    <row r="14868" spans="1:2" x14ac:dyDescent="0.25">
      <c r="A14868" s="1">
        <f>'BBEX3.D.USD.DEM.AA.AC.000'!A14877</f>
        <v>32572</v>
      </c>
      <c r="B14868" t="str">
        <f>'BBEX3.D.USD.DEM.AA.AC.000'!B14877</f>
        <v>.</v>
      </c>
    </row>
    <row r="14869" spans="1:2" x14ac:dyDescent="0.25">
      <c r="A14869" s="1">
        <f>'BBEX3.D.USD.DEM.AA.AC.000'!A14878</f>
        <v>32573</v>
      </c>
      <c r="B14869">
        <f>'BBEX3.D.USD.DEM.AA.AC.000'!B14878</f>
        <v>1.8441000000000001</v>
      </c>
    </row>
    <row r="14870" spans="1:2" x14ac:dyDescent="0.25">
      <c r="A14870" s="1">
        <f>'BBEX3.D.USD.DEM.AA.AC.000'!A14879</f>
        <v>32574</v>
      </c>
      <c r="B14870">
        <f>'BBEX3.D.USD.DEM.AA.AC.000'!B14879</f>
        <v>1.8568</v>
      </c>
    </row>
    <row r="14871" spans="1:2" x14ac:dyDescent="0.25">
      <c r="A14871" s="1">
        <f>'BBEX3.D.USD.DEM.AA.AC.000'!A14880</f>
        <v>32575</v>
      </c>
      <c r="B14871">
        <f>'BBEX3.D.USD.DEM.AA.AC.000'!B14880</f>
        <v>1.8539000000000001</v>
      </c>
    </row>
    <row r="14872" spans="1:2" x14ac:dyDescent="0.25">
      <c r="A14872" s="1">
        <f>'BBEX3.D.USD.DEM.AA.AC.000'!A14881</f>
        <v>32576</v>
      </c>
      <c r="B14872">
        <f>'BBEX3.D.USD.DEM.AA.AC.000'!B14881</f>
        <v>1.8619000000000001</v>
      </c>
    </row>
    <row r="14873" spans="1:2" x14ac:dyDescent="0.25">
      <c r="A14873" s="1">
        <f>'BBEX3.D.USD.DEM.AA.AC.000'!A14882</f>
        <v>32577</v>
      </c>
      <c r="B14873">
        <f>'BBEX3.D.USD.DEM.AA.AC.000'!B14882</f>
        <v>1.8572</v>
      </c>
    </row>
    <row r="14874" spans="1:2" x14ac:dyDescent="0.25">
      <c r="A14874" s="1">
        <f>'BBEX3.D.USD.DEM.AA.AC.000'!A14883</f>
        <v>32578</v>
      </c>
      <c r="B14874" t="str">
        <f>'BBEX3.D.USD.DEM.AA.AC.000'!B14883</f>
        <v>.</v>
      </c>
    </row>
    <row r="14875" spans="1:2" x14ac:dyDescent="0.25">
      <c r="A14875" s="1">
        <f>'BBEX3.D.USD.DEM.AA.AC.000'!A14884</f>
        <v>32579</v>
      </c>
      <c r="B14875" t="str">
        <f>'BBEX3.D.USD.DEM.AA.AC.000'!B14884</f>
        <v>.</v>
      </c>
    </row>
    <row r="14876" spans="1:2" x14ac:dyDescent="0.25">
      <c r="A14876" s="1">
        <f>'BBEX3.D.USD.DEM.AA.AC.000'!A14885</f>
        <v>32580</v>
      </c>
      <c r="B14876">
        <f>'BBEX3.D.USD.DEM.AA.AC.000'!B14885</f>
        <v>1.8640000000000001</v>
      </c>
    </row>
    <row r="14877" spans="1:2" x14ac:dyDescent="0.25">
      <c r="A14877" s="1">
        <f>'BBEX3.D.USD.DEM.AA.AC.000'!A14886</f>
        <v>32581</v>
      </c>
      <c r="B14877">
        <f>'BBEX3.D.USD.DEM.AA.AC.000'!B14886</f>
        <v>1.8661000000000001</v>
      </c>
    </row>
    <row r="14878" spans="1:2" x14ac:dyDescent="0.25">
      <c r="A14878" s="1">
        <f>'BBEX3.D.USD.DEM.AA.AC.000'!A14887</f>
        <v>32582</v>
      </c>
      <c r="B14878">
        <f>'BBEX3.D.USD.DEM.AA.AC.000'!B14887</f>
        <v>1.8652</v>
      </c>
    </row>
    <row r="14879" spans="1:2" x14ac:dyDescent="0.25">
      <c r="A14879" s="1">
        <f>'BBEX3.D.USD.DEM.AA.AC.000'!A14888</f>
        <v>32583</v>
      </c>
      <c r="B14879">
        <f>'BBEX3.D.USD.DEM.AA.AC.000'!B14888</f>
        <v>1.8688</v>
      </c>
    </row>
    <row r="14880" spans="1:2" x14ac:dyDescent="0.25">
      <c r="A14880" s="1">
        <f>'BBEX3.D.USD.DEM.AA.AC.000'!A14889</f>
        <v>32584</v>
      </c>
      <c r="B14880">
        <f>'BBEX3.D.USD.DEM.AA.AC.000'!B14889</f>
        <v>1.8686</v>
      </c>
    </row>
    <row r="14881" spans="1:2" x14ac:dyDescent="0.25">
      <c r="A14881" s="1">
        <f>'BBEX3.D.USD.DEM.AA.AC.000'!A14890</f>
        <v>32585</v>
      </c>
      <c r="B14881" t="str">
        <f>'BBEX3.D.USD.DEM.AA.AC.000'!B14890</f>
        <v>.</v>
      </c>
    </row>
    <row r="14882" spans="1:2" x14ac:dyDescent="0.25">
      <c r="A14882" s="1">
        <f>'BBEX3.D.USD.DEM.AA.AC.000'!A14891</f>
        <v>32586</v>
      </c>
      <c r="B14882" t="str">
        <f>'BBEX3.D.USD.DEM.AA.AC.000'!B14891</f>
        <v>.</v>
      </c>
    </row>
    <row r="14883" spans="1:2" x14ac:dyDescent="0.25">
      <c r="A14883" s="1">
        <f>'BBEX3.D.USD.DEM.AA.AC.000'!A14892</f>
        <v>32587</v>
      </c>
      <c r="B14883">
        <f>'BBEX3.D.USD.DEM.AA.AC.000'!B14892</f>
        <v>1.8751</v>
      </c>
    </row>
    <row r="14884" spans="1:2" x14ac:dyDescent="0.25">
      <c r="A14884" s="1">
        <f>'BBEX3.D.USD.DEM.AA.AC.000'!A14893</f>
        <v>32588</v>
      </c>
      <c r="B14884">
        <f>'BBEX3.D.USD.DEM.AA.AC.000'!B14893</f>
        <v>1.875</v>
      </c>
    </row>
    <row r="14885" spans="1:2" x14ac:dyDescent="0.25">
      <c r="A14885" s="1">
        <f>'BBEX3.D.USD.DEM.AA.AC.000'!A14894</f>
        <v>32589</v>
      </c>
      <c r="B14885">
        <f>'BBEX3.D.USD.DEM.AA.AC.000'!B14894</f>
        <v>1.8744000000000001</v>
      </c>
    </row>
    <row r="14886" spans="1:2" x14ac:dyDescent="0.25">
      <c r="A14886" s="1">
        <f>'BBEX3.D.USD.DEM.AA.AC.000'!A14895</f>
        <v>32590</v>
      </c>
      <c r="B14886">
        <f>'BBEX3.D.USD.DEM.AA.AC.000'!B14895</f>
        <v>1.8637999999999999</v>
      </c>
    </row>
    <row r="14887" spans="1:2" x14ac:dyDescent="0.25">
      <c r="A14887" s="1">
        <f>'BBEX3.D.USD.DEM.AA.AC.000'!A14896</f>
        <v>32591</v>
      </c>
      <c r="B14887" t="str">
        <f>'BBEX3.D.USD.DEM.AA.AC.000'!B14896</f>
        <v>.</v>
      </c>
    </row>
    <row r="14888" spans="1:2" x14ac:dyDescent="0.25">
      <c r="A14888" s="1">
        <f>'BBEX3.D.USD.DEM.AA.AC.000'!A14897</f>
        <v>32592</v>
      </c>
      <c r="B14888" t="str">
        <f>'BBEX3.D.USD.DEM.AA.AC.000'!B14897</f>
        <v>.</v>
      </c>
    </row>
    <row r="14889" spans="1:2" x14ac:dyDescent="0.25">
      <c r="A14889" s="1">
        <f>'BBEX3.D.USD.DEM.AA.AC.000'!A14898</f>
        <v>32593</v>
      </c>
      <c r="B14889" t="str">
        <f>'BBEX3.D.USD.DEM.AA.AC.000'!B14898</f>
        <v>.</v>
      </c>
    </row>
    <row r="14890" spans="1:2" x14ac:dyDescent="0.25">
      <c r="A14890" s="1">
        <f>'BBEX3.D.USD.DEM.AA.AC.000'!A14899</f>
        <v>32594</v>
      </c>
      <c r="B14890" t="str">
        <f>'BBEX3.D.USD.DEM.AA.AC.000'!B14899</f>
        <v>.</v>
      </c>
    </row>
    <row r="14891" spans="1:2" x14ac:dyDescent="0.25">
      <c r="A14891" s="1">
        <f>'BBEX3.D.USD.DEM.AA.AC.000'!A14900</f>
        <v>32595</v>
      </c>
      <c r="B14891">
        <f>'BBEX3.D.USD.DEM.AA.AC.000'!B14900</f>
        <v>1.8842000000000001</v>
      </c>
    </row>
    <row r="14892" spans="1:2" x14ac:dyDescent="0.25">
      <c r="A14892" s="1">
        <f>'BBEX3.D.USD.DEM.AA.AC.000'!A14901</f>
        <v>32596</v>
      </c>
      <c r="B14892">
        <f>'BBEX3.D.USD.DEM.AA.AC.000'!B14901</f>
        <v>1.893</v>
      </c>
    </row>
    <row r="14893" spans="1:2" x14ac:dyDescent="0.25">
      <c r="A14893" s="1">
        <f>'BBEX3.D.USD.DEM.AA.AC.000'!A14902</f>
        <v>32597</v>
      </c>
      <c r="B14893">
        <f>'BBEX3.D.USD.DEM.AA.AC.000'!B14902</f>
        <v>1.8878999999999999</v>
      </c>
    </row>
    <row r="14894" spans="1:2" x14ac:dyDescent="0.25">
      <c r="A14894" s="1">
        <f>'BBEX3.D.USD.DEM.AA.AC.000'!A14903</f>
        <v>32598</v>
      </c>
      <c r="B14894">
        <f>'BBEX3.D.USD.DEM.AA.AC.000'!B14903</f>
        <v>1.8927</v>
      </c>
    </row>
    <row r="14895" spans="1:2" x14ac:dyDescent="0.25">
      <c r="A14895" s="1">
        <f>'BBEX3.D.USD.DEM.AA.AC.000'!A14904</f>
        <v>32599</v>
      </c>
      <c r="B14895" t="str">
        <f>'BBEX3.D.USD.DEM.AA.AC.000'!B14904</f>
        <v>.</v>
      </c>
    </row>
    <row r="14896" spans="1:2" x14ac:dyDescent="0.25">
      <c r="A14896" s="1">
        <f>'BBEX3.D.USD.DEM.AA.AC.000'!A14905</f>
        <v>32600</v>
      </c>
      <c r="B14896" t="str">
        <f>'BBEX3.D.USD.DEM.AA.AC.000'!B14905</f>
        <v>.</v>
      </c>
    </row>
    <row r="14897" spans="1:2" x14ac:dyDescent="0.25">
      <c r="A14897" s="1">
        <f>'BBEX3.D.USD.DEM.AA.AC.000'!A14906</f>
        <v>32601</v>
      </c>
      <c r="B14897">
        <f>'BBEX3.D.USD.DEM.AA.AC.000'!B14906</f>
        <v>1.8916999999999999</v>
      </c>
    </row>
    <row r="14898" spans="1:2" x14ac:dyDescent="0.25">
      <c r="A14898" s="1">
        <f>'BBEX3.D.USD.DEM.AA.AC.000'!A14907</f>
        <v>32602</v>
      </c>
      <c r="B14898">
        <f>'BBEX3.D.USD.DEM.AA.AC.000'!B14907</f>
        <v>1.8703000000000001</v>
      </c>
    </row>
    <row r="14899" spans="1:2" x14ac:dyDescent="0.25">
      <c r="A14899" s="1">
        <f>'BBEX3.D.USD.DEM.AA.AC.000'!A14908</f>
        <v>32603</v>
      </c>
      <c r="B14899">
        <f>'BBEX3.D.USD.DEM.AA.AC.000'!B14908</f>
        <v>1.8741000000000001</v>
      </c>
    </row>
    <row r="14900" spans="1:2" x14ac:dyDescent="0.25">
      <c r="A14900" s="1">
        <f>'BBEX3.D.USD.DEM.AA.AC.000'!A14909</f>
        <v>32604</v>
      </c>
      <c r="B14900">
        <f>'BBEX3.D.USD.DEM.AA.AC.000'!B14909</f>
        <v>1.8701000000000001</v>
      </c>
    </row>
    <row r="14901" spans="1:2" x14ac:dyDescent="0.25">
      <c r="A14901" s="1">
        <f>'BBEX3.D.USD.DEM.AA.AC.000'!A14910</f>
        <v>32605</v>
      </c>
      <c r="B14901">
        <f>'BBEX3.D.USD.DEM.AA.AC.000'!B14910</f>
        <v>1.8693</v>
      </c>
    </row>
    <row r="14902" spans="1:2" x14ac:dyDescent="0.25">
      <c r="A14902" s="1">
        <f>'BBEX3.D.USD.DEM.AA.AC.000'!A14911</f>
        <v>32606</v>
      </c>
      <c r="B14902" t="str">
        <f>'BBEX3.D.USD.DEM.AA.AC.000'!B14911</f>
        <v>.</v>
      </c>
    </row>
    <row r="14903" spans="1:2" x14ac:dyDescent="0.25">
      <c r="A14903" s="1">
        <f>'BBEX3.D.USD.DEM.AA.AC.000'!A14912</f>
        <v>32607</v>
      </c>
      <c r="B14903" t="str">
        <f>'BBEX3.D.USD.DEM.AA.AC.000'!B14912</f>
        <v>.</v>
      </c>
    </row>
    <row r="14904" spans="1:2" x14ac:dyDescent="0.25">
      <c r="A14904" s="1">
        <f>'BBEX3.D.USD.DEM.AA.AC.000'!A14913</f>
        <v>32608</v>
      </c>
      <c r="B14904">
        <f>'BBEX3.D.USD.DEM.AA.AC.000'!B14913</f>
        <v>1.8782000000000001</v>
      </c>
    </row>
    <row r="14905" spans="1:2" x14ac:dyDescent="0.25">
      <c r="A14905" s="1">
        <f>'BBEX3.D.USD.DEM.AA.AC.000'!A14914</f>
        <v>32609</v>
      </c>
      <c r="B14905">
        <f>'BBEX3.D.USD.DEM.AA.AC.000'!B14914</f>
        <v>1.883</v>
      </c>
    </row>
    <row r="14906" spans="1:2" x14ac:dyDescent="0.25">
      <c r="A14906" s="1">
        <f>'BBEX3.D.USD.DEM.AA.AC.000'!A14915</f>
        <v>32610</v>
      </c>
      <c r="B14906">
        <f>'BBEX3.D.USD.DEM.AA.AC.000'!B14915</f>
        <v>1.8853</v>
      </c>
    </row>
    <row r="14907" spans="1:2" x14ac:dyDescent="0.25">
      <c r="A14907" s="1">
        <f>'BBEX3.D.USD.DEM.AA.AC.000'!A14916</f>
        <v>32611</v>
      </c>
      <c r="B14907">
        <f>'BBEX3.D.USD.DEM.AA.AC.000'!B14916</f>
        <v>1.8714999999999999</v>
      </c>
    </row>
    <row r="14908" spans="1:2" x14ac:dyDescent="0.25">
      <c r="A14908" s="1">
        <f>'BBEX3.D.USD.DEM.AA.AC.000'!A14917</f>
        <v>32612</v>
      </c>
      <c r="B14908">
        <f>'BBEX3.D.USD.DEM.AA.AC.000'!B14917</f>
        <v>1.8781000000000001</v>
      </c>
    </row>
    <row r="14909" spans="1:2" x14ac:dyDescent="0.25">
      <c r="A14909" s="1">
        <f>'BBEX3.D.USD.DEM.AA.AC.000'!A14918</f>
        <v>32613</v>
      </c>
      <c r="B14909" t="str">
        <f>'BBEX3.D.USD.DEM.AA.AC.000'!B14918</f>
        <v>.</v>
      </c>
    </row>
    <row r="14910" spans="1:2" x14ac:dyDescent="0.25">
      <c r="A14910" s="1">
        <f>'BBEX3.D.USD.DEM.AA.AC.000'!A14919</f>
        <v>32614</v>
      </c>
      <c r="B14910" t="str">
        <f>'BBEX3.D.USD.DEM.AA.AC.000'!B14919</f>
        <v>.</v>
      </c>
    </row>
    <row r="14911" spans="1:2" x14ac:dyDescent="0.25">
      <c r="A14911" s="1">
        <f>'BBEX3.D.USD.DEM.AA.AC.000'!A14920</f>
        <v>32615</v>
      </c>
      <c r="B14911">
        <f>'BBEX3.D.USD.DEM.AA.AC.000'!B14920</f>
        <v>1.8595999999999999</v>
      </c>
    </row>
    <row r="14912" spans="1:2" x14ac:dyDescent="0.25">
      <c r="A14912" s="1">
        <f>'BBEX3.D.USD.DEM.AA.AC.000'!A14921</f>
        <v>32616</v>
      </c>
      <c r="B14912">
        <f>'BBEX3.D.USD.DEM.AA.AC.000'!B14921</f>
        <v>1.8640000000000001</v>
      </c>
    </row>
    <row r="14913" spans="1:2" x14ac:dyDescent="0.25">
      <c r="A14913" s="1">
        <f>'BBEX3.D.USD.DEM.AA.AC.000'!A14922</f>
        <v>32617</v>
      </c>
      <c r="B14913">
        <f>'BBEX3.D.USD.DEM.AA.AC.000'!B14922</f>
        <v>1.8605</v>
      </c>
    </row>
    <row r="14914" spans="1:2" x14ac:dyDescent="0.25">
      <c r="A14914" s="1">
        <f>'BBEX3.D.USD.DEM.AA.AC.000'!A14923</f>
        <v>32618</v>
      </c>
      <c r="B14914">
        <f>'BBEX3.D.USD.DEM.AA.AC.000'!B14923</f>
        <v>1.8613</v>
      </c>
    </row>
    <row r="14915" spans="1:2" x14ac:dyDescent="0.25">
      <c r="A14915" s="1">
        <f>'BBEX3.D.USD.DEM.AA.AC.000'!A14924</f>
        <v>32619</v>
      </c>
      <c r="B14915">
        <f>'BBEX3.D.USD.DEM.AA.AC.000'!B14924</f>
        <v>1.8481000000000001</v>
      </c>
    </row>
    <row r="14916" spans="1:2" x14ac:dyDescent="0.25">
      <c r="A14916" s="1">
        <f>'BBEX3.D.USD.DEM.AA.AC.000'!A14925</f>
        <v>32620</v>
      </c>
      <c r="B14916" t="str">
        <f>'BBEX3.D.USD.DEM.AA.AC.000'!B14925</f>
        <v>.</v>
      </c>
    </row>
    <row r="14917" spans="1:2" x14ac:dyDescent="0.25">
      <c r="A14917" s="1">
        <f>'BBEX3.D.USD.DEM.AA.AC.000'!A14926</f>
        <v>32621</v>
      </c>
      <c r="B14917" t="str">
        <f>'BBEX3.D.USD.DEM.AA.AC.000'!B14926</f>
        <v>.</v>
      </c>
    </row>
    <row r="14918" spans="1:2" x14ac:dyDescent="0.25">
      <c r="A14918" s="1">
        <f>'BBEX3.D.USD.DEM.AA.AC.000'!A14927</f>
        <v>32622</v>
      </c>
      <c r="B14918">
        <f>'BBEX3.D.USD.DEM.AA.AC.000'!B14927</f>
        <v>1.8534999999999999</v>
      </c>
    </row>
    <row r="14919" spans="1:2" x14ac:dyDescent="0.25">
      <c r="A14919" s="1">
        <f>'BBEX3.D.USD.DEM.AA.AC.000'!A14928</f>
        <v>32623</v>
      </c>
      <c r="B14919">
        <f>'BBEX3.D.USD.DEM.AA.AC.000'!B14928</f>
        <v>1.8661000000000001</v>
      </c>
    </row>
    <row r="14920" spans="1:2" x14ac:dyDescent="0.25">
      <c r="A14920" s="1">
        <f>'BBEX3.D.USD.DEM.AA.AC.000'!A14929</f>
        <v>32624</v>
      </c>
      <c r="B14920">
        <f>'BBEX3.D.USD.DEM.AA.AC.000'!B14929</f>
        <v>1.87</v>
      </c>
    </row>
    <row r="14921" spans="1:2" x14ac:dyDescent="0.25">
      <c r="A14921" s="1">
        <f>'BBEX3.D.USD.DEM.AA.AC.000'!A14930</f>
        <v>32625</v>
      </c>
      <c r="B14921">
        <f>'BBEX3.D.USD.DEM.AA.AC.000'!B14930</f>
        <v>1.8756999999999999</v>
      </c>
    </row>
    <row r="14922" spans="1:2" x14ac:dyDescent="0.25">
      <c r="A14922" s="1">
        <f>'BBEX3.D.USD.DEM.AA.AC.000'!A14931</f>
        <v>32626</v>
      </c>
      <c r="B14922">
        <f>'BBEX3.D.USD.DEM.AA.AC.000'!B14931</f>
        <v>1.8783000000000001</v>
      </c>
    </row>
    <row r="14923" spans="1:2" x14ac:dyDescent="0.25">
      <c r="A14923" s="1">
        <f>'BBEX3.D.USD.DEM.AA.AC.000'!A14932</f>
        <v>32627</v>
      </c>
      <c r="B14923" t="str">
        <f>'BBEX3.D.USD.DEM.AA.AC.000'!B14932</f>
        <v>.</v>
      </c>
    </row>
    <row r="14924" spans="1:2" x14ac:dyDescent="0.25">
      <c r="A14924" s="1">
        <f>'BBEX3.D.USD.DEM.AA.AC.000'!A14933</f>
        <v>32628</v>
      </c>
      <c r="B14924" t="str">
        <f>'BBEX3.D.USD.DEM.AA.AC.000'!B14933</f>
        <v>.</v>
      </c>
    </row>
    <row r="14925" spans="1:2" x14ac:dyDescent="0.25">
      <c r="A14925" s="1">
        <f>'BBEX3.D.USD.DEM.AA.AC.000'!A14934</f>
        <v>32629</v>
      </c>
      <c r="B14925" t="str">
        <f>'BBEX3.D.USD.DEM.AA.AC.000'!B14934</f>
        <v>.</v>
      </c>
    </row>
    <row r="14926" spans="1:2" x14ac:dyDescent="0.25">
      <c r="A14926" s="1">
        <f>'BBEX3.D.USD.DEM.AA.AC.000'!A14935</f>
        <v>32630</v>
      </c>
      <c r="B14926">
        <f>'BBEX3.D.USD.DEM.AA.AC.000'!B14935</f>
        <v>1.8888</v>
      </c>
    </row>
    <row r="14927" spans="1:2" x14ac:dyDescent="0.25">
      <c r="A14927" s="1">
        <f>'BBEX3.D.USD.DEM.AA.AC.000'!A14936</f>
        <v>32631</v>
      </c>
      <c r="B14927">
        <f>'BBEX3.D.USD.DEM.AA.AC.000'!B14936</f>
        <v>1.8906000000000001</v>
      </c>
    </row>
    <row r="14928" spans="1:2" x14ac:dyDescent="0.25">
      <c r="A14928" s="1">
        <f>'BBEX3.D.USD.DEM.AA.AC.000'!A14937</f>
        <v>32632</v>
      </c>
      <c r="B14928" t="str">
        <f>'BBEX3.D.USD.DEM.AA.AC.000'!B14937</f>
        <v>.</v>
      </c>
    </row>
    <row r="14929" spans="1:2" x14ac:dyDescent="0.25">
      <c r="A14929" s="1">
        <f>'BBEX3.D.USD.DEM.AA.AC.000'!A14938</f>
        <v>32633</v>
      </c>
      <c r="B14929">
        <f>'BBEX3.D.USD.DEM.AA.AC.000'!B14938</f>
        <v>1.8973</v>
      </c>
    </row>
    <row r="14930" spans="1:2" x14ac:dyDescent="0.25">
      <c r="A14930" s="1">
        <f>'BBEX3.D.USD.DEM.AA.AC.000'!A14939</f>
        <v>32634</v>
      </c>
      <c r="B14930" t="str">
        <f>'BBEX3.D.USD.DEM.AA.AC.000'!B14939</f>
        <v>.</v>
      </c>
    </row>
    <row r="14931" spans="1:2" x14ac:dyDescent="0.25">
      <c r="A14931" s="1">
        <f>'BBEX3.D.USD.DEM.AA.AC.000'!A14940</f>
        <v>32635</v>
      </c>
      <c r="B14931" t="str">
        <f>'BBEX3.D.USD.DEM.AA.AC.000'!B14940</f>
        <v>.</v>
      </c>
    </row>
    <row r="14932" spans="1:2" x14ac:dyDescent="0.25">
      <c r="A14932" s="1">
        <f>'BBEX3.D.USD.DEM.AA.AC.000'!A14941</f>
        <v>32636</v>
      </c>
      <c r="B14932">
        <f>'BBEX3.D.USD.DEM.AA.AC.000'!B14941</f>
        <v>1.8989</v>
      </c>
    </row>
    <row r="14933" spans="1:2" x14ac:dyDescent="0.25">
      <c r="A14933" s="1">
        <f>'BBEX3.D.USD.DEM.AA.AC.000'!A14942</f>
        <v>32637</v>
      </c>
      <c r="B14933">
        <f>'BBEX3.D.USD.DEM.AA.AC.000'!B14942</f>
        <v>1.9136</v>
      </c>
    </row>
    <row r="14934" spans="1:2" x14ac:dyDescent="0.25">
      <c r="A14934" s="1">
        <f>'BBEX3.D.USD.DEM.AA.AC.000'!A14943</f>
        <v>32638</v>
      </c>
      <c r="B14934">
        <f>'BBEX3.D.USD.DEM.AA.AC.000'!B14943</f>
        <v>1.9077999999999999</v>
      </c>
    </row>
    <row r="14935" spans="1:2" x14ac:dyDescent="0.25">
      <c r="A14935" s="1">
        <f>'BBEX3.D.USD.DEM.AA.AC.000'!A14944</f>
        <v>32639</v>
      </c>
      <c r="B14935">
        <f>'BBEX3.D.USD.DEM.AA.AC.000'!B14944</f>
        <v>1.9139999999999999</v>
      </c>
    </row>
    <row r="14936" spans="1:2" x14ac:dyDescent="0.25">
      <c r="A14936" s="1">
        <f>'BBEX3.D.USD.DEM.AA.AC.000'!A14945</f>
        <v>32640</v>
      </c>
      <c r="B14936">
        <f>'BBEX3.D.USD.DEM.AA.AC.000'!B14945</f>
        <v>1.9175</v>
      </c>
    </row>
    <row r="14937" spans="1:2" x14ac:dyDescent="0.25">
      <c r="A14937" s="1">
        <f>'BBEX3.D.USD.DEM.AA.AC.000'!A14946</f>
        <v>32641</v>
      </c>
      <c r="B14937" t="str">
        <f>'BBEX3.D.USD.DEM.AA.AC.000'!B14946</f>
        <v>.</v>
      </c>
    </row>
    <row r="14938" spans="1:2" x14ac:dyDescent="0.25">
      <c r="A14938" s="1">
        <f>'BBEX3.D.USD.DEM.AA.AC.000'!A14947</f>
        <v>32642</v>
      </c>
      <c r="B14938" t="str">
        <f>'BBEX3.D.USD.DEM.AA.AC.000'!B14947</f>
        <v>.</v>
      </c>
    </row>
    <row r="14939" spans="1:2" x14ac:dyDescent="0.25">
      <c r="A14939" s="1">
        <f>'BBEX3.D.USD.DEM.AA.AC.000'!A14948</f>
        <v>32643</v>
      </c>
      <c r="B14939" t="str">
        <f>'BBEX3.D.USD.DEM.AA.AC.000'!B14948</f>
        <v>.</v>
      </c>
    </row>
    <row r="14940" spans="1:2" x14ac:dyDescent="0.25">
      <c r="A14940" s="1">
        <f>'BBEX3.D.USD.DEM.AA.AC.000'!A14949</f>
        <v>32644</v>
      </c>
      <c r="B14940">
        <f>'BBEX3.D.USD.DEM.AA.AC.000'!B14949</f>
        <v>1.9368000000000001</v>
      </c>
    </row>
    <row r="14941" spans="1:2" x14ac:dyDescent="0.25">
      <c r="A14941" s="1">
        <f>'BBEX3.D.USD.DEM.AA.AC.000'!A14950</f>
        <v>32645</v>
      </c>
      <c r="B14941">
        <f>'BBEX3.D.USD.DEM.AA.AC.000'!B14950</f>
        <v>1.9439</v>
      </c>
    </row>
    <row r="14942" spans="1:2" x14ac:dyDescent="0.25">
      <c r="A14942" s="1">
        <f>'BBEX3.D.USD.DEM.AA.AC.000'!A14951</f>
        <v>32646</v>
      </c>
      <c r="B14942">
        <f>'BBEX3.D.USD.DEM.AA.AC.000'!B14951</f>
        <v>1.9793000000000001</v>
      </c>
    </row>
    <row r="14943" spans="1:2" x14ac:dyDescent="0.25">
      <c r="A14943" s="1">
        <f>'BBEX3.D.USD.DEM.AA.AC.000'!A14952</f>
        <v>32647</v>
      </c>
      <c r="B14943">
        <f>'BBEX3.D.USD.DEM.AA.AC.000'!B14952</f>
        <v>1.9690000000000001</v>
      </c>
    </row>
    <row r="14944" spans="1:2" x14ac:dyDescent="0.25">
      <c r="A14944" s="1">
        <f>'BBEX3.D.USD.DEM.AA.AC.000'!A14953</f>
        <v>32648</v>
      </c>
      <c r="B14944" t="str">
        <f>'BBEX3.D.USD.DEM.AA.AC.000'!B14953</f>
        <v>.</v>
      </c>
    </row>
    <row r="14945" spans="1:2" x14ac:dyDescent="0.25">
      <c r="A14945" s="1">
        <f>'BBEX3.D.USD.DEM.AA.AC.000'!A14954</f>
        <v>32649</v>
      </c>
      <c r="B14945" t="str">
        <f>'BBEX3.D.USD.DEM.AA.AC.000'!B14954</f>
        <v>.</v>
      </c>
    </row>
    <row r="14946" spans="1:2" x14ac:dyDescent="0.25">
      <c r="A14946" s="1">
        <f>'BBEX3.D.USD.DEM.AA.AC.000'!A14955</f>
        <v>32650</v>
      </c>
      <c r="B14946">
        <f>'BBEX3.D.USD.DEM.AA.AC.000'!B14955</f>
        <v>2.0137</v>
      </c>
    </row>
    <row r="14947" spans="1:2" x14ac:dyDescent="0.25">
      <c r="A14947" s="1">
        <f>'BBEX3.D.USD.DEM.AA.AC.000'!A14956</f>
        <v>32651</v>
      </c>
      <c r="B14947">
        <f>'BBEX3.D.USD.DEM.AA.AC.000'!B14956</f>
        <v>2.0072999999999999</v>
      </c>
    </row>
    <row r="14948" spans="1:2" x14ac:dyDescent="0.25">
      <c r="A14948" s="1">
        <f>'BBEX3.D.USD.DEM.AA.AC.000'!A14957</f>
        <v>32652</v>
      </c>
      <c r="B14948">
        <f>'BBEX3.D.USD.DEM.AA.AC.000'!B14957</f>
        <v>2.0099999999999998</v>
      </c>
    </row>
    <row r="14949" spans="1:2" x14ac:dyDescent="0.25">
      <c r="A14949" s="1">
        <f>'BBEX3.D.USD.DEM.AA.AC.000'!A14958</f>
        <v>32653</v>
      </c>
      <c r="B14949" t="str">
        <f>'BBEX3.D.USD.DEM.AA.AC.000'!B14958</f>
        <v>.</v>
      </c>
    </row>
    <row r="14950" spans="1:2" x14ac:dyDescent="0.25">
      <c r="A14950" s="1">
        <f>'BBEX3.D.USD.DEM.AA.AC.000'!A14959</f>
        <v>32654</v>
      </c>
      <c r="B14950">
        <f>'BBEX3.D.USD.DEM.AA.AC.000'!B14959</f>
        <v>1.9630000000000001</v>
      </c>
    </row>
    <row r="14951" spans="1:2" x14ac:dyDescent="0.25">
      <c r="A14951" s="1">
        <f>'BBEX3.D.USD.DEM.AA.AC.000'!A14960</f>
        <v>32655</v>
      </c>
      <c r="B14951" t="str">
        <f>'BBEX3.D.USD.DEM.AA.AC.000'!B14960</f>
        <v>.</v>
      </c>
    </row>
    <row r="14952" spans="1:2" x14ac:dyDescent="0.25">
      <c r="A14952" s="1">
        <f>'BBEX3.D.USD.DEM.AA.AC.000'!A14961</f>
        <v>32656</v>
      </c>
      <c r="B14952" t="str">
        <f>'BBEX3.D.USD.DEM.AA.AC.000'!B14961</f>
        <v>.</v>
      </c>
    </row>
    <row r="14953" spans="1:2" x14ac:dyDescent="0.25">
      <c r="A14953" s="1">
        <f>'BBEX3.D.USD.DEM.AA.AC.000'!A14962</f>
        <v>32657</v>
      </c>
      <c r="B14953">
        <f>'BBEX3.D.USD.DEM.AA.AC.000'!B14962</f>
        <v>2.0101</v>
      </c>
    </row>
    <row r="14954" spans="1:2" x14ac:dyDescent="0.25">
      <c r="A14954" s="1">
        <f>'BBEX3.D.USD.DEM.AA.AC.000'!A14963</f>
        <v>32658</v>
      </c>
      <c r="B14954">
        <f>'BBEX3.D.USD.DEM.AA.AC.000'!B14963</f>
        <v>2.0087999999999999</v>
      </c>
    </row>
    <row r="14955" spans="1:2" x14ac:dyDescent="0.25">
      <c r="A14955" s="1">
        <f>'BBEX3.D.USD.DEM.AA.AC.000'!A14964</f>
        <v>32659</v>
      </c>
      <c r="B14955">
        <f>'BBEX3.D.USD.DEM.AA.AC.000'!B14964</f>
        <v>1.9858</v>
      </c>
    </row>
    <row r="14956" spans="1:2" x14ac:dyDescent="0.25">
      <c r="A14956" s="1">
        <f>'BBEX3.D.USD.DEM.AA.AC.000'!A14965</f>
        <v>32660</v>
      </c>
      <c r="B14956">
        <f>'BBEX3.D.USD.DEM.AA.AC.000'!B14965</f>
        <v>1.9899</v>
      </c>
    </row>
    <row r="14957" spans="1:2" x14ac:dyDescent="0.25">
      <c r="A14957" s="1">
        <f>'BBEX3.D.USD.DEM.AA.AC.000'!A14966</f>
        <v>32661</v>
      </c>
      <c r="B14957">
        <f>'BBEX3.D.USD.DEM.AA.AC.000'!B14966</f>
        <v>1.9703999999999999</v>
      </c>
    </row>
    <row r="14958" spans="1:2" x14ac:dyDescent="0.25">
      <c r="A14958" s="1">
        <f>'BBEX3.D.USD.DEM.AA.AC.000'!A14967</f>
        <v>32662</v>
      </c>
      <c r="B14958" t="str">
        <f>'BBEX3.D.USD.DEM.AA.AC.000'!B14967</f>
        <v>.</v>
      </c>
    </row>
    <row r="14959" spans="1:2" x14ac:dyDescent="0.25">
      <c r="A14959" s="1">
        <f>'BBEX3.D.USD.DEM.AA.AC.000'!A14968</f>
        <v>32663</v>
      </c>
      <c r="B14959" t="str">
        <f>'BBEX3.D.USD.DEM.AA.AC.000'!B14968</f>
        <v>.</v>
      </c>
    </row>
    <row r="14960" spans="1:2" x14ac:dyDescent="0.25">
      <c r="A14960" s="1">
        <f>'BBEX3.D.USD.DEM.AA.AC.000'!A14969</f>
        <v>32664</v>
      </c>
      <c r="B14960">
        <f>'BBEX3.D.USD.DEM.AA.AC.000'!B14969</f>
        <v>1.9540999999999999</v>
      </c>
    </row>
    <row r="14961" spans="1:2" x14ac:dyDescent="0.25">
      <c r="A14961" s="1">
        <f>'BBEX3.D.USD.DEM.AA.AC.000'!A14970</f>
        <v>32665</v>
      </c>
      <c r="B14961">
        <f>'BBEX3.D.USD.DEM.AA.AC.000'!B14970</f>
        <v>1.9890000000000001</v>
      </c>
    </row>
    <row r="14962" spans="1:2" x14ac:dyDescent="0.25">
      <c r="A14962" s="1">
        <f>'BBEX3.D.USD.DEM.AA.AC.000'!A14971</f>
        <v>32666</v>
      </c>
      <c r="B14962">
        <f>'BBEX3.D.USD.DEM.AA.AC.000'!B14971</f>
        <v>1.9662999999999999</v>
      </c>
    </row>
    <row r="14963" spans="1:2" x14ac:dyDescent="0.25">
      <c r="A14963" s="1">
        <f>'BBEX3.D.USD.DEM.AA.AC.000'!A14972</f>
        <v>32667</v>
      </c>
      <c r="B14963">
        <f>'BBEX3.D.USD.DEM.AA.AC.000'!B14972</f>
        <v>1.9734</v>
      </c>
    </row>
    <row r="14964" spans="1:2" x14ac:dyDescent="0.25">
      <c r="A14964" s="1">
        <f>'BBEX3.D.USD.DEM.AA.AC.000'!A14973</f>
        <v>32668</v>
      </c>
      <c r="B14964">
        <f>'BBEX3.D.USD.DEM.AA.AC.000'!B14973</f>
        <v>1.99</v>
      </c>
    </row>
    <row r="14965" spans="1:2" x14ac:dyDescent="0.25">
      <c r="A14965" s="1">
        <f>'BBEX3.D.USD.DEM.AA.AC.000'!A14974</f>
        <v>32669</v>
      </c>
      <c r="B14965" t="str">
        <f>'BBEX3.D.USD.DEM.AA.AC.000'!B14974</f>
        <v>.</v>
      </c>
    </row>
    <row r="14966" spans="1:2" x14ac:dyDescent="0.25">
      <c r="A14966" s="1">
        <f>'BBEX3.D.USD.DEM.AA.AC.000'!A14975</f>
        <v>32670</v>
      </c>
      <c r="B14966" t="str">
        <f>'BBEX3.D.USD.DEM.AA.AC.000'!B14975</f>
        <v>.</v>
      </c>
    </row>
    <row r="14967" spans="1:2" x14ac:dyDescent="0.25">
      <c r="A14967" s="1">
        <f>'BBEX3.D.USD.DEM.AA.AC.000'!A14976</f>
        <v>32671</v>
      </c>
      <c r="B14967">
        <f>'BBEX3.D.USD.DEM.AA.AC.000'!B14976</f>
        <v>2.0276000000000001</v>
      </c>
    </row>
    <row r="14968" spans="1:2" x14ac:dyDescent="0.25">
      <c r="A14968" s="1">
        <f>'BBEX3.D.USD.DEM.AA.AC.000'!A14977</f>
        <v>32672</v>
      </c>
      <c r="B14968">
        <f>'BBEX3.D.USD.DEM.AA.AC.000'!B14977</f>
        <v>2.0143</v>
      </c>
    </row>
    <row r="14969" spans="1:2" x14ac:dyDescent="0.25">
      <c r="A14969" s="1">
        <f>'BBEX3.D.USD.DEM.AA.AC.000'!A14978</f>
        <v>32673</v>
      </c>
      <c r="B14969">
        <f>'BBEX3.D.USD.DEM.AA.AC.000'!B14978</f>
        <v>2.0228000000000002</v>
      </c>
    </row>
    <row r="14970" spans="1:2" x14ac:dyDescent="0.25">
      <c r="A14970" s="1">
        <f>'BBEX3.D.USD.DEM.AA.AC.000'!A14979</f>
        <v>32674</v>
      </c>
      <c r="B14970">
        <f>'BBEX3.D.USD.DEM.AA.AC.000'!B14979</f>
        <v>2.0402</v>
      </c>
    </row>
    <row r="14971" spans="1:2" x14ac:dyDescent="0.25">
      <c r="A14971" s="1">
        <f>'BBEX3.D.USD.DEM.AA.AC.000'!A14980</f>
        <v>32675</v>
      </c>
      <c r="B14971">
        <f>'BBEX3.D.USD.DEM.AA.AC.000'!B14980</f>
        <v>2.0045000000000002</v>
      </c>
    </row>
    <row r="14972" spans="1:2" x14ac:dyDescent="0.25">
      <c r="A14972" s="1">
        <f>'BBEX3.D.USD.DEM.AA.AC.000'!A14981</f>
        <v>32676</v>
      </c>
      <c r="B14972" t="str">
        <f>'BBEX3.D.USD.DEM.AA.AC.000'!B14981</f>
        <v>.</v>
      </c>
    </row>
    <row r="14973" spans="1:2" x14ac:dyDescent="0.25">
      <c r="A14973" s="1">
        <f>'BBEX3.D.USD.DEM.AA.AC.000'!A14982</f>
        <v>32677</v>
      </c>
      <c r="B14973" t="str">
        <f>'BBEX3.D.USD.DEM.AA.AC.000'!B14982</f>
        <v>.</v>
      </c>
    </row>
    <row r="14974" spans="1:2" x14ac:dyDescent="0.25">
      <c r="A14974" s="1">
        <f>'BBEX3.D.USD.DEM.AA.AC.000'!A14983</f>
        <v>32678</v>
      </c>
      <c r="B14974">
        <f>'BBEX3.D.USD.DEM.AA.AC.000'!B14983</f>
        <v>1.9843</v>
      </c>
    </row>
    <row r="14975" spans="1:2" x14ac:dyDescent="0.25">
      <c r="A14975" s="1">
        <f>'BBEX3.D.USD.DEM.AA.AC.000'!A14984</f>
        <v>32679</v>
      </c>
      <c r="B14975">
        <f>'BBEX3.D.USD.DEM.AA.AC.000'!B14984</f>
        <v>1.9712000000000001</v>
      </c>
    </row>
    <row r="14976" spans="1:2" x14ac:dyDescent="0.25">
      <c r="A14976" s="1">
        <f>'BBEX3.D.USD.DEM.AA.AC.000'!A14985</f>
        <v>32680</v>
      </c>
      <c r="B14976">
        <f>'BBEX3.D.USD.DEM.AA.AC.000'!B14985</f>
        <v>1.9894000000000001</v>
      </c>
    </row>
    <row r="14977" spans="1:2" x14ac:dyDescent="0.25">
      <c r="A14977" s="1">
        <f>'BBEX3.D.USD.DEM.AA.AC.000'!A14986</f>
        <v>32681</v>
      </c>
      <c r="B14977">
        <f>'BBEX3.D.USD.DEM.AA.AC.000'!B14986</f>
        <v>1.9560999999999999</v>
      </c>
    </row>
    <row r="14978" spans="1:2" x14ac:dyDescent="0.25">
      <c r="A14978" s="1">
        <f>'BBEX3.D.USD.DEM.AA.AC.000'!A14987</f>
        <v>32682</v>
      </c>
      <c r="B14978">
        <f>'BBEX3.D.USD.DEM.AA.AC.000'!B14987</f>
        <v>1.9523999999999999</v>
      </c>
    </row>
    <row r="14979" spans="1:2" x14ac:dyDescent="0.25">
      <c r="A14979" s="1">
        <f>'BBEX3.D.USD.DEM.AA.AC.000'!A14988</f>
        <v>32683</v>
      </c>
      <c r="B14979" t="str">
        <f>'BBEX3.D.USD.DEM.AA.AC.000'!B14988</f>
        <v>.</v>
      </c>
    </row>
    <row r="14980" spans="1:2" x14ac:dyDescent="0.25">
      <c r="A14980" s="1">
        <f>'BBEX3.D.USD.DEM.AA.AC.000'!A14989</f>
        <v>32684</v>
      </c>
      <c r="B14980" t="str">
        <f>'BBEX3.D.USD.DEM.AA.AC.000'!B14989</f>
        <v>.</v>
      </c>
    </row>
    <row r="14981" spans="1:2" x14ac:dyDescent="0.25">
      <c r="A14981" s="1">
        <f>'BBEX3.D.USD.DEM.AA.AC.000'!A14990</f>
        <v>32685</v>
      </c>
      <c r="B14981">
        <f>'BBEX3.D.USD.DEM.AA.AC.000'!B14990</f>
        <v>1.9519</v>
      </c>
    </row>
    <row r="14982" spans="1:2" x14ac:dyDescent="0.25">
      <c r="A14982" s="1">
        <f>'BBEX3.D.USD.DEM.AA.AC.000'!A14991</f>
        <v>32686</v>
      </c>
      <c r="B14982">
        <f>'BBEX3.D.USD.DEM.AA.AC.000'!B14991</f>
        <v>1.9569000000000001</v>
      </c>
    </row>
    <row r="14983" spans="1:2" x14ac:dyDescent="0.25">
      <c r="A14983" s="1">
        <f>'BBEX3.D.USD.DEM.AA.AC.000'!A14992</f>
        <v>32687</v>
      </c>
      <c r="B14983">
        <f>'BBEX3.D.USD.DEM.AA.AC.000'!B14992</f>
        <v>1.9651000000000001</v>
      </c>
    </row>
    <row r="14984" spans="1:2" x14ac:dyDescent="0.25">
      <c r="A14984" s="1">
        <f>'BBEX3.D.USD.DEM.AA.AC.000'!A14993</f>
        <v>32688</v>
      </c>
      <c r="B14984">
        <f>'BBEX3.D.USD.DEM.AA.AC.000'!B14993</f>
        <v>1.9574</v>
      </c>
    </row>
    <row r="14985" spans="1:2" x14ac:dyDescent="0.25">
      <c r="A14985" s="1">
        <f>'BBEX3.D.USD.DEM.AA.AC.000'!A14994</f>
        <v>32689</v>
      </c>
      <c r="B14985">
        <f>'BBEX3.D.USD.DEM.AA.AC.000'!B14994</f>
        <v>1.9524999999999999</v>
      </c>
    </row>
    <row r="14986" spans="1:2" x14ac:dyDescent="0.25">
      <c r="A14986" s="1">
        <f>'BBEX3.D.USD.DEM.AA.AC.000'!A14995</f>
        <v>32690</v>
      </c>
      <c r="B14986" t="str">
        <f>'BBEX3.D.USD.DEM.AA.AC.000'!B14995</f>
        <v>.</v>
      </c>
    </row>
    <row r="14987" spans="1:2" x14ac:dyDescent="0.25">
      <c r="A14987" s="1">
        <f>'BBEX3.D.USD.DEM.AA.AC.000'!A14996</f>
        <v>32691</v>
      </c>
      <c r="B14987" t="str">
        <f>'BBEX3.D.USD.DEM.AA.AC.000'!B14996</f>
        <v>.</v>
      </c>
    </row>
    <row r="14988" spans="1:2" x14ac:dyDescent="0.25">
      <c r="A14988" s="1">
        <f>'BBEX3.D.USD.DEM.AA.AC.000'!A14997</f>
        <v>32692</v>
      </c>
      <c r="B14988">
        <f>'BBEX3.D.USD.DEM.AA.AC.000'!B14997</f>
        <v>1.9352</v>
      </c>
    </row>
    <row r="14989" spans="1:2" x14ac:dyDescent="0.25">
      <c r="A14989" s="1">
        <f>'BBEX3.D.USD.DEM.AA.AC.000'!A14998</f>
        <v>32693</v>
      </c>
      <c r="B14989">
        <f>'BBEX3.D.USD.DEM.AA.AC.000'!B14998</f>
        <v>1.9239999999999999</v>
      </c>
    </row>
    <row r="14990" spans="1:2" x14ac:dyDescent="0.25">
      <c r="A14990" s="1">
        <f>'BBEX3.D.USD.DEM.AA.AC.000'!A14999</f>
        <v>32694</v>
      </c>
      <c r="B14990">
        <f>'BBEX3.D.USD.DEM.AA.AC.000'!B14999</f>
        <v>1.9113</v>
      </c>
    </row>
    <row r="14991" spans="1:2" x14ac:dyDescent="0.25">
      <c r="A14991" s="1">
        <f>'BBEX3.D.USD.DEM.AA.AC.000'!A15000</f>
        <v>32695</v>
      </c>
      <c r="B14991">
        <f>'BBEX3.D.USD.DEM.AA.AC.000'!B15000</f>
        <v>1.8904000000000001</v>
      </c>
    </row>
    <row r="14992" spans="1:2" x14ac:dyDescent="0.25">
      <c r="A14992" s="1">
        <f>'BBEX3.D.USD.DEM.AA.AC.000'!A15001</f>
        <v>32696</v>
      </c>
      <c r="B14992">
        <f>'BBEX3.D.USD.DEM.AA.AC.000'!B15001</f>
        <v>1.8880999999999999</v>
      </c>
    </row>
    <row r="14993" spans="1:2" x14ac:dyDescent="0.25">
      <c r="A14993" s="1">
        <f>'BBEX3.D.USD.DEM.AA.AC.000'!A15002</f>
        <v>32697</v>
      </c>
      <c r="B14993" t="str">
        <f>'BBEX3.D.USD.DEM.AA.AC.000'!B15002</f>
        <v>.</v>
      </c>
    </row>
    <row r="14994" spans="1:2" x14ac:dyDescent="0.25">
      <c r="A14994" s="1">
        <f>'BBEX3.D.USD.DEM.AA.AC.000'!A15003</f>
        <v>32698</v>
      </c>
      <c r="B14994" t="str">
        <f>'BBEX3.D.USD.DEM.AA.AC.000'!B15003</f>
        <v>.</v>
      </c>
    </row>
    <row r="14995" spans="1:2" x14ac:dyDescent="0.25">
      <c r="A14995" s="1">
        <f>'BBEX3.D.USD.DEM.AA.AC.000'!A15004</f>
        <v>32699</v>
      </c>
      <c r="B14995">
        <f>'BBEX3.D.USD.DEM.AA.AC.000'!B15004</f>
        <v>1.8644000000000001</v>
      </c>
    </row>
    <row r="14996" spans="1:2" x14ac:dyDescent="0.25">
      <c r="A14996" s="1">
        <f>'BBEX3.D.USD.DEM.AA.AC.000'!A15005</f>
        <v>32700</v>
      </c>
      <c r="B14996">
        <f>'BBEX3.D.USD.DEM.AA.AC.000'!B15005</f>
        <v>1.8774</v>
      </c>
    </row>
    <row r="14997" spans="1:2" x14ac:dyDescent="0.25">
      <c r="A14997" s="1">
        <f>'BBEX3.D.USD.DEM.AA.AC.000'!A15006</f>
        <v>32701</v>
      </c>
      <c r="B14997">
        <f>'BBEX3.D.USD.DEM.AA.AC.000'!B15006</f>
        <v>1.8797999999999999</v>
      </c>
    </row>
    <row r="14998" spans="1:2" x14ac:dyDescent="0.25">
      <c r="A14998" s="1">
        <f>'BBEX3.D.USD.DEM.AA.AC.000'!A15007</f>
        <v>32702</v>
      </c>
      <c r="B14998">
        <f>'BBEX3.D.USD.DEM.AA.AC.000'!B15007</f>
        <v>1.8758999999999999</v>
      </c>
    </row>
    <row r="14999" spans="1:2" x14ac:dyDescent="0.25">
      <c r="A14999" s="1">
        <f>'BBEX3.D.USD.DEM.AA.AC.000'!A15008</f>
        <v>32703</v>
      </c>
      <c r="B14999">
        <f>'BBEX3.D.USD.DEM.AA.AC.000'!B15008</f>
        <v>1.8895</v>
      </c>
    </row>
    <row r="15000" spans="1:2" x14ac:dyDescent="0.25">
      <c r="A15000" s="1">
        <f>'BBEX3.D.USD.DEM.AA.AC.000'!A15009</f>
        <v>32704</v>
      </c>
      <c r="B15000" t="str">
        <f>'BBEX3.D.USD.DEM.AA.AC.000'!B15009</f>
        <v>.</v>
      </c>
    </row>
    <row r="15001" spans="1:2" x14ac:dyDescent="0.25">
      <c r="A15001" s="1">
        <f>'BBEX3.D.USD.DEM.AA.AC.000'!A15010</f>
        <v>32705</v>
      </c>
      <c r="B15001" t="str">
        <f>'BBEX3.D.USD.DEM.AA.AC.000'!B15010</f>
        <v>.</v>
      </c>
    </row>
    <row r="15002" spans="1:2" x14ac:dyDescent="0.25">
      <c r="A15002" s="1">
        <f>'BBEX3.D.USD.DEM.AA.AC.000'!A15011</f>
        <v>32706</v>
      </c>
      <c r="B15002">
        <f>'BBEX3.D.USD.DEM.AA.AC.000'!B15011</f>
        <v>1.9126000000000001</v>
      </c>
    </row>
    <row r="15003" spans="1:2" x14ac:dyDescent="0.25">
      <c r="A15003" s="1">
        <f>'BBEX3.D.USD.DEM.AA.AC.000'!A15012</f>
        <v>32707</v>
      </c>
      <c r="B15003">
        <f>'BBEX3.D.USD.DEM.AA.AC.000'!B15012</f>
        <v>1.9215</v>
      </c>
    </row>
    <row r="15004" spans="1:2" x14ac:dyDescent="0.25">
      <c r="A15004" s="1">
        <f>'BBEX3.D.USD.DEM.AA.AC.000'!A15013</f>
        <v>32708</v>
      </c>
      <c r="B15004">
        <f>'BBEX3.D.USD.DEM.AA.AC.000'!B15013</f>
        <v>1.9015</v>
      </c>
    </row>
    <row r="15005" spans="1:2" x14ac:dyDescent="0.25">
      <c r="A15005" s="1">
        <f>'BBEX3.D.USD.DEM.AA.AC.000'!A15014</f>
        <v>32709</v>
      </c>
      <c r="B15005">
        <f>'BBEX3.D.USD.DEM.AA.AC.000'!B15014</f>
        <v>1.9125000000000001</v>
      </c>
    </row>
    <row r="15006" spans="1:2" x14ac:dyDescent="0.25">
      <c r="A15006" s="1">
        <f>'BBEX3.D.USD.DEM.AA.AC.000'!A15015</f>
        <v>32710</v>
      </c>
      <c r="B15006">
        <f>'BBEX3.D.USD.DEM.AA.AC.000'!B15015</f>
        <v>1.8984000000000001</v>
      </c>
    </row>
    <row r="15007" spans="1:2" x14ac:dyDescent="0.25">
      <c r="A15007" s="1">
        <f>'BBEX3.D.USD.DEM.AA.AC.000'!A15016</f>
        <v>32711</v>
      </c>
      <c r="B15007" t="str">
        <f>'BBEX3.D.USD.DEM.AA.AC.000'!B15016</f>
        <v>.</v>
      </c>
    </row>
    <row r="15008" spans="1:2" x14ac:dyDescent="0.25">
      <c r="A15008" s="1">
        <f>'BBEX3.D.USD.DEM.AA.AC.000'!A15017</f>
        <v>32712</v>
      </c>
      <c r="B15008" t="str">
        <f>'BBEX3.D.USD.DEM.AA.AC.000'!B15017</f>
        <v>.</v>
      </c>
    </row>
    <row r="15009" spans="1:2" x14ac:dyDescent="0.25">
      <c r="A15009" s="1">
        <f>'BBEX3.D.USD.DEM.AA.AC.000'!A15018</f>
        <v>32713</v>
      </c>
      <c r="B15009">
        <f>'BBEX3.D.USD.DEM.AA.AC.000'!B15018</f>
        <v>1.9060999999999999</v>
      </c>
    </row>
    <row r="15010" spans="1:2" x14ac:dyDescent="0.25">
      <c r="A15010" s="1">
        <f>'BBEX3.D.USD.DEM.AA.AC.000'!A15019</f>
        <v>32714</v>
      </c>
      <c r="B15010">
        <f>'BBEX3.D.USD.DEM.AA.AC.000'!B15019</f>
        <v>1.8925000000000001</v>
      </c>
    </row>
    <row r="15011" spans="1:2" x14ac:dyDescent="0.25">
      <c r="A15011" s="1">
        <f>'BBEX3.D.USD.DEM.AA.AC.000'!A15020</f>
        <v>32715</v>
      </c>
      <c r="B15011">
        <f>'BBEX3.D.USD.DEM.AA.AC.000'!B15020</f>
        <v>1.8823000000000001</v>
      </c>
    </row>
    <row r="15012" spans="1:2" x14ac:dyDescent="0.25">
      <c r="A15012" s="1">
        <f>'BBEX3.D.USD.DEM.AA.AC.000'!A15021</f>
        <v>32716</v>
      </c>
      <c r="B15012">
        <f>'BBEX3.D.USD.DEM.AA.AC.000'!B15021</f>
        <v>1.8695999999999999</v>
      </c>
    </row>
    <row r="15013" spans="1:2" x14ac:dyDescent="0.25">
      <c r="A15013" s="1">
        <f>'BBEX3.D.USD.DEM.AA.AC.000'!A15022</f>
        <v>32717</v>
      </c>
      <c r="B15013">
        <f>'BBEX3.D.USD.DEM.AA.AC.000'!B15022</f>
        <v>1.8769</v>
      </c>
    </row>
    <row r="15014" spans="1:2" x14ac:dyDescent="0.25">
      <c r="A15014" s="1">
        <f>'BBEX3.D.USD.DEM.AA.AC.000'!A15023</f>
        <v>32718</v>
      </c>
      <c r="B15014" t="str">
        <f>'BBEX3.D.USD.DEM.AA.AC.000'!B15023</f>
        <v>.</v>
      </c>
    </row>
    <row r="15015" spans="1:2" x14ac:dyDescent="0.25">
      <c r="A15015" s="1">
        <f>'BBEX3.D.USD.DEM.AA.AC.000'!A15024</f>
        <v>32719</v>
      </c>
      <c r="B15015" t="str">
        <f>'BBEX3.D.USD.DEM.AA.AC.000'!B15024</f>
        <v>.</v>
      </c>
    </row>
    <row r="15016" spans="1:2" x14ac:dyDescent="0.25">
      <c r="A15016" s="1">
        <f>'BBEX3.D.USD.DEM.AA.AC.000'!A15025</f>
        <v>32720</v>
      </c>
      <c r="B15016">
        <f>'BBEX3.D.USD.DEM.AA.AC.000'!B15025</f>
        <v>1.8660000000000001</v>
      </c>
    </row>
    <row r="15017" spans="1:2" x14ac:dyDescent="0.25">
      <c r="A15017" s="1">
        <f>'BBEX3.D.USD.DEM.AA.AC.000'!A15026</f>
        <v>32721</v>
      </c>
      <c r="B15017">
        <f>'BBEX3.D.USD.DEM.AA.AC.000'!B15026</f>
        <v>1.8663000000000001</v>
      </c>
    </row>
    <row r="15018" spans="1:2" x14ac:dyDescent="0.25">
      <c r="A15018" s="1">
        <f>'BBEX3.D.USD.DEM.AA.AC.000'!A15027</f>
        <v>32722</v>
      </c>
      <c r="B15018">
        <f>'BBEX3.D.USD.DEM.AA.AC.000'!B15027</f>
        <v>1.8495999999999999</v>
      </c>
    </row>
    <row r="15019" spans="1:2" x14ac:dyDescent="0.25">
      <c r="A15019" s="1">
        <f>'BBEX3.D.USD.DEM.AA.AC.000'!A15028</f>
        <v>32723</v>
      </c>
      <c r="B15019">
        <f>'BBEX3.D.USD.DEM.AA.AC.000'!B15028</f>
        <v>1.8547</v>
      </c>
    </row>
    <row r="15020" spans="1:2" x14ac:dyDescent="0.25">
      <c r="A15020" s="1">
        <f>'BBEX3.D.USD.DEM.AA.AC.000'!A15029</f>
        <v>32724</v>
      </c>
      <c r="B15020">
        <f>'BBEX3.D.USD.DEM.AA.AC.000'!B15029</f>
        <v>1.8756999999999999</v>
      </c>
    </row>
    <row r="15021" spans="1:2" x14ac:dyDescent="0.25">
      <c r="A15021" s="1">
        <f>'BBEX3.D.USD.DEM.AA.AC.000'!A15030</f>
        <v>32725</v>
      </c>
      <c r="B15021" t="str">
        <f>'BBEX3.D.USD.DEM.AA.AC.000'!B15030</f>
        <v>.</v>
      </c>
    </row>
    <row r="15022" spans="1:2" x14ac:dyDescent="0.25">
      <c r="A15022" s="1">
        <f>'BBEX3.D.USD.DEM.AA.AC.000'!A15031</f>
        <v>32726</v>
      </c>
      <c r="B15022" t="str">
        <f>'BBEX3.D.USD.DEM.AA.AC.000'!B15031</f>
        <v>.</v>
      </c>
    </row>
    <row r="15023" spans="1:2" x14ac:dyDescent="0.25">
      <c r="A15023" s="1">
        <f>'BBEX3.D.USD.DEM.AA.AC.000'!A15032</f>
        <v>32727</v>
      </c>
      <c r="B15023">
        <f>'BBEX3.D.USD.DEM.AA.AC.000'!B15032</f>
        <v>1.9134</v>
      </c>
    </row>
    <row r="15024" spans="1:2" x14ac:dyDescent="0.25">
      <c r="A15024" s="1">
        <f>'BBEX3.D.USD.DEM.AA.AC.000'!A15033</f>
        <v>32728</v>
      </c>
      <c r="B15024">
        <f>'BBEX3.D.USD.DEM.AA.AC.000'!B15033</f>
        <v>1.8971</v>
      </c>
    </row>
    <row r="15025" spans="1:2" x14ac:dyDescent="0.25">
      <c r="A15025" s="1">
        <f>'BBEX3.D.USD.DEM.AA.AC.000'!A15034</f>
        <v>32729</v>
      </c>
      <c r="B15025">
        <f>'BBEX3.D.USD.DEM.AA.AC.000'!B15034</f>
        <v>1.897</v>
      </c>
    </row>
    <row r="15026" spans="1:2" x14ac:dyDescent="0.25">
      <c r="A15026" s="1">
        <f>'BBEX3.D.USD.DEM.AA.AC.000'!A15035</f>
        <v>32730</v>
      </c>
      <c r="B15026">
        <f>'BBEX3.D.USD.DEM.AA.AC.000'!B15035</f>
        <v>1.8857999999999999</v>
      </c>
    </row>
    <row r="15027" spans="1:2" x14ac:dyDescent="0.25">
      <c r="A15027" s="1">
        <f>'BBEX3.D.USD.DEM.AA.AC.000'!A15036</f>
        <v>32731</v>
      </c>
      <c r="B15027">
        <f>'BBEX3.D.USD.DEM.AA.AC.000'!B15036</f>
        <v>1.9305000000000001</v>
      </c>
    </row>
    <row r="15028" spans="1:2" x14ac:dyDescent="0.25">
      <c r="A15028" s="1">
        <f>'BBEX3.D.USD.DEM.AA.AC.000'!A15037</f>
        <v>32732</v>
      </c>
      <c r="B15028" t="str">
        <f>'BBEX3.D.USD.DEM.AA.AC.000'!B15037</f>
        <v>.</v>
      </c>
    </row>
    <row r="15029" spans="1:2" x14ac:dyDescent="0.25">
      <c r="A15029" s="1">
        <f>'BBEX3.D.USD.DEM.AA.AC.000'!A15038</f>
        <v>32733</v>
      </c>
      <c r="B15029" t="str">
        <f>'BBEX3.D.USD.DEM.AA.AC.000'!B15038</f>
        <v>.</v>
      </c>
    </row>
    <row r="15030" spans="1:2" x14ac:dyDescent="0.25">
      <c r="A15030" s="1">
        <f>'BBEX3.D.USD.DEM.AA.AC.000'!A15039</f>
        <v>32734</v>
      </c>
      <c r="B15030">
        <f>'BBEX3.D.USD.DEM.AA.AC.000'!B15039</f>
        <v>1.9374</v>
      </c>
    </row>
    <row r="15031" spans="1:2" x14ac:dyDescent="0.25">
      <c r="A15031" s="1">
        <f>'BBEX3.D.USD.DEM.AA.AC.000'!A15040</f>
        <v>32735</v>
      </c>
      <c r="B15031">
        <f>'BBEX3.D.USD.DEM.AA.AC.000'!B15040</f>
        <v>1.9456</v>
      </c>
    </row>
    <row r="15032" spans="1:2" x14ac:dyDescent="0.25">
      <c r="A15032" s="1">
        <f>'BBEX3.D.USD.DEM.AA.AC.000'!A15041</f>
        <v>32736</v>
      </c>
      <c r="B15032">
        <f>'BBEX3.D.USD.DEM.AA.AC.000'!B15041</f>
        <v>1.9423999999999999</v>
      </c>
    </row>
    <row r="15033" spans="1:2" x14ac:dyDescent="0.25">
      <c r="A15033" s="1">
        <f>'BBEX3.D.USD.DEM.AA.AC.000'!A15042</f>
        <v>32737</v>
      </c>
      <c r="B15033">
        <f>'BBEX3.D.USD.DEM.AA.AC.000'!B15042</f>
        <v>1.95</v>
      </c>
    </row>
    <row r="15034" spans="1:2" x14ac:dyDescent="0.25">
      <c r="A15034" s="1">
        <f>'BBEX3.D.USD.DEM.AA.AC.000'!A15043</f>
        <v>32738</v>
      </c>
      <c r="B15034">
        <f>'BBEX3.D.USD.DEM.AA.AC.000'!B15043</f>
        <v>1.9596</v>
      </c>
    </row>
    <row r="15035" spans="1:2" x14ac:dyDescent="0.25">
      <c r="A15035" s="1">
        <f>'BBEX3.D.USD.DEM.AA.AC.000'!A15044</f>
        <v>32739</v>
      </c>
      <c r="B15035" t="str">
        <f>'BBEX3.D.USD.DEM.AA.AC.000'!B15044</f>
        <v>.</v>
      </c>
    </row>
    <row r="15036" spans="1:2" x14ac:dyDescent="0.25">
      <c r="A15036" s="1">
        <f>'BBEX3.D.USD.DEM.AA.AC.000'!A15045</f>
        <v>32740</v>
      </c>
      <c r="B15036" t="str">
        <f>'BBEX3.D.USD.DEM.AA.AC.000'!B15045</f>
        <v>.</v>
      </c>
    </row>
    <row r="15037" spans="1:2" x14ac:dyDescent="0.25">
      <c r="A15037" s="1">
        <f>'BBEX3.D.USD.DEM.AA.AC.000'!A15046</f>
        <v>32741</v>
      </c>
      <c r="B15037">
        <f>'BBEX3.D.USD.DEM.AA.AC.000'!B15046</f>
        <v>1.9621</v>
      </c>
    </row>
    <row r="15038" spans="1:2" x14ac:dyDescent="0.25">
      <c r="A15038" s="1">
        <f>'BBEX3.D.USD.DEM.AA.AC.000'!A15047</f>
        <v>32742</v>
      </c>
      <c r="B15038">
        <f>'BBEX3.D.USD.DEM.AA.AC.000'!B15047</f>
        <v>1.9568000000000001</v>
      </c>
    </row>
    <row r="15039" spans="1:2" x14ac:dyDescent="0.25">
      <c r="A15039" s="1">
        <f>'BBEX3.D.USD.DEM.AA.AC.000'!A15048</f>
        <v>32743</v>
      </c>
      <c r="B15039">
        <f>'BBEX3.D.USD.DEM.AA.AC.000'!B15048</f>
        <v>1.9429000000000001</v>
      </c>
    </row>
    <row r="15040" spans="1:2" x14ac:dyDescent="0.25">
      <c r="A15040" s="1">
        <f>'BBEX3.D.USD.DEM.AA.AC.000'!A15049</f>
        <v>32744</v>
      </c>
      <c r="B15040">
        <f>'BBEX3.D.USD.DEM.AA.AC.000'!B15049</f>
        <v>1.9626999999999999</v>
      </c>
    </row>
    <row r="15041" spans="1:2" x14ac:dyDescent="0.25">
      <c r="A15041" s="1">
        <f>'BBEX3.D.USD.DEM.AA.AC.000'!A15050</f>
        <v>32745</v>
      </c>
      <c r="B15041">
        <f>'BBEX3.D.USD.DEM.AA.AC.000'!B15050</f>
        <v>1.9610000000000001</v>
      </c>
    </row>
    <row r="15042" spans="1:2" x14ac:dyDescent="0.25">
      <c r="A15042" s="1">
        <f>'BBEX3.D.USD.DEM.AA.AC.000'!A15051</f>
        <v>32746</v>
      </c>
      <c r="B15042" t="str">
        <f>'BBEX3.D.USD.DEM.AA.AC.000'!B15051</f>
        <v>.</v>
      </c>
    </row>
    <row r="15043" spans="1:2" x14ac:dyDescent="0.25">
      <c r="A15043" s="1">
        <f>'BBEX3.D.USD.DEM.AA.AC.000'!A15052</f>
        <v>32747</v>
      </c>
      <c r="B15043" t="str">
        <f>'BBEX3.D.USD.DEM.AA.AC.000'!B15052</f>
        <v>.</v>
      </c>
    </row>
    <row r="15044" spans="1:2" x14ac:dyDescent="0.25">
      <c r="A15044" s="1">
        <f>'BBEX3.D.USD.DEM.AA.AC.000'!A15053</f>
        <v>32748</v>
      </c>
      <c r="B15044">
        <f>'BBEX3.D.USD.DEM.AA.AC.000'!B15053</f>
        <v>1.964</v>
      </c>
    </row>
    <row r="15045" spans="1:2" x14ac:dyDescent="0.25">
      <c r="A15045" s="1">
        <f>'BBEX3.D.USD.DEM.AA.AC.000'!A15054</f>
        <v>32749</v>
      </c>
      <c r="B15045">
        <f>'BBEX3.D.USD.DEM.AA.AC.000'!B15054</f>
        <v>1.9464999999999999</v>
      </c>
    </row>
    <row r="15046" spans="1:2" x14ac:dyDescent="0.25">
      <c r="A15046" s="1">
        <f>'BBEX3.D.USD.DEM.AA.AC.000'!A15055</f>
        <v>32750</v>
      </c>
      <c r="B15046">
        <f>'BBEX3.D.USD.DEM.AA.AC.000'!B15055</f>
        <v>1.9376</v>
      </c>
    </row>
    <row r="15047" spans="1:2" x14ac:dyDescent="0.25">
      <c r="A15047" s="1">
        <f>'BBEX3.D.USD.DEM.AA.AC.000'!A15056</f>
        <v>32751</v>
      </c>
      <c r="B15047">
        <f>'BBEX3.D.USD.DEM.AA.AC.000'!B15056</f>
        <v>1.9603999999999999</v>
      </c>
    </row>
    <row r="15048" spans="1:2" x14ac:dyDescent="0.25">
      <c r="A15048" s="1">
        <f>'BBEX3.D.USD.DEM.AA.AC.000'!A15057</f>
        <v>32752</v>
      </c>
      <c r="B15048">
        <f>'BBEX3.D.USD.DEM.AA.AC.000'!B15057</f>
        <v>1.9712000000000001</v>
      </c>
    </row>
    <row r="15049" spans="1:2" x14ac:dyDescent="0.25">
      <c r="A15049" s="1">
        <f>'BBEX3.D.USD.DEM.AA.AC.000'!A15058</f>
        <v>32753</v>
      </c>
      <c r="B15049" t="str">
        <f>'BBEX3.D.USD.DEM.AA.AC.000'!B15058</f>
        <v>.</v>
      </c>
    </row>
    <row r="15050" spans="1:2" x14ac:dyDescent="0.25">
      <c r="A15050" s="1">
        <f>'BBEX3.D.USD.DEM.AA.AC.000'!A15059</f>
        <v>32754</v>
      </c>
      <c r="B15050" t="str">
        <f>'BBEX3.D.USD.DEM.AA.AC.000'!B15059</f>
        <v>.</v>
      </c>
    </row>
    <row r="15051" spans="1:2" x14ac:dyDescent="0.25">
      <c r="A15051" s="1">
        <f>'BBEX3.D.USD.DEM.AA.AC.000'!A15060</f>
        <v>32755</v>
      </c>
      <c r="B15051">
        <f>'BBEX3.D.USD.DEM.AA.AC.000'!B15060</f>
        <v>1.9799</v>
      </c>
    </row>
    <row r="15052" spans="1:2" x14ac:dyDescent="0.25">
      <c r="A15052" s="1">
        <f>'BBEX3.D.USD.DEM.AA.AC.000'!A15061</f>
        <v>32756</v>
      </c>
      <c r="B15052">
        <f>'BBEX3.D.USD.DEM.AA.AC.000'!B15061</f>
        <v>1.9902</v>
      </c>
    </row>
    <row r="15053" spans="1:2" x14ac:dyDescent="0.25">
      <c r="A15053" s="1">
        <f>'BBEX3.D.USD.DEM.AA.AC.000'!A15062</f>
        <v>32757</v>
      </c>
      <c r="B15053">
        <f>'BBEX3.D.USD.DEM.AA.AC.000'!B15062</f>
        <v>1.9784999999999999</v>
      </c>
    </row>
    <row r="15054" spans="1:2" x14ac:dyDescent="0.25">
      <c r="A15054" s="1">
        <f>'BBEX3.D.USD.DEM.AA.AC.000'!A15063</f>
        <v>32758</v>
      </c>
      <c r="B15054">
        <f>'BBEX3.D.USD.DEM.AA.AC.000'!B15063</f>
        <v>1.9901</v>
      </c>
    </row>
    <row r="15055" spans="1:2" x14ac:dyDescent="0.25">
      <c r="A15055" s="1">
        <f>'BBEX3.D.USD.DEM.AA.AC.000'!A15064</f>
        <v>32759</v>
      </c>
      <c r="B15055">
        <f>'BBEX3.D.USD.DEM.AA.AC.000'!B15064</f>
        <v>1.9832000000000001</v>
      </c>
    </row>
    <row r="15056" spans="1:2" x14ac:dyDescent="0.25">
      <c r="A15056" s="1">
        <f>'BBEX3.D.USD.DEM.AA.AC.000'!A15065</f>
        <v>32760</v>
      </c>
      <c r="B15056" t="str">
        <f>'BBEX3.D.USD.DEM.AA.AC.000'!B15065</f>
        <v>.</v>
      </c>
    </row>
    <row r="15057" spans="1:2" x14ac:dyDescent="0.25">
      <c r="A15057" s="1">
        <f>'BBEX3.D.USD.DEM.AA.AC.000'!A15066</f>
        <v>32761</v>
      </c>
      <c r="B15057" t="str">
        <f>'BBEX3.D.USD.DEM.AA.AC.000'!B15066</f>
        <v>.</v>
      </c>
    </row>
    <row r="15058" spans="1:2" x14ac:dyDescent="0.25">
      <c r="A15058" s="1">
        <f>'BBEX3.D.USD.DEM.AA.AC.000'!A15067</f>
        <v>32762</v>
      </c>
      <c r="B15058">
        <f>'BBEX3.D.USD.DEM.AA.AC.000'!B15067</f>
        <v>1.9942</v>
      </c>
    </row>
    <row r="15059" spans="1:2" x14ac:dyDescent="0.25">
      <c r="A15059" s="1">
        <f>'BBEX3.D.USD.DEM.AA.AC.000'!A15068</f>
        <v>32763</v>
      </c>
      <c r="B15059">
        <f>'BBEX3.D.USD.DEM.AA.AC.000'!B15068</f>
        <v>1.9835</v>
      </c>
    </row>
    <row r="15060" spans="1:2" x14ac:dyDescent="0.25">
      <c r="A15060" s="1">
        <f>'BBEX3.D.USD.DEM.AA.AC.000'!A15069</f>
        <v>32764</v>
      </c>
      <c r="B15060">
        <f>'BBEX3.D.USD.DEM.AA.AC.000'!B15069</f>
        <v>1.9807999999999999</v>
      </c>
    </row>
    <row r="15061" spans="1:2" x14ac:dyDescent="0.25">
      <c r="A15061" s="1">
        <f>'BBEX3.D.USD.DEM.AA.AC.000'!A15070</f>
        <v>32765</v>
      </c>
      <c r="B15061">
        <f>'BBEX3.D.USD.DEM.AA.AC.000'!B15070</f>
        <v>1.9681999999999999</v>
      </c>
    </row>
    <row r="15062" spans="1:2" x14ac:dyDescent="0.25">
      <c r="A15062" s="1">
        <f>'BBEX3.D.USD.DEM.AA.AC.000'!A15071</f>
        <v>32766</v>
      </c>
      <c r="B15062">
        <f>'BBEX3.D.USD.DEM.AA.AC.000'!B15071</f>
        <v>1.9761</v>
      </c>
    </row>
    <row r="15063" spans="1:2" x14ac:dyDescent="0.25">
      <c r="A15063" s="1">
        <f>'BBEX3.D.USD.DEM.AA.AC.000'!A15072</f>
        <v>32767</v>
      </c>
      <c r="B15063" t="str">
        <f>'BBEX3.D.USD.DEM.AA.AC.000'!B15072</f>
        <v>.</v>
      </c>
    </row>
    <row r="15064" spans="1:2" x14ac:dyDescent="0.25">
      <c r="A15064" s="1">
        <f>'BBEX3.D.USD.DEM.AA.AC.000'!A15073</f>
        <v>32768</v>
      </c>
      <c r="B15064" t="str">
        <f>'BBEX3.D.USD.DEM.AA.AC.000'!B15073</f>
        <v>.</v>
      </c>
    </row>
    <row r="15065" spans="1:2" x14ac:dyDescent="0.25">
      <c r="A15065" s="1">
        <f>'BBEX3.D.USD.DEM.AA.AC.000'!A15074</f>
        <v>32769</v>
      </c>
      <c r="B15065">
        <f>'BBEX3.D.USD.DEM.AA.AC.000'!B15074</f>
        <v>1.9717</v>
      </c>
    </row>
    <row r="15066" spans="1:2" x14ac:dyDescent="0.25">
      <c r="A15066" s="1">
        <f>'BBEX3.D.USD.DEM.AA.AC.000'!A15075</f>
        <v>32770</v>
      </c>
      <c r="B15066">
        <f>'BBEX3.D.USD.DEM.AA.AC.000'!B15075</f>
        <v>1.9572000000000001</v>
      </c>
    </row>
    <row r="15067" spans="1:2" x14ac:dyDescent="0.25">
      <c r="A15067" s="1">
        <f>'BBEX3.D.USD.DEM.AA.AC.000'!A15076</f>
        <v>32771</v>
      </c>
      <c r="B15067">
        <f>'BBEX3.D.USD.DEM.AA.AC.000'!B15076</f>
        <v>1.9484999999999999</v>
      </c>
    </row>
    <row r="15068" spans="1:2" x14ac:dyDescent="0.25">
      <c r="A15068" s="1">
        <f>'BBEX3.D.USD.DEM.AA.AC.000'!A15077</f>
        <v>32772</v>
      </c>
      <c r="B15068">
        <f>'BBEX3.D.USD.DEM.AA.AC.000'!B15077</f>
        <v>1.9446000000000001</v>
      </c>
    </row>
    <row r="15069" spans="1:2" x14ac:dyDescent="0.25">
      <c r="A15069" s="1">
        <f>'BBEX3.D.USD.DEM.AA.AC.000'!A15078</f>
        <v>32773</v>
      </c>
      <c r="B15069">
        <f>'BBEX3.D.USD.DEM.AA.AC.000'!B15078</f>
        <v>1.9439</v>
      </c>
    </row>
    <row r="15070" spans="1:2" x14ac:dyDescent="0.25">
      <c r="A15070" s="1">
        <f>'BBEX3.D.USD.DEM.AA.AC.000'!A15079</f>
        <v>32774</v>
      </c>
      <c r="B15070" t="str">
        <f>'BBEX3.D.USD.DEM.AA.AC.000'!B15079</f>
        <v>.</v>
      </c>
    </row>
    <row r="15071" spans="1:2" x14ac:dyDescent="0.25">
      <c r="A15071" s="1">
        <f>'BBEX3.D.USD.DEM.AA.AC.000'!A15080</f>
        <v>32775</v>
      </c>
      <c r="B15071" t="str">
        <f>'BBEX3.D.USD.DEM.AA.AC.000'!B15080</f>
        <v>.</v>
      </c>
    </row>
    <row r="15072" spans="1:2" x14ac:dyDescent="0.25">
      <c r="A15072" s="1">
        <f>'BBEX3.D.USD.DEM.AA.AC.000'!A15081</f>
        <v>32776</v>
      </c>
      <c r="B15072">
        <f>'BBEX3.D.USD.DEM.AA.AC.000'!B15081</f>
        <v>1.9047000000000001</v>
      </c>
    </row>
    <row r="15073" spans="1:2" x14ac:dyDescent="0.25">
      <c r="A15073" s="1">
        <f>'BBEX3.D.USD.DEM.AA.AC.000'!A15082</f>
        <v>32777</v>
      </c>
      <c r="B15073">
        <f>'BBEX3.D.USD.DEM.AA.AC.000'!B15082</f>
        <v>1.9038999999999999</v>
      </c>
    </row>
    <row r="15074" spans="1:2" x14ac:dyDescent="0.25">
      <c r="A15074" s="1">
        <f>'BBEX3.D.USD.DEM.AA.AC.000'!A15083</f>
        <v>32778</v>
      </c>
      <c r="B15074">
        <f>'BBEX3.D.USD.DEM.AA.AC.000'!B15083</f>
        <v>1.8769</v>
      </c>
    </row>
    <row r="15075" spans="1:2" x14ac:dyDescent="0.25">
      <c r="A15075" s="1">
        <f>'BBEX3.D.USD.DEM.AA.AC.000'!A15084</f>
        <v>32779</v>
      </c>
      <c r="B15075">
        <f>'BBEX3.D.USD.DEM.AA.AC.000'!B15084</f>
        <v>1.8888</v>
      </c>
    </row>
    <row r="15076" spans="1:2" x14ac:dyDescent="0.25">
      <c r="A15076" s="1">
        <f>'BBEX3.D.USD.DEM.AA.AC.000'!A15085</f>
        <v>32780</v>
      </c>
      <c r="B15076">
        <f>'BBEX3.D.USD.DEM.AA.AC.000'!B15085</f>
        <v>1.8683000000000001</v>
      </c>
    </row>
    <row r="15077" spans="1:2" x14ac:dyDescent="0.25">
      <c r="A15077" s="1">
        <f>'BBEX3.D.USD.DEM.AA.AC.000'!A15086</f>
        <v>32781</v>
      </c>
      <c r="B15077" t="str">
        <f>'BBEX3.D.USD.DEM.AA.AC.000'!B15086</f>
        <v>.</v>
      </c>
    </row>
    <row r="15078" spans="1:2" x14ac:dyDescent="0.25">
      <c r="A15078" s="1">
        <f>'BBEX3.D.USD.DEM.AA.AC.000'!A15087</f>
        <v>32782</v>
      </c>
      <c r="B15078" t="str">
        <f>'BBEX3.D.USD.DEM.AA.AC.000'!B15087</f>
        <v>.</v>
      </c>
    </row>
    <row r="15079" spans="1:2" x14ac:dyDescent="0.25">
      <c r="A15079" s="1">
        <f>'BBEX3.D.USD.DEM.AA.AC.000'!A15088</f>
        <v>32783</v>
      </c>
      <c r="B15079">
        <f>'BBEX3.D.USD.DEM.AA.AC.000'!B15088</f>
        <v>1.8774999999999999</v>
      </c>
    </row>
    <row r="15080" spans="1:2" x14ac:dyDescent="0.25">
      <c r="A15080" s="1">
        <f>'BBEX3.D.USD.DEM.AA.AC.000'!A15089</f>
        <v>32784</v>
      </c>
      <c r="B15080">
        <f>'BBEX3.D.USD.DEM.AA.AC.000'!B15089</f>
        <v>1.8774999999999999</v>
      </c>
    </row>
    <row r="15081" spans="1:2" x14ac:dyDescent="0.25">
      <c r="A15081" s="1">
        <f>'BBEX3.D.USD.DEM.AA.AC.000'!A15090</f>
        <v>32785</v>
      </c>
      <c r="B15081">
        <f>'BBEX3.D.USD.DEM.AA.AC.000'!B15090</f>
        <v>1.8766</v>
      </c>
    </row>
    <row r="15082" spans="1:2" x14ac:dyDescent="0.25">
      <c r="A15082" s="1">
        <f>'BBEX3.D.USD.DEM.AA.AC.000'!A15091</f>
        <v>32786</v>
      </c>
      <c r="B15082">
        <f>'BBEX3.D.USD.DEM.AA.AC.000'!B15091</f>
        <v>1.8812</v>
      </c>
    </row>
    <row r="15083" spans="1:2" x14ac:dyDescent="0.25">
      <c r="A15083" s="1">
        <f>'BBEX3.D.USD.DEM.AA.AC.000'!A15092</f>
        <v>32787</v>
      </c>
      <c r="B15083">
        <f>'BBEX3.D.USD.DEM.AA.AC.000'!B15092</f>
        <v>1.8995</v>
      </c>
    </row>
    <row r="15084" spans="1:2" x14ac:dyDescent="0.25">
      <c r="A15084" s="1">
        <f>'BBEX3.D.USD.DEM.AA.AC.000'!A15093</f>
        <v>32788</v>
      </c>
      <c r="B15084" t="str">
        <f>'BBEX3.D.USD.DEM.AA.AC.000'!B15093</f>
        <v>.</v>
      </c>
    </row>
    <row r="15085" spans="1:2" x14ac:dyDescent="0.25">
      <c r="A15085" s="1">
        <f>'BBEX3.D.USD.DEM.AA.AC.000'!A15094</f>
        <v>32789</v>
      </c>
      <c r="B15085" t="str">
        <f>'BBEX3.D.USD.DEM.AA.AC.000'!B15094</f>
        <v>.</v>
      </c>
    </row>
    <row r="15086" spans="1:2" x14ac:dyDescent="0.25">
      <c r="A15086" s="1">
        <f>'BBEX3.D.USD.DEM.AA.AC.000'!A15095</f>
        <v>32790</v>
      </c>
      <c r="B15086">
        <f>'BBEX3.D.USD.DEM.AA.AC.000'!B15095</f>
        <v>1.887</v>
      </c>
    </row>
    <row r="15087" spans="1:2" x14ac:dyDescent="0.25">
      <c r="A15087" s="1">
        <f>'BBEX3.D.USD.DEM.AA.AC.000'!A15096</f>
        <v>32791</v>
      </c>
      <c r="B15087">
        <f>'BBEX3.D.USD.DEM.AA.AC.000'!B15096</f>
        <v>1.8857999999999999</v>
      </c>
    </row>
    <row r="15088" spans="1:2" x14ac:dyDescent="0.25">
      <c r="A15088" s="1">
        <f>'BBEX3.D.USD.DEM.AA.AC.000'!A15097</f>
        <v>32792</v>
      </c>
      <c r="B15088">
        <f>'BBEX3.D.USD.DEM.AA.AC.000'!B15097</f>
        <v>1.9146000000000001</v>
      </c>
    </row>
    <row r="15089" spans="1:2" x14ac:dyDescent="0.25">
      <c r="A15089" s="1">
        <f>'BBEX3.D.USD.DEM.AA.AC.000'!A15098</f>
        <v>32793</v>
      </c>
      <c r="B15089">
        <f>'BBEX3.D.USD.DEM.AA.AC.000'!B15098</f>
        <v>1.9078999999999999</v>
      </c>
    </row>
    <row r="15090" spans="1:2" x14ac:dyDescent="0.25">
      <c r="A15090" s="1">
        <f>'BBEX3.D.USD.DEM.AA.AC.000'!A15099</f>
        <v>32794</v>
      </c>
      <c r="B15090">
        <f>'BBEX3.D.USD.DEM.AA.AC.000'!B15099</f>
        <v>1.9021999999999999</v>
      </c>
    </row>
    <row r="15091" spans="1:2" x14ac:dyDescent="0.25">
      <c r="A15091" s="1">
        <f>'BBEX3.D.USD.DEM.AA.AC.000'!A15100</f>
        <v>32795</v>
      </c>
      <c r="B15091" t="str">
        <f>'BBEX3.D.USD.DEM.AA.AC.000'!B15100</f>
        <v>.</v>
      </c>
    </row>
    <row r="15092" spans="1:2" x14ac:dyDescent="0.25">
      <c r="A15092" s="1">
        <f>'BBEX3.D.USD.DEM.AA.AC.000'!A15101</f>
        <v>32796</v>
      </c>
      <c r="B15092" t="str">
        <f>'BBEX3.D.USD.DEM.AA.AC.000'!B15101</f>
        <v>.</v>
      </c>
    </row>
    <row r="15093" spans="1:2" x14ac:dyDescent="0.25">
      <c r="A15093" s="1">
        <f>'BBEX3.D.USD.DEM.AA.AC.000'!A15102</f>
        <v>32797</v>
      </c>
      <c r="B15093">
        <f>'BBEX3.D.USD.DEM.AA.AC.000'!B15102</f>
        <v>1.8447</v>
      </c>
    </row>
    <row r="15094" spans="1:2" x14ac:dyDescent="0.25">
      <c r="A15094" s="1">
        <f>'BBEX3.D.USD.DEM.AA.AC.000'!A15103</f>
        <v>32798</v>
      </c>
      <c r="B15094">
        <f>'BBEX3.D.USD.DEM.AA.AC.000'!B15103</f>
        <v>1.8658999999999999</v>
      </c>
    </row>
    <row r="15095" spans="1:2" x14ac:dyDescent="0.25">
      <c r="A15095" s="1">
        <f>'BBEX3.D.USD.DEM.AA.AC.000'!A15104</f>
        <v>32799</v>
      </c>
      <c r="B15095">
        <f>'BBEX3.D.USD.DEM.AA.AC.000'!B15104</f>
        <v>1.8467</v>
      </c>
    </row>
    <row r="15096" spans="1:2" x14ac:dyDescent="0.25">
      <c r="A15096" s="1">
        <f>'BBEX3.D.USD.DEM.AA.AC.000'!A15105</f>
        <v>32800</v>
      </c>
      <c r="B15096">
        <f>'BBEX3.D.USD.DEM.AA.AC.000'!B15105</f>
        <v>1.8408</v>
      </c>
    </row>
    <row r="15097" spans="1:2" x14ac:dyDescent="0.25">
      <c r="A15097" s="1">
        <f>'BBEX3.D.USD.DEM.AA.AC.000'!A15106</f>
        <v>32801</v>
      </c>
      <c r="B15097">
        <f>'BBEX3.D.USD.DEM.AA.AC.000'!B15106</f>
        <v>1.8503000000000001</v>
      </c>
    </row>
    <row r="15098" spans="1:2" x14ac:dyDescent="0.25">
      <c r="A15098" s="1">
        <f>'BBEX3.D.USD.DEM.AA.AC.000'!A15107</f>
        <v>32802</v>
      </c>
      <c r="B15098" t="str">
        <f>'BBEX3.D.USD.DEM.AA.AC.000'!B15107</f>
        <v>.</v>
      </c>
    </row>
    <row r="15099" spans="1:2" x14ac:dyDescent="0.25">
      <c r="A15099" s="1">
        <f>'BBEX3.D.USD.DEM.AA.AC.000'!A15108</f>
        <v>32803</v>
      </c>
      <c r="B15099" t="str">
        <f>'BBEX3.D.USD.DEM.AA.AC.000'!B15108</f>
        <v>.</v>
      </c>
    </row>
    <row r="15100" spans="1:2" x14ac:dyDescent="0.25">
      <c r="A15100" s="1">
        <f>'BBEX3.D.USD.DEM.AA.AC.000'!A15109</f>
        <v>32804</v>
      </c>
      <c r="B15100">
        <f>'BBEX3.D.USD.DEM.AA.AC.000'!B15109</f>
        <v>1.8576999999999999</v>
      </c>
    </row>
    <row r="15101" spans="1:2" x14ac:dyDescent="0.25">
      <c r="A15101" s="1">
        <f>'BBEX3.D.USD.DEM.AA.AC.000'!A15110</f>
        <v>32805</v>
      </c>
      <c r="B15101">
        <f>'BBEX3.D.USD.DEM.AA.AC.000'!B15110</f>
        <v>1.8464</v>
      </c>
    </row>
    <row r="15102" spans="1:2" x14ac:dyDescent="0.25">
      <c r="A15102" s="1">
        <f>'BBEX3.D.USD.DEM.AA.AC.000'!A15111</f>
        <v>32806</v>
      </c>
      <c r="B15102">
        <f>'BBEX3.D.USD.DEM.AA.AC.000'!B15111</f>
        <v>1.8391999999999999</v>
      </c>
    </row>
    <row r="15103" spans="1:2" x14ac:dyDescent="0.25">
      <c r="A15103" s="1">
        <f>'BBEX3.D.USD.DEM.AA.AC.000'!A15112</f>
        <v>32807</v>
      </c>
      <c r="B15103">
        <f>'BBEX3.D.USD.DEM.AA.AC.000'!B15112</f>
        <v>1.8428</v>
      </c>
    </row>
    <row r="15104" spans="1:2" x14ac:dyDescent="0.25">
      <c r="A15104" s="1">
        <f>'BBEX3.D.USD.DEM.AA.AC.000'!A15113</f>
        <v>32808</v>
      </c>
      <c r="B15104">
        <f>'BBEX3.D.USD.DEM.AA.AC.000'!B15113</f>
        <v>1.8474999999999999</v>
      </c>
    </row>
    <row r="15105" spans="1:2" x14ac:dyDescent="0.25">
      <c r="A15105" s="1">
        <f>'BBEX3.D.USD.DEM.AA.AC.000'!A15114</f>
        <v>32809</v>
      </c>
      <c r="B15105" t="str">
        <f>'BBEX3.D.USD.DEM.AA.AC.000'!B15114</f>
        <v>.</v>
      </c>
    </row>
    <row r="15106" spans="1:2" x14ac:dyDescent="0.25">
      <c r="A15106" s="1">
        <f>'BBEX3.D.USD.DEM.AA.AC.000'!A15115</f>
        <v>32810</v>
      </c>
      <c r="B15106" t="str">
        <f>'BBEX3.D.USD.DEM.AA.AC.000'!B15115</f>
        <v>.</v>
      </c>
    </row>
    <row r="15107" spans="1:2" x14ac:dyDescent="0.25">
      <c r="A15107" s="1">
        <f>'BBEX3.D.USD.DEM.AA.AC.000'!A15116</f>
        <v>32811</v>
      </c>
      <c r="B15107">
        <f>'BBEX3.D.USD.DEM.AA.AC.000'!B15116</f>
        <v>1.8346</v>
      </c>
    </row>
    <row r="15108" spans="1:2" x14ac:dyDescent="0.25">
      <c r="A15108" s="1">
        <f>'BBEX3.D.USD.DEM.AA.AC.000'!A15117</f>
        <v>32812</v>
      </c>
      <c r="B15108">
        <f>'BBEX3.D.USD.DEM.AA.AC.000'!B15117</f>
        <v>1.8374999999999999</v>
      </c>
    </row>
    <row r="15109" spans="1:2" x14ac:dyDescent="0.25">
      <c r="A15109" s="1">
        <f>'BBEX3.D.USD.DEM.AA.AC.000'!A15118</f>
        <v>32813</v>
      </c>
      <c r="B15109">
        <f>'BBEX3.D.USD.DEM.AA.AC.000'!B15118</f>
        <v>1.841</v>
      </c>
    </row>
    <row r="15110" spans="1:2" x14ac:dyDescent="0.25">
      <c r="A15110" s="1">
        <f>'BBEX3.D.USD.DEM.AA.AC.000'!A15119</f>
        <v>32814</v>
      </c>
      <c r="B15110">
        <f>'BBEX3.D.USD.DEM.AA.AC.000'!B15119</f>
        <v>1.8479000000000001</v>
      </c>
    </row>
    <row r="15111" spans="1:2" x14ac:dyDescent="0.25">
      <c r="A15111" s="1">
        <f>'BBEX3.D.USD.DEM.AA.AC.000'!A15120</f>
        <v>32815</v>
      </c>
      <c r="B15111">
        <f>'BBEX3.D.USD.DEM.AA.AC.000'!B15120</f>
        <v>1.8408</v>
      </c>
    </row>
    <row r="15112" spans="1:2" x14ac:dyDescent="0.25">
      <c r="A15112" s="1">
        <f>'BBEX3.D.USD.DEM.AA.AC.000'!A15121</f>
        <v>32816</v>
      </c>
      <c r="B15112" t="str">
        <f>'BBEX3.D.USD.DEM.AA.AC.000'!B15121</f>
        <v>.</v>
      </c>
    </row>
    <row r="15113" spans="1:2" x14ac:dyDescent="0.25">
      <c r="A15113" s="1">
        <f>'BBEX3.D.USD.DEM.AA.AC.000'!A15122</f>
        <v>32817</v>
      </c>
      <c r="B15113" t="str">
        <f>'BBEX3.D.USD.DEM.AA.AC.000'!B15122</f>
        <v>.</v>
      </c>
    </row>
    <row r="15114" spans="1:2" x14ac:dyDescent="0.25">
      <c r="A15114" s="1">
        <f>'BBEX3.D.USD.DEM.AA.AC.000'!A15123</f>
        <v>32818</v>
      </c>
      <c r="B15114">
        <f>'BBEX3.D.USD.DEM.AA.AC.000'!B15123</f>
        <v>1.8511</v>
      </c>
    </row>
    <row r="15115" spans="1:2" x14ac:dyDescent="0.25">
      <c r="A15115" s="1">
        <f>'BBEX3.D.USD.DEM.AA.AC.000'!A15124</f>
        <v>32819</v>
      </c>
      <c r="B15115">
        <f>'BBEX3.D.USD.DEM.AA.AC.000'!B15124</f>
        <v>1.8455999999999999</v>
      </c>
    </row>
    <row r="15116" spans="1:2" x14ac:dyDescent="0.25">
      <c r="A15116" s="1">
        <f>'BBEX3.D.USD.DEM.AA.AC.000'!A15125</f>
        <v>32820</v>
      </c>
      <c r="B15116">
        <f>'BBEX3.D.USD.DEM.AA.AC.000'!B15125</f>
        <v>1.8413999999999999</v>
      </c>
    </row>
    <row r="15117" spans="1:2" x14ac:dyDescent="0.25">
      <c r="A15117" s="1">
        <f>'BBEX3.D.USD.DEM.AA.AC.000'!A15126</f>
        <v>32821</v>
      </c>
      <c r="B15117">
        <f>'BBEX3.D.USD.DEM.AA.AC.000'!B15126</f>
        <v>1.8447</v>
      </c>
    </row>
    <row r="15118" spans="1:2" x14ac:dyDescent="0.25">
      <c r="A15118" s="1">
        <f>'BBEX3.D.USD.DEM.AA.AC.000'!A15127</f>
        <v>32822</v>
      </c>
      <c r="B15118">
        <f>'BBEX3.D.USD.DEM.AA.AC.000'!B15127</f>
        <v>1.8516999999999999</v>
      </c>
    </row>
    <row r="15119" spans="1:2" x14ac:dyDescent="0.25">
      <c r="A15119" s="1">
        <f>'BBEX3.D.USD.DEM.AA.AC.000'!A15128</f>
        <v>32823</v>
      </c>
      <c r="B15119" t="str">
        <f>'BBEX3.D.USD.DEM.AA.AC.000'!B15128</f>
        <v>.</v>
      </c>
    </row>
    <row r="15120" spans="1:2" x14ac:dyDescent="0.25">
      <c r="A15120" s="1">
        <f>'BBEX3.D.USD.DEM.AA.AC.000'!A15129</f>
        <v>32824</v>
      </c>
      <c r="B15120" t="str">
        <f>'BBEX3.D.USD.DEM.AA.AC.000'!B15129</f>
        <v>.</v>
      </c>
    </row>
    <row r="15121" spans="1:2" x14ac:dyDescent="0.25">
      <c r="A15121" s="1">
        <f>'BBEX3.D.USD.DEM.AA.AC.000'!A15130</f>
        <v>32825</v>
      </c>
      <c r="B15121">
        <f>'BBEX3.D.USD.DEM.AA.AC.000'!B15130</f>
        <v>1.8636999999999999</v>
      </c>
    </row>
    <row r="15122" spans="1:2" x14ac:dyDescent="0.25">
      <c r="A15122" s="1">
        <f>'BBEX3.D.USD.DEM.AA.AC.000'!A15131</f>
        <v>32826</v>
      </c>
      <c r="B15122">
        <f>'BBEX3.D.USD.DEM.AA.AC.000'!B15131</f>
        <v>1.8552</v>
      </c>
    </row>
    <row r="15123" spans="1:2" x14ac:dyDescent="0.25">
      <c r="A15123" s="1">
        <f>'BBEX3.D.USD.DEM.AA.AC.000'!A15132</f>
        <v>32827</v>
      </c>
      <c r="B15123">
        <f>'BBEX3.D.USD.DEM.AA.AC.000'!B15132</f>
        <v>1.8411</v>
      </c>
    </row>
    <row r="15124" spans="1:2" x14ac:dyDescent="0.25">
      <c r="A15124" s="1">
        <f>'BBEX3.D.USD.DEM.AA.AC.000'!A15133</f>
        <v>32828</v>
      </c>
      <c r="B15124">
        <f>'BBEX3.D.USD.DEM.AA.AC.000'!B15133</f>
        <v>1.8433999999999999</v>
      </c>
    </row>
    <row r="15125" spans="1:2" x14ac:dyDescent="0.25">
      <c r="A15125" s="1">
        <f>'BBEX3.D.USD.DEM.AA.AC.000'!A15134</f>
        <v>32829</v>
      </c>
      <c r="B15125">
        <f>'BBEX3.D.USD.DEM.AA.AC.000'!B15134</f>
        <v>1.8414999999999999</v>
      </c>
    </row>
    <row r="15126" spans="1:2" x14ac:dyDescent="0.25">
      <c r="A15126" s="1">
        <f>'BBEX3.D.USD.DEM.AA.AC.000'!A15135</f>
        <v>32830</v>
      </c>
      <c r="B15126" t="str">
        <f>'BBEX3.D.USD.DEM.AA.AC.000'!B15135</f>
        <v>.</v>
      </c>
    </row>
    <row r="15127" spans="1:2" x14ac:dyDescent="0.25">
      <c r="A15127" s="1">
        <f>'BBEX3.D.USD.DEM.AA.AC.000'!A15136</f>
        <v>32831</v>
      </c>
      <c r="B15127" t="str">
        <f>'BBEX3.D.USD.DEM.AA.AC.000'!B15136</f>
        <v>.</v>
      </c>
    </row>
    <row r="15128" spans="1:2" x14ac:dyDescent="0.25">
      <c r="A15128" s="1">
        <f>'BBEX3.D.USD.DEM.AA.AC.000'!A15137</f>
        <v>32832</v>
      </c>
      <c r="B15128">
        <f>'BBEX3.D.USD.DEM.AA.AC.000'!B15137</f>
        <v>1.8421000000000001</v>
      </c>
    </row>
    <row r="15129" spans="1:2" x14ac:dyDescent="0.25">
      <c r="A15129" s="1">
        <f>'BBEX3.D.USD.DEM.AA.AC.000'!A15138</f>
        <v>32833</v>
      </c>
      <c r="B15129">
        <f>'BBEX3.D.USD.DEM.AA.AC.000'!B15138</f>
        <v>1.8185</v>
      </c>
    </row>
    <row r="15130" spans="1:2" x14ac:dyDescent="0.25">
      <c r="A15130" s="1">
        <f>'BBEX3.D.USD.DEM.AA.AC.000'!A15139</f>
        <v>32834</v>
      </c>
      <c r="B15130" t="str">
        <f>'BBEX3.D.USD.DEM.AA.AC.000'!B15139</f>
        <v>.</v>
      </c>
    </row>
    <row r="15131" spans="1:2" x14ac:dyDescent="0.25">
      <c r="A15131" s="1">
        <f>'BBEX3.D.USD.DEM.AA.AC.000'!A15140</f>
        <v>32835</v>
      </c>
      <c r="B15131">
        <f>'BBEX3.D.USD.DEM.AA.AC.000'!B15140</f>
        <v>1.8166</v>
      </c>
    </row>
    <row r="15132" spans="1:2" x14ac:dyDescent="0.25">
      <c r="A15132" s="1">
        <f>'BBEX3.D.USD.DEM.AA.AC.000'!A15141</f>
        <v>32836</v>
      </c>
      <c r="B15132">
        <f>'BBEX3.D.USD.DEM.AA.AC.000'!B15141</f>
        <v>1.7949999999999999</v>
      </c>
    </row>
    <row r="15133" spans="1:2" x14ac:dyDescent="0.25">
      <c r="A15133" s="1">
        <f>'BBEX3.D.USD.DEM.AA.AC.000'!A15142</f>
        <v>32837</v>
      </c>
      <c r="B15133" t="str">
        <f>'BBEX3.D.USD.DEM.AA.AC.000'!B15142</f>
        <v>.</v>
      </c>
    </row>
    <row r="15134" spans="1:2" x14ac:dyDescent="0.25">
      <c r="A15134" s="1">
        <f>'BBEX3.D.USD.DEM.AA.AC.000'!A15143</f>
        <v>32838</v>
      </c>
      <c r="B15134" t="str">
        <f>'BBEX3.D.USD.DEM.AA.AC.000'!B15143</f>
        <v>.</v>
      </c>
    </row>
    <row r="15135" spans="1:2" x14ac:dyDescent="0.25">
      <c r="A15135" s="1">
        <f>'BBEX3.D.USD.DEM.AA.AC.000'!A15144</f>
        <v>32839</v>
      </c>
      <c r="B15135">
        <f>'BBEX3.D.USD.DEM.AA.AC.000'!B15144</f>
        <v>1.7915000000000001</v>
      </c>
    </row>
    <row r="15136" spans="1:2" x14ac:dyDescent="0.25">
      <c r="A15136" s="1">
        <f>'BBEX3.D.USD.DEM.AA.AC.000'!A15145</f>
        <v>32840</v>
      </c>
      <c r="B15136">
        <f>'BBEX3.D.USD.DEM.AA.AC.000'!B15145</f>
        <v>1.7978000000000001</v>
      </c>
    </row>
    <row r="15137" spans="1:2" x14ac:dyDescent="0.25">
      <c r="A15137" s="1">
        <f>'BBEX3.D.USD.DEM.AA.AC.000'!A15146</f>
        <v>32841</v>
      </c>
      <c r="B15137">
        <f>'BBEX3.D.USD.DEM.AA.AC.000'!B15146</f>
        <v>1.7807999999999999</v>
      </c>
    </row>
    <row r="15138" spans="1:2" x14ac:dyDescent="0.25">
      <c r="A15138" s="1">
        <f>'BBEX3.D.USD.DEM.AA.AC.000'!A15147</f>
        <v>32842</v>
      </c>
      <c r="B15138">
        <f>'BBEX3.D.USD.DEM.AA.AC.000'!B15147</f>
        <v>1.7895000000000001</v>
      </c>
    </row>
    <row r="15139" spans="1:2" x14ac:dyDescent="0.25">
      <c r="A15139" s="1">
        <f>'BBEX3.D.USD.DEM.AA.AC.000'!A15148</f>
        <v>32843</v>
      </c>
      <c r="B15139">
        <f>'BBEX3.D.USD.DEM.AA.AC.000'!B15148</f>
        <v>1.7818000000000001</v>
      </c>
    </row>
    <row r="15140" spans="1:2" x14ac:dyDescent="0.25">
      <c r="A15140" s="1">
        <f>'BBEX3.D.USD.DEM.AA.AC.000'!A15149</f>
        <v>32844</v>
      </c>
      <c r="B15140" t="str">
        <f>'BBEX3.D.USD.DEM.AA.AC.000'!B15149</f>
        <v>.</v>
      </c>
    </row>
    <row r="15141" spans="1:2" x14ac:dyDescent="0.25">
      <c r="A15141" s="1">
        <f>'BBEX3.D.USD.DEM.AA.AC.000'!A15150</f>
        <v>32845</v>
      </c>
      <c r="B15141" t="str">
        <f>'BBEX3.D.USD.DEM.AA.AC.000'!B15150</f>
        <v>.</v>
      </c>
    </row>
    <row r="15142" spans="1:2" x14ac:dyDescent="0.25">
      <c r="A15142" s="1">
        <f>'BBEX3.D.USD.DEM.AA.AC.000'!A15151</f>
        <v>32846</v>
      </c>
      <c r="B15142">
        <f>'BBEX3.D.USD.DEM.AA.AC.000'!B15151</f>
        <v>1.7769999999999999</v>
      </c>
    </row>
    <row r="15143" spans="1:2" x14ac:dyDescent="0.25">
      <c r="A15143" s="1">
        <f>'BBEX3.D.USD.DEM.AA.AC.000'!A15152</f>
        <v>32847</v>
      </c>
      <c r="B15143">
        <f>'BBEX3.D.USD.DEM.AA.AC.000'!B15152</f>
        <v>1.7853000000000001</v>
      </c>
    </row>
    <row r="15144" spans="1:2" x14ac:dyDescent="0.25">
      <c r="A15144" s="1">
        <f>'BBEX3.D.USD.DEM.AA.AC.000'!A15153</f>
        <v>32848</v>
      </c>
      <c r="B15144">
        <f>'BBEX3.D.USD.DEM.AA.AC.000'!B15153</f>
        <v>1.7793000000000001</v>
      </c>
    </row>
    <row r="15145" spans="1:2" x14ac:dyDescent="0.25">
      <c r="A15145" s="1">
        <f>'BBEX3.D.USD.DEM.AA.AC.000'!A15154</f>
        <v>32849</v>
      </c>
      <c r="B15145">
        <f>'BBEX3.D.USD.DEM.AA.AC.000'!B15154</f>
        <v>1.7659</v>
      </c>
    </row>
    <row r="15146" spans="1:2" x14ac:dyDescent="0.25">
      <c r="A15146" s="1">
        <f>'BBEX3.D.USD.DEM.AA.AC.000'!A15155</f>
        <v>32850</v>
      </c>
      <c r="B15146">
        <f>'BBEX3.D.USD.DEM.AA.AC.000'!B15155</f>
        <v>1.7702</v>
      </c>
    </row>
    <row r="15147" spans="1:2" x14ac:dyDescent="0.25">
      <c r="A15147" s="1">
        <f>'BBEX3.D.USD.DEM.AA.AC.000'!A15156</f>
        <v>32851</v>
      </c>
      <c r="B15147" t="str">
        <f>'BBEX3.D.USD.DEM.AA.AC.000'!B15156</f>
        <v>.</v>
      </c>
    </row>
    <row r="15148" spans="1:2" x14ac:dyDescent="0.25">
      <c r="A15148" s="1">
        <f>'BBEX3.D.USD.DEM.AA.AC.000'!A15157</f>
        <v>32852</v>
      </c>
      <c r="B15148" t="str">
        <f>'BBEX3.D.USD.DEM.AA.AC.000'!B15157</f>
        <v>.</v>
      </c>
    </row>
    <row r="15149" spans="1:2" x14ac:dyDescent="0.25">
      <c r="A15149" s="1">
        <f>'BBEX3.D.USD.DEM.AA.AC.000'!A15158</f>
        <v>32853</v>
      </c>
      <c r="B15149">
        <f>'BBEX3.D.USD.DEM.AA.AC.000'!B15158</f>
        <v>1.7688999999999999</v>
      </c>
    </row>
    <row r="15150" spans="1:2" x14ac:dyDescent="0.25">
      <c r="A15150" s="1">
        <f>'BBEX3.D.USD.DEM.AA.AC.000'!A15159</f>
        <v>32854</v>
      </c>
      <c r="B15150">
        <f>'BBEX3.D.USD.DEM.AA.AC.000'!B15159</f>
        <v>1.7512000000000001</v>
      </c>
    </row>
    <row r="15151" spans="1:2" x14ac:dyDescent="0.25">
      <c r="A15151" s="1">
        <f>'BBEX3.D.USD.DEM.AA.AC.000'!A15160</f>
        <v>32855</v>
      </c>
      <c r="B15151">
        <f>'BBEX3.D.USD.DEM.AA.AC.000'!B15160</f>
        <v>1.726</v>
      </c>
    </row>
    <row r="15152" spans="1:2" x14ac:dyDescent="0.25">
      <c r="A15152" s="1">
        <f>'BBEX3.D.USD.DEM.AA.AC.000'!A15161</f>
        <v>32856</v>
      </c>
      <c r="B15152">
        <f>'BBEX3.D.USD.DEM.AA.AC.000'!B15161</f>
        <v>1.7361</v>
      </c>
    </row>
    <row r="15153" spans="1:2" x14ac:dyDescent="0.25">
      <c r="A15153" s="1">
        <f>'BBEX3.D.USD.DEM.AA.AC.000'!A15162</f>
        <v>32857</v>
      </c>
      <c r="B15153">
        <f>'BBEX3.D.USD.DEM.AA.AC.000'!B15162</f>
        <v>1.7350000000000001</v>
      </c>
    </row>
    <row r="15154" spans="1:2" x14ac:dyDescent="0.25">
      <c r="A15154" s="1">
        <f>'BBEX3.D.USD.DEM.AA.AC.000'!A15163</f>
        <v>32858</v>
      </c>
      <c r="B15154" t="str">
        <f>'BBEX3.D.USD.DEM.AA.AC.000'!B15163</f>
        <v>.</v>
      </c>
    </row>
    <row r="15155" spans="1:2" x14ac:dyDescent="0.25">
      <c r="A15155" s="1">
        <f>'BBEX3.D.USD.DEM.AA.AC.000'!A15164</f>
        <v>32859</v>
      </c>
      <c r="B15155" t="str">
        <f>'BBEX3.D.USD.DEM.AA.AC.000'!B15164</f>
        <v>.</v>
      </c>
    </row>
    <row r="15156" spans="1:2" x14ac:dyDescent="0.25">
      <c r="A15156" s="1">
        <f>'BBEX3.D.USD.DEM.AA.AC.000'!A15165</f>
        <v>32860</v>
      </c>
      <c r="B15156">
        <f>'BBEX3.D.USD.DEM.AA.AC.000'!B15165</f>
        <v>1.7232000000000001</v>
      </c>
    </row>
    <row r="15157" spans="1:2" x14ac:dyDescent="0.25">
      <c r="A15157" s="1">
        <f>'BBEX3.D.USD.DEM.AA.AC.000'!A15166</f>
        <v>32861</v>
      </c>
      <c r="B15157">
        <f>'BBEX3.D.USD.DEM.AA.AC.000'!B15166</f>
        <v>1.7323</v>
      </c>
    </row>
    <row r="15158" spans="1:2" x14ac:dyDescent="0.25">
      <c r="A15158" s="1">
        <f>'BBEX3.D.USD.DEM.AA.AC.000'!A15167</f>
        <v>32862</v>
      </c>
      <c r="B15158">
        <f>'BBEX3.D.USD.DEM.AA.AC.000'!B15167</f>
        <v>1.7438</v>
      </c>
    </row>
    <row r="15159" spans="1:2" x14ac:dyDescent="0.25">
      <c r="A15159" s="1">
        <f>'BBEX3.D.USD.DEM.AA.AC.000'!A15168</f>
        <v>32863</v>
      </c>
      <c r="B15159">
        <f>'BBEX3.D.USD.DEM.AA.AC.000'!B15168</f>
        <v>1.7313000000000001</v>
      </c>
    </row>
    <row r="15160" spans="1:2" x14ac:dyDescent="0.25">
      <c r="A15160" s="1">
        <f>'BBEX3.D.USD.DEM.AA.AC.000'!A15169</f>
        <v>32864</v>
      </c>
      <c r="B15160">
        <f>'BBEX3.D.USD.DEM.AA.AC.000'!B15169</f>
        <v>1.7134</v>
      </c>
    </row>
    <row r="15161" spans="1:2" x14ac:dyDescent="0.25">
      <c r="A15161" s="1">
        <f>'BBEX3.D.USD.DEM.AA.AC.000'!A15170</f>
        <v>32865</v>
      </c>
      <c r="B15161" t="str">
        <f>'BBEX3.D.USD.DEM.AA.AC.000'!B15170</f>
        <v>.</v>
      </c>
    </row>
    <row r="15162" spans="1:2" x14ac:dyDescent="0.25">
      <c r="A15162" s="1">
        <f>'BBEX3.D.USD.DEM.AA.AC.000'!A15171</f>
        <v>32866</v>
      </c>
      <c r="B15162" t="str">
        <f>'BBEX3.D.USD.DEM.AA.AC.000'!B15171</f>
        <v>.</v>
      </c>
    </row>
    <row r="15163" spans="1:2" x14ac:dyDescent="0.25">
      <c r="A15163" s="1">
        <f>'BBEX3.D.USD.DEM.AA.AC.000'!A15172</f>
        <v>32867</v>
      </c>
      <c r="B15163" t="str">
        <f>'BBEX3.D.USD.DEM.AA.AC.000'!B15172</f>
        <v>.</v>
      </c>
    </row>
    <row r="15164" spans="1:2" x14ac:dyDescent="0.25">
      <c r="A15164" s="1">
        <f>'BBEX3.D.USD.DEM.AA.AC.000'!A15173</f>
        <v>32868</v>
      </c>
      <c r="B15164" t="str">
        <f>'BBEX3.D.USD.DEM.AA.AC.000'!B15173</f>
        <v>.</v>
      </c>
    </row>
    <row r="15165" spans="1:2" x14ac:dyDescent="0.25">
      <c r="A15165" s="1">
        <f>'BBEX3.D.USD.DEM.AA.AC.000'!A15174</f>
        <v>32869</v>
      </c>
      <c r="B15165">
        <f>'BBEX3.D.USD.DEM.AA.AC.000'!B15174</f>
        <v>1.6895</v>
      </c>
    </row>
    <row r="15166" spans="1:2" x14ac:dyDescent="0.25">
      <c r="A15166" s="1">
        <f>'BBEX3.D.USD.DEM.AA.AC.000'!A15175</f>
        <v>32870</v>
      </c>
      <c r="B15166">
        <f>'BBEX3.D.USD.DEM.AA.AC.000'!B15175</f>
        <v>1.6791</v>
      </c>
    </row>
    <row r="15167" spans="1:2" x14ac:dyDescent="0.25">
      <c r="A15167" s="1">
        <f>'BBEX3.D.USD.DEM.AA.AC.000'!A15176</f>
        <v>32871</v>
      </c>
      <c r="B15167">
        <f>'BBEX3.D.USD.DEM.AA.AC.000'!B15176</f>
        <v>1.6978</v>
      </c>
    </row>
    <row r="15168" spans="1:2" x14ac:dyDescent="0.25">
      <c r="A15168" s="1">
        <f>'BBEX3.D.USD.DEM.AA.AC.000'!A15177</f>
        <v>32872</v>
      </c>
      <c r="B15168" t="str">
        <f>'BBEX3.D.USD.DEM.AA.AC.000'!B15177</f>
        <v>.</v>
      </c>
    </row>
    <row r="15169" spans="1:2" x14ac:dyDescent="0.25">
      <c r="A15169" s="1">
        <f>'BBEX3.D.USD.DEM.AA.AC.000'!A15178</f>
        <v>32873</v>
      </c>
      <c r="B15169" t="str">
        <f>'BBEX3.D.USD.DEM.AA.AC.000'!B15178</f>
        <v>.</v>
      </c>
    </row>
    <row r="15170" spans="1:2" x14ac:dyDescent="0.25">
      <c r="A15170" s="1">
        <f>'BBEX3.D.USD.DEM.AA.AC.000'!A15179</f>
        <v>32874</v>
      </c>
      <c r="B15170" t="str">
        <f>'BBEX3.D.USD.DEM.AA.AC.000'!B15179</f>
        <v>.</v>
      </c>
    </row>
    <row r="15171" spans="1:2" x14ac:dyDescent="0.25">
      <c r="A15171" s="1">
        <f>'BBEX3.D.USD.DEM.AA.AC.000'!A15180</f>
        <v>32875</v>
      </c>
      <c r="B15171">
        <f>'BBEX3.D.USD.DEM.AA.AC.000'!B15180</f>
        <v>1.6860999999999999</v>
      </c>
    </row>
    <row r="15172" spans="1:2" x14ac:dyDescent="0.25">
      <c r="A15172" s="1">
        <f>'BBEX3.D.USD.DEM.AA.AC.000'!A15181</f>
        <v>32876</v>
      </c>
      <c r="B15172">
        <f>'BBEX3.D.USD.DEM.AA.AC.000'!B15181</f>
        <v>1.7141</v>
      </c>
    </row>
    <row r="15173" spans="1:2" x14ac:dyDescent="0.25">
      <c r="A15173" s="1">
        <f>'BBEX3.D.USD.DEM.AA.AC.000'!A15182</f>
        <v>32877</v>
      </c>
      <c r="B15173">
        <f>'BBEX3.D.USD.DEM.AA.AC.000'!B15182</f>
        <v>1.7088000000000001</v>
      </c>
    </row>
    <row r="15174" spans="1:2" x14ac:dyDescent="0.25">
      <c r="A15174" s="1">
        <f>'BBEX3.D.USD.DEM.AA.AC.000'!A15183</f>
        <v>32878</v>
      </c>
      <c r="B15174">
        <f>'BBEX3.D.USD.DEM.AA.AC.000'!B15183</f>
        <v>1.6881999999999999</v>
      </c>
    </row>
    <row r="15175" spans="1:2" x14ac:dyDescent="0.25">
      <c r="A15175" s="1">
        <f>'BBEX3.D.USD.DEM.AA.AC.000'!A15184</f>
        <v>32879</v>
      </c>
      <c r="B15175" t="str">
        <f>'BBEX3.D.USD.DEM.AA.AC.000'!B15184</f>
        <v>.</v>
      </c>
    </row>
    <row r="15176" spans="1:2" x14ac:dyDescent="0.25">
      <c r="A15176" s="1">
        <f>'BBEX3.D.USD.DEM.AA.AC.000'!A15185</f>
        <v>32880</v>
      </c>
      <c r="B15176" t="str">
        <f>'BBEX3.D.USD.DEM.AA.AC.000'!B15185</f>
        <v>.</v>
      </c>
    </row>
    <row r="15177" spans="1:2" x14ac:dyDescent="0.25">
      <c r="A15177" s="1">
        <f>'BBEX3.D.USD.DEM.AA.AC.000'!A15186</f>
        <v>32881</v>
      </c>
      <c r="B15177">
        <f>'BBEX3.D.USD.DEM.AA.AC.000'!B15186</f>
        <v>1.6797</v>
      </c>
    </row>
    <row r="15178" spans="1:2" x14ac:dyDescent="0.25">
      <c r="A15178" s="1">
        <f>'BBEX3.D.USD.DEM.AA.AC.000'!A15187</f>
        <v>32882</v>
      </c>
      <c r="B15178">
        <f>'BBEX3.D.USD.DEM.AA.AC.000'!B15187</f>
        <v>1.6781999999999999</v>
      </c>
    </row>
    <row r="15179" spans="1:2" x14ac:dyDescent="0.25">
      <c r="A15179" s="1">
        <f>'BBEX3.D.USD.DEM.AA.AC.000'!A15188</f>
        <v>32883</v>
      </c>
      <c r="B15179">
        <f>'BBEX3.D.USD.DEM.AA.AC.000'!B15188</f>
        <v>1.6752</v>
      </c>
    </row>
    <row r="15180" spans="1:2" x14ac:dyDescent="0.25">
      <c r="A15180" s="1">
        <f>'BBEX3.D.USD.DEM.AA.AC.000'!A15189</f>
        <v>32884</v>
      </c>
      <c r="B15180">
        <f>'BBEX3.D.USD.DEM.AA.AC.000'!B15189</f>
        <v>1.6841999999999999</v>
      </c>
    </row>
    <row r="15181" spans="1:2" x14ac:dyDescent="0.25">
      <c r="A15181" s="1">
        <f>'BBEX3.D.USD.DEM.AA.AC.000'!A15190</f>
        <v>32885</v>
      </c>
      <c r="B15181">
        <f>'BBEX3.D.USD.DEM.AA.AC.000'!B15190</f>
        <v>1.6805000000000001</v>
      </c>
    </row>
    <row r="15182" spans="1:2" x14ac:dyDescent="0.25">
      <c r="A15182" s="1">
        <f>'BBEX3.D.USD.DEM.AA.AC.000'!A15191</f>
        <v>32886</v>
      </c>
      <c r="B15182" t="str">
        <f>'BBEX3.D.USD.DEM.AA.AC.000'!B15191</f>
        <v>.</v>
      </c>
    </row>
    <row r="15183" spans="1:2" x14ac:dyDescent="0.25">
      <c r="A15183" s="1">
        <f>'BBEX3.D.USD.DEM.AA.AC.000'!A15192</f>
        <v>32887</v>
      </c>
      <c r="B15183" t="str">
        <f>'BBEX3.D.USD.DEM.AA.AC.000'!B15192</f>
        <v>.</v>
      </c>
    </row>
    <row r="15184" spans="1:2" x14ac:dyDescent="0.25">
      <c r="A15184" s="1">
        <f>'BBEX3.D.USD.DEM.AA.AC.000'!A15193</f>
        <v>32888</v>
      </c>
      <c r="B15184">
        <f>'BBEX3.D.USD.DEM.AA.AC.000'!B15193</f>
        <v>1.6833</v>
      </c>
    </row>
    <row r="15185" spans="1:2" x14ac:dyDescent="0.25">
      <c r="A15185" s="1">
        <f>'BBEX3.D.USD.DEM.AA.AC.000'!A15194</f>
        <v>32889</v>
      </c>
      <c r="B15185">
        <f>'BBEX3.D.USD.DEM.AA.AC.000'!B15194</f>
        <v>1.7095</v>
      </c>
    </row>
    <row r="15186" spans="1:2" x14ac:dyDescent="0.25">
      <c r="A15186" s="1">
        <f>'BBEX3.D.USD.DEM.AA.AC.000'!A15195</f>
        <v>32890</v>
      </c>
      <c r="B15186">
        <f>'BBEX3.D.USD.DEM.AA.AC.000'!B15195</f>
        <v>1.6958</v>
      </c>
    </row>
    <row r="15187" spans="1:2" x14ac:dyDescent="0.25">
      <c r="A15187" s="1">
        <f>'BBEX3.D.USD.DEM.AA.AC.000'!A15196</f>
        <v>32891</v>
      </c>
      <c r="B15187">
        <f>'BBEX3.D.USD.DEM.AA.AC.000'!B15196</f>
        <v>1.7003999999999999</v>
      </c>
    </row>
    <row r="15188" spans="1:2" x14ac:dyDescent="0.25">
      <c r="A15188" s="1">
        <f>'BBEX3.D.USD.DEM.AA.AC.000'!A15197</f>
        <v>32892</v>
      </c>
      <c r="B15188">
        <f>'BBEX3.D.USD.DEM.AA.AC.000'!B15197</f>
        <v>1.7141</v>
      </c>
    </row>
    <row r="15189" spans="1:2" x14ac:dyDescent="0.25">
      <c r="A15189" s="1">
        <f>'BBEX3.D.USD.DEM.AA.AC.000'!A15198</f>
        <v>32893</v>
      </c>
      <c r="B15189" t="str">
        <f>'BBEX3.D.USD.DEM.AA.AC.000'!B15198</f>
        <v>.</v>
      </c>
    </row>
    <row r="15190" spans="1:2" x14ac:dyDescent="0.25">
      <c r="A15190" s="1">
        <f>'BBEX3.D.USD.DEM.AA.AC.000'!A15199</f>
        <v>32894</v>
      </c>
      <c r="B15190" t="str">
        <f>'BBEX3.D.USD.DEM.AA.AC.000'!B15199</f>
        <v>.</v>
      </c>
    </row>
    <row r="15191" spans="1:2" x14ac:dyDescent="0.25">
      <c r="A15191" s="1">
        <f>'BBEX3.D.USD.DEM.AA.AC.000'!A15200</f>
        <v>32895</v>
      </c>
      <c r="B15191">
        <f>'BBEX3.D.USD.DEM.AA.AC.000'!B15200</f>
        <v>1.7195</v>
      </c>
    </row>
    <row r="15192" spans="1:2" x14ac:dyDescent="0.25">
      <c r="A15192" s="1">
        <f>'BBEX3.D.USD.DEM.AA.AC.000'!A15201</f>
        <v>32896</v>
      </c>
      <c r="B15192">
        <f>'BBEX3.D.USD.DEM.AA.AC.000'!B15201</f>
        <v>1.7054</v>
      </c>
    </row>
    <row r="15193" spans="1:2" x14ac:dyDescent="0.25">
      <c r="A15193" s="1">
        <f>'BBEX3.D.USD.DEM.AA.AC.000'!A15202</f>
        <v>32897</v>
      </c>
      <c r="B15193">
        <f>'BBEX3.D.USD.DEM.AA.AC.000'!B15202</f>
        <v>1.6869000000000001</v>
      </c>
    </row>
    <row r="15194" spans="1:2" x14ac:dyDescent="0.25">
      <c r="A15194" s="1">
        <f>'BBEX3.D.USD.DEM.AA.AC.000'!A15203</f>
        <v>32898</v>
      </c>
      <c r="B15194">
        <f>'BBEX3.D.USD.DEM.AA.AC.000'!B15203</f>
        <v>1.6887000000000001</v>
      </c>
    </row>
    <row r="15195" spans="1:2" x14ac:dyDescent="0.25">
      <c r="A15195" s="1">
        <f>'BBEX3.D.USD.DEM.AA.AC.000'!A15204</f>
        <v>32899</v>
      </c>
      <c r="B15195">
        <f>'BBEX3.D.USD.DEM.AA.AC.000'!B15204</f>
        <v>1.6890000000000001</v>
      </c>
    </row>
    <row r="15196" spans="1:2" x14ac:dyDescent="0.25">
      <c r="A15196" s="1">
        <f>'BBEX3.D.USD.DEM.AA.AC.000'!A15205</f>
        <v>32900</v>
      </c>
      <c r="B15196" t="str">
        <f>'BBEX3.D.USD.DEM.AA.AC.000'!B15205</f>
        <v>.</v>
      </c>
    </row>
    <row r="15197" spans="1:2" x14ac:dyDescent="0.25">
      <c r="A15197" s="1">
        <f>'BBEX3.D.USD.DEM.AA.AC.000'!A15206</f>
        <v>32901</v>
      </c>
      <c r="B15197" t="str">
        <f>'BBEX3.D.USD.DEM.AA.AC.000'!B15206</f>
        <v>.</v>
      </c>
    </row>
    <row r="15198" spans="1:2" x14ac:dyDescent="0.25">
      <c r="A15198" s="1">
        <f>'BBEX3.D.USD.DEM.AA.AC.000'!A15207</f>
        <v>32902</v>
      </c>
      <c r="B15198">
        <f>'BBEX3.D.USD.DEM.AA.AC.000'!B15207</f>
        <v>1.6717</v>
      </c>
    </row>
    <row r="15199" spans="1:2" x14ac:dyDescent="0.25">
      <c r="A15199" s="1">
        <f>'BBEX3.D.USD.DEM.AA.AC.000'!A15208</f>
        <v>32903</v>
      </c>
      <c r="B15199">
        <f>'BBEX3.D.USD.DEM.AA.AC.000'!B15208</f>
        <v>1.6786000000000001</v>
      </c>
    </row>
    <row r="15200" spans="1:2" x14ac:dyDescent="0.25">
      <c r="A15200" s="1">
        <f>'BBEX3.D.USD.DEM.AA.AC.000'!A15209</f>
        <v>32904</v>
      </c>
      <c r="B15200">
        <f>'BBEX3.D.USD.DEM.AA.AC.000'!B15209</f>
        <v>1.6826000000000001</v>
      </c>
    </row>
    <row r="15201" spans="1:2" x14ac:dyDescent="0.25">
      <c r="A15201" s="1">
        <f>'BBEX3.D.USD.DEM.AA.AC.000'!A15210</f>
        <v>32905</v>
      </c>
      <c r="B15201">
        <f>'BBEX3.D.USD.DEM.AA.AC.000'!B15210</f>
        <v>1.6812</v>
      </c>
    </row>
    <row r="15202" spans="1:2" x14ac:dyDescent="0.25">
      <c r="A15202" s="1">
        <f>'BBEX3.D.USD.DEM.AA.AC.000'!A15211</f>
        <v>32906</v>
      </c>
      <c r="B15202">
        <f>'BBEX3.D.USD.DEM.AA.AC.000'!B15211</f>
        <v>1.6818</v>
      </c>
    </row>
    <row r="15203" spans="1:2" x14ac:dyDescent="0.25">
      <c r="A15203" s="1">
        <f>'BBEX3.D.USD.DEM.AA.AC.000'!A15212</f>
        <v>32907</v>
      </c>
      <c r="B15203" t="str">
        <f>'BBEX3.D.USD.DEM.AA.AC.000'!B15212</f>
        <v>.</v>
      </c>
    </row>
    <row r="15204" spans="1:2" x14ac:dyDescent="0.25">
      <c r="A15204" s="1">
        <f>'BBEX3.D.USD.DEM.AA.AC.000'!A15213</f>
        <v>32908</v>
      </c>
      <c r="B15204" t="str">
        <f>'BBEX3.D.USD.DEM.AA.AC.000'!B15213</f>
        <v>.</v>
      </c>
    </row>
    <row r="15205" spans="1:2" x14ac:dyDescent="0.25">
      <c r="A15205" s="1">
        <f>'BBEX3.D.USD.DEM.AA.AC.000'!A15214</f>
        <v>32909</v>
      </c>
      <c r="B15205">
        <f>'BBEX3.D.USD.DEM.AA.AC.000'!B15214</f>
        <v>1.679</v>
      </c>
    </row>
    <row r="15206" spans="1:2" x14ac:dyDescent="0.25">
      <c r="A15206" s="1">
        <f>'BBEX3.D.USD.DEM.AA.AC.000'!A15215</f>
        <v>32910</v>
      </c>
      <c r="B15206">
        <f>'BBEX3.D.USD.DEM.AA.AC.000'!B15215</f>
        <v>1.6532</v>
      </c>
    </row>
    <row r="15207" spans="1:2" x14ac:dyDescent="0.25">
      <c r="A15207" s="1">
        <f>'BBEX3.D.USD.DEM.AA.AC.000'!A15216</f>
        <v>32911</v>
      </c>
      <c r="B15207">
        <f>'BBEX3.D.USD.DEM.AA.AC.000'!B15216</f>
        <v>1.6508</v>
      </c>
    </row>
    <row r="15208" spans="1:2" x14ac:dyDescent="0.25">
      <c r="A15208" s="1">
        <f>'BBEX3.D.USD.DEM.AA.AC.000'!A15217</f>
        <v>32912</v>
      </c>
      <c r="B15208">
        <f>'BBEX3.D.USD.DEM.AA.AC.000'!B15217</f>
        <v>1.6652</v>
      </c>
    </row>
    <row r="15209" spans="1:2" x14ac:dyDescent="0.25">
      <c r="A15209" s="1">
        <f>'BBEX3.D.USD.DEM.AA.AC.000'!A15218</f>
        <v>32913</v>
      </c>
      <c r="B15209">
        <f>'BBEX3.D.USD.DEM.AA.AC.000'!B15218</f>
        <v>1.6686000000000001</v>
      </c>
    </row>
    <row r="15210" spans="1:2" x14ac:dyDescent="0.25">
      <c r="A15210" s="1">
        <f>'BBEX3.D.USD.DEM.AA.AC.000'!A15219</f>
        <v>32914</v>
      </c>
      <c r="B15210" t="str">
        <f>'BBEX3.D.USD.DEM.AA.AC.000'!B15219</f>
        <v>.</v>
      </c>
    </row>
    <row r="15211" spans="1:2" x14ac:dyDescent="0.25">
      <c r="A15211" s="1">
        <f>'BBEX3.D.USD.DEM.AA.AC.000'!A15220</f>
        <v>32915</v>
      </c>
      <c r="B15211" t="str">
        <f>'BBEX3.D.USD.DEM.AA.AC.000'!B15220</f>
        <v>.</v>
      </c>
    </row>
    <row r="15212" spans="1:2" x14ac:dyDescent="0.25">
      <c r="A15212" s="1">
        <f>'BBEX3.D.USD.DEM.AA.AC.000'!A15221</f>
        <v>32916</v>
      </c>
      <c r="B15212">
        <f>'BBEX3.D.USD.DEM.AA.AC.000'!B15221</f>
        <v>1.6744000000000001</v>
      </c>
    </row>
    <row r="15213" spans="1:2" x14ac:dyDescent="0.25">
      <c r="A15213" s="1">
        <f>'BBEX3.D.USD.DEM.AA.AC.000'!A15222</f>
        <v>32917</v>
      </c>
      <c r="B15213">
        <f>'BBEX3.D.USD.DEM.AA.AC.000'!B15222</f>
        <v>1.6860999999999999</v>
      </c>
    </row>
    <row r="15214" spans="1:2" x14ac:dyDescent="0.25">
      <c r="A15214" s="1">
        <f>'BBEX3.D.USD.DEM.AA.AC.000'!A15223</f>
        <v>32918</v>
      </c>
      <c r="B15214">
        <f>'BBEX3.D.USD.DEM.AA.AC.000'!B15223</f>
        <v>1.6755</v>
      </c>
    </row>
    <row r="15215" spans="1:2" x14ac:dyDescent="0.25">
      <c r="A15215" s="1">
        <f>'BBEX3.D.USD.DEM.AA.AC.000'!A15224</f>
        <v>32919</v>
      </c>
      <c r="B15215">
        <f>'BBEX3.D.USD.DEM.AA.AC.000'!B15224</f>
        <v>1.6772</v>
      </c>
    </row>
    <row r="15216" spans="1:2" x14ac:dyDescent="0.25">
      <c r="A15216" s="1">
        <f>'BBEX3.D.USD.DEM.AA.AC.000'!A15225</f>
        <v>32920</v>
      </c>
      <c r="B15216">
        <f>'BBEX3.D.USD.DEM.AA.AC.000'!B15225</f>
        <v>1.6935</v>
      </c>
    </row>
    <row r="15217" spans="1:2" x14ac:dyDescent="0.25">
      <c r="A15217" s="1">
        <f>'BBEX3.D.USD.DEM.AA.AC.000'!A15226</f>
        <v>32921</v>
      </c>
      <c r="B15217" t="str">
        <f>'BBEX3.D.USD.DEM.AA.AC.000'!B15226</f>
        <v>.</v>
      </c>
    </row>
    <row r="15218" spans="1:2" x14ac:dyDescent="0.25">
      <c r="A15218" s="1">
        <f>'BBEX3.D.USD.DEM.AA.AC.000'!A15227</f>
        <v>32922</v>
      </c>
      <c r="B15218" t="str">
        <f>'BBEX3.D.USD.DEM.AA.AC.000'!B15227</f>
        <v>.</v>
      </c>
    </row>
    <row r="15219" spans="1:2" x14ac:dyDescent="0.25">
      <c r="A15219" s="1">
        <f>'BBEX3.D.USD.DEM.AA.AC.000'!A15228</f>
        <v>32923</v>
      </c>
      <c r="B15219">
        <f>'BBEX3.D.USD.DEM.AA.AC.000'!B15228</f>
        <v>1.6748000000000001</v>
      </c>
    </row>
    <row r="15220" spans="1:2" x14ac:dyDescent="0.25">
      <c r="A15220" s="1">
        <f>'BBEX3.D.USD.DEM.AA.AC.000'!A15229</f>
        <v>32924</v>
      </c>
      <c r="B15220">
        <f>'BBEX3.D.USD.DEM.AA.AC.000'!B15229</f>
        <v>1.6725000000000001</v>
      </c>
    </row>
    <row r="15221" spans="1:2" x14ac:dyDescent="0.25">
      <c r="A15221" s="1">
        <f>'BBEX3.D.USD.DEM.AA.AC.000'!A15230</f>
        <v>32925</v>
      </c>
      <c r="B15221">
        <f>'BBEX3.D.USD.DEM.AA.AC.000'!B15230</f>
        <v>1.6662999999999999</v>
      </c>
    </row>
    <row r="15222" spans="1:2" x14ac:dyDescent="0.25">
      <c r="A15222" s="1">
        <f>'BBEX3.D.USD.DEM.AA.AC.000'!A15231</f>
        <v>32926</v>
      </c>
      <c r="B15222">
        <f>'BBEX3.D.USD.DEM.AA.AC.000'!B15231</f>
        <v>1.6736</v>
      </c>
    </row>
    <row r="15223" spans="1:2" x14ac:dyDescent="0.25">
      <c r="A15223" s="1">
        <f>'BBEX3.D.USD.DEM.AA.AC.000'!A15232</f>
        <v>32927</v>
      </c>
      <c r="B15223">
        <f>'BBEX3.D.USD.DEM.AA.AC.000'!B15232</f>
        <v>1.6775</v>
      </c>
    </row>
    <row r="15224" spans="1:2" x14ac:dyDescent="0.25">
      <c r="A15224" s="1">
        <f>'BBEX3.D.USD.DEM.AA.AC.000'!A15233</f>
        <v>32928</v>
      </c>
      <c r="B15224" t="str">
        <f>'BBEX3.D.USD.DEM.AA.AC.000'!B15233</f>
        <v>.</v>
      </c>
    </row>
    <row r="15225" spans="1:2" x14ac:dyDescent="0.25">
      <c r="A15225" s="1">
        <f>'BBEX3.D.USD.DEM.AA.AC.000'!A15234</f>
        <v>32929</v>
      </c>
      <c r="B15225" t="str">
        <f>'BBEX3.D.USD.DEM.AA.AC.000'!B15234</f>
        <v>.</v>
      </c>
    </row>
    <row r="15226" spans="1:2" x14ac:dyDescent="0.25">
      <c r="A15226" s="1">
        <f>'BBEX3.D.USD.DEM.AA.AC.000'!A15235</f>
        <v>32930</v>
      </c>
      <c r="B15226">
        <f>'BBEX3.D.USD.DEM.AA.AC.000'!B15235</f>
        <v>1.6867000000000001</v>
      </c>
    </row>
    <row r="15227" spans="1:2" x14ac:dyDescent="0.25">
      <c r="A15227" s="1">
        <f>'BBEX3.D.USD.DEM.AA.AC.000'!A15236</f>
        <v>32931</v>
      </c>
      <c r="B15227">
        <f>'BBEX3.D.USD.DEM.AA.AC.000'!B15236</f>
        <v>1.6895</v>
      </c>
    </row>
    <row r="15228" spans="1:2" x14ac:dyDescent="0.25">
      <c r="A15228" s="1">
        <f>'BBEX3.D.USD.DEM.AA.AC.000'!A15237</f>
        <v>32932</v>
      </c>
      <c r="B15228">
        <f>'BBEX3.D.USD.DEM.AA.AC.000'!B15237</f>
        <v>1.6918</v>
      </c>
    </row>
    <row r="15229" spans="1:2" x14ac:dyDescent="0.25">
      <c r="A15229" s="1">
        <f>'BBEX3.D.USD.DEM.AA.AC.000'!A15238</f>
        <v>32933</v>
      </c>
      <c r="B15229">
        <f>'BBEX3.D.USD.DEM.AA.AC.000'!B15238</f>
        <v>1.7112000000000001</v>
      </c>
    </row>
    <row r="15230" spans="1:2" x14ac:dyDescent="0.25">
      <c r="A15230" s="1">
        <f>'BBEX3.D.USD.DEM.AA.AC.000'!A15239</f>
        <v>32934</v>
      </c>
      <c r="B15230">
        <f>'BBEX3.D.USD.DEM.AA.AC.000'!B15239</f>
        <v>1.7178</v>
      </c>
    </row>
    <row r="15231" spans="1:2" x14ac:dyDescent="0.25">
      <c r="A15231" s="1">
        <f>'BBEX3.D.USD.DEM.AA.AC.000'!A15240</f>
        <v>32935</v>
      </c>
      <c r="B15231" t="str">
        <f>'BBEX3.D.USD.DEM.AA.AC.000'!B15240</f>
        <v>.</v>
      </c>
    </row>
    <row r="15232" spans="1:2" x14ac:dyDescent="0.25">
      <c r="A15232" s="1">
        <f>'BBEX3.D.USD.DEM.AA.AC.000'!A15241</f>
        <v>32936</v>
      </c>
      <c r="B15232" t="str">
        <f>'BBEX3.D.USD.DEM.AA.AC.000'!B15241</f>
        <v>.</v>
      </c>
    </row>
    <row r="15233" spans="1:2" x14ac:dyDescent="0.25">
      <c r="A15233" s="1">
        <f>'BBEX3.D.USD.DEM.AA.AC.000'!A15242</f>
        <v>32937</v>
      </c>
      <c r="B15233">
        <f>'BBEX3.D.USD.DEM.AA.AC.000'!B15242</f>
        <v>1.698</v>
      </c>
    </row>
    <row r="15234" spans="1:2" x14ac:dyDescent="0.25">
      <c r="A15234" s="1">
        <f>'BBEX3.D.USD.DEM.AA.AC.000'!A15243</f>
        <v>32938</v>
      </c>
      <c r="B15234">
        <f>'BBEX3.D.USD.DEM.AA.AC.000'!B15243</f>
        <v>1.696</v>
      </c>
    </row>
    <row r="15235" spans="1:2" x14ac:dyDescent="0.25">
      <c r="A15235" s="1">
        <f>'BBEX3.D.USD.DEM.AA.AC.000'!A15244</f>
        <v>32939</v>
      </c>
      <c r="B15235">
        <f>'BBEX3.D.USD.DEM.AA.AC.000'!B15244</f>
        <v>1.7038</v>
      </c>
    </row>
    <row r="15236" spans="1:2" x14ac:dyDescent="0.25">
      <c r="A15236" s="1">
        <f>'BBEX3.D.USD.DEM.AA.AC.000'!A15245</f>
        <v>32940</v>
      </c>
      <c r="B15236">
        <f>'BBEX3.D.USD.DEM.AA.AC.000'!B15245</f>
        <v>1.7009000000000001</v>
      </c>
    </row>
    <row r="15237" spans="1:2" x14ac:dyDescent="0.25">
      <c r="A15237" s="1">
        <f>'BBEX3.D.USD.DEM.AA.AC.000'!A15246</f>
        <v>32941</v>
      </c>
      <c r="B15237">
        <f>'BBEX3.D.USD.DEM.AA.AC.000'!B15246</f>
        <v>1.7016</v>
      </c>
    </row>
    <row r="15238" spans="1:2" x14ac:dyDescent="0.25">
      <c r="A15238" s="1">
        <f>'BBEX3.D.USD.DEM.AA.AC.000'!A15247</f>
        <v>32942</v>
      </c>
      <c r="B15238" t="str">
        <f>'BBEX3.D.USD.DEM.AA.AC.000'!B15247</f>
        <v>.</v>
      </c>
    </row>
    <row r="15239" spans="1:2" x14ac:dyDescent="0.25">
      <c r="A15239" s="1">
        <f>'BBEX3.D.USD.DEM.AA.AC.000'!A15248</f>
        <v>32943</v>
      </c>
      <c r="B15239" t="str">
        <f>'BBEX3.D.USD.DEM.AA.AC.000'!B15248</f>
        <v>.</v>
      </c>
    </row>
    <row r="15240" spans="1:2" x14ac:dyDescent="0.25">
      <c r="A15240" s="1">
        <f>'BBEX3.D.USD.DEM.AA.AC.000'!A15249</f>
        <v>32944</v>
      </c>
      <c r="B15240">
        <f>'BBEX3.D.USD.DEM.AA.AC.000'!B15249</f>
        <v>1.7068000000000001</v>
      </c>
    </row>
    <row r="15241" spans="1:2" x14ac:dyDescent="0.25">
      <c r="A15241" s="1">
        <f>'BBEX3.D.USD.DEM.AA.AC.000'!A15250</f>
        <v>32945</v>
      </c>
      <c r="B15241">
        <f>'BBEX3.D.USD.DEM.AA.AC.000'!B15250</f>
        <v>1.7151000000000001</v>
      </c>
    </row>
    <row r="15242" spans="1:2" x14ac:dyDescent="0.25">
      <c r="A15242" s="1">
        <f>'BBEX3.D.USD.DEM.AA.AC.000'!A15251</f>
        <v>32946</v>
      </c>
      <c r="B15242">
        <f>'BBEX3.D.USD.DEM.AA.AC.000'!B15251</f>
        <v>1.7126999999999999</v>
      </c>
    </row>
    <row r="15243" spans="1:2" x14ac:dyDescent="0.25">
      <c r="A15243" s="1">
        <f>'BBEX3.D.USD.DEM.AA.AC.000'!A15252</f>
        <v>32947</v>
      </c>
      <c r="B15243">
        <f>'BBEX3.D.USD.DEM.AA.AC.000'!B15252</f>
        <v>1.7107000000000001</v>
      </c>
    </row>
    <row r="15244" spans="1:2" x14ac:dyDescent="0.25">
      <c r="A15244" s="1">
        <f>'BBEX3.D.USD.DEM.AA.AC.000'!A15253</f>
        <v>32948</v>
      </c>
      <c r="B15244">
        <f>'BBEX3.D.USD.DEM.AA.AC.000'!B15253</f>
        <v>1.6990000000000001</v>
      </c>
    </row>
    <row r="15245" spans="1:2" x14ac:dyDescent="0.25">
      <c r="A15245" s="1">
        <f>'BBEX3.D.USD.DEM.AA.AC.000'!A15254</f>
        <v>32949</v>
      </c>
      <c r="B15245" t="str">
        <f>'BBEX3.D.USD.DEM.AA.AC.000'!B15254</f>
        <v>.</v>
      </c>
    </row>
    <row r="15246" spans="1:2" x14ac:dyDescent="0.25">
      <c r="A15246" s="1">
        <f>'BBEX3.D.USD.DEM.AA.AC.000'!A15255</f>
        <v>32950</v>
      </c>
      <c r="B15246" t="str">
        <f>'BBEX3.D.USD.DEM.AA.AC.000'!B15255</f>
        <v>.</v>
      </c>
    </row>
    <row r="15247" spans="1:2" x14ac:dyDescent="0.25">
      <c r="A15247" s="1">
        <f>'BBEX3.D.USD.DEM.AA.AC.000'!A15256</f>
        <v>32951</v>
      </c>
      <c r="B15247">
        <f>'BBEX3.D.USD.DEM.AA.AC.000'!B15256</f>
        <v>1.6821999999999999</v>
      </c>
    </row>
    <row r="15248" spans="1:2" x14ac:dyDescent="0.25">
      <c r="A15248" s="1">
        <f>'BBEX3.D.USD.DEM.AA.AC.000'!A15257</f>
        <v>32952</v>
      </c>
      <c r="B15248">
        <f>'BBEX3.D.USD.DEM.AA.AC.000'!B15257</f>
        <v>1.6859999999999999</v>
      </c>
    </row>
    <row r="15249" spans="1:2" x14ac:dyDescent="0.25">
      <c r="A15249" s="1">
        <f>'BBEX3.D.USD.DEM.AA.AC.000'!A15258</f>
        <v>32953</v>
      </c>
      <c r="B15249">
        <f>'BBEX3.D.USD.DEM.AA.AC.000'!B15258</f>
        <v>1.7045999999999999</v>
      </c>
    </row>
    <row r="15250" spans="1:2" x14ac:dyDescent="0.25">
      <c r="A15250" s="1">
        <f>'BBEX3.D.USD.DEM.AA.AC.000'!A15259</f>
        <v>32954</v>
      </c>
      <c r="B15250">
        <f>'BBEX3.D.USD.DEM.AA.AC.000'!B15259</f>
        <v>1.7130000000000001</v>
      </c>
    </row>
    <row r="15251" spans="1:2" x14ac:dyDescent="0.25">
      <c r="A15251" s="1">
        <f>'BBEX3.D.USD.DEM.AA.AC.000'!A15260</f>
        <v>32955</v>
      </c>
      <c r="B15251">
        <f>'BBEX3.D.USD.DEM.AA.AC.000'!B15260</f>
        <v>1.706</v>
      </c>
    </row>
    <row r="15252" spans="1:2" x14ac:dyDescent="0.25">
      <c r="A15252" s="1">
        <f>'BBEX3.D.USD.DEM.AA.AC.000'!A15261</f>
        <v>32956</v>
      </c>
      <c r="B15252" t="str">
        <f>'BBEX3.D.USD.DEM.AA.AC.000'!B15261</f>
        <v>.</v>
      </c>
    </row>
    <row r="15253" spans="1:2" x14ac:dyDescent="0.25">
      <c r="A15253" s="1">
        <f>'BBEX3.D.USD.DEM.AA.AC.000'!A15262</f>
        <v>32957</v>
      </c>
      <c r="B15253" t="str">
        <f>'BBEX3.D.USD.DEM.AA.AC.000'!B15262</f>
        <v>.</v>
      </c>
    </row>
    <row r="15254" spans="1:2" x14ac:dyDescent="0.25">
      <c r="A15254" s="1">
        <f>'BBEX3.D.USD.DEM.AA.AC.000'!A15263</f>
        <v>32958</v>
      </c>
      <c r="B15254">
        <f>'BBEX3.D.USD.DEM.AA.AC.000'!B15263</f>
        <v>1.712</v>
      </c>
    </row>
    <row r="15255" spans="1:2" x14ac:dyDescent="0.25">
      <c r="A15255" s="1">
        <f>'BBEX3.D.USD.DEM.AA.AC.000'!A15264</f>
        <v>32959</v>
      </c>
      <c r="B15255">
        <f>'BBEX3.D.USD.DEM.AA.AC.000'!B15264</f>
        <v>1.7141</v>
      </c>
    </row>
    <row r="15256" spans="1:2" x14ac:dyDescent="0.25">
      <c r="A15256" s="1">
        <f>'BBEX3.D.USD.DEM.AA.AC.000'!A15265</f>
        <v>32960</v>
      </c>
      <c r="B15256">
        <f>'BBEX3.D.USD.DEM.AA.AC.000'!B15265</f>
        <v>1.7133</v>
      </c>
    </row>
    <row r="15257" spans="1:2" x14ac:dyDescent="0.25">
      <c r="A15257" s="1">
        <f>'BBEX3.D.USD.DEM.AA.AC.000'!A15266</f>
        <v>32961</v>
      </c>
      <c r="B15257">
        <f>'BBEX3.D.USD.DEM.AA.AC.000'!B15266</f>
        <v>1.7004999999999999</v>
      </c>
    </row>
    <row r="15258" spans="1:2" x14ac:dyDescent="0.25">
      <c r="A15258" s="1">
        <f>'BBEX3.D.USD.DEM.AA.AC.000'!A15267</f>
        <v>32962</v>
      </c>
      <c r="B15258">
        <f>'BBEX3.D.USD.DEM.AA.AC.000'!B15267</f>
        <v>1.6943999999999999</v>
      </c>
    </row>
    <row r="15259" spans="1:2" x14ac:dyDescent="0.25">
      <c r="A15259" s="1">
        <f>'BBEX3.D.USD.DEM.AA.AC.000'!A15268</f>
        <v>32963</v>
      </c>
      <c r="B15259" t="str">
        <f>'BBEX3.D.USD.DEM.AA.AC.000'!B15268</f>
        <v>.</v>
      </c>
    </row>
    <row r="15260" spans="1:2" x14ac:dyDescent="0.25">
      <c r="A15260" s="1">
        <f>'BBEX3.D.USD.DEM.AA.AC.000'!A15269</f>
        <v>32964</v>
      </c>
      <c r="B15260" t="str">
        <f>'BBEX3.D.USD.DEM.AA.AC.000'!B15269</f>
        <v>.</v>
      </c>
    </row>
    <row r="15261" spans="1:2" x14ac:dyDescent="0.25">
      <c r="A15261" s="1">
        <f>'BBEX3.D.USD.DEM.AA.AC.000'!A15270</f>
        <v>32965</v>
      </c>
      <c r="B15261">
        <f>'BBEX3.D.USD.DEM.AA.AC.000'!B15270</f>
        <v>1.7023999999999999</v>
      </c>
    </row>
    <row r="15262" spans="1:2" x14ac:dyDescent="0.25">
      <c r="A15262" s="1">
        <f>'BBEX3.D.USD.DEM.AA.AC.000'!A15271</f>
        <v>32966</v>
      </c>
      <c r="B15262">
        <f>'BBEX3.D.USD.DEM.AA.AC.000'!B15271</f>
        <v>1.7014</v>
      </c>
    </row>
    <row r="15263" spans="1:2" x14ac:dyDescent="0.25">
      <c r="A15263" s="1">
        <f>'BBEX3.D.USD.DEM.AA.AC.000'!A15272</f>
        <v>32967</v>
      </c>
      <c r="B15263">
        <f>'BBEX3.D.USD.DEM.AA.AC.000'!B15272</f>
        <v>1.6982999999999999</v>
      </c>
    </row>
    <row r="15264" spans="1:2" x14ac:dyDescent="0.25">
      <c r="A15264" s="1">
        <f>'BBEX3.D.USD.DEM.AA.AC.000'!A15273</f>
        <v>32968</v>
      </c>
      <c r="B15264">
        <f>'BBEX3.D.USD.DEM.AA.AC.000'!B15273</f>
        <v>1.6996</v>
      </c>
    </row>
    <row r="15265" spans="1:2" x14ac:dyDescent="0.25">
      <c r="A15265" s="1">
        <f>'BBEX3.D.USD.DEM.AA.AC.000'!A15274</f>
        <v>32969</v>
      </c>
      <c r="B15265">
        <f>'BBEX3.D.USD.DEM.AA.AC.000'!B15274</f>
        <v>1.6966000000000001</v>
      </c>
    </row>
    <row r="15266" spans="1:2" x14ac:dyDescent="0.25">
      <c r="A15266" s="1">
        <f>'BBEX3.D.USD.DEM.AA.AC.000'!A15275</f>
        <v>32970</v>
      </c>
      <c r="B15266" t="str">
        <f>'BBEX3.D.USD.DEM.AA.AC.000'!B15275</f>
        <v>.</v>
      </c>
    </row>
    <row r="15267" spans="1:2" x14ac:dyDescent="0.25">
      <c r="A15267" s="1">
        <f>'BBEX3.D.USD.DEM.AA.AC.000'!A15276</f>
        <v>32971</v>
      </c>
      <c r="B15267" t="str">
        <f>'BBEX3.D.USD.DEM.AA.AC.000'!B15276</f>
        <v>.</v>
      </c>
    </row>
    <row r="15268" spans="1:2" x14ac:dyDescent="0.25">
      <c r="A15268" s="1">
        <f>'BBEX3.D.USD.DEM.AA.AC.000'!A15277</f>
        <v>32972</v>
      </c>
      <c r="B15268">
        <f>'BBEX3.D.USD.DEM.AA.AC.000'!B15277</f>
        <v>1.6907000000000001</v>
      </c>
    </row>
    <row r="15269" spans="1:2" x14ac:dyDescent="0.25">
      <c r="A15269" s="1">
        <f>'BBEX3.D.USD.DEM.AA.AC.000'!A15278</f>
        <v>32973</v>
      </c>
      <c r="B15269">
        <f>'BBEX3.D.USD.DEM.AA.AC.000'!B15278</f>
        <v>1.6926000000000001</v>
      </c>
    </row>
    <row r="15270" spans="1:2" x14ac:dyDescent="0.25">
      <c r="A15270" s="1">
        <f>'BBEX3.D.USD.DEM.AA.AC.000'!A15279</f>
        <v>32974</v>
      </c>
      <c r="B15270">
        <f>'BBEX3.D.USD.DEM.AA.AC.000'!B15279</f>
        <v>1.6756</v>
      </c>
    </row>
    <row r="15271" spans="1:2" x14ac:dyDescent="0.25">
      <c r="A15271" s="1">
        <f>'BBEX3.D.USD.DEM.AA.AC.000'!A15280</f>
        <v>32975</v>
      </c>
      <c r="B15271">
        <f>'BBEX3.D.USD.DEM.AA.AC.000'!B15280</f>
        <v>1.6754</v>
      </c>
    </row>
    <row r="15272" spans="1:2" x14ac:dyDescent="0.25">
      <c r="A15272" s="1">
        <f>'BBEX3.D.USD.DEM.AA.AC.000'!A15281</f>
        <v>32976</v>
      </c>
      <c r="B15272" t="str">
        <f>'BBEX3.D.USD.DEM.AA.AC.000'!B15281</f>
        <v>.</v>
      </c>
    </row>
    <row r="15273" spans="1:2" x14ac:dyDescent="0.25">
      <c r="A15273" s="1">
        <f>'BBEX3.D.USD.DEM.AA.AC.000'!A15282</f>
        <v>32977</v>
      </c>
      <c r="B15273" t="str">
        <f>'BBEX3.D.USD.DEM.AA.AC.000'!B15282</f>
        <v>.</v>
      </c>
    </row>
    <row r="15274" spans="1:2" x14ac:dyDescent="0.25">
      <c r="A15274" s="1">
        <f>'BBEX3.D.USD.DEM.AA.AC.000'!A15283</f>
        <v>32978</v>
      </c>
      <c r="B15274" t="str">
        <f>'BBEX3.D.USD.DEM.AA.AC.000'!B15283</f>
        <v>.</v>
      </c>
    </row>
    <row r="15275" spans="1:2" x14ac:dyDescent="0.25">
      <c r="A15275" s="1">
        <f>'BBEX3.D.USD.DEM.AA.AC.000'!A15284</f>
        <v>32979</v>
      </c>
      <c r="B15275" t="str">
        <f>'BBEX3.D.USD.DEM.AA.AC.000'!B15284</f>
        <v>.</v>
      </c>
    </row>
    <row r="15276" spans="1:2" x14ac:dyDescent="0.25">
      <c r="A15276" s="1">
        <f>'BBEX3.D.USD.DEM.AA.AC.000'!A15285</f>
        <v>32980</v>
      </c>
      <c r="B15276">
        <f>'BBEX3.D.USD.DEM.AA.AC.000'!B15285</f>
        <v>1.6813</v>
      </c>
    </row>
    <row r="15277" spans="1:2" x14ac:dyDescent="0.25">
      <c r="A15277" s="1">
        <f>'BBEX3.D.USD.DEM.AA.AC.000'!A15286</f>
        <v>32981</v>
      </c>
      <c r="B15277">
        <f>'BBEX3.D.USD.DEM.AA.AC.000'!B15286</f>
        <v>1.6801999999999999</v>
      </c>
    </row>
    <row r="15278" spans="1:2" x14ac:dyDescent="0.25">
      <c r="A15278" s="1">
        <f>'BBEX3.D.USD.DEM.AA.AC.000'!A15287</f>
        <v>32982</v>
      </c>
      <c r="B15278">
        <f>'BBEX3.D.USD.DEM.AA.AC.000'!B15287</f>
        <v>1.6719999999999999</v>
      </c>
    </row>
    <row r="15279" spans="1:2" x14ac:dyDescent="0.25">
      <c r="A15279" s="1">
        <f>'BBEX3.D.USD.DEM.AA.AC.000'!A15288</f>
        <v>32983</v>
      </c>
      <c r="B15279">
        <f>'BBEX3.D.USD.DEM.AA.AC.000'!B15288</f>
        <v>1.6814</v>
      </c>
    </row>
    <row r="15280" spans="1:2" x14ac:dyDescent="0.25">
      <c r="A15280" s="1">
        <f>'BBEX3.D.USD.DEM.AA.AC.000'!A15289</f>
        <v>32984</v>
      </c>
      <c r="B15280" t="str">
        <f>'BBEX3.D.USD.DEM.AA.AC.000'!B15289</f>
        <v>.</v>
      </c>
    </row>
    <row r="15281" spans="1:2" x14ac:dyDescent="0.25">
      <c r="A15281" s="1">
        <f>'BBEX3.D.USD.DEM.AA.AC.000'!A15290</f>
        <v>32985</v>
      </c>
      <c r="B15281" t="str">
        <f>'BBEX3.D.USD.DEM.AA.AC.000'!B15290</f>
        <v>.</v>
      </c>
    </row>
    <row r="15282" spans="1:2" x14ac:dyDescent="0.25">
      <c r="A15282" s="1">
        <f>'BBEX3.D.USD.DEM.AA.AC.000'!A15291</f>
        <v>32986</v>
      </c>
      <c r="B15282">
        <f>'BBEX3.D.USD.DEM.AA.AC.000'!B15291</f>
        <v>1.6978</v>
      </c>
    </row>
    <row r="15283" spans="1:2" x14ac:dyDescent="0.25">
      <c r="A15283" s="1">
        <f>'BBEX3.D.USD.DEM.AA.AC.000'!A15292</f>
        <v>32987</v>
      </c>
      <c r="B15283">
        <f>'BBEX3.D.USD.DEM.AA.AC.000'!B15292</f>
        <v>1.6973</v>
      </c>
    </row>
    <row r="15284" spans="1:2" x14ac:dyDescent="0.25">
      <c r="A15284" s="1">
        <f>'BBEX3.D.USD.DEM.AA.AC.000'!A15293</f>
        <v>32988</v>
      </c>
      <c r="B15284">
        <f>'BBEX3.D.USD.DEM.AA.AC.000'!B15293</f>
        <v>1.6943999999999999</v>
      </c>
    </row>
    <row r="15285" spans="1:2" x14ac:dyDescent="0.25">
      <c r="A15285" s="1">
        <f>'BBEX3.D.USD.DEM.AA.AC.000'!A15294</f>
        <v>32989</v>
      </c>
      <c r="B15285">
        <f>'BBEX3.D.USD.DEM.AA.AC.000'!B15294</f>
        <v>1.6756</v>
      </c>
    </row>
    <row r="15286" spans="1:2" x14ac:dyDescent="0.25">
      <c r="A15286" s="1">
        <f>'BBEX3.D.USD.DEM.AA.AC.000'!A15295</f>
        <v>32990</v>
      </c>
      <c r="B15286">
        <f>'BBEX3.D.USD.DEM.AA.AC.000'!B15295</f>
        <v>1.6821999999999999</v>
      </c>
    </row>
    <row r="15287" spans="1:2" x14ac:dyDescent="0.25">
      <c r="A15287" s="1">
        <f>'BBEX3.D.USD.DEM.AA.AC.000'!A15296</f>
        <v>32991</v>
      </c>
      <c r="B15287" t="str">
        <f>'BBEX3.D.USD.DEM.AA.AC.000'!B15296</f>
        <v>.</v>
      </c>
    </row>
    <row r="15288" spans="1:2" x14ac:dyDescent="0.25">
      <c r="A15288" s="1">
        <f>'BBEX3.D.USD.DEM.AA.AC.000'!A15297</f>
        <v>32992</v>
      </c>
      <c r="B15288" t="str">
        <f>'BBEX3.D.USD.DEM.AA.AC.000'!B15297</f>
        <v>.</v>
      </c>
    </row>
    <row r="15289" spans="1:2" x14ac:dyDescent="0.25">
      <c r="A15289" s="1">
        <f>'BBEX3.D.USD.DEM.AA.AC.000'!A15298</f>
        <v>32993</v>
      </c>
      <c r="B15289">
        <f>'BBEX3.D.USD.DEM.AA.AC.000'!B15298</f>
        <v>1.6802999999999999</v>
      </c>
    </row>
    <row r="15290" spans="1:2" x14ac:dyDescent="0.25">
      <c r="A15290" s="1">
        <f>'BBEX3.D.USD.DEM.AA.AC.000'!A15299</f>
        <v>32994</v>
      </c>
      <c r="B15290" t="str">
        <f>'BBEX3.D.USD.DEM.AA.AC.000'!B15299</f>
        <v>.</v>
      </c>
    </row>
    <row r="15291" spans="1:2" x14ac:dyDescent="0.25">
      <c r="A15291" s="1">
        <f>'BBEX3.D.USD.DEM.AA.AC.000'!A15300</f>
        <v>32995</v>
      </c>
      <c r="B15291">
        <f>'BBEX3.D.USD.DEM.AA.AC.000'!B15300</f>
        <v>1.6869000000000001</v>
      </c>
    </row>
    <row r="15292" spans="1:2" x14ac:dyDescent="0.25">
      <c r="A15292" s="1">
        <f>'BBEX3.D.USD.DEM.AA.AC.000'!A15301</f>
        <v>32996</v>
      </c>
      <c r="B15292">
        <f>'BBEX3.D.USD.DEM.AA.AC.000'!B15301</f>
        <v>1.6833</v>
      </c>
    </row>
    <row r="15293" spans="1:2" x14ac:dyDescent="0.25">
      <c r="A15293" s="1">
        <f>'BBEX3.D.USD.DEM.AA.AC.000'!A15302</f>
        <v>32997</v>
      </c>
      <c r="B15293">
        <f>'BBEX3.D.USD.DEM.AA.AC.000'!B15302</f>
        <v>1.6806000000000001</v>
      </c>
    </row>
    <row r="15294" spans="1:2" x14ac:dyDescent="0.25">
      <c r="A15294" s="1">
        <f>'BBEX3.D.USD.DEM.AA.AC.000'!A15303</f>
        <v>32998</v>
      </c>
      <c r="B15294" t="str">
        <f>'BBEX3.D.USD.DEM.AA.AC.000'!B15303</f>
        <v>.</v>
      </c>
    </row>
    <row r="15295" spans="1:2" x14ac:dyDescent="0.25">
      <c r="A15295" s="1">
        <f>'BBEX3.D.USD.DEM.AA.AC.000'!A15304</f>
        <v>32999</v>
      </c>
      <c r="B15295" t="str">
        <f>'BBEX3.D.USD.DEM.AA.AC.000'!B15304</f>
        <v>.</v>
      </c>
    </row>
    <row r="15296" spans="1:2" x14ac:dyDescent="0.25">
      <c r="A15296" s="1">
        <f>'BBEX3.D.USD.DEM.AA.AC.000'!A15305</f>
        <v>33000</v>
      </c>
      <c r="B15296">
        <f>'BBEX3.D.USD.DEM.AA.AC.000'!B15305</f>
        <v>1.6597999999999999</v>
      </c>
    </row>
    <row r="15297" spans="1:2" x14ac:dyDescent="0.25">
      <c r="A15297" s="1">
        <f>'BBEX3.D.USD.DEM.AA.AC.000'!A15306</f>
        <v>33001</v>
      </c>
      <c r="B15297">
        <f>'BBEX3.D.USD.DEM.AA.AC.000'!B15306</f>
        <v>1.6548</v>
      </c>
    </row>
    <row r="15298" spans="1:2" x14ac:dyDescent="0.25">
      <c r="A15298" s="1">
        <f>'BBEX3.D.USD.DEM.AA.AC.000'!A15307</f>
        <v>33002</v>
      </c>
      <c r="B15298">
        <f>'BBEX3.D.USD.DEM.AA.AC.000'!B15307</f>
        <v>1.6426000000000001</v>
      </c>
    </row>
    <row r="15299" spans="1:2" x14ac:dyDescent="0.25">
      <c r="A15299" s="1">
        <f>'BBEX3.D.USD.DEM.AA.AC.000'!A15308</f>
        <v>33003</v>
      </c>
      <c r="B15299">
        <f>'BBEX3.D.USD.DEM.AA.AC.000'!B15308</f>
        <v>1.6412</v>
      </c>
    </row>
    <row r="15300" spans="1:2" x14ac:dyDescent="0.25">
      <c r="A15300" s="1">
        <f>'BBEX3.D.USD.DEM.AA.AC.000'!A15309</f>
        <v>33004</v>
      </c>
      <c r="B15300">
        <f>'BBEX3.D.USD.DEM.AA.AC.000'!B15309</f>
        <v>1.6349</v>
      </c>
    </row>
    <row r="15301" spans="1:2" x14ac:dyDescent="0.25">
      <c r="A15301" s="1">
        <f>'BBEX3.D.USD.DEM.AA.AC.000'!A15310</f>
        <v>33005</v>
      </c>
      <c r="B15301" t="str">
        <f>'BBEX3.D.USD.DEM.AA.AC.000'!B15310</f>
        <v>.</v>
      </c>
    </row>
    <row r="15302" spans="1:2" x14ac:dyDescent="0.25">
      <c r="A15302" s="1">
        <f>'BBEX3.D.USD.DEM.AA.AC.000'!A15311</f>
        <v>33006</v>
      </c>
      <c r="B15302" t="str">
        <f>'BBEX3.D.USD.DEM.AA.AC.000'!B15311</f>
        <v>.</v>
      </c>
    </row>
    <row r="15303" spans="1:2" x14ac:dyDescent="0.25">
      <c r="A15303" s="1">
        <f>'BBEX3.D.USD.DEM.AA.AC.000'!A15312</f>
        <v>33007</v>
      </c>
      <c r="B15303">
        <f>'BBEX3.D.USD.DEM.AA.AC.000'!B15312</f>
        <v>1.6412</v>
      </c>
    </row>
    <row r="15304" spans="1:2" x14ac:dyDescent="0.25">
      <c r="A15304" s="1">
        <f>'BBEX3.D.USD.DEM.AA.AC.000'!A15313</f>
        <v>33008</v>
      </c>
      <c r="B15304">
        <f>'BBEX3.D.USD.DEM.AA.AC.000'!B15313</f>
        <v>1.6433</v>
      </c>
    </row>
    <row r="15305" spans="1:2" x14ac:dyDescent="0.25">
      <c r="A15305" s="1">
        <f>'BBEX3.D.USD.DEM.AA.AC.000'!A15314</f>
        <v>33009</v>
      </c>
      <c r="B15305">
        <f>'BBEX3.D.USD.DEM.AA.AC.000'!B15314</f>
        <v>1.6480999999999999</v>
      </c>
    </row>
    <row r="15306" spans="1:2" x14ac:dyDescent="0.25">
      <c r="A15306" s="1">
        <f>'BBEX3.D.USD.DEM.AA.AC.000'!A15315</f>
        <v>33010</v>
      </c>
      <c r="B15306">
        <f>'BBEX3.D.USD.DEM.AA.AC.000'!B15315</f>
        <v>1.6385000000000001</v>
      </c>
    </row>
    <row r="15307" spans="1:2" x14ac:dyDescent="0.25">
      <c r="A15307" s="1">
        <f>'BBEX3.D.USD.DEM.AA.AC.000'!A15316</f>
        <v>33011</v>
      </c>
      <c r="B15307">
        <f>'BBEX3.D.USD.DEM.AA.AC.000'!B15316</f>
        <v>1.6505000000000001</v>
      </c>
    </row>
    <row r="15308" spans="1:2" x14ac:dyDescent="0.25">
      <c r="A15308" s="1">
        <f>'BBEX3.D.USD.DEM.AA.AC.000'!A15317</f>
        <v>33012</v>
      </c>
      <c r="B15308" t="str">
        <f>'BBEX3.D.USD.DEM.AA.AC.000'!B15317</f>
        <v>.</v>
      </c>
    </row>
    <row r="15309" spans="1:2" x14ac:dyDescent="0.25">
      <c r="A15309" s="1">
        <f>'BBEX3.D.USD.DEM.AA.AC.000'!A15318</f>
        <v>33013</v>
      </c>
      <c r="B15309" t="str">
        <f>'BBEX3.D.USD.DEM.AA.AC.000'!B15318</f>
        <v>.</v>
      </c>
    </row>
    <row r="15310" spans="1:2" x14ac:dyDescent="0.25">
      <c r="A15310" s="1">
        <f>'BBEX3.D.USD.DEM.AA.AC.000'!A15319</f>
        <v>33014</v>
      </c>
      <c r="B15310">
        <f>'BBEX3.D.USD.DEM.AA.AC.000'!B15319</f>
        <v>1.6584000000000001</v>
      </c>
    </row>
    <row r="15311" spans="1:2" x14ac:dyDescent="0.25">
      <c r="A15311" s="1">
        <f>'BBEX3.D.USD.DEM.AA.AC.000'!A15320</f>
        <v>33015</v>
      </c>
      <c r="B15311">
        <f>'BBEX3.D.USD.DEM.AA.AC.000'!B15320</f>
        <v>1.6719999999999999</v>
      </c>
    </row>
    <row r="15312" spans="1:2" x14ac:dyDescent="0.25">
      <c r="A15312" s="1">
        <f>'BBEX3.D.USD.DEM.AA.AC.000'!A15321</f>
        <v>33016</v>
      </c>
      <c r="B15312">
        <f>'BBEX3.D.USD.DEM.AA.AC.000'!B15321</f>
        <v>1.6638999999999999</v>
      </c>
    </row>
    <row r="15313" spans="1:2" x14ac:dyDescent="0.25">
      <c r="A15313" s="1">
        <f>'BBEX3.D.USD.DEM.AA.AC.000'!A15322</f>
        <v>33017</v>
      </c>
      <c r="B15313" t="str">
        <f>'BBEX3.D.USD.DEM.AA.AC.000'!B15322</f>
        <v>.</v>
      </c>
    </row>
    <row r="15314" spans="1:2" x14ac:dyDescent="0.25">
      <c r="A15314" s="1">
        <f>'BBEX3.D.USD.DEM.AA.AC.000'!A15323</f>
        <v>33018</v>
      </c>
      <c r="B15314">
        <f>'BBEX3.D.USD.DEM.AA.AC.000'!B15323</f>
        <v>1.6807000000000001</v>
      </c>
    </row>
    <row r="15315" spans="1:2" x14ac:dyDescent="0.25">
      <c r="A15315" s="1">
        <f>'BBEX3.D.USD.DEM.AA.AC.000'!A15324</f>
        <v>33019</v>
      </c>
      <c r="B15315" t="str">
        <f>'BBEX3.D.USD.DEM.AA.AC.000'!B15324</f>
        <v>.</v>
      </c>
    </row>
    <row r="15316" spans="1:2" x14ac:dyDescent="0.25">
      <c r="A15316" s="1">
        <f>'BBEX3.D.USD.DEM.AA.AC.000'!A15325</f>
        <v>33020</v>
      </c>
      <c r="B15316" t="str">
        <f>'BBEX3.D.USD.DEM.AA.AC.000'!B15325</f>
        <v>.</v>
      </c>
    </row>
    <row r="15317" spans="1:2" x14ac:dyDescent="0.25">
      <c r="A15317" s="1">
        <f>'BBEX3.D.USD.DEM.AA.AC.000'!A15326</f>
        <v>33021</v>
      </c>
      <c r="B15317">
        <f>'BBEX3.D.USD.DEM.AA.AC.000'!B15326</f>
        <v>1.6801999999999999</v>
      </c>
    </row>
    <row r="15318" spans="1:2" x14ac:dyDescent="0.25">
      <c r="A15318" s="1">
        <f>'BBEX3.D.USD.DEM.AA.AC.000'!A15327</f>
        <v>33022</v>
      </c>
      <c r="B15318">
        <f>'BBEX3.D.USD.DEM.AA.AC.000'!B15327</f>
        <v>1.6718</v>
      </c>
    </row>
    <row r="15319" spans="1:2" x14ac:dyDescent="0.25">
      <c r="A15319" s="1">
        <f>'BBEX3.D.USD.DEM.AA.AC.000'!A15328</f>
        <v>33023</v>
      </c>
      <c r="B15319">
        <f>'BBEX3.D.USD.DEM.AA.AC.000'!B15328</f>
        <v>1.6728000000000001</v>
      </c>
    </row>
    <row r="15320" spans="1:2" x14ac:dyDescent="0.25">
      <c r="A15320" s="1">
        <f>'BBEX3.D.USD.DEM.AA.AC.000'!A15329</f>
        <v>33024</v>
      </c>
      <c r="B15320">
        <f>'BBEX3.D.USD.DEM.AA.AC.000'!B15329</f>
        <v>1.6910000000000001</v>
      </c>
    </row>
    <row r="15321" spans="1:2" x14ac:dyDescent="0.25">
      <c r="A15321" s="1">
        <f>'BBEX3.D.USD.DEM.AA.AC.000'!A15330</f>
        <v>33025</v>
      </c>
      <c r="B15321">
        <f>'BBEX3.D.USD.DEM.AA.AC.000'!B15330</f>
        <v>1.694</v>
      </c>
    </row>
    <row r="15322" spans="1:2" x14ac:dyDescent="0.25">
      <c r="A15322" s="1">
        <f>'BBEX3.D.USD.DEM.AA.AC.000'!A15331</f>
        <v>33026</v>
      </c>
      <c r="B15322" t="str">
        <f>'BBEX3.D.USD.DEM.AA.AC.000'!B15331</f>
        <v>.</v>
      </c>
    </row>
    <row r="15323" spans="1:2" x14ac:dyDescent="0.25">
      <c r="A15323" s="1">
        <f>'BBEX3.D.USD.DEM.AA.AC.000'!A15332</f>
        <v>33027</v>
      </c>
      <c r="B15323" t="str">
        <f>'BBEX3.D.USD.DEM.AA.AC.000'!B15332</f>
        <v>.</v>
      </c>
    </row>
    <row r="15324" spans="1:2" x14ac:dyDescent="0.25">
      <c r="A15324" s="1">
        <f>'BBEX3.D.USD.DEM.AA.AC.000'!A15333</f>
        <v>33028</v>
      </c>
      <c r="B15324" t="str">
        <f>'BBEX3.D.USD.DEM.AA.AC.000'!B15333</f>
        <v>.</v>
      </c>
    </row>
    <row r="15325" spans="1:2" x14ac:dyDescent="0.25">
      <c r="A15325" s="1">
        <f>'BBEX3.D.USD.DEM.AA.AC.000'!A15334</f>
        <v>33029</v>
      </c>
      <c r="B15325">
        <f>'BBEX3.D.USD.DEM.AA.AC.000'!B15334</f>
        <v>1.6957</v>
      </c>
    </row>
    <row r="15326" spans="1:2" x14ac:dyDescent="0.25">
      <c r="A15326" s="1">
        <f>'BBEX3.D.USD.DEM.AA.AC.000'!A15335</f>
        <v>33030</v>
      </c>
      <c r="B15326">
        <f>'BBEX3.D.USD.DEM.AA.AC.000'!B15335</f>
        <v>1.6861999999999999</v>
      </c>
    </row>
    <row r="15327" spans="1:2" x14ac:dyDescent="0.25">
      <c r="A15327" s="1">
        <f>'BBEX3.D.USD.DEM.AA.AC.000'!A15336</f>
        <v>33031</v>
      </c>
      <c r="B15327">
        <f>'BBEX3.D.USD.DEM.AA.AC.000'!B15336</f>
        <v>1.6939</v>
      </c>
    </row>
    <row r="15328" spans="1:2" x14ac:dyDescent="0.25">
      <c r="A15328" s="1">
        <f>'BBEX3.D.USD.DEM.AA.AC.000'!A15337</f>
        <v>33032</v>
      </c>
      <c r="B15328">
        <f>'BBEX3.D.USD.DEM.AA.AC.000'!B15337</f>
        <v>1.6940999999999999</v>
      </c>
    </row>
    <row r="15329" spans="1:2" x14ac:dyDescent="0.25">
      <c r="A15329" s="1">
        <f>'BBEX3.D.USD.DEM.AA.AC.000'!A15338</f>
        <v>33033</v>
      </c>
      <c r="B15329" t="str">
        <f>'BBEX3.D.USD.DEM.AA.AC.000'!B15338</f>
        <v>.</v>
      </c>
    </row>
    <row r="15330" spans="1:2" x14ac:dyDescent="0.25">
      <c r="A15330" s="1">
        <f>'BBEX3.D.USD.DEM.AA.AC.000'!A15339</f>
        <v>33034</v>
      </c>
      <c r="B15330" t="str">
        <f>'BBEX3.D.USD.DEM.AA.AC.000'!B15339</f>
        <v>.</v>
      </c>
    </row>
    <row r="15331" spans="1:2" x14ac:dyDescent="0.25">
      <c r="A15331" s="1">
        <f>'BBEX3.D.USD.DEM.AA.AC.000'!A15340</f>
        <v>33035</v>
      </c>
      <c r="B15331">
        <f>'BBEX3.D.USD.DEM.AA.AC.000'!B15340</f>
        <v>1.6923999999999999</v>
      </c>
    </row>
    <row r="15332" spans="1:2" x14ac:dyDescent="0.25">
      <c r="A15332" s="1">
        <f>'BBEX3.D.USD.DEM.AA.AC.000'!A15341</f>
        <v>33036</v>
      </c>
      <c r="B15332">
        <f>'BBEX3.D.USD.DEM.AA.AC.000'!B15341</f>
        <v>1.6922999999999999</v>
      </c>
    </row>
    <row r="15333" spans="1:2" x14ac:dyDescent="0.25">
      <c r="A15333" s="1">
        <f>'BBEX3.D.USD.DEM.AA.AC.000'!A15342</f>
        <v>33037</v>
      </c>
      <c r="B15333">
        <f>'BBEX3.D.USD.DEM.AA.AC.000'!B15342</f>
        <v>1.694</v>
      </c>
    </row>
    <row r="15334" spans="1:2" x14ac:dyDescent="0.25">
      <c r="A15334" s="1">
        <f>'BBEX3.D.USD.DEM.AA.AC.000'!A15343</f>
        <v>33038</v>
      </c>
      <c r="B15334" t="str">
        <f>'BBEX3.D.USD.DEM.AA.AC.000'!B15343</f>
        <v>.</v>
      </c>
    </row>
    <row r="15335" spans="1:2" x14ac:dyDescent="0.25">
      <c r="A15335" s="1">
        <f>'BBEX3.D.USD.DEM.AA.AC.000'!A15344</f>
        <v>33039</v>
      </c>
      <c r="B15335">
        <f>'BBEX3.D.USD.DEM.AA.AC.000'!B15344</f>
        <v>1.6918</v>
      </c>
    </row>
    <row r="15336" spans="1:2" x14ac:dyDescent="0.25">
      <c r="A15336" s="1">
        <f>'BBEX3.D.USD.DEM.AA.AC.000'!A15345</f>
        <v>33040</v>
      </c>
      <c r="B15336" t="str">
        <f>'BBEX3.D.USD.DEM.AA.AC.000'!B15345</f>
        <v>.</v>
      </c>
    </row>
    <row r="15337" spans="1:2" x14ac:dyDescent="0.25">
      <c r="A15337" s="1">
        <f>'BBEX3.D.USD.DEM.AA.AC.000'!A15346</f>
        <v>33041</v>
      </c>
      <c r="B15337" t="str">
        <f>'BBEX3.D.USD.DEM.AA.AC.000'!B15346</f>
        <v>.</v>
      </c>
    </row>
    <row r="15338" spans="1:2" x14ac:dyDescent="0.25">
      <c r="A15338" s="1">
        <f>'BBEX3.D.USD.DEM.AA.AC.000'!A15347</f>
        <v>33042</v>
      </c>
      <c r="B15338">
        <f>'BBEX3.D.USD.DEM.AA.AC.000'!B15347</f>
        <v>1.6872</v>
      </c>
    </row>
    <row r="15339" spans="1:2" x14ac:dyDescent="0.25">
      <c r="A15339" s="1">
        <f>'BBEX3.D.USD.DEM.AA.AC.000'!A15348</f>
        <v>33043</v>
      </c>
      <c r="B15339">
        <f>'BBEX3.D.USD.DEM.AA.AC.000'!B15348</f>
        <v>1.6757</v>
      </c>
    </row>
    <row r="15340" spans="1:2" x14ac:dyDescent="0.25">
      <c r="A15340" s="1">
        <f>'BBEX3.D.USD.DEM.AA.AC.000'!A15349</f>
        <v>33044</v>
      </c>
      <c r="B15340">
        <f>'BBEX3.D.USD.DEM.AA.AC.000'!B15349</f>
        <v>1.6780999999999999</v>
      </c>
    </row>
    <row r="15341" spans="1:2" x14ac:dyDescent="0.25">
      <c r="A15341" s="1">
        <f>'BBEX3.D.USD.DEM.AA.AC.000'!A15350</f>
        <v>33045</v>
      </c>
      <c r="B15341">
        <f>'BBEX3.D.USD.DEM.AA.AC.000'!B15350</f>
        <v>1.6815</v>
      </c>
    </row>
    <row r="15342" spans="1:2" x14ac:dyDescent="0.25">
      <c r="A15342" s="1">
        <f>'BBEX3.D.USD.DEM.AA.AC.000'!A15351</f>
        <v>33046</v>
      </c>
      <c r="B15342">
        <f>'BBEX3.D.USD.DEM.AA.AC.000'!B15351</f>
        <v>1.6801999999999999</v>
      </c>
    </row>
    <row r="15343" spans="1:2" x14ac:dyDescent="0.25">
      <c r="A15343" s="1">
        <f>'BBEX3.D.USD.DEM.AA.AC.000'!A15352</f>
        <v>33047</v>
      </c>
      <c r="B15343" t="str">
        <f>'BBEX3.D.USD.DEM.AA.AC.000'!B15352</f>
        <v>.</v>
      </c>
    </row>
    <row r="15344" spans="1:2" x14ac:dyDescent="0.25">
      <c r="A15344" s="1">
        <f>'BBEX3.D.USD.DEM.AA.AC.000'!A15353</f>
        <v>33048</v>
      </c>
      <c r="B15344" t="str">
        <f>'BBEX3.D.USD.DEM.AA.AC.000'!B15353</f>
        <v>.</v>
      </c>
    </row>
    <row r="15345" spans="1:2" x14ac:dyDescent="0.25">
      <c r="A15345" s="1">
        <f>'BBEX3.D.USD.DEM.AA.AC.000'!A15354</f>
        <v>33049</v>
      </c>
      <c r="B15345">
        <f>'BBEX3.D.USD.DEM.AA.AC.000'!B15354</f>
        <v>1.6779999999999999</v>
      </c>
    </row>
    <row r="15346" spans="1:2" x14ac:dyDescent="0.25">
      <c r="A15346" s="1">
        <f>'BBEX3.D.USD.DEM.AA.AC.000'!A15355</f>
        <v>33050</v>
      </c>
      <c r="B15346">
        <f>'BBEX3.D.USD.DEM.AA.AC.000'!B15355</f>
        <v>1.6789000000000001</v>
      </c>
    </row>
    <row r="15347" spans="1:2" x14ac:dyDescent="0.25">
      <c r="A15347" s="1">
        <f>'BBEX3.D.USD.DEM.AA.AC.000'!A15356</f>
        <v>33051</v>
      </c>
      <c r="B15347">
        <f>'BBEX3.D.USD.DEM.AA.AC.000'!B15356</f>
        <v>1.6636</v>
      </c>
    </row>
    <row r="15348" spans="1:2" x14ac:dyDescent="0.25">
      <c r="A15348" s="1">
        <f>'BBEX3.D.USD.DEM.AA.AC.000'!A15357</f>
        <v>33052</v>
      </c>
      <c r="B15348">
        <f>'BBEX3.D.USD.DEM.AA.AC.000'!B15357</f>
        <v>1.6675</v>
      </c>
    </row>
    <row r="15349" spans="1:2" x14ac:dyDescent="0.25">
      <c r="A15349" s="1">
        <f>'BBEX3.D.USD.DEM.AA.AC.000'!A15358</f>
        <v>33053</v>
      </c>
      <c r="B15349">
        <f>'BBEX3.D.USD.DEM.AA.AC.000'!B15358</f>
        <v>1.6715</v>
      </c>
    </row>
    <row r="15350" spans="1:2" x14ac:dyDescent="0.25">
      <c r="A15350" s="1">
        <f>'BBEX3.D.USD.DEM.AA.AC.000'!A15359</f>
        <v>33054</v>
      </c>
      <c r="B15350" t="str">
        <f>'BBEX3.D.USD.DEM.AA.AC.000'!B15359</f>
        <v>.</v>
      </c>
    </row>
    <row r="15351" spans="1:2" x14ac:dyDescent="0.25">
      <c r="A15351" s="1">
        <f>'BBEX3.D.USD.DEM.AA.AC.000'!A15360</f>
        <v>33055</v>
      </c>
      <c r="B15351" t="str">
        <f>'BBEX3.D.USD.DEM.AA.AC.000'!B15360</f>
        <v>.</v>
      </c>
    </row>
    <row r="15352" spans="1:2" x14ac:dyDescent="0.25">
      <c r="A15352" s="1">
        <f>'BBEX3.D.USD.DEM.AA.AC.000'!A15361</f>
        <v>33056</v>
      </c>
      <c r="B15352">
        <f>'BBEX3.D.USD.DEM.AA.AC.000'!B15361</f>
        <v>1.6537999999999999</v>
      </c>
    </row>
    <row r="15353" spans="1:2" x14ac:dyDescent="0.25">
      <c r="A15353" s="1">
        <f>'BBEX3.D.USD.DEM.AA.AC.000'!A15362</f>
        <v>33057</v>
      </c>
      <c r="B15353">
        <f>'BBEX3.D.USD.DEM.AA.AC.000'!B15362</f>
        <v>1.657</v>
      </c>
    </row>
    <row r="15354" spans="1:2" x14ac:dyDescent="0.25">
      <c r="A15354" s="1">
        <f>'BBEX3.D.USD.DEM.AA.AC.000'!A15363</f>
        <v>33058</v>
      </c>
      <c r="B15354">
        <f>'BBEX3.D.USD.DEM.AA.AC.000'!B15363</f>
        <v>1.6456</v>
      </c>
    </row>
    <row r="15355" spans="1:2" x14ac:dyDescent="0.25">
      <c r="A15355" s="1">
        <f>'BBEX3.D.USD.DEM.AA.AC.000'!A15364</f>
        <v>33059</v>
      </c>
      <c r="B15355">
        <f>'BBEX3.D.USD.DEM.AA.AC.000'!B15364</f>
        <v>1.6497999999999999</v>
      </c>
    </row>
    <row r="15356" spans="1:2" x14ac:dyDescent="0.25">
      <c r="A15356" s="1">
        <f>'BBEX3.D.USD.DEM.AA.AC.000'!A15365</f>
        <v>33060</v>
      </c>
      <c r="B15356">
        <f>'BBEX3.D.USD.DEM.AA.AC.000'!B15365</f>
        <v>1.6532</v>
      </c>
    </row>
    <row r="15357" spans="1:2" x14ac:dyDescent="0.25">
      <c r="A15357" s="1">
        <f>'BBEX3.D.USD.DEM.AA.AC.000'!A15366</f>
        <v>33061</v>
      </c>
      <c r="B15357" t="str">
        <f>'BBEX3.D.USD.DEM.AA.AC.000'!B15366</f>
        <v>.</v>
      </c>
    </row>
    <row r="15358" spans="1:2" x14ac:dyDescent="0.25">
      <c r="A15358" s="1">
        <f>'BBEX3.D.USD.DEM.AA.AC.000'!A15367</f>
        <v>33062</v>
      </c>
      <c r="B15358" t="str">
        <f>'BBEX3.D.USD.DEM.AA.AC.000'!B15367</f>
        <v>.</v>
      </c>
    </row>
    <row r="15359" spans="1:2" x14ac:dyDescent="0.25">
      <c r="A15359" s="1">
        <f>'BBEX3.D.USD.DEM.AA.AC.000'!A15368</f>
        <v>33063</v>
      </c>
      <c r="B15359">
        <f>'BBEX3.D.USD.DEM.AA.AC.000'!B15368</f>
        <v>1.6474</v>
      </c>
    </row>
    <row r="15360" spans="1:2" x14ac:dyDescent="0.25">
      <c r="A15360" s="1">
        <f>'BBEX3.D.USD.DEM.AA.AC.000'!A15369</f>
        <v>33064</v>
      </c>
      <c r="B15360">
        <f>'BBEX3.D.USD.DEM.AA.AC.000'!B15369</f>
        <v>1.6428</v>
      </c>
    </row>
    <row r="15361" spans="1:2" x14ac:dyDescent="0.25">
      <c r="A15361" s="1">
        <f>'BBEX3.D.USD.DEM.AA.AC.000'!A15370</f>
        <v>33065</v>
      </c>
      <c r="B15361">
        <f>'BBEX3.D.USD.DEM.AA.AC.000'!B15370</f>
        <v>1.6462000000000001</v>
      </c>
    </row>
    <row r="15362" spans="1:2" x14ac:dyDescent="0.25">
      <c r="A15362" s="1">
        <f>'BBEX3.D.USD.DEM.AA.AC.000'!A15371</f>
        <v>33066</v>
      </c>
      <c r="B15362">
        <f>'BBEX3.D.USD.DEM.AA.AC.000'!B15371</f>
        <v>1.6593</v>
      </c>
    </row>
    <row r="15363" spans="1:2" x14ac:dyDescent="0.25">
      <c r="A15363" s="1">
        <f>'BBEX3.D.USD.DEM.AA.AC.000'!A15372</f>
        <v>33067</v>
      </c>
      <c r="B15363">
        <f>'BBEX3.D.USD.DEM.AA.AC.000'!B15372</f>
        <v>1.6437999999999999</v>
      </c>
    </row>
    <row r="15364" spans="1:2" x14ac:dyDescent="0.25">
      <c r="A15364" s="1">
        <f>'BBEX3.D.USD.DEM.AA.AC.000'!A15373</f>
        <v>33068</v>
      </c>
      <c r="B15364" t="str">
        <f>'BBEX3.D.USD.DEM.AA.AC.000'!B15373</f>
        <v>.</v>
      </c>
    </row>
    <row r="15365" spans="1:2" x14ac:dyDescent="0.25">
      <c r="A15365" s="1">
        <f>'BBEX3.D.USD.DEM.AA.AC.000'!A15374</f>
        <v>33069</v>
      </c>
      <c r="B15365" t="str">
        <f>'BBEX3.D.USD.DEM.AA.AC.000'!B15374</f>
        <v>.</v>
      </c>
    </row>
    <row r="15366" spans="1:2" x14ac:dyDescent="0.25">
      <c r="A15366" s="1">
        <f>'BBEX3.D.USD.DEM.AA.AC.000'!A15375</f>
        <v>33070</v>
      </c>
      <c r="B15366">
        <f>'BBEX3.D.USD.DEM.AA.AC.000'!B15375</f>
        <v>1.6572</v>
      </c>
    </row>
    <row r="15367" spans="1:2" x14ac:dyDescent="0.25">
      <c r="A15367" s="1">
        <f>'BBEX3.D.USD.DEM.AA.AC.000'!A15376</f>
        <v>33071</v>
      </c>
      <c r="B15367">
        <f>'BBEX3.D.USD.DEM.AA.AC.000'!B15376</f>
        <v>1.6512</v>
      </c>
    </row>
    <row r="15368" spans="1:2" x14ac:dyDescent="0.25">
      <c r="A15368" s="1">
        <f>'BBEX3.D.USD.DEM.AA.AC.000'!A15377</f>
        <v>33072</v>
      </c>
      <c r="B15368">
        <f>'BBEX3.D.USD.DEM.AA.AC.000'!B15377</f>
        <v>1.6434</v>
      </c>
    </row>
    <row r="15369" spans="1:2" x14ac:dyDescent="0.25">
      <c r="A15369" s="1">
        <f>'BBEX3.D.USD.DEM.AA.AC.000'!A15378</f>
        <v>33073</v>
      </c>
      <c r="B15369">
        <f>'BBEX3.D.USD.DEM.AA.AC.000'!B15378</f>
        <v>1.645</v>
      </c>
    </row>
    <row r="15370" spans="1:2" x14ac:dyDescent="0.25">
      <c r="A15370" s="1">
        <f>'BBEX3.D.USD.DEM.AA.AC.000'!A15379</f>
        <v>33074</v>
      </c>
      <c r="B15370">
        <f>'BBEX3.D.USD.DEM.AA.AC.000'!B15379</f>
        <v>1.6415</v>
      </c>
    </row>
    <row r="15371" spans="1:2" x14ac:dyDescent="0.25">
      <c r="A15371" s="1">
        <f>'BBEX3.D.USD.DEM.AA.AC.000'!A15380</f>
        <v>33075</v>
      </c>
      <c r="B15371" t="str">
        <f>'BBEX3.D.USD.DEM.AA.AC.000'!B15380</f>
        <v>.</v>
      </c>
    </row>
    <row r="15372" spans="1:2" x14ac:dyDescent="0.25">
      <c r="A15372" s="1">
        <f>'BBEX3.D.USD.DEM.AA.AC.000'!A15381</f>
        <v>33076</v>
      </c>
      <c r="B15372" t="str">
        <f>'BBEX3.D.USD.DEM.AA.AC.000'!B15381</f>
        <v>.</v>
      </c>
    </row>
    <row r="15373" spans="1:2" x14ac:dyDescent="0.25">
      <c r="A15373" s="1">
        <f>'BBEX3.D.USD.DEM.AA.AC.000'!A15382</f>
        <v>33077</v>
      </c>
      <c r="B15373">
        <f>'BBEX3.D.USD.DEM.AA.AC.000'!B15382</f>
        <v>1.6367</v>
      </c>
    </row>
    <row r="15374" spans="1:2" x14ac:dyDescent="0.25">
      <c r="A15374" s="1">
        <f>'BBEX3.D.USD.DEM.AA.AC.000'!A15383</f>
        <v>33078</v>
      </c>
      <c r="B15374">
        <f>'BBEX3.D.USD.DEM.AA.AC.000'!B15383</f>
        <v>1.6243000000000001</v>
      </c>
    </row>
    <row r="15375" spans="1:2" x14ac:dyDescent="0.25">
      <c r="A15375" s="1">
        <f>'BBEX3.D.USD.DEM.AA.AC.000'!A15384</f>
        <v>33079</v>
      </c>
      <c r="B15375">
        <f>'BBEX3.D.USD.DEM.AA.AC.000'!B15384</f>
        <v>1.6240000000000001</v>
      </c>
    </row>
    <row r="15376" spans="1:2" x14ac:dyDescent="0.25">
      <c r="A15376" s="1">
        <f>'BBEX3.D.USD.DEM.AA.AC.000'!A15385</f>
        <v>33080</v>
      </c>
      <c r="B15376">
        <f>'BBEX3.D.USD.DEM.AA.AC.000'!B15385</f>
        <v>1.6242000000000001</v>
      </c>
    </row>
    <row r="15377" spans="1:2" x14ac:dyDescent="0.25">
      <c r="A15377" s="1">
        <f>'BBEX3.D.USD.DEM.AA.AC.000'!A15386</f>
        <v>33081</v>
      </c>
      <c r="B15377">
        <f>'BBEX3.D.USD.DEM.AA.AC.000'!B15386</f>
        <v>1.6222000000000001</v>
      </c>
    </row>
    <row r="15378" spans="1:2" x14ac:dyDescent="0.25">
      <c r="A15378" s="1">
        <f>'BBEX3.D.USD.DEM.AA.AC.000'!A15387</f>
        <v>33082</v>
      </c>
      <c r="B15378" t="str">
        <f>'BBEX3.D.USD.DEM.AA.AC.000'!B15387</f>
        <v>.</v>
      </c>
    </row>
    <row r="15379" spans="1:2" x14ac:dyDescent="0.25">
      <c r="A15379" s="1">
        <f>'BBEX3.D.USD.DEM.AA.AC.000'!A15388</f>
        <v>33083</v>
      </c>
      <c r="B15379" t="str">
        <f>'BBEX3.D.USD.DEM.AA.AC.000'!B15388</f>
        <v>.</v>
      </c>
    </row>
    <row r="15380" spans="1:2" x14ac:dyDescent="0.25">
      <c r="A15380" s="1">
        <f>'BBEX3.D.USD.DEM.AA.AC.000'!A15389</f>
        <v>33084</v>
      </c>
      <c r="B15380">
        <f>'BBEX3.D.USD.DEM.AA.AC.000'!B15389</f>
        <v>1.6126</v>
      </c>
    </row>
    <row r="15381" spans="1:2" x14ac:dyDescent="0.25">
      <c r="A15381" s="1">
        <f>'BBEX3.D.USD.DEM.AA.AC.000'!A15390</f>
        <v>33085</v>
      </c>
      <c r="B15381">
        <f>'BBEX3.D.USD.DEM.AA.AC.000'!B15390</f>
        <v>1.5960000000000001</v>
      </c>
    </row>
    <row r="15382" spans="1:2" x14ac:dyDescent="0.25">
      <c r="A15382" s="1">
        <f>'BBEX3.D.USD.DEM.AA.AC.000'!A15391</f>
        <v>33086</v>
      </c>
      <c r="B15382">
        <f>'BBEX3.D.USD.DEM.AA.AC.000'!B15391</f>
        <v>1.5904</v>
      </c>
    </row>
    <row r="15383" spans="1:2" x14ac:dyDescent="0.25">
      <c r="A15383" s="1">
        <f>'BBEX3.D.USD.DEM.AA.AC.000'!A15392</f>
        <v>33087</v>
      </c>
      <c r="B15383">
        <f>'BBEX3.D.USD.DEM.AA.AC.000'!B15392</f>
        <v>1.6154999999999999</v>
      </c>
    </row>
    <row r="15384" spans="1:2" x14ac:dyDescent="0.25">
      <c r="A15384" s="1">
        <f>'BBEX3.D.USD.DEM.AA.AC.000'!A15393</f>
        <v>33088</v>
      </c>
      <c r="B15384">
        <f>'BBEX3.D.USD.DEM.AA.AC.000'!B15393</f>
        <v>1.5938000000000001</v>
      </c>
    </row>
    <row r="15385" spans="1:2" x14ac:dyDescent="0.25">
      <c r="A15385" s="1">
        <f>'BBEX3.D.USD.DEM.AA.AC.000'!A15394</f>
        <v>33089</v>
      </c>
      <c r="B15385" t="str">
        <f>'BBEX3.D.USD.DEM.AA.AC.000'!B15394</f>
        <v>.</v>
      </c>
    </row>
    <row r="15386" spans="1:2" x14ac:dyDescent="0.25">
      <c r="A15386" s="1">
        <f>'BBEX3.D.USD.DEM.AA.AC.000'!A15395</f>
        <v>33090</v>
      </c>
      <c r="B15386" t="str">
        <f>'BBEX3.D.USD.DEM.AA.AC.000'!B15395</f>
        <v>.</v>
      </c>
    </row>
    <row r="15387" spans="1:2" x14ac:dyDescent="0.25">
      <c r="A15387" s="1">
        <f>'BBEX3.D.USD.DEM.AA.AC.000'!A15396</f>
        <v>33091</v>
      </c>
      <c r="B15387">
        <f>'BBEX3.D.USD.DEM.AA.AC.000'!B15396</f>
        <v>1.5765</v>
      </c>
    </row>
    <row r="15388" spans="1:2" x14ac:dyDescent="0.25">
      <c r="A15388" s="1">
        <f>'BBEX3.D.USD.DEM.AA.AC.000'!A15397</f>
        <v>33092</v>
      </c>
      <c r="B15388">
        <f>'BBEX3.D.USD.DEM.AA.AC.000'!B15397</f>
        <v>1.5761000000000001</v>
      </c>
    </row>
    <row r="15389" spans="1:2" x14ac:dyDescent="0.25">
      <c r="A15389" s="1">
        <f>'BBEX3.D.USD.DEM.AA.AC.000'!A15398</f>
        <v>33093</v>
      </c>
      <c r="B15389">
        <f>'BBEX3.D.USD.DEM.AA.AC.000'!B15398</f>
        <v>1.5929</v>
      </c>
    </row>
    <row r="15390" spans="1:2" x14ac:dyDescent="0.25">
      <c r="A15390" s="1">
        <f>'BBEX3.D.USD.DEM.AA.AC.000'!A15399</f>
        <v>33094</v>
      </c>
      <c r="B15390">
        <f>'BBEX3.D.USD.DEM.AA.AC.000'!B15399</f>
        <v>1.5929</v>
      </c>
    </row>
    <row r="15391" spans="1:2" x14ac:dyDescent="0.25">
      <c r="A15391" s="1">
        <f>'BBEX3.D.USD.DEM.AA.AC.000'!A15400</f>
        <v>33095</v>
      </c>
      <c r="B15391">
        <f>'BBEX3.D.USD.DEM.AA.AC.000'!B15400</f>
        <v>1.5974999999999999</v>
      </c>
    </row>
    <row r="15392" spans="1:2" x14ac:dyDescent="0.25">
      <c r="A15392" s="1">
        <f>'BBEX3.D.USD.DEM.AA.AC.000'!A15401</f>
        <v>33096</v>
      </c>
      <c r="B15392" t="str">
        <f>'BBEX3.D.USD.DEM.AA.AC.000'!B15401</f>
        <v>.</v>
      </c>
    </row>
    <row r="15393" spans="1:2" x14ac:dyDescent="0.25">
      <c r="A15393" s="1">
        <f>'BBEX3.D.USD.DEM.AA.AC.000'!A15402</f>
        <v>33097</v>
      </c>
      <c r="B15393" t="str">
        <f>'BBEX3.D.USD.DEM.AA.AC.000'!B15402</f>
        <v>.</v>
      </c>
    </row>
    <row r="15394" spans="1:2" x14ac:dyDescent="0.25">
      <c r="A15394" s="1">
        <f>'BBEX3.D.USD.DEM.AA.AC.000'!A15403</f>
        <v>33098</v>
      </c>
      <c r="B15394">
        <f>'BBEX3.D.USD.DEM.AA.AC.000'!B15403</f>
        <v>1.5766</v>
      </c>
    </row>
    <row r="15395" spans="1:2" x14ac:dyDescent="0.25">
      <c r="A15395" s="1">
        <f>'BBEX3.D.USD.DEM.AA.AC.000'!A15404</f>
        <v>33099</v>
      </c>
      <c r="B15395">
        <f>'BBEX3.D.USD.DEM.AA.AC.000'!B15404</f>
        <v>1.5762</v>
      </c>
    </row>
    <row r="15396" spans="1:2" x14ac:dyDescent="0.25">
      <c r="A15396" s="1">
        <f>'BBEX3.D.USD.DEM.AA.AC.000'!A15405</f>
        <v>33100</v>
      </c>
      <c r="B15396">
        <f>'BBEX3.D.USD.DEM.AA.AC.000'!B15405</f>
        <v>1.5591999999999999</v>
      </c>
    </row>
    <row r="15397" spans="1:2" x14ac:dyDescent="0.25">
      <c r="A15397" s="1">
        <f>'BBEX3.D.USD.DEM.AA.AC.000'!A15406</f>
        <v>33101</v>
      </c>
      <c r="B15397">
        <f>'BBEX3.D.USD.DEM.AA.AC.000'!B15406</f>
        <v>1.5649999999999999</v>
      </c>
    </row>
    <row r="15398" spans="1:2" x14ac:dyDescent="0.25">
      <c r="A15398" s="1">
        <f>'BBEX3.D.USD.DEM.AA.AC.000'!A15407</f>
        <v>33102</v>
      </c>
      <c r="B15398">
        <f>'BBEX3.D.USD.DEM.AA.AC.000'!B15407</f>
        <v>1.554</v>
      </c>
    </row>
    <row r="15399" spans="1:2" x14ac:dyDescent="0.25">
      <c r="A15399" s="1">
        <f>'BBEX3.D.USD.DEM.AA.AC.000'!A15408</f>
        <v>33103</v>
      </c>
      <c r="B15399" t="str">
        <f>'BBEX3.D.USD.DEM.AA.AC.000'!B15408</f>
        <v>.</v>
      </c>
    </row>
    <row r="15400" spans="1:2" x14ac:dyDescent="0.25">
      <c r="A15400" s="1">
        <f>'BBEX3.D.USD.DEM.AA.AC.000'!A15409</f>
        <v>33104</v>
      </c>
      <c r="B15400" t="str">
        <f>'BBEX3.D.USD.DEM.AA.AC.000'!B15409</f>
        <v>.</v>
      </c>
    </row>
    <row r="15401" spans="1:2" x14ac:dyDescent="0.25">
      <c r="A15401" s="1">
        <f>'BBEX3.D.USD.DEM.AA.AC.000'!A15410</f>
        <v>33105</v>
      </c>
      <c r="B15401">
        <f>'BBEX3.D.USD.DEM.AA.AC.000'!B15410</f>
        <v>1.5577000000000001</v>
      </c>
    </row>
    <row r="15402" spans="1:2" x14ac:dyDescent="0.25">
      <c r="A15402" s="1">
        <f>'BBEX3.D.USD.DEM.AA.AC.000'!A15411</f>
        <v>33106</v>
      </c>
      <c r="B15402">
        <f>'BBEX3.D.USD.DEM.AA.AC.000'!B15411</f>
        <v>1.5699000000000001</v>
      </c>
    </row>
    <row r="15403" spans="1:2" x14ac:dyDescent="0.25">
      <c r="A15403" s="1">
        <f>'BBEX3.D.USD.DEM.AA.AC.000'!A15412</f>
        <v>33107</v>
      </c>
      <c r="B15403">
        <f>'BBEX3.D.USD.DEM.AA.AC.000'!B15412</f>
        <v>1.5575000000000001</v>
      </c>
    </row>
    <row r="15404" spans="1:2" x14ac:dyDescent="0.25">
      <c r="A15404" s="1">
        <f>'BBEX3.D.USD.DEM.AA.AC.000'!A15413</f>
        <v>33108</v>
      </c>
      <c r="B15404">
        <f>'BBEX3.D.USD.DEM.AA.AC.000'!B15413</f>
        <v>1.5431999999999999</v>
      </c>
    </row>
    <row r="15405" spans="1:2" x14ac:dyDescent="0.25">
      <c r="A15405" s="1">
        <f>'BBEX3.D.USD.DEM.AA.AC.000'!A15414</f>
        <v>33109</v>
      </c>
      <c r="B15405">
        <f>'BBEX3.D.USD.DEM.AA.AC.000'!B15414</f>
        <v>1.5555000000000001</v>
      </c>
    </row>
    <row r="15406" spans="1:2" x14ac:dyDescent="0.25">
      <c r="A15406" s="1">
        <f>'BBEX3.D.USD.DEM.AA.AC.000'!A15415</f>
        <v>33110</v>
      </c>
      <c r="B15406" t="str">
        <f>'BBEX3.D.USD.DEM.AA.AC.000'!B15415</f>
        <v>.</v>
      </c>
    </row>
    <row r="15407" spans="1:2" x14ac:dyDescent="0.25">
      <c r="A15407" s="1">
        <f>'BBEX3.D.USD.DEM.AA.AC.000'!A15416</f>
        <v>33111</v>
      </c>
      <c r="B15407" t="str">
        <f>'BBEX3.D.USD.DEM.AA.AC.000'!B15416</f>
        <v>.</v>
      </c>
    </row>
    <row r="15408" spans="1:2" x14ac:dyDescent="0.25">
      <c r="A15408" s="1">
        <f>'BBEX3.D.USD.DEM.AA.AC.000'!A15417</f>
        <v>33112</v>
      </c>
      <c r="B15408">
        <f>'BBEX3.D.USD.DEM.AA.AC.000'!B15417</f>
        <v>1.5410999999999999</v>
      </c>
    </row>
    <row r="15409" spans="1:2" x14ac:dyDescent="0.25">
      <c r="A15409" s="1">
        <f>'BBEX3.D.USD.DEM.AA.AC.000'!A15418</f>
        <v>33113</v>
      </c>
      <c r="B15409">
        <f>'BBEX3.D.USD.DEM.AA.AC.000'!B15418</f>
        <v>1.5488</v>
      </c>
    </row>
    <row r="15410" spans="1:2" x14ac:dyDescent="0.25">
      <c r="A15410" s="1">
        <f>'BBEX3.D.USD.DEM.AA.AC.000'!A15419</f>
        <v>33114</v>
      </c>
      <c r="B15410">
        <f>'BBEX3.D.USD.DEM.AA.AC.000'!B15419</f>
        <v>1.5547</v>
      </c>
    </row>
    <row r="15411" spans="1:2" x14ac:dyDescent="0.25">
      <c r="A15411" s="1">
        <f>'BBEX3.D.USD.DEM.AA.AC.000'!A15420</f>
        <v>33115</v>
      </c>
      <c r="B15411">
        <f>'BBEX3.D.USD.DEM.AA.AC.000'!B15420</f>
        <v>1.569</v>
      </c>
    </row>
    <row r="15412" spans="1:2" x14ac:dyDescent="0.25">
      <c r="A15412" s="1">
        <f>'BBEX3.D.USD.DEM.AA.AC.000'!A15421</f>
        <v>33116</v>
      </c>
      <c r="B15412">
        <f>'BBEX3.D.USD.DEM.AA.AC.000'!B15421</f>
        <v>1.5622</v>
      </c>
    </row>
    <row r="15413" spans="1:2" x14ac:dyDescent="0.25">
      <c r="A15413" s="1">
        <f>'BBEX3.D.USD.DEM.AA.AC.000'!A15422</f>
        <v>33117</v>
      </c>
      <c r="B15413" t="str">
        <f>'BBEX3.D.USD.DEM.AA.AC.000'!B15422</f>
        <v>.</v>
      </c>
    </row>
    <row r="15414" spans="1:2" x14ac:dyDescent="0.25">
      <c r="A15414" s="1">
        <f>'BBEX3.D.USD.DEM.AA.AC.000'!A15423</f>
        <v>33118</v>
      </c>
      <c r="B15414" t="str">
        <f>'BBEX3.D.USD.DEM.AA.AC.000'!B15423</f>
        <v>.</v>
      </c>
    </row>
    <row r="15415" spans="1:2" x14ac:dyDescent="0.25">
      <c r="A15415" s="1">
        <f>'BBEX3.D.USD.DEM.AA.AC.000'!A15424</f>
        <v>33119</v>
      </c>
      <c r="B15415">
        <f>'BBEX3.D.USD.DEM.AA.AC.000'!B15424</f>
        <v>1.5831999999999999</v>
      </c>
    </row>
    <row r="15416" spans="1:2" x14ac:dyDescent="0.25">
      <c r="A15416" s="1">
        <f>'BBEX3.D.USD.DEM.AA.AC.000'!A15425</f>
        <v>33120</v>
      </c>
      <c r="B15416">
        <f>'BBEX3.D.USD.DEM.AA.AC.000'!B15425</f>
        <v>1.5765</v>
      </c>
    </row>
    <row r="15417" spans="1:2" x14ac:dyDescent="0.25">
      <c r="A15417" s="1">
        <f>'BBEX3.D.USD.DEM.AA.AC.000'!A15426</f>
        <v>33121</v>
      </c>
      <c r="B15417">
        <f>'BBEX3.D.USD.DEM.AA.AC.000'!B15426</f>
        <v>1.5671999999999999</v>
      </c>
    </row>
    <row r="15418" spans="1:2" x14ac:dyDescent="0.25">
      <c r="A15418" s="1">
        <f>'BBEX3.D.USD.DEM.AA.AC.000'!A15427</f>
        <v>33122</v>
      </c>
      <c r="B15418">
        <f>'BBEX3.D.USD.DEM.AA.AC.000'!B15427</f>
        <v>1.5546</v>
      </c>
    </row>
    <row r="15419" spans="1:2" x14ac:dyDescent="0.25">
      <c r="A15419" s="1">
        <f>'BBEX3.D.USD.DEM.AA.AC.000'!A15428</f>
        <v>33123</v>
      </c>
      <c r="B15419">
        <f>'BBEX3.D.USD.DEM.AA.AC.000'!B15428</f>
        <v>1.5608</v>
      </c>
    </row>
    <row r="15420" spans="1:2" x14ac:dyDescent="0.25">
      <c r="A15420" s="1">
        <f>'BBEX3.D.USD.DEM.AA.AC.000'!A15429</f>
        <v>33124</v>
      </c>
      <c r="B15420" t="str">
        <f>'BBEX3.D.USD.DEM.AA.AC.000'!B15429</f>
        <v>.</v>
      </c>
    </row>
    <row r="15421" spans="1:2" x14ac:dyDescent="0.25">
      <c r="A15421" s="1">
        <f>'BBEX3.D.USD.DEM.AA.AC.000'!A15430</f>
        <v>33125</v>
      </c>
      <c r="B15421" t="str">
        <f>'BBEX3.D.USD.DEM.AA.AC.000'!B15430</f>
        <v>.</v>
      </c>
    </row>
    <row r="15422" spans="1:2" x14ac:dyDescent="0.25">
      <c r="A15422" s="1">
        <f>'BBEX3.D.USD.DEM.AA.AC.000'!A15431</f>
        <v>33126</v>
      </c>
      <c r="B15422">
        <f>'BBEX3.D.USD.DEM.AA.AC.000'!B15431</f>
        <v>1.5759000000000001</v>
      </c>
    </row>
    <row r="15423" spans="1:2" x14ac:dyDescent="0.25">
      <c r="A15423" s="1">
        <f>'BBEX3.D.USD.DEM.AA.AC.000'!A15432</f>
        <v>33127</v>
      </c>
      <c r="B15423">
        <f>'BBEX3.D.USD.DEM.AA.AC.000'!B15432</f>
        <v>1.5960000000000001</v>
      </c>
    </row>
    <row r="15424" spans="1:2" x14ac:dyDescent="0.25">
      <c r="A15424" s="1">
        <f>'BBEX3.D.USD.DEM.AA.AC.000'!A15433</f>
        <v>33128</v>
      </c>
      <c r="B15424">
        <f>'BBEX3.D.USD.DEM.AA.AC.000'!B15433</f>
        <v>1.5862000000000001</v>
      </c>
    </row>
    <row r="15425" spans="1:2" x14ac:dyDescent="0.25">
      <c r="A15425" s="1">
        <f>'BBEX3.D.USD.DEM.AA.AC.000'!A15434</f>
        <v>33129</v>
      </c>
      <c r="B15425">
        <f>'BBEX3.D.USD.DEM.AA.AC.000'!B15434</f>
        <v>1.5908</v>
      </c>
    </row>
    <row r="15426" spans="1:2" x14ac:dyDescent="0.25">
      <c r="A15426" s="1">
        <f>'BBEX3.D.USD.DEM.AA.AC.000'!A15435</f>
        <v>33130</v>
      </c>
      <c r="B15426">
        <f>'BBEX3.D.USD.DEM.AA.AC.000'!B15435</f>
        <v>1.5703</v>
      </c>
    </row>
    <row r="15427" spans="1:2" x14ac:dyDescent="0.25">
      <c r="A15427" s="1">
        <f>'BBEX3.D.USD.DEM.AA.AC.000'!A15436</f>
        <v>33131</v>
      </c>
      <c r="B15427" t="str">
        <f>'BBEX3.D.USD.DEM.AA.AC.000'!B15436</f>
        <v>.</v>
      </c>
    </row>
    <row r="15428" spans="1:2" x14ac:dyDescent="0.25">
      <c r="A15428" s="1">
        <f>'BBEX3.D.USD.DEM.AA.AC.000'!A15437</f>
        <v>33132</v>
      </c>
      <c r="B15428" t="str">
        <f>'BBEX3.D.USD.DEM.AA.AC.000'!B15437</f>
        <v>.</v>
      </c>
    </row>
    <row r="15429" spans="1:2" x14ac:dyDescent="0.25">
      <c r="A15429" s="1">
        <f>'BBEX3.D.USD.DEM.AA.AC.000'!A15438</f>
        <v>33133</v>
      </c>
      <c r="B15429">
        <f>'BBEX3.D.USD.DEM.AA.AC.000'!B15438</f>
        <v>1.5536000000000001</v>
      </c>
    </row>
    <row r="15430" spans="1:2" x14ac:dyDescent="0.25">
      <c r="A15430" s="1">
        <f>'BBEX3.D.USD.DEM.AA.AC.000'!A15439</f>
        <v>33134</v>
      </c>
      <c r="B15430">
        <f>'BBEX3.D.USD.DEM.AA.AC.000'!B15439</f>
        <v>1.5532999999999999</v>
      </c>
    </row>
    <row r="15431" spans="1:2" x14ac:dyDescent="0.25">
      <c r="A15431" s="1">
        <f>'BBEX3.D.USD.DEM.AA.AC.000'!A15440</f>
        <v>33135</v>
      </c>
      <c r="B15431">
        <f>'BBEX3.D.USD.DEM.AA.AC.000'!B15440</f>
        <v>1.5526</v>
      </c>
    </row>
    <row r="15432" spans="1:2" x14ac:dyDescent="0.25">
      <c r="A15432" s="1">
        <f>'BBEX3.D.USD.DEM.AA.AC.000'!A15441</f>
        <v>33136</v>
      </c>
      <c r="B15432">
        <f>'BBEX3.D.USD.DEM.AA.AC.000'!B15441</f>
        <v>1.5688</v>
      </c>
    </row>
    <row r="15433" spans="1:2" x14ac:dyDescent="0.25">
      <c r="A15433" s="1">
        <f>'BBEX3.D.USD.DEM.AA.AC.000'!A15442</f>
        <v>33137</v>
      </c>
      <c r="B15433">
        <f>'BBEX3.D.USD.DEM.AA.AC.000'!B15442</f>
        <v>1.5794999999999999</v>
      </c>
    </row>
    <row r="15434" spans="1:2" x14ac:dyDescent="0.25">
      <c r="A15434" s="1">
        <f>'BBEX3.D.USD.DEM.AA.AC.000'!A15443</f>
        <v>33138</v>
      </c>
      <c r="B15434" t="str">
        <f>'BBEX3.D.USD.DEM.AA.AC.000'!B15443</f>
        <v>.</v>
      </c>
    </row>
    <row r="15435" spans="1:2" x14ac:dyDescent="0.25">
      <c r="A15435" s="1">
        <f>'BBEX3.D.USD.DEM.AA.AC.000'!A15444</f>
        <v>33139</v>
      </c>
      <c r="B15435" t="str">
        <f>'BBEX3.D.USD.DEM.AA.AC.000'!B15444</f>
        <v>.</v>
      </c>
    </row>
    <row r="15436" spans="1:2" x14ac:dyDescent="0.25">
      <c r="A15436" s="1">
        <f>'BBEX3.D.USD.DEM.AA.AC.000'!A15445</f>
        <v>33140</v>
      </c>
      <c r="B15436">
        <f>'BBEX3.D.USD.DEM.AA.AC.000'!B15445</f>
        <v>1.5644</v>
      </c>
    </row>
    <row r="15437" spans="1:2" x14ac:dyDescent="0.25">
      <c r="A15437" s="1">
        <f>'BBEX3.D.USD.DEM.AA.AC.000'!A15446</f>
        <v>33141</v>
      </c>
      <c r="B15437">
        <f>'BBEX3.D.USD.DEM.AA.AC.000'!B15446</f>
        <v>1.5582</v>
      </c>
    </row>
    <row r="15438" spans="1:2" x14ac:dyDescent="0.25">
      <c r="A15438" s="1">
        <f>'BBEX3.D.USD.DEM.AA.AC.000'!A15447</f>
        <v>33142</v>
      </c>
      <c r="B15438">
        <f>'BBEX3.D.USD.DEM.AA.AC.000'!B15447</f>
        <v>1.5704</v>
      </c>
    </row>
    <row r="15439" spans="1:2" x14ac:dyDescent="0.25">
      <c r="A15439" s="1">
        <f>'BBEX3.D.USD.DEM.AA.AC.000'!A15448</f>
        <v>33143</v>
      </c>
      <c r="B15439">
        <f>'BBEX3.D.USD.DEM.AA.AC.000'!B15448</f>
        <v>1.5681</v>
      </c>
    </row>
    <row r="15440" spans="1:2" x14ac:dyDescent="0.25">
      <c r="A15440" s="1">
        <f>'BBEX3.D.USD.DEM.AA.AC.000'!A15449</f>
        <v>33144</v>
      </c>
      <c r="B15440">
        <f>'BBEX3.D.USD.DEM.AA.AC.000'!B15449</f>
        <v>1.5641</v>
      </c>
    </row>
    <row r="15441" spans="1:2" x14ac:dyDescent="0.25">
      <c r="A15441" s="1">
        <f>'BBEX3.D.USD.DEM.AA.AC.000'!A15450</f>
        <v>33145</v>
      </c>
      <c r="B15441" t="str">
        <f>'BBEX3.D.USD.DEM.AA.AC.000'!B15450</f>
        <v>.</v>
      </c>
    </row>
    <row r="15442" spans="1:2" x14ac:dyDescent="0.25">
      <c r="A15442" s="1">
        <f>'BBEX3.D.USD.DEM.AA.AC.000'!A15451</f>
        <v>33146</v>
      </c>
      <c r="B15442" t="str">
        <f>'BBEX3.D.USD.DEM.AA.AC.000'!B15451</f>
        <v>.</v>
      </c>
    </row>
    <row r="15443" spans="1:2" x14ac:dyDescent="0.25">
      <c r="A15443" s="1">
        <f>'BBEX3.D.USD.DEM.AA.AC.000'!A15452</f>
        <v>33147</v>
      </c>
      <c r="B15443">
        <f>'BBEX3.D.USD.DEM.AA.AC.000'!B15452</f>
        <v>1.5510999999999999</v>
      </c>
    </row>
    <row r="15444" spans="1:2" x14ac:dyDescent="0.25">
      <c r="A15444" s="1">
        <f>'BBEX3.D.USD.DEM.AA.AC.000'!A15453</f>
        <v>33148</v>
      </c>
      <c r="B15444">
        <f>'BBEX3.D.USD.DEM.AA.AC.000'!B15453</f>
        <v>1.5579000000000001</v>
      </c>
    </row>
    <row r="15445" spans="1:2" x14ac:dyDescent="0.25">
      <c r="A15445" s="1">
        <f>'BBEX3.D.USD.DEM.AA.AC.000'!A15454</f>
        <v>33149</v>
      </c>
      <c r="B15445" t="str">
        <f>'BBEX3.D.USD.DEM.AA.AC.000'!B15454</f>
        <v>.</v>
      </c>
    </row>
    <row r="15446" spans="1:2" x14ac:dyDescent="0.25">
      <c r="A15446" s="1">
        <f>'BBEX3.D.USD.DEM.AA.AC.000'!A15455</f>
        <v>33150</v>
      </c>
      <c r="B15446">
        <f>'BBEX3.D.USD.DEM.AA.AC.000'!B15455</f>
        <v>1.5315000000000001</v>
      </c>
    </row>
    <row r="15447" spans="1:2" x14ac:dyDescent="0.25">
      <c r="A15447" s="1">
        <f>'BBEX3.D.USD.DEM.AA.AC.000'!A15456</f>
        <v>33151</v>
      </c>
      <c r="B15447">
        <f>'BBEX3.D.USD.DEM.AA.AC.000'!B15456</f>
        <v>1.5347999999999999</v>
      </c>
    </row>
    <row r="15448" spans="1:2" x14ac:dyDescent="0.25">
      <c r="A15448" s="1">
        <f>'BBEX3.D.USD.DEM.AA.AC.000'!A15457</f>
        <v>33152</v>
      </c>
      <c r="B15448" t="str">
        <f>'BBEX3.D.USD.DEM.AA.AC.000'!B15457</f>
        <v>.</v>
      </c>
    </row>
    <row r="15449" spans="1:2" x14ac:dyDescent="0.25">
      <c r="A15449" s="1">
        <f>'BBEX3.D.USD.DEM.AA.AC.000'!A15458</f>
        <v>33153</v>
      </c>
      <c r="B15449" t="str">
        <f>'BBEX3.D.USD.DEM.AA.AC.000'!B15458</f>
        <v>.</v>
      </c>
    </row>
    <row r="15450" spans="1:2" x14ac:dyDescent="0.25">
      <c r="A15450" s="1">
        <f>'BBEX3.D.USD.DEM.AA.AC.000'!A15459</f>
        <v>33154</v>
      </c>
      <c r="B15450">
        <f>'BBEX3.D.USD.DEM.AA.AC.000'!B15459</f>
        <v>1.5338000000000001</v>
      </c>
    </row>
    <row r="15451" spans="1:2" x14ac:dyDescent="0.25">
      <c r="A15451" s="1">
        <f>'BBEX3.D.USD.DEM.AA.AC.000'!A15460</f>
        <v>33155</v>
      </c>
      <c r="B15451">
        <f>'BBEX3.D.USD.DEM.AA.AC.000'!B15460</f>
        <v>1.5293000000000001</v>
      </c>
    </row>
    <row r="15452" spans="1:2" x14ac:dyDescent="0.25">
      <c r="A15452" s="1">
        <f>'BBEX3.D.USD.DEM.AA.AC.000'!A15461</f>
        <v>33156</v>
      </c>
      <c r="B15452">
        <f>'BBEX3.D.USD.DEM.AA.AC.000'!B15461</f>
        <v>1.5286</v>
      </c>
    </row>
    <row r="15453" spans="1:2" x14ac:dyDescent="0.25">
      <c r="A15453" s="1">
        <f>'BBEX3.D.USD.DEM.AA.AC.000'!A15462</f>
        <v>33157</v>
      </c>
      <c r="B15453">
        <f>'BBEX3.D.USD.DEM.AA.AC.000'!B15462</f>
        <v>1.5324</v>
      </c>
    </row>
    <row r="15454" spans="1:2" x14ac:dyDescent="0.25">
      <c r="A15454" s="1">
        <f>'BBEX3.D.USD.DEM.AA.AC.000'!A15463</f>
        <v>33158</v>
      </c>
      <c r="B15454">
        <f>'BBEX3.D.USD.DEM.AA.AC.000'!B15463</f>
        <v>1.5221</v>
      </c>
    </row>
    <row r="15455" spans="1:2" x14ac:dyDescent="0.25">
      <c r="A15455" s="1">
        <f>'BBEX3.D.USD.DEM.AA.AC.000'!A15464</f>
        <v>33159</v>
      </c>
      <c r="B15455" t="str">
        <f>'BBEX3.D.USD.DEM.AA.AC.000'!B15464</f>
        <v>.</v>
      </c>
    </row>
    <row r="15456" spans="1:2" x14ac:dyDescent="0.25">
      <c r="A15456" s="1">
        <f>'BBEX3.D.USD.DEM.AA.AC.000'!A15465</f>
        <v>33160</v>
      </c>
      <c r="B15456" t="str">
        <f>'BBEX3.D.USD.DEM.AA.AC.000'!B15465</f>
        <v>.</v>
      </c>
    </row>
    <row r="15457" spans="1:2" x14ac:dyDescent="0.25">
      <c r="A15457" s="1">
        <f>'BBEX3.D.USD.DEM.AA.AC.000'!A15466</f>
        <v>33161</v>
      </c>
      <c r="B15457">
        <f>'BBEX3.D.USD.DEM.AA.AC.000'!B15466</f>
        <v>1.5248999999999999</v>
      </c>
    </row>
    <row r="15458" spans="1:2" x14ac:dyDescent="0.25">
      <c r="A15458" s="1">
        <f>'BBEX3.D.USD.DEM.AA.AC.000'!A15467</f>
        <v>33162</v>
      </c>
      <c r="B15458">
        <f>'BBEX3.D.USD.DEM.AA.AC.000'!B15467</f>
        <v>1.5273000000000001</v>
      </c>
    </row>
    <row r="15459" spans="1:2" x14ac:dyDescent="0.25">
      <c r="A15459" s="1">
        <f>'BBEX3.D.USD.DEM.AA.AC.000'!A15468</f>
        <v>33163</v>
      </c>
      <c r="B15459">
        <f>'BBEX3.D.USD.DEM.AA.AC.000'!B15468</f>
        <v>1.5058</v>
      </c>
    </row>
    <row r="15460" spans="1:2" x14ac:dyDescent="0.25">
      <c r="A15460" s="1">
        <f>'BBEX3.D.USD.DEM.AA.AC.000'!A15469</f>
        <v>33164</v>
      </c>
      <c r="B15460">
        <f>'BBEX3.D.USD.DEM.AA.AC.000'!B15469</f>
        <v>1.5105999999999999</v>
      </c>
    </row>
    <row r="15461" spans="1:2" x14ac:dyDescent="0.25">
      <c r="A15461" s="1">
        <f>'BBEX3.D.USD.DEM.AA.AC.000'!A15470</f>
        <v>33165</v>
      </c>
      <c r="B15461">
        <f>'BBEX3.D.USD.DEM.AA.AC.000'!B15470</f>
        <v>1.5047999999999999</v>
      </c>
    </row>
    <row r="15462" spans="1:2" x14ac:dyDescent="0.25">
      <c r="A15462" s="1">
        <f>'BBEX3.D.USD.DEM.AA.AC.000'!A15471</f>
        <v>33166</v>
      </c>
      <c r="B15462" t="str">
        <f>'BBEX3.D.USD.DEM.AA.AC.000'!B15471</f>
        <v>.</v>
      </c>
    </row>
    <row r="15463" spans="1:2" x14ac:dyDescent="0.25">
      <c r="A15463" s="1">
        <f>'BBEX3.D.USD.DEM.AA.AC.000'!A15472</f>
        <v>33167</v>
      </c>
      <c r="B15463" t="str">
        <f>'BBEX3.D.USD.DEM.AA.AC.000'!B15472</f>
        <v>.</v>
      </c>
    </row>
    <row r="15464" spans="1:2" x14ac:dyDescent="0.25">
      <c r="A15464" s="1">
        <f>'BBEX3.D.USD.DEM.AA.AC.000'!A15473</f>
        <v>33168</v>
      </c>
      <c r="B15464">
        <f>'BBEX3.D.USD.DEM.AA.AC.000'!B15473</f>
        <v>1.5081</v>
      </c>
    </row>
    <row r="15465" spans="1:2" x14ac:dyDescent="0.25">
      <c r="A15465" s="1">
        <f>'BBEX3.D.USD.DEM.AA.AC.000'!A15474</f>
        <v>33169</v>
      </c>
      <c r="B15465">
        <f>'BBEX3.D.USD.DEM.AA.AC.000'!B15474</f>
        <v>1.5192000000000001</v>
      </c>
    </row>
    <row r="15466" spans="1:2" x14ac:dyDescent="0.25">
      <c r="A15466" s="1">
        <f>'BBEX3.D.USD.DEM.AA.AC.000'!A15475</f>
        <v>33170</v>
      </c>
      <c r="B15466">
        <f>'BBEX3.D.USD.DEM.AA.AC.000'!B15475</f>
        <v>1.5184</v>
      </c>
    </row>
    <row r="15467" spans="1:2" x14ac:dyDescent="0.25">
      <c r="A15467" s="1">
        <f>'BBEX3.D.USD.DEM.AA.AC.000'!A15476</f>
        <v>33171</v>
      </c>
      <c r="B15467">
        <f>'BBEX3.D.USD.DEM.AA.AC.000'!B15476</f>
        <v>1.508</v>
      </c>
    </row>
    <row r="15468" spans="1:2" x14ac:dyDescent="0.25">
      <c r="A15468" s="1">
        <f>'BBEX3.D.USD.DEM.AA.AC.000'!A15477</f>
        <v>33172</v>
      </c>
      <c r="B15468">
        <f>'BBEX3.D.USD.DEM.AA.AC.000'!B15477</f>
        <v>1.5163</v>
      </c>
    </row>
    <row r="15469" spans="1:2" x14ac:dyDescent="0.25">
      <c r="A15469" s="1">
        <f>'BBEX3.D.USD.DEM.AA.AC.000'!A15478</f>
        <v>33173</v>
      </c>
      <c r="B15469" t="str">
        <f>'BBEX3.D.USD.DEM.AA.AC.000'!B15478</f>
        <v>.</v>
      </c>
    </row>
    <row r="15470" spans="1:2" x14ac:dyDescent="0.25">
      <c r="A15470" s="1">
        <f>'BBEX3.D.USD.DEM.AA.AC.000'!A15479</f>
        <v>33174</v>
      </c>
      <c r="B15470" t="str">
        <f>'BBEX3.D.USD.DEM.AA.AC.000'!B15479</f>
        <v>.</v>
      </c>
    </row>
    <row r="15471" spans="1:2" x14ac:dyDescent="0.25">
      <c r="A15471" s="1">
        <f>'BBEX3.D.USD.DEM.AA.AC.000'!A15480</f>
        <v>33175</v>
      </c>
      <c r="B15471">
        <f>'BBEX3.D.USD.DEM.AA.AC.000'!B15480</f>
        <v>1.5092000000000001</v>
      </c>
    </row>
    <row r="15472" spans="1:2" x14ac:dyDescent="0.25">
      <c r="A15472" s="1">
        <f>'BBEX3.D.USD.DEM.AA.AC.000'!A15481</f>
        <v>33176</v>
      </c>
      <c r="B15472">
        <f>'BBEX3.D.USD.DEM.AA.AC.000'!B15481</f>
        <v>1.5201</v>
      </c>
    </row>
    <row r="15473" spans="1:2" x14ac:dyDescent="0.25">
      <c r="A15473" s="1">
        <f>'BBEX3.D.USD.DEM.AA.AC.000'!A15482</f>
        <v>33177</v>
      </c>
      <c r="B15473">
        <f>'BBEX3.D.USD.DEM.AA.AC.000'!B15482</f>
        <v>1.5190999999999999</v>
      </c>
    </row>
    <row r="15474" spans="1:2" x14ac:dyDescent="0.25">
      <c r="A15474" s="1">
        <f>'BBEX3.D.USD.DEM.AA.AC.000'!A15483</f>
        <v>33178</v>
      </c>
      <c r="B15474">
        <f>'BBEX3.D.USD.DEM.AA.AC.000'!B15483</f>
        <v>1.5229999999999999</v>
      </c>
    </row>
    <row r="15475" spans="1:2" x14ac:dyDescent="0.25">
      <c r="A15475" s="1">
        <f>'BBEX3.D.USD.DEM.AA.AC.000'!A15484</f>
        <v>33179</v>
      </c>
      <c r="B15475">
        <f>'BBEX3.D.USD.DEM.AA.AC.000'!B15484</f>
        <v>1.5015000000000001</v>
      </c>
    </row>
    <row r="15476" spans="1:2" x14ac:dyDescent="0.25">
      <c r="A15476" s="1">
        <f>'BBEX3.D.USD.DEM.AA.AC.000'!A15485</f>
        <v>33180</v>
      </c>
      <c r="B15476" t="str">
        <f>'BBEX3.D.USD.DEM.AA.AC.000'!B15485</f>
        <v>.</v>
      </c>
    </row>
    <row r="15477" spans="1:2" x14ac:dyDescent="0.25">
      <c r="A15477" s="1">
        <f>'BBEX3.D.USD.DEM.AA.AC.000'!A15486</f>
        <v>33181</v>
      </c>
      <c r="B15477" t="str">
        <f>'BBEX3.D.USD.DEM.AA.AC.000'!B15486</f>
        <v>.</v>
      </c>
    </row>
    <row r="15478" spans="1:2" x14ac:dyDescent="0.25">
      <c r="A15478" s="1">
        <f>'BBEX3.D.USD.DEM.AA.AC.000'!A15487</f>
        <v>33182</v>
      </c>
      <c r="B15478">
        <f>'BBEX3.D.USD.DEM.AA.AC.000'!B15487</f>
        <v>1.4923</v>
      </c>
    </row>
    <row r="15479" spans="1:2" x14ac:dyDescent="0.25">
      <c r="A15479" s="1">
        <f>'BBEX3.D.USD.DEM.AA.AC.000'!A15488</f>
        <v>33183</v>
      </c>
      <c r="B15479">
        <f>'BBEX3.D.USD.DEM.AA.AC.000'!B15488</f>
        <v>1.4895</v>
      </c>
    </row>
    <row r="15480" spans="1:2" x14ac:dyDescent="0.25">
      <c r="A15480" s="1">
        <f>'BBEX3.D.USD.DEM.AA.AC.000'!A15489</f>
        <v>33184</v>
      </c>
      <c r="B15480">
        <f>'BBEX3.D.USD.DEM.AA.AC.000'!B15489</f>
        <v>1.4858</v>
      </c>
    </row>
    <row r="15481" spans="1:2" x14ac:dyDescent="0.25">
      <c r="A15481" s="1">
        <f>'BBEX3.D.USD.DEM.AA.AC.000'!A15490</f>
        <v>33185</v>
      </c>
      <c r="B15481">
        <f>'BBEX3.D.USD.DEM.AA.AC.000'!B15490</f>
        <v>1.4944</v>
      </c>
    </row>
    <row r="15482" spans="1:2" x14ac:dyDescent="0.25">
      <c r="A15482" s="1">
        <f>'BBEX3.D.USD.DEM.AA.AC.000'!A15491</f>
        <v>33186</v>
      </c>
      <c r="B15482">
        <f>'BBEX3.D.USD.DEM.AA.AC.000'!B15491</f>
        <v>1.4911000000000001</v>
      </c>
    </row>
    <row r="15483" spans="1:2" x14ac:dyDescent="0.25">
      <c r="A15483" s="1">
        <f>'BBEX3.D.USD.DEM.AA.AC.000'!A15492</f>
        <v>33187</v>
      </c>
      <c r="B15483" t="str">
        <f>'BBEX3.D.USD.DEM.AA.AC.000'!B15492</f>
        <v>.</v>
      </c>
    </row>
    <row r="15484" spans="1:2" x14ac:dyDescent="0.25">
      <c r="A15484" s="1">
        <f>'BBEX3.D.USD.DEM.AA.AC.000'!A15493</f>
        <v>33188</v>
      </c>
      <c r="B15484" t="str">
        <f>'BBEX3.D.USD.DEM.AA.AC.000'!B15493</f>
        <v>.</v>
      </c>
    </row>
    <row r="15485" spans="1:2" x14ac:dyDescent="0.25">
      <c r="A15485" s="1">
        <f>'BBEX3.D.USD.DEM.AA.AC.000'!A15494</f>
        <v>33189</v>
      </c>
      <c r="B15485">
        <f>'BBEX3.D.USD.DEM.AA.AC.000'!B15494</f>
        <v>1.4793000000000001</v>
      </c>
    </row>
    <row r="15486" spans="1:2" x14ac:dyDescent="0.25">
      <c r="A15486" s="1">
        <f>'BBEX3.D.USD.DEM.AA.AC.000'!A15495</f>
        <v>33190</v>
      </c>
      <c r="B15486">
        <f>'BBEX3.D.USD.DEM.AA.AC.000'!B15495</f>
        <v>1.4787999999999999</v>
      </c>
    </row>
    <row r="15487" spans="1:2" x14ac:dyDescent="0.25">
      <c r="A15487" s="1">
        <f>'BBEX3.D.USD.DEM.AA.AC.000'!A15496</f>
        <v>33191</v>
      </c>
      <c r="B15487">
        <f>'BBEX3.D.USD.DEM.AA.AC.000'!B15496</f>
        <v>1.4776</v>
      </c>
    </row>
    <row r="15488" spans="1:2" x14ac:dyDescent="0.25">
      <c r="A15488" s="1">
        <f>'BBEX3.D.USD.DEM.AA.AC.000'!A15497</f>
        <v>33192</v>
      </c>
      <c r="B15488">
        <f>'BBEX3.D.USD.DEM.AA.AC.000'!B15497</f>
        <v>1.4753000000000001</v>
      </c>
    </row>
    <row r="15489" spans="1:2" x14ac:dyDescent="0.25">
      <c r="A15489" s="1">
        <f>'BBEX3.D.USD.DEM.AA.AC.000'!A15498</f>
        <v>33193</v>
      </c>
      <c r="B15489">
        <f>'BBEX3.D.USD.DEM.AA.AC.000'!B15498</f>
        <v>1.4790000000000001</v>
      </c>
    </row>
    <row r="15490" spans="1:2" x14ac:dyDescent="0.25">
      <c r="A15490" s="1">
        <f>'BBEX3.D.USD.DEM.AA.AC.000'!A15499</f>
        <v>33194</v>
      </c>
      <c r="B15490" t="str">
        <f>'BBEX3.D.USD.DEM.AA.AC.000'!B15499</f>
        <v>.</v>
      </c>
    </row>
    <row r="15491" spans="1:2" x14ac:dyDescent="0.25">
      <c r="A15491" s="1">
        <f>'BBEX3.D.USD.DEM.AA.AC.000'!A15500</f>
        <v>33195</v>
      </c>
      <c r="B15491" t="str">
        <f>'BBEX3.D.USD.DEM.AA.AC.000'!B15500</f>
        <v>.</v>
      </c>
    </row>
    <row r="15492" spans="1:2" x14ac:dyDescent="0.25">
      <c r="A15492" s="1">
        <f>'BBEX3.D.USD.DEM.AA.AC.000'!A15501</f>
        <v>33196</v>
      </c>
      <c r="B15492">
        <f>'BBEX3.D.USD.DEM.AA.AC.000'!B15501</f>
        <v>1.468</v>
      </c>
    </row>
    <row r="15493" spans="1:2" x14ac:dyDescent="0.25">
      <c r="A15493" s="1">
        <f>'BBEX3.D.USD.DEM.AA.AC.000'!A15502</f>
        <v>33197</v>
      </c>
      <c r="B15493">
        <f>'BBEX3.D.USD.DEM.AA.AC.000'!B15502</f>
        <v>1.476</v>
      </c>
    </row>
    <row r="15494" spans="1:2" x14ac:dyDescent="0.25">
      <c r="A15494" s="1">
        <f>'BBEX3.D.USD.DEM.AA.AC.000'!A15503</f>
        <v>33198</v>
      </c>
      <c r="B15494" t="str">
        <f>'BBEX3.D.USD.DEM.AA.AC.000'!B15503</f>
        <v>.</v>
      </c>
    </row>
    <row r="15495" spans="1:2" x14ac:dyDescent="0.25">
      <c r="A15495" s="1">
        <f>'BBEX3.D.USD.DEM.AA.AC.000'!A15504</f>
        <v>33199</v>
      </c>
      <c r="B15495">
        <f>'BBEX3.D.USD.DEM.AA.AC.000'!B15504</f>
        <v>1.4799</v>
      </c>
    </row>
    <row r="15496" spans="1:2" x14ac:dyDescent="0.25">
      <c r="A15496" s="1">
        <f>'BBEX3.D.USD.DEM.AA.AC.000'!A15505</f>
        <v>33200</v>
      </c>
      <c r="B15496">
        <f>'BBEX3.D.USD.DEM.AA.AC.000'!B15505</f>
        <v>1.4846999999999999</v>
      </c>
    </row>
    <row r="15497" spans="1:2" x14ac:dyDescent="0.25">
      <c r="A15497" s="1">
        <f>'BBEX3.D.USD.DEM.AA.AC.000'!A15506</f>
        <v>33201</v>
      </c>
      <c r="B15497" t="str">
        <f>'BBEX3.D.USD.DEM.AA.AC.000'!B15506</f>
        <v>.</v>
      </c>
    </row>
    <row r="15498" spans="1:2" x14ac:dyDescent="0.25">
      <c r="A15498" s="1">
        <f>'BBEX3.D.USD.DEM.AA.AC.000'!A15507</f>
        <v>33202</v>
      </c>
      <c r="B15498" t="str">
        <f>'BBEX3.D.USD.DEM.AA.AC.000'!B15507</f>
        <v>.</v>
      </c>
    </row>
    <row r="15499" spans="1:2" x14ac:dyDescent="0.25">
      <c r="A15499" s="1">
        <f>'BBEX3.D.USD.DEM.AA.AC.000'!A15508</f>
        <v>33203</v>
      </c>
      <c r="B15499">
        <f>'BBEX3.D.USD.DEM.AA.AC.000'!B15508</f>
        <v>1.4912000000000001</v>
      </c>
    </row>
    <row r="15500" spans="1:2" x14ac:dyDescent="0.25">
      <c r="A15500" s="1">
        <f>'BBEX3.D.USD.DEM.AA.AC.000'!A15509</f>
        <v>33204</v>
      </c>
      <c r="B15500">
        <f>'BBEX3.D.USD.DEM.AA.AC.000'!B15509</f>
        <v>1.4886999999999999</v>
      </c>
    </row>
    <row r="15501" spans="1:2" x14ac:dyDescent="0.25">
      <c r="A15501" s="1">
        <f>'BBEX3.D.USD.DEM.AA.AC.000'!A15510</f>
        <v>33205</v>
      </c>
      <c r="B15501">
        <f>'BBEX3.D.USD.DEM.AA.AC.000'!B15510</f>
        <v>1.4772000000000001</v>
      </c>
    </row>
    <row r="15502" spans="1:2" x14ac:dyDescent="0.25">
      <c r="A15502" s="1">
        <f>'BBEX3.D.USD.DEM.AA.AC.000'!A15511</f>
        <v>33206</v>
      </c>
      <c r="B15502">
        <f>'BBEX3.D.USD.DEM.AA.AC.000'!B15511</f>
        <v>1.4878</v>
      </c>
    </row>
    <row r="15503" spans="1:2" x14ac:dyDescent="0.25">
      <c r="A15503" s="1">
        <f>'BBEX3.D.USD.DEM.AA.AC.000'!A15512</f>
        <v>33207</v>
      </c>
      <c r="B15503">
        <f>'BBEX3.D.USD.DEM.AA.AC.000'!B15512</f>
        <v>1.5049999999999999</v>
      </c>
    </row>
    <row r="15504" spans="1:2" x14ac:dyDescent="0.25">
      <c r="A15504" s="1">
        <f>'BBEX3.D.USD.DEM.AA.AC.000'!A15513</f>
        <v>33208</v>
      </c>
      <c r="B15504" t="str">
        <f>'BBEX3.D.USD.DEM.AA.AC.000'!B15513</f>
        <v>.</v>
      </c>
    </row>
    <row r="15505" spans="1:2" x14ac:dyDescent="0.25">
      <c r="A15505" s="1">
        <f>'BBEX3.D.USD.DEM.AA.AC.000'!A15514</f>
        <v>33209</v>
      </c>
      <c r="B15505" t="str">
        <f>'BBEX3.D.USD.DEM.AA.AC.000'!B15514</f>
        <v>.</v>
      </c>
    </row>
    <row r="15506" spans="1:2" x14ac:dyDescent="0.25">
      <c r="A15506" s="1">
        <f>'BBEX3.D.USD.DEM.AA.AC.000'!A15515</f>
        <v>33210</v>
      </c>
      <c r="B15506">
        <f>'BBEX3.D.USD.DEM.AA.AC.000'!B15515</f>
        <v>1.5042</v>
      </c>
    </row>
    <row r="15507" spans="1:2" x14ac:dyDescent="0.25">
      <c r="A15507" s="1">
        <f>'BBEX3.D.USD.DEM.AA.AC.000'!A15516</f>
        <v>33211</v>
      </c>
      <c r="B15507">
        <f>'BBEX3.D.USD.DEM.AA.AC.000'!B15516</f>
        <v>1.5043</v>
      </c>
    </row>
    <row r="15508" spans="1:2" x14ac:dyDescent="0.25">
      <c r="A15508" s="1">
        <f>'BBEX3.D.USD.DEM.AA.AC.000'!A15517</f>
        <v>33212</v>
      </c>
      <c r="B15508">
        <f>'BBEX3.D.USD.DEM.AA.AC.000'!B15517</f>
        <v>1.4950000000000001</v>
      </c>
    </row>
    <row r="15509" spans="1:2" x14ac:dyDescent="0.25">
      <c r="A15509" s="1">
        <f>'BBEX3.D.USD.DEM.AA.AC.000'!A15518</f>
        <v>33213</v>
      </c>
      <c r="B15509">
        <f>'BBEX3.D.USD.DEM.AA.AC.000'!B15518</f>
        <v>1.4941</v>
      </c>
    </row>
    <row r="15510" spans="1:2" x14ac:dyDescent="0.25">
      <c r="A15510" s="1">
        <f>'BBEX3.D.USD.DEM.AA.AC.000'!A15519</f>
        <v>33214</v>
      </c>
      <c r="B15510">
        <f>'BBEX3.D.USD.DEM.AA.AC.000'!B15519</f>
        <v>1.4838</v>
      </c>
    </row>
    <row r="15511" spans="1:2" x14ac:dyDescent="0.25">
      <c r="A15511" s="1">
        <f>'BBEX3.D.USD.DEM.AA.AC.000'!A15520</f>
        <v>33215</v>
      </c>
      <c r="B15511" t="str">
        <f>'BBEX3.D.USD.DEM.AA.AC.000'!B15520</f>
        <v>.</v>
      </c>
    </row>
    <row r="15512" spans="1:2" x14ac:dyDescent="0.25">
      <c r="A15512" s="1">
        <f>'BBEX3.D.USD.DEM.AA.AC.000'!A15521</f>
        <v>33216</v>
      </c>
      <c r="B15512" t="str">
        <f>'BBEX3.D.USD.DEM.AA.AC.000'!B15521</f>
        <v>.</v>
      </c>
    </row>
    <row r="15513" spans="1:2" x14ac:dyDescent="0.25">
      <c r="A15513" s="1">
        <f>'BBEX3.D.USD.DEM.AA.AC.000'!A15522</f>
        <v>33217</v>
      </c>
      <c r="B15513">
        <f>'BBEX3.D.USD.DEM.AA.AC.000'!B15522</f>
        <v>1.4696</v>
      </c>
    </row>
    <row r="15514" spans="1:2" x14ac:dyDescent="0.25">
      <c r="A15514" s="1">
        <f>'BBEX3.D.USD.DEM.AA.AC.000'!A15523</f>
        <v>33218</v>
      </c>
      <c r="B15514">
        <f>'BBEX3.D.USD.DEM.AA.AC.000'!B15523</f>
        <v>1.4733000000000001</v>
      </c>
    </row>
    <row r="15515" spans="1:2" x14ac:dyDescent="0.25">
      <c r="A15515" s="1">
        <f>'BBEX3.D.USD.DEM.AA.AC.000'!A15524</f>
        <v>33219</v>
      </c>
      <c r="B15515">
        <f>'BBEX3.D.USD.DEM.AA.AC.000'!B15524</f>
        <v>1.4750000000000001</v>
      </c>
    </row>
    <row r="15516" spans="1:2" x14ac:dyDescent="0.25">
      <c r="A15516" s="1">
        <f>'BBEX3.D.USD.DEM.AA.AC.000'!A15525</f>
        <v>33220</v>
      </c>
      <c r="B15516">
        <f>'BBEX3.D.USD.DEM.AA.AC.000'!B15525</f>
        <v>1.4764999999999999</v>
      </c>
    </row>
    <row r="15517" spans="1:2" x14ac:dyDescent="0.25">
      <c r="A15517" s="1">
        <f>'BBEX3.D.USD.DEM.AA.AC.000'!A15526</f>
        <v>33221</v>
      </c>
      <c r="B15517">
        <f>'BBEX3.D.USD.DEM.AA.AC.000'!B15526</f>
        <v>1.4813000000000001</v>
      </c>
    </row>
    <row r="15518" spans="1:2" x14ac:dyDescent="0.25">
      <c r="A15518" s="1">
        <f>'BBEX3.D.USD.DEM.AA.AC.000'!A15527</f>
        <v>33222</v>
      </c>
      <c r="B15518" t="str">
        <f>'BBEX3.D.USD.DEM.AA.AC.000'!B15527</f>
        <v>.</v>
      </c>
    </row>
    <row r="15519" spans="1:2" x14ac:dyDescent="0.25">
      <c r="A15519" s="1">
        <f>'BBEX3.D.USD.DEM.AA.AC.000'!A15528</f>
        <v>33223</v>
      </c>
      <c r="B15519" t="str">
        <f>'BBEX3.D.USD.DEM.AA.AC.000'!B15528</f>
        <v>.</v>
      </c>
    </row>
    <row r="15520" spans="1:2" x14ac:dyDescent="0.25">
      <c r="A15520" s="1">
        <f>'BBEX3.D.USD.DEM.AA.AC.000'!A15529</f>
        <v>33224</v>
      </c>
      <c r="B15520">
        <f>'BBEX3.D.USD.DEM.AA.AC.000'!B15529</f>
        <v>1.4870000000000001</v>
      </c>
    </row>
    <row r="15521" spans="1:2" x14ac:dyDescent="0.25">
      <c r="A15521" s="1">
        <f>'BBEX3.D.USD.DEM.AA.AC.000'!A15530</f>
        <v>33225</v>
      </c>
      <c r="B15521">
        <f>'BBEX3.D.USD.DEM.AA.AC.000'!B15530</f>
        <v>1.4867999999999999</v>
      </c>
    </row>
    <row r="15522" spans="1:2" x14ac:dyDescent="0.25">
      <c r="A15522" s="1">
        <f>'BBEX3.D.USD.DEM.AA.AC.000'!A15531</f>
        <v>33226</v>
      </c>
      <c r="B15522">
        <f>'BBEX3.D.USD.DEM.AA.AC.000'!B15531</f>
        <v>1.4782</v>
      </c>
    </row>
    <row r="15523" spans="1:2" x14ac:dyDescent="0.25">
      <c r="A15523" s="1">
        <f>'BBEX3.D.USD.DEM.AA.AC.000'!A15532</f>
        <v>33227</v>
      </c>
      <c r="B15523">
        <f>'BBEX3.D.USD.DEM.AA.AC.000'!B15532</f>
        <v>1.4891000000000001</v>
      </c>
    </row>
    <row r="15524" spans="1:2" x14ac:dyDescent="0.25">
      <c r="A15524" s="1">
        <f>'BBEX3.D.USD.DEM.AA.AC.000'!A15533</f>
        <v>33228</v>
      </c>
      <c r="B15524">
        <f>'BBEX3.D.USD.DEM.AA.AC.000'!B15533</f>
        <v>1.5139</v>
      </c>
    </row>
    <row r="15525" spans="1:2" x14ac:dyDescent="0.25">
      <c r="A15525" s="1">
        <f>'BBEX3.D.USD.DEM.AA.AC.000'!A15534</f>
        <v>33229</v>
      </c>
      <c r="B15525" t="str">
        <f>'BBEX3.D.USD.DEM.AA.AC.000'!B15534</f>
        <v>.</v>
      </c>
    </row>
    <row r="15526" spans="1:2" x14ac:dyDescent="0.25">
      <c r="A15526" s="1">
        <f>'BBEX3.D.USD.DEM.AA.AC.000'!A15535</f>
        <v>33230</v>
      </c>
      <c r="B15526" t="str">
        <f>'BBEX3.D.USD.DEM.AA.AC.000'!B15535</f>
        <v>.</v>
      </c>
    </row>
    <row r="15527" spans="1:2" x14ac:dyDescent="0.25">
      <c r="A15527" s="1">
        <f>'BBEX3.D.USD.DEM.AA.AC.000'!A15536</f>
        <v>33231</v>
      </c>
      <c r="B15527" t="str">
        <f>'BBEX3.D.USD.DEM.AA.AC.000'!B15536</f>
        <v>.</v>
      </c>
    </row>
    <row r="15528" spans="1:2" x14ac:dyDescent="0.25">
      <c r="A15528" s="1">
        <f>'BBEX3.D.USD.DEM.AA.AC.000'!A15537</f>
        <v>33232</v>
      </c>
      <c r="B15528" t="str">
        <f>'BBEX3.D.USD.DEM.AA.AC.000'!B15537</f>
        <v>.</v>
      </c>
    </row>
    <row r="15529" spans="1:2" x14ac:dyDescent="0.25">
      <c r="A15529" s="1">
        <f>'BBEX3.D.USD.DEM.AA.AC.000'!A15538</f>
        <v>33233</v>
      </c>
      <c r="B15529" t="str">
        <f>'BBEX3.D.USD.DEM.AA.AC.000'!B15538</f>
        <v>.</v>
      </c>
    </row>
    <row r="15530" spans="1:2" x14ac:dyDescent="0.25">
      <c r="A15530" s="1">
        <f>'BBEX3.D.USD.DEM.AA.AC.000'!A15539</f>
        <v>33234</v>
      </c>
      <c r="B15530">
        <f>'BBEX3.D.USD.DEM.AA.AC.000'!B15539</f>
        <v>1.5344</v>
      </c>
    </row>
    <row r="15531" spans="1:2" x14ac:dyDescent="0.25">
      <c r="A15531" s="1">
        <f>'BBEX3.D.USD.DEM.AA.AC.000'!A15540</f>
        <v>33235</v>
      </c>
      <c r="B15531">
        <f>'BBEX3.D.USD.DEM.AA.AC.000'!B15540</f>
        <v>1.5148999999999999</v>
      </c>
    </row>
    <row r="15532" spans="1:2" x14ac:dyDescent="0.25">
      <c r="A15532" s="1">
        <f>'BBEX3.D.USD.DEM.AA.AC.000'!A15541</f>
        <v>33236</v>
      </c>
      <c r="B15532" t="str">
        <f>'BBEX3.D.USD.DEM.AA.AC.000'!B15541</f>
        <v>.</v>
      </c>
    </row>
    <row r="15533" spans="1:2" x14ac:dyDescent="0.25">
      <c r="A15533" s="1">
        <f>'BBEX3.D.USD.DEM.AA.AC.000'!A15542</f>
        <v>33237</v>
      </c>
      <c r="B15533" t="str">
        <f>'BBEX3.D.USD.DEM.AA.AC.000'!B15542</f>
        <v>.</v>
      </c>
    </row>
    <row r="15534" spans="1:2" x14ac:dyDescent="0.25">
      <c r="A15534" s="1">
        <f>'BBEX3.D.USD.DEM.AA.AC.000'!A15543</f>
        <v>33238</v>
      </c>
      <c r="B15534">
        <f>'BBEX3.D.USD.DEM.AA.AC.000'!B15543</f>
        <v>1.494</v>
      </c>
    </row>
    <row r="15535" spans="1:2" x14ac:dyDescent="0.25">
      <c r="A15535" s="1">
        <f>'BBEX3.D.USD.DEM.AA.AC.000'!A15544</f>
        <v>33239</v>
      </c>
      <c r="B15535" t="str">
        <f>'BBEX3.D.USD.DEM.AA.AC.000'!B15544</f>
        <v>.</v>
      </c>
    </row>
    <row r="15536" spans="1:2" x14ac:dyDescent="0.25">
      <c r="A15536" s="1">
        <f>'BBEX3.D.USD.DEM.AA.AC.000'!A15545</f>
        <v>33240</v>
      </c>
      <c r="B15536">
        <f>'BBEX3.D.USD.DEM.AA.AC.000'!B15545</f>
        <v>1.4938</v>
      </c>
    </row>
    <row r="15537" spans="1:2" x14ac:dyDescent="0.25">
      <c r="A15537" s="1">
        <f>'BBEX3.D.USD.DEM.AA.AC.000'!A15546</f>
        <v>33241</v>
      </c>
      <c r="B15537">
        <f>'BBEX3.D.USD.DEM.AA.AC.000'!B15546</f>
        <v>1.4918</v>
      </c>
    </row>
    <row r="15538" spans="1:2" x14ac:dyDescent="0.25">
      <c r="A15538" s="1">
        <f>'BBEX3.D.USD.DEM.AA.AC.000'!A15547</f>
        <v>33242</v>
      </c>
      <c r="B15538">
        <f>'BBEX3.D.USD.DEM.AA.AC.000'!B15547</f>
        <v>1.4936</v>
      </c>
    </row>
    <row r="15539" spans="1:2" x14ac:dyDescent="0.25">
      <c r="A15539" s="1">
        <f>'BBEX3.D.USD.DEM.AA.AC.000'!A15548</f>
        <v>33243</v>
      </c>
      <c r="B15539" t="str">
        <f>'BBEX3.D.USD.DEM.AA.AC.000'!B15548</f>
        <v>.</v>
      </c>
    </row>
    <row r="15540" spans="1:2" x14ac:dyDescent="0.25">
      <c r="A15540" s="1">
        <f>'BBEX3.D.USD.DEM.AA.AC.000'!A15549</f>
        <v>33244</v>
      </c>
      <c r="B15540" t="str">
        <f>'BBEX3.D.USD.DEM.AA.AC.000'!B15549</f>
        <v>.</v>
      </c>
    </row>
    <row r="15541" spans="1:2" x14ac:dyDescent="0.25">
      <c r="A15541" s="1">
        <f>'BBEX3.D.USD.DEM.AA.AC.000'!A15550</f>
        <v>33245</v>
      </c>
      <c r="B15541">
        <f>'BBEX3.D.USD.DEM.AA.AC.000'!B15550</f>
        <v>1.5346</v>
      </c>
    </row>
    <row r="15542" spans="1:2" x14ac:dyDescent="0.25">
      <c r="A15542" s="1">
        <f>'BBEX3.D.USD.DEM.AA.AC.000'!A15551</f>
        <v>33246</v>
      </c>
      <c r="B15542">
        <f>'BBEX3.D.USD.DEM.AA.AC.000'!B15551</f>
        <v>1.5362</v>
      </c>
    </row>
    <row r="15543" spans="1:2" x14ac:dyDescent="0.25">
      <c r="A15543" s="1">
        <f>'BBEX3.D.USD.DEM.AA.AC.000'!A15552</f>
        <v>33247</v>
      </c>
      <c r="B15543">
        <f>'BBEX3.D.USD.DEM.AA.AC.000'!B15552</f>
        <v>1.5295000000000001</v>
      </c>
    </row>
    <row r="15544" spans="1:2" x14ac:dyDescent="0.25">
      <c r="A15544" s="1">
        <f>'BBEX3.D.USD.DEM.AA.AC.000'!A15553</f>
        <v>33248</v>
      </c>
      <c r="B15544">
        <f>'BBEX3.D.USD.DEM.AA.AC.000'!B15553</f>
        <v>1.5283</v>
      </c>
    </row>
    <row r="15545" spans="1:2" x14ac:dyDescent="0.25">
      <c r="A15545" s="1">
        <f>'BBEX3.D.USD.DEM.AA.AC.000'!A15554</f>
        <v>33249</v>
      </c>
      <c r="B15545">
        <f>'BBEX3.D.USD.DEM.AA.AC.000'!B15554</f>
        <v>1.5353000000000001</v>
      </c>
    </row>
    <row r="15546" spans="1:2" x14ac:dyDescent="0.25">
      <c r="A15546" s="1">
        <f>'BBEX3.D.USD.DEM.AA.AC.000'!A15555</f>
        <v>33250</v>
      </c>
      <c r="B15546" t="str">
        <f>'BBEX3.D.USD.DEM.AA.AC.000'!B15555</f>
        <v>.</v>
      </c>
    </row>
    <row r="15547" spans="1:2" x14ac:dyDescent="0.25">
      <c r="A15547" s="1">
        <f>'BBEX3.D.USD.DEM.AA.AC.000'!A15556</f>
        <v>33251</v>
      </c>
      <c r="B15547" t="str">
        <f>'BBEX3.D.USD.DEM.AA.AC.000'!B15556</f>
        <v>.</v>
      </c>
    </row>
    <row r="15548" spans="1:2" x14ac:dyDescent="0.25">
      <c r="A15548" s="1">
        <f>'BBEX3.D.USD.DEM.AA.AC.000'!A15557</f>
        <v>33252</v>
      </c>
      <c r="B15548">
        <f>'BBEX3.D.USD.DEM.AA.AC.000'!B15557</f>
        <v>1.5476000000000001</v>
      </c>
    </row>
    <row r="15549" spans="1:2" x14ac:dyDescent="0.25">
      <c r="A15549" s="1">
        <f>'BBEX3.D.USD.DEM.AA.AC.000'!A15558</f>
        <v>33253</v>
      </c>
      <c r="B15549">
        <f>'BBEX3.D.USD.DEM.AA.AC.000'!B15558</f>
        <v>1.5422</v>
      </c>
    </row>
    <row r="15550" spans="1:2" x14ac:dyDescent="0.25">
      <c r="A15550" s="1">
        <f>'BBEX3.D.USD.DEM.AA.AC.000'!A15559</f>
        <v>33254</v>
      </c>
      <c r="B15550">
        <f>'BBEX3.D.USD.DEM.AA.AC.000'!B15559</f>
        <v>1.5429999999999999</v>
      </c>
    </row>
    <row r="15551" spans="1:2" x14ac:dyDescent="0.25">
      <c r="A15551" s="1">
        <f>'BBEX3.D.USD.DEM.AA.AC.000'!A15560</f>
        <v>33255</v>
      </c>
      <c r="B15551">
        <f>'BBEX3.D.USD.DEM.AA.AC.000'!B15560</f>
        <v>1.52</v>
      </c>
    </row>
    <row r="15552" spans="1:2" x14ac:dyDescent="0.25">
      <c r="A15552" s="1">
        <f>'BBEX3.D.USD.DEM.AA.AC.000'!A15561</f>
        <v>33256</v>
      </c>
      <c r="B15552">
        <f>'BBEX3.D.USD.DEM.AA.AC.000'!B15561</f>
        <v>1.5153000000000001</v>
      </c>
    </row>
    <row r="15553" spans="1:2" x14ac:dyDescent="0.25">
      <c r="A15553" s="1">
        <f>'BBEX3.D.USD.DEM.AA.AC.000'!A15562</f>
        <v>33257</v>
      </c>
      <c r="B15553" t="str">
        <f>'BBEX3.D.USD.DEM.AA.AC.000'!B15562</f>
        <v>.</v>
      </c>
    </row>
    <row r="15554" spans="1:2" x14ac:dyDescent="0.25">
      <c r="A15554" s="1">
        <f>'BBEX3.D.USD.DEM.AA.AC.000'!A15563</f>
        <v>33258</v>
      </c>
      <c r="B15554" t="str">
        <f>'BBEX3.D.USD.DEM.AA.AC.000'!B15563</f>
        <v>.</v>
      </c>
    </row>
    <row r="15555" spans="1:2" x14ac:dyDescent="0.25">
      <c r="A15555" s="1">
        <f>'BBEX3.D.USD.DEM.AA.AC.000'!A15564</f>
        <v>33259</v>
      </c>
      <c r="B15555">
        <f>'BBEX3.D.USD.DEM.AA.AC.000'!B15564</f>
        <v>1.5017</v>
      </c>
    </row>
    <row r="15556" spans="1:2" x14ac:dyDescent="0.25">
      <c r="A15556" s="1">
        <f>'BBEX3.D.USD.DEM.AA.AC.000'!A15565</f>
        <v>33260</v>
      </c>
      <c r="B15556">
        <f>'BBEX3.D.USD.DEM.AA.AC.000'!B15565</f>
        <v>1.4866999999999999</v>
      </c>
    </row>
    <row r="15557" spans="1:2" x14ac:dyDescent="0.25">
      <c r="A15557" s="1">
        <f>'BBEX3.D.USD.DEM.AA.AC.000'!A15566</f>
        <v>33261</v>
      </c>
      <c r="B15557">
        <f>'BBEX3.D.USD.DEM.AA.AC.000'!B15566</f>
        <v>1.4965999999999999</v>
      </c>
    </row>
    <row r="15558" spans="1:2" x14ac:dyDescent="0.25">
      <c r="A15558" s="1">
        <f>'BBEX3.D.USD.DEM.AA.AC.000'!A15567</f>
        <v>33262</v>
      </c>
      <c r="B15558">
        <f>'BBEX3.D.USD.DEM.AA.AC.000'!B15567</f>
        <v>1.4839</v>
      </c>
    </row>
    <row r="15559" spans="1:2" x14ac:dyDescent="0.25">
      <c r="A15559" s="1">
        <f>'BBEX3.D.USD.DEM.AA.AC.000'!A15568</f>
        <v>33263</v>
      </c>
      <c r="B15559">
        <f>'BBEX3.D.USD.DEM.AA.AC.000'!B15568</f>
        <v>1.4846999999999999</v>
      </c>
    </row>
    <row r="15560" spans="1:2" x14ac:dyDescent="0.25">
      <c r="A15560" s="1">
        <f>'BBEX3.D.USD.DEM.AA.AC.000'!A15569</f>
        <v>33264</v>
      </c>
      <c r="B15560" t="str">
        <f>'BBEX3.D.USD.DEM.AA.AC.000'!B15569</f>
        <v>.</v>
      </c>
    </row>
    <row r="15561" spans="1:2" x14ac:dyDescent="0.25">
      <c r="A15561" s="1">
        <f>'BBEX3.D.USD.DEM.AA.AC.000'!A15570</f>
        <v>33265</v>
      </c>
      <c r="B15561" t="str">
        <f>'BBEX3.D.USD.DEM.AA.AC.000'!B15570</f>
        <v>.</v>
      </c>
    </row>
    <row r="15562" spans="1:2" x14ac:dyDescent="0.25">
      <c r="A15562" s="1">
        <f>'BBEX3.D.USD.DEM.AA.AC.000'!A15571</f>
        <v>33266</v>
      </c>
      <c r="B15562">
        <f>'BBEX3.D.USD.DEM.AA.AC.000'!B15571</f>
        <v>1.4873000000000001</v>
      </c>
    </row>
    <row r="15563" spans="1:2" x14ac:dyDescent="0.25">
      <c r="A15563" s="1">
        <f>'BBEX3.D.USD.DEM.AA.AC.000'!A15572</f>
        <v>33267</v>
      </c>
      <c r="B15563">
        <f>'BBEX3.D.USD.DEM.AA.AC.000'!B15572</f>
        <v>1.4844999999999999</v>
      </c>
    </row>
    <row r="15564" spans="1:2" x14ac:dyDescent="0.25">
      <c r="A15564" s="1">
        <f>'BBEX3.D.USD.DEM.AA.AC.000'!A15573</f>
        <v>33268</v>
      </c>
      <c r="B15564">
        <f>'BBEX3.D.USD.DEM.AA.AC.000'!B15573</f>
        <v>1.4935</v>
      </c>
    </row>
    <row r="15565" spans="1:2" x14ac:dyDescent="0.25">
      <c r="A15565" s="1">
        <f>'BBEX3.D.USD.DEM.AA.AC.000'!A15574</f>
        <v>33269</v>
      </c>
      <c r="B15565">
        <f>'BBEX3.D.USD.DEM.AA.AC.000'!B15574</f>
        <v>1.49</v>
      </c>
    </row>
    <row r="15566" spans="1:2" x14ac:dyDescent="0.25">
      <c r="A15566" s="1">
        <f>'BBEX3.D.USD.DEM.AA.AC.000'!A15575</f>
        <v>33270</v>
      </c>
      <c r="B15566">
        <f>'BBEX3.D.USD.DEM.AA.AC.000'!B15575</f>
        <v>1.4801</v>
      </c>
    </row>
    <row r="15567" spans="1:2" x14ac:dyDescent="0.25">
      <c r="A15567" s="1">
        <f>'BBEX3.D.USD.DEM.AA.AC.000'!A15576</f>
        <v>33271</v>
      </c>
      <c r="B15567" t="str">
        <f>'BBEX3.D.USD.DEM.AA.AC.000'!B15576</f>
        <v>.</v>
      </c>
    </row>
    <row r="15568" spans="1:2" x14ac:dyDescent="0.25">
      <c r="A15568" s="1">
        <f>'BBEX3.D.USD.DEM.AA.AC.000'!A15577</f>
        <v>33272</v>
      </c>
      <c r="B15568" t="str">
        <f>'BBEX3.D.USD.DEM.AA.AC.000'!B15577</f>
        <v>.</v>
      </c>
    </row>
    <row r="15569" spans="1:2" x14ac:dyDescent="0.25">
      <c r="A15569" s="1">
        <f>'BBEX3.D.USD.DEM.AA.AC.000'!A15578</f>
        <v>33273</v>
      </c>
      <c r="B15569">
        <f>'BBEX3.D.USD.DEM.AA.AC.000'!B15578</f>
        <v>1.4639</v>
      </c>
    </row>
    <row r="15570" spans="1:2" x14ac:dyDescent="0.25">
      <c r="A15570" s="1">
        <f>'BBEX3.D.USD.DEM.AA.AC.000'!A15579</f>
        <v>33274</v>
      </c>
      <c r="B15570">
        <f>'BBEX3.D.USD.DEM.AA.AC.000'!B15579</f>
        <v>1.4623999999999999</v>
      </c>
    </row>
    <row r="15571" spans="1:2" x14ac:dyDescent="0.25">
      <c r="A15571" s="1">
        <f>'BBEX3.D.USD.DEM.AA.AC.000'!A15580</f>
        <v>33275</v>
      </c>
      <c r="B15571">
        <f>'BBEX3.D.USD.DEM.AA.AC.000'!B15580</f>
        <v>1.4552</v>
      </c>
    </row>
    <row r="15572" spans="1:2" x14ac:dyDescent="0.25">
      <c r="A15572" s="1">
        <f>'BBEX3.D.USD.DEM.AA.AC.000'!A15581</f>
        <v>33276</v>
      </c>
      <c r="B15572">
        <f>'BBEX3.D.USD.DEM.AA.AC.000'!B15581</f>
        <v>1.4543999999999999</v>
      </c>
    </row>
    <row r="15573" spans="1:2" x14ac:dyDescent="0.25">
      <c r="A15573" s="1">
        <f>'BBEX3.D.USD.DEM.AA.AC.000'!A15582</f>
        <v>33277</v>
      </c>
      <c r="B15573">
        <f>'BBEX3.D.USD.DEM.AA.AC.000'!B15582</f>
        <v>1.4590000000000001</v>
      </c>
    </row>
    <row r="15574" spans="1:2" x14ac:dyDescent="0.25">
      <c r="A15574" s="1">
        <f>'BBEX3.D.USD.DEM.AA.AC.000'!A15583</f>
        <v>33278</v>
      </c>
      <c r="B15574" t="str">
        <f>'BBEX3.D.USD.DEM.AA.AC.000'!B15583</f>
        <v>.</v>
      </c>
    </row>
    <row r="15575" spans="1:2" x14ac:dyDescent="0.25">
      <c r="A15575" s="1">
        <f>'BBEX3.D.USD.DEM.AA.AC.000'!A15584</f>
        <v>33279</v>
      </c>
      <c r="B15575" t="str">
        <f>'BBEX3.D.USD.DEM.AA.AC.000'!B15584</f>
        <v>.</v>
      </c>
    </row>
    <row r="15576" spans="1:2" x14ac:dyDescent="0.25">
      <c r="A15576" s="1">
        <f>'BBEX3.D.USD.DEM.AA.AC.000'!A15585</f>
        <v>33280</v>
      </c>
      <c r="B15576">
        <f>'BBEX3.D.USD.DEM.AA.AC.000'!B15585</f>
        <v>1.4537</v>
      </c>
    </row>
    <row r="15577" spans="1:2" x14ac:dyDescent="0.25">
      <c r="A15577" s="1">
        <f>'BBEX3.D.USD.DEM.AA.AC.000'!A15586</f>
        <v>33281</v>
      </c>
      <c r="B15577">
        <f>'BBEX3.D.USD.DEM.AA.AC.000'!B15586</f>
        <v>1.4535</v>
      </c>
    </row>
    <row r="15578" spans="1:2" x14ac:dyDescent="0.25">
      <c r="A15578" s="1">
        <f>'BBEX3.D.USD.DEM.AA.AC.000'!A15587</f>
        <v>33282</v>
      </c>
      <c r="B15578">
        <f>'BBEX3.D.USD.DEM.AA.AC.000'!B15587</f>
        <v>1.4575</v>
      </c>
    </row>
    <row r="15579" spans="1:2" x14ac:dyDescent="0.25">
      <c r="A15579" s="1">
        <f>'BBEX3.D.USD.DEM.AA.AC.000'!A15588</f>
        <v>33283</v>
      </c>
      <c r="B15579">
        <f>'BBEX3.D.USD.DEM.AA.AC.000'!B15588</f>
        <v>1.4638</v>
      </c>
    </row>
    <row r="15580" spans="1:2" x14ac:dyDescent="0.25">
      <c r="A15580" s="1">
        <f>'BBEX3.D.USD.DEM.AA.AC.000'!A15589</f>
        <v>33284</v>
      </c>
      <c r="B15580">
        <f>'BBEX3.D.USD.DEM.AA.AC.000'!B15589</f>
        <v>1.474</v>
      </c>
    </row>
    <row r="15581" spans="1:2" x14ac:dyDescent="0.25">
      <c r="A15581" s="1">
        <f>'BBEX3.D.USD.DEM.AA.AC.000'!A15590</f>
        <v>33285</v>
      </c>
      <c r="B15581" t="str">
        <f>'BBEX3.D.USD.DEM.AA.AC.000'!B15590</f>
        <v>.</v>
      </c>
    </row>
    <row r="15582" spans="1:2" x14ac:dyDescent="0.25">
      <c r="A15582" s="1">
        <f>'BBEX3.D.USD.DEM.AA.AC.000'!A15591</f>
        <v>33286</v>
      </c>
      <c r="B15582" t="str">
        <f>'BBEX3.D.USD.DEM.AA.AC.000'!B15591</f>
        <v>.</v>
      </c>
    </row>
    <row r="15583" spans="1:2" x14ac:dyDescent="0.25">
      <c r="A15583" s="1">
        <f>'BBEX3.D.USD.DEM.AA.AC.000'!A15592</f>
        <v>33287</v>
      </c>
      <c r="B15583">
        <f>'BBEX3.D.USD.DEM.AA.AC.000'!B15592</f>
        <v>1.4819</v>
      </c>
    </row>
    <row r="15584" spans="1:2" x14ac:dyDescent="0.25">
      <c r="A15584" s="1">
        <f>'BBEX3.D.USD.DEM.AA.AC.000'!A15593</f>
        <v>33288</v>
      </c>
      <c r="B15584">
        <f>'BBEX3.D.USD.DEM.AA.AC.000'!B15593</f>
        <v>1.4912000000000001</v>
      </c>
    </row>
    <row r="15585" spans="1:2" x14ac:dyDescent="0.25">
      <c r="A15585" s="1">
        <f>'BBEX3.D.USD.DEM.AA.AC.000'!A15594</f>
        <v>33289</v>
      </c>
      <c r="B15585">
        <f>'BBEX3.D.USD.DEM.AA.AC.000'!B15594</f>
        <v>1.4906999999999999</v>
      </c>
    </row>
    <row r="15586" spans="1:2" x14ac:dyDescent="0.25">
      <c r="A15586" s="1">
        <f>'BBEX3.D.USD.DEM.AA.AC.000'!A15595</f>
        <v>33290</v>
      </c>
      <c r="B15586">
        <f>'BBEX3.D.USD.DEM.AA.AC.000'!B15595</f>
        <v>1.4890000000000001</v>
      </c>
    </row>
    <row r="15587" spans="1:2" x14ac:dyDescent="0.25">
      <c r="A15587" s="1">
        <f>'BBEX3.D.USD.DEM.AA.AC.000'!A15596</f>
        <v>33291</v>
      </c>
      <c r="B15587">
        <f>'BBEX3.D.USD.DEM.AA.AC.000'!B15596</f>
        <v>1.4879</v>
      </c>
    </row>
    <row r="15588" spans="1:2" x14ac:dyDescent="0.25">
      <c r="A15588" s="1">
        <f>'BBEX3.D.USD.DEM.AA.AC.000'!A15597</f>
        <v>33292</v>
      </c>
      <c r="B15588" t="str">
        <f>'BBEX3.D.USD.DEM.AA.AC.000'!B15597</f>
        <v>.</v>
      </c>
    </row>
    <row r="15589" spans="1:2" x14ac:dyDescent="0.25">
      <c r="A15589" s="1">
        <f>'BBEX3.D.USD.DEM.AA.AC.000'!A15598</f>
        <v>33293</v>
      </c>
      <c r="B15589" t="str">
        <f>'BBEX3.D.USD.DEM.AA.AC.000'!B15598</f>
        <v>.</v>
      </c>
    </row>
    <row r="15590" spans="1:2" x14ac:dyDescent="0.25">
      <c r="A15590" s="1">
        <f>'BBEX3.D.USD.DEM.AA.AC.000'!A15599</f>
        <v>33294</v>
      </c>
      <c r="B15590">
        <f>'BBEX3.D.USD.DEM.AA.AC.000'!B15599</f>
        <v>1.5137</v>
      </c>
    </row>
    <row r="15591" spans="1:2" x14ac:dyDescent="0.25">
      <c r="A15591" s="1">
        <f>'BBEX3.D.USD.DEM.AA.AC.000'!A15600</f>
        <v>33295</v>
      </c>
      <c r="B15591">
        <f>'BBEX3.D.USD.DEM.AA.AC.000'!B15600</f>
        <v>1.522</v>
      </c>
    </row>
    <row r="15592" spans="1:2" x14ac:dyDescent="0.25">
      <c r="A15592" s="1">
        <f>'BBEX3.D.USD.DEM.AA.AC.000'!A15601</f>
        <v>33296</v>
      </c>
      <c r="B15592">
        <f>'BBEX3.D.USD.DEM.AA.AC.000'!B15601</f>
        <v>1.5246</v>
      </c>
    </row>
    <row r="15593" spans="1:2" x14ac:dyDescent="0.25">
      <c r="A15593" s="1">
        <f>'BBEX3.D.USD.DEM.AA.AC.000'!A15602</f>
        <v>33297</v>
      </c>
      <c r="B15593">
        <f>'BBEX3.D.USD.DEM.AA.AC.000'!B15602</f>
        <v>1.5202</v>
      </c>
    </row>
    <row r="15594" spans="1:2" x14ac:dyDescent="0.25">
      <c r="A15594" s="1">
        <f>'BBEX3.D.USD.DEM.AA.AC.000'!A15603</f>
        <v>33298</v>
      </c>
      <c r="B15594">
        <f>'BBEX3.D.USD.DEM.AA.AC.000'!B15603</f>
        <v>1.5365</v>
      </c>
    </row>
    <row r="15595" spans="1:2" x14ac:dyDescent="0.25">
      <c r="A15595" s="1">
        <f>'BBEX3.D.USD.DEM.AA.AC.000'!A15604</f>
        <v>33299</v>
      </c>
      <c r="B15595" t="str">
        <f>'BBEX3.D.USD.DEM.AA.AC.000'!B15604</f>
        <v>.</v>
      </c>
    </row>
    <row r="15596" spans="1:2" x14ac:dyDescent="0.25">
      <c r="A15596" s="1">
        <f>'BBEX3.D.USD.DEM.AA.AC.000'!A15605</f>
        <v>33300</v>
      </c>
      <c r="B15596" t="str">
        <f>'BBEX3.D.USD.DEM.AA.AC.000'!B15605</f>
        <v>.</v>
      </c>
    </row>
    <row r="15597" spans="1:2" x14ac:dyDescent="0.25">
      <c r="A15597" s="1">
        <f>'BBEX3.D.USD.DEM.AA.AC.000'!A15606</f>
        <v>33301</v>
      </c>
      <c r="B15597">
        <f>'BBEX3.D.USD.DEM.AA.AC.000'!B15606</f>
        <v>1.5388999999999999</v>
      </c>
    </row>
    <row r="15598" spans="1:2" x14ac:dyDescent="0.25">
      <c r="A15598" s="1">
        <f>'BBEX3.D.USD.DEM.AA.AC.000'!A15607</f>
        <v>33302</v>
      </c>
      <c r="B15598">
        <f>'BBEX3.D.USD.DEM.AA.AC.000'!B15607</f>
        <v>1.5277000000000001</v>
      </c>
    </row>
    <row r="15599" spans="1:2" x14ac:dyDescent="0.25">
      <c r="A15599" s="1">
        <f>'BBEX3.D.USD.DEM.AA.AC.000'!A15608</f>
        <v>33303</v>
      </c>
      <c r="B15599">
        <f>'BBEX3.D.USD.DEM.AA.AC.000'!B15608</f>
        <v>1.5432999999999999</v>
      </c>
    </row>
    <row r="15600" spans="1:2" x14ac:dyDescent="0.25">
      <c r="A15600" s="1">
        <f>'BBEX3.D.USD.DEM.AA.AC.000'!A15609</f>
        <v>33304</v>
      </c>
      <c r="B15600">
        <f>'BBEX3.D.USD.DEM.AA.AC.000'!B15609</f>
        <v>1.5415000000000001</v>
      </c>
    </row>
    <row r="15601" spans="1:2" x14ac:dyDescent="0.25">
      <c r="A15601" s="1">
        <f>'BBEX3.D.USD.DEM.AA.AC.000'!A15610</f>
        <v>33305</v>
      </c>
      <c r="B15601">
        <f>'BBEX3.D.USD.DEM.AA.AC.000'!B15610</f>
        <v>1.5565</v>
      </c>
    </row>
    <row r="15602" spans="1:2" x14ac:dyDescent="0.25">
      <c r="A15602" s="1">
        <f>'BBEX3.D.USD.DEM.AA.AC.000'!A15611</f>
        <v>33306</v>
      </c>
      <c r="B15602" t="str">
        <f>'BBEX3.D.USD.DEM.AA.AC.000'!B15611</f>
        <v>.</v>
      </c>
    </row>
    <row r="15603" spans="1:2" x14ac:dyDescent="0.25">
      <c r="A15603" s="1">
        <f>'BBEX3.D.USD.DEM.AA.AC.000'!A15612</f>
        <v>33307</v>
      </c>
      <c r="B15603" t="str">
        <f>'BBEX3.D.USD.DEM.AA.AC.000'!B15612</f>
        <v>.</v>
      </c>
    </row>
    <row r="15604" spans="1:2" x14ac:dyDescent="0.25">
      <c r="A15604" s="1">
        <f>'BBEX3.D.USD.DEM.AA.AC.000'!A15613</f>
        <v>33308</v>
      </c>
      <c r="B15604">
        <f>'BBEX3.D.USD.DEM.AA.AC.000'!B15613</f>
        <v>1.5705</v>
      </c>
    </row>
    <row r="15605" spans="1:2" x14ac:dyDescent="0.25">
      <c r="A15605" s="1">
        <f>'BBEX3.D.USD.DEM.AA.AC.000'!A15614</f>
        <v>33309</v>
      </c>
      <c r="B15605">
        <f>'BBEX3.D.USD.DEM.AA.AC.000'!B15614</f>
        <v>1.5664</v>
      </c>
    </row>
    <row r="15606" spans="1:2" x14ac:dyDescent="0.25">
      <c r="A15606" s="1">
        <f>'BBEX3.D.USD.DEM.AA.AC.000'!A15615</f>
        <v>33310</v>
      </c>
      <c r="B15606">
        <f>'BBEX3.D.USD.DEM.AA.AC.000'!B15615</f>
        <v>1.5726</v>
      </c>
    </row>
    <row r="15607" spans="1:2" x14ac:dyDescent="0.25">
      <c r="A15607" s="1">
        <f>'BBEX3.D.USD.DEM.AA.AC.000'!A15616</f>
        <v>33311</v>
      </c>
      <c r="B15607">
        <f>'BBEX3.D.USD.DEM.AA.AC.000'!B15616</f>
        <v>1.5749</v>
      </c>
    </row>
    <row r="15608" spans="1:2" x14ac:dyDescent="0.25">
      <c r="A15608" s="1">
        <f>'BBEX3.D.USD.DEM.AA.AC.000'!A15617</f>
        <v>33312</v>
      </c>
      <c r="B15608">
        <f>'BBEX3.D.USD.DEM.AA.AC.000'!B15617</f>
        <v>1.5837000000000001</v>
      </c>
    </row>
    <row r="15609" spans="1:2" x14ac:dyDescent="0.25">
      <c r="A15609" s="1">
        <f>'BBEX3.D.USD.DEM.AA.AC.000'!A15618</f>
        <v>33313</v>
      </c>
      <c r="B15609" t="str">
        <f>'BBEX3.D.USD.DEM.AA.AC.000'!B15618</f>
        <v>.</v>
      </c>
    </row>
    <row r="15610" spans="1:2" x14ac:dyDescent="0.25">
      <c r="A15610" s="1">
        <f>'BBEX3.D.USD.DEM.AA.AC.000'!A15619</f>
        <v>33314</v>
      </c>
      <c r="B15610" t="str">
        <f>'BBEX3.D.USD.DEM.AA.AC.000'!B15619</f>
        <v>.</v>
      </c>
    </row>
    <row r="15611" spans="1:2" x14ac:dyDescent="0.25">
      <c r="A15611" s="1">
        <f>'BBEX3.D.USD.DEM.AA.AC.000'!A15620</f>
        <v>33315</v>
      </c>
      <c r="B15611">
        <f>'BBEX3.D.USD.DEM.AA.AC.000'!B15620</f>
        <v>1.6147</v>
      </c>
    </row>
    <row r="15612" spans="1:2" x14ac:dyDescent="0.25">
      <c r="A15612" s="1">
        <f>'BBEX3.D.USD.DEM.AA.AC.000'!A15621</f>
        <v>33316</v>
      </c>
      <c r="B15612">
        <f>'BBEX3.D.USD.DEM.AA.AC.000'!B15621</f>
        <v>1.6177999999999999</v>
      </c>
    </row>
    <row r="15613" spans="1:2" x14ac:dyDescent="0.25">
      <c r="A15613" s="1">
        <f>'BBEX3.D.USD.DEM.AA.AC.000'!A15622</f>
        <v>33317</v>
      </c>
      <c r="B15613">
        <f>'BBEX3.D.USD.DEM.AA.AC.000'!B15622</f>
        <v>1.6579999999999999</v>
      </c>
    </row>
    <row r="15614" spans="1:2" x14ac:dyDescent="0.25">
      <c r="A15614" s="1">
        <f>'BBEX3.D.USD.DEM.AA.AC.000'!A15623</f>
        <v>33318</v>
      </c>
      <c r="B15614">
        <f>'BBEX3.D.USD.DEM.AA.AC.000'!B15623</f>
        <v>1.6339999999999999</v>
      </c>
    </row>
    <row r="15615" spans="1:2" x14ac:dyDescent="0.25">
      <c r="A15615" s="1">
        <f>'BBEX3.D.USD.DEM.AA.AC.000'!A15624</f>
        <v>33319</v>
      </c>
      <c r="B15615">
        <f>'BBEX3.D.USD.DEM.AA.AC.000'!B15624</f>
        <v>1.6433</v>
      </c>
    </row>
    <row r="15616" spans="1:2" x14ac:dyDescent="0.25">
      <c r="A15616" s="1">
        <f>'BBEX3.D.USD.DEM.AA.AC.000'!A15625</f>
        <v>33320</v>
      </c>
      <c r="B15616" t="str">
        <f>'BBEX3.D.USD.DEM.AA.AC.000'!B15625</f>
        <v>.</v>
      </c>
    </row>
    <row r="15617" spans="1:2" x14ac:dyDescent="0.25">
      <c r="A15617" s="1">
        <f>'BBEX3.D.USD.DEM.AA.AC.000'!A15626</f>
        <v>33321</v>
      </c>
      <c r="B15617" t="str">
        <f>'BBEX3.D.USD.DEM.AA.AC.000'!B15626</f>
        <v>.</v>
      </c>
    </row>
    <row r="15618" spans="1:2" x14ac:dyDescent="0.25">
      <c r="A15618" s="1">
        <f>'BBEX3.D.USD.DEM.AA.AC.000'!A15627</f>
        <v>33322</v>
      </c>
      <c r="B15618">
        <f>'BBEX3.D.USD.DEM.AA.AC.000'!B15627</f>
        <v>1.6698999999999999</v>
      </c>
    </row>
    <row r="15619" spans="1:2" x14ac:dyDescent="0.25">
      <c r="A15619" s="1">
        <f>'BBEX3.D.USD.DEM.AA.AC.000'!A15628</f>
        <v>33323</v>
      </c>
      <c r="B15619">
        <f>'BBEX3.D.USD.DEM.AA.AC.000'!B15628</f>
        <v>1.6898</v>
      </c>
    </row>
    <row r="15620" spans="1:2" x14ac:dyDescent="0.25">
      <c r="A15620" s="1">
        <f>'BBEX3.D.USD.DEM.AA.AC.000'!A15629</f>
        <v>33324</v>
      </c>
      <c r="B15620">
        <f>'BBEX3.D.USD.DEM.AA.AC.000'!B15629</f>
        <v>1.6874</v>
      </c>
    </row>
    <row r="15621" spans="1:2" x14ac:dyDescent="0.25">
      <c r="A15621" s="1">
        <f>'BBEX3.D.USD.DEM.AA.AC.000'!A15630</f>
        <v>33325</v>
      </c>
      <c r="B15621">
        <f>'BBEX3.D.USD.DEM.AA.AC.000'!B15630</f>
        <v>1.7170000000000001</v>
      </c>
    </row>
    <row r="15622" spans="1:2" x14ac:dyDescent="0.25">
      <c r="A15622" s="1">
        <f>'BBEX3.D.USD.DEM.AA.AC.000'!A15631</f>
        <v>33326</v>
      </c>
      <c r="B15622" t="str">
        <f>'BBEX3.D.USD.DEM.AA.AC.000'!B15631</f>
        <v>.</v>
      </c>
    </row>
    <row r="15623" spans="1:2" x14ac:dyDescent="0.25">
      <c r="A15623" s="1">
        <f>'BBEX3.D.USD.DEM.AA.AC.000'!A15632</f>
        <v>33327</v>
      </c>
      <c r="B15623" t="str">
        <f>'BBEX3.D.USD.DEM.AA.AC.000'!B15632</f>
        <v>.</v>
      </c>
    </row>
    <row r="15624" spans="1:2" x14ac:dyDescent="0.25">
      <c r="A15624" s="1">
        <f>'BBEX3.D.USD.DEM.AA.AC.000'!A15633</f>
        <v>33328</v>
      </c>
      <c r="B15624" t="str">
        <f>'BBEX3.D.USD.DEM.AA.AC.000'!B15633</f>
        <v>.</v>
      </c>
    </row>
    <row r="15625" spans="1:2" x14ac:dyDescent="0.25">
      <c r="A15625" s="1">
        <f>'BBEX3.D.USD.DEM.AA.AC.000'!A15634</f>
        <v>33329</v>
      </c>
      <c r="B15625" t="str">
        <f>'BBEX3.D.USD.DEM.AA.AC.000'!B15634</f>
        <v>.</v>
      </c>
    </row>
    <row r="15626" spans="1:2" x14ac:dyDescent="0.25">
      <c r="A15626" s="1">
        <f>'BBEX3.D.USD.DEM.AA.AC.000'!A15635</f>
        <v>33330</v>
      </c>
      <c r="B15626">
        <f>'BBEX3.D.USD.DEM.AA.AC.000'!B15635</f>
        <v>1.6955</v>
      </c>
    </row>
    <row r="15627" spans="1:2" x14ac:dyDescent="0.25">
      <c r="A15627" s="1">
        <f>'BBEX3.D.USD.DEM.AA.AC.000'!A15636</f>
        <v>33331</v>
      </c>
      <c r="B15627">
        <f>'BBEX3.D.USD.DEM.AA.AC.000'!B15636</f>
        <v>1.6721999999999999</v>
      </c>
    </row>
    <row r="15628" spans="1:2" x14ac:dyDescent="0.25">
      <c r="A15628" s="1">
        <f>'BBEX3.D.USD.DEM.AA.AC.000'!A15637</f>
        <v>33332</v>
      </c>
      <c r="B15628">
        <f>'BBEX3.D.USD.DEM.AA.AC.000'!B15637</f>
        <v>1.6781999999999999</v>
      </c>
    </row>
    <row r="15629" spans="1:2" x14ac:dyDescent="0.25">
      <c r="A15629" s="1">
        <f>'BBEX3.D.USD.DEM.AA.AC.000'!A15638</f>
        <v>33333</v>
      </c>
      <c r="B15629">
        <f>'BBEX3.D.USD.DEM.AA.AC.000'!B15638</f>
        <v>1.6673</v>
      </c>
    </row>
    <row r="15630" spans="1:2" x14ac:dyDescent="0.25">
      <c r="A15630" s="1">
        <f>'BBEX3.D.USD.DEM.AA.AC.000'!A15639</f>
        <v>33334</v>
      </c>
      <c r="B15630" t="str">
        <f>'BBEX3.D.USD.DEM.AA.AC.000'!B15639</f>
        <v>.</v>
      </c>
    </row>
    <row r="15631" spans="1:2" x14ac:dyDescent="0.25">
      <c r="A15631" s="1">
        <f>'BBEX3.D.USD.DEM.AA.AC.000'!A15640</f>
        <v>33335</v>
      </c>
      <c r="B15631" t="str">
        <f>'BBEX3.D.USD.DEM.AA.AC.000'!B15640</f>
        <v>.</v>
      </c>
    </row>
    <row r="15632" spans="1:2" x14ac:dyDescent="0.25">
      <c r="A15632" s="1">
        <f>'BBEX3.D.USD.DEM.AA.AC.000'!A15641</f>
        <v>33336</v>
      </c>
      <c r="B15632">
        <f>'BBEX3.D.USD.DEM.AA.AC.000'!B15641</f>
        <v>1.6921999999999999</v>
      </c>
    </row>
    <row r="15633" spans="1:2" x14ac:dyDescent="0.25">
      <c r="A15633" s="1">
        <f>'BBEX3.D.USD.DEM.AA.AC.000'!A15642</f>
        <v>33337</v>
      </c>
      <c r="B15633">
        <f>'BBEX3.D.USD.DEM.AA.AC.000'!B15642</f>
        <v>1.6792</v>
      </c>
    </row>
    <row r="15634" spans="1:2" x14ac:dyDescent="0.25">
      <c r="A15634" s="1">
        <f>'BBEX3.D.USD.DEM.AA.AC.000'!A15643</f>
        <v>33338</v>
      </c>
      <c r="B15634">
        <f>'BBEX3.D.USD.DEM.AA.AC.000'!B15643</f>
        <v>1.6697</v>
      </c>
    </row>
    <row r="15635" spans="1:2" x14ac:dyDescent="0.25">
      <c r="A15635" s="1">
        <f>'BBEX3.D.USD.DEM.AA.AC.000'!A15644</f>
        <v>33339</v>
      </c>
      <c r="B15635">
        <f>'BBEX3.D.USD.DEM.AA.AC.000'!B15644</f>
        <v>1.681</v>
      </c>
    </row>
    <row r="15636" spans="1:2" x14ac:dyDescent="0.25">
      <c r="A15636" s="1">
        <f>'BBEX3.D.USD.DEM.AA.AC.000'!A15645</f>
        <v>33340</v>
      </c>
      <c r="B15636">
        <f>'BBEX3.D.USD.DEM.AA.AC.000'!B15645</f>
        <v>1.6722999999999999</v>
      </c>
    </row>
    <row r="15637" spans="1:2" x14ac:dyDescent="0.25">
      <c r="A15637" s="1">
        <f>'BBEX3.D.USD.DEM.AA.AC.000'!A15646</f>
        <v>33341</v>
      </c>
      <c r="B15637" t="str">
        <f>'BBEX3.D.USD.DEM.AA.AC.000'!B15646</f>
        <v>.</v>
      </c>
    </row>
    <row r="15638" spans="1:2" x14ac:dyDescent="0.25">
      <c r="A15638" s="1">
        <f>'BBEX3.D.USD.DEM.AA.AC.000'!A15647</f>
        <v>33342</v>
      </c>
      <c r="B15638" t="str">
        <f>'BBEX3.D.USD.DEM.AA.AC.000'!B15647</f>
        <v>.</v>
      </c>
    </row>
    <row r="15639" spans="1:2" x14ac:dyDescent="0.25">
      <c r="A15639" s="1">
        <f>'BBEX3.D.USD.DEM.AA.AC.000'!A15648</f>
        <v>33343</v>
      </c>
      <c r="B15639">
        <f>'BBEX3.D.USD.DEM.AA.AC.000'!B15648</f>
        <v>1.6779999999999999</v>
      </c>
    </row>
    <row r="15640" spans="1:2" x14ac:dyDescent="0.25">
      <c r="A15640" s="1">
        <f>'BBEX3.D.USD.DEM.AA.AC.000'!A15649</f>
        <v>33344</v>
      </c>
      <c r="B15640">
        <f>'BBEX3.D.USD.DEM.AA.AC.000'!B15649</f>
        <v>1.6636</v>
      </c>
    </row>
    <row r="15641" spans="1:2" x14ac:dyDescent="0.25">
      <c r="A15641" s="1">
        <f>'BBEX3.D.USD.DEM.AA.AC.000'!A15650</f>
        <v>33345</v>
      </c>
      <c r="B15641">
        <f>'BBEX3.D.USD.DEM.AA.AC.000'!B15650</f>
        <v>1.6693</v>
      </c>
    </row>
    <row r="15642" spans="1:2" x14ac:dyDescent="0.25">
      <c r="A15642" s="1">
        <f>'BBEX3.D.USD.DEM.AA.AC.000'!A15651</f>
        <v>33346</v>
      </c>
      <c r="B15642">
        <f>'BBEX3.D.USD.DEM.AA.AC.000'!B15651</f>
        <v>1.6820999999999999</v>
      </c>
    </row>
    <row r="15643" spans="1:2" x14ac:dyDescent="0.25">
      <c r="A15643" s="1">
        <f>'BBEX3.D.USD.DEM.AA.AC.000'!A15652</f>
        <v>33347</v>
      </c>
      <c r="B15643">
        <f>'BBEX3.D.USD.DEM.AA.AC.000'!B15652</f>
        <v>1.7166999999999999</v>
      </c>
    </row>
    <row r="15644" spans="1:2" x14ac:dyDescent="0.25">
      <c r="A15644" s="1">
        <f>'BBEX3.D.USD.DEM.AA.AC.000'!A15653</f>
        <v>33348</v>
      </c>
      <c r="B15644" t="str">
        <f>'BBEX3.D.USD.DEM.AA.AC.000'!B15653</f>
        <v>.</v>
      </c>
    </row>
    <row r="15645" spans="1:2" x14ac:dyDescent="0.25">
      <c r="A15645" s="1">
        <f>'BBEX3.D.USD.DEM.AA.AC.000'!A15654</f>
        <v>33349</v>
      </c>
      <c r="B15645" t="str">
        <f>'BBEX3.D.USD.DEM.AA.AC.000'!B15654</f>
        <v>.</v>
      </c>
    </row>
    <row r="15646" spans="1:2" x14ac:dyDescent="0.25">
      <c r="A15646" s="1">
        <f>'BBEX3.D.USD.DEM.AA.AC.000'!A15655</f>
        <v>33350</v>
      </c>
      <c r="B15646">
        <f>'BBEX3.D.USD.DEM.AA.AC.000'!B15655</f>
        <v>1.7484999999999999</v>
      </c>
    </row>
    <row r="15647" spans="1:2" x14ac:dyDescent="0.25">
      <c r="A15647" s="1">
        <f>'BBEX3.D.USD.DEM.AA.AC.000'!A15656</f>
        <v>33351</v>
      </c>
      <c r="B15647">
        <f>'BBEX3.D.USD.DEM.AA.AC.000'!B15656</f>
        <v>1.7554000000000001</v>
      </c>
    </row>
    <row r="15648" spans="1:2" x14ac:dyDescent="0.25">
      <c r="A15648" s="1">
        <f>'BBEX3.D.USD.DEM.AA.AC.000'!A15657</f>
        <v>33352</v>
      </c>
      <c r="B15648">
        <f>'BBEX3.D.USD.DEM.AA.AC.000'!B15657</f>
        <v>1.7350000000000001</v>
      </c>
    </row>
    <row r="15649" spans="1:2" x14ac:dyDescent="0.25">
      <c r="A15649" s="1">
        <f>'BBEX3.D.USD.DEM.AA.AC.000'!A15658</f>
        <v>33353</v>
      </c>
      <c r="B15649">
        <f>'BBEX3.D.USD.DEM.AA.AC.000'!B15658</f>
        <v>1.7535000000000001</v>
      </c>
    </row>
    <row r="15650" spans="1:2" x14ac:dyDescent="0.25">
      <c r="A15650" s="1">
        <f>'BBEX3.D.USD.DEM.AA.AC.000'!A15659</f>
        <v>33354</v>
      </c>
      <c r="B15650">
        <f>'BBEX3.D.USD.DEM.AA.AC.000'!B15659</f>
        <v>1.7506999999999999</v>
      </c>
    </row>
    <row r="15651" spans="1:2" x14ac:dyDescent="0.25">
      <c r="A15651" s="1">
        <f>'BBEX3.D.USD.DEM.AA.AC.000'!A15660</f>
        <v>33355</v>
      </c>
      <c r="B15651" t="str">
        <f>'BBEX3.D.USD.DEM.AA.AC.000'!B15660</f>
        <v>.</v>
      </c>
    </row>
    <row r="15652" spans="1:2" x14ac:dyDescent="0.25">
      <c r="A15652" s="1">
        <f>'BBEX3.D.USD.DEM.AA.AC.000'!A15661</f>
        <v>33356</v>
      </c>
      <c r="B15652" t="str">
        <f>'BBEX3.D.USD.DEM.AA.AC.000'!B15661</f>
        <v>.</v>
      </c>
    </row>
    <row r="15653" spans="1:2" x14ac:dyDescent="0.25">
      <c r="A15653" s="1">
        <f>'BBEX3.D.USD.DEM.AA.AC.000'!A15662</f>
        <v>33357</v>
      </c>
      <c r="B15653">
        <f>'BBEX3.D.USD.DEM.AA.AC.000'!B15662</f>
        <v>1.7723</v>
      </c>
    </row>
    <row r="15654" spans="1:2" x14ac:dyDescent="0.25">
      <c r="A15654" s="1">
        <f>'BBEX3.D.USD.DEM.AA.AC.000'!A15663</f>
        <v>33358</v>
      </c>
      <c r="B15654">
        <f>'BBEX3.D.USD.DEM.AA.AC.000'!B15663</f>
        <v>1.7324999999999999</v>
      </c>
    </row>
    <row r="15655" spans="1:2" x14ac:dyDescent="0.25">
      <c r="A15655" s="1">
        <f>'BBEX3.D.USD.DEM.AA.AC.000'!A15664</f>
        <v>33359</v>
      </c>
      <c r="B15655" t="str">
        <f>'BBEX3.D.USD.DEM.AA.AC.000'!B15664</f>
        <v>.</v>
      </c>
    </row>
    <row r="15656" spans="1:2" x14ac:dyDescent="0.25">
      <c r="A15656" s="1">
        <f>'BBEX3.D.USD.DEM.AA.AC.000'!A15665</f>
        <v>33360</v>
      </c>
      <c r="B15656">
        <f>'BBEX3.D.USD.DEM.AA.AC.000'!B15665</f>
        <v>1.7222</v>
      </c>
    </row>
    <row r="15657" spans="1:2" x14ac:dyDescent="0.25">
      <c r="A15657" s="1">
        <f>'BBEX3.D.USD.DEM.AA.AC.000'!A15666</f>
        <v>33361</v>
      </c>
      <c r="B15657">
        <f>'BBEX3.D.USD.DEM.AA.AC.000'!B15666</f>
        <v>1.7142999999999999</v>
      </c>
    </row>
    <row r="15658" spans="1:2" x14ac:dyDescent="0.25">
      <c r="A15658" s="1">
        <f>'BBEX3.D.USD.DEM.AA.AC.000'!A15667</f>
        <v>33362</v>
      </c>
      <c r="B15658" t="str">
        <f>'BBEX3.D.USD.DEM.AA.AC.000'!B15667</f>
        <v>.</v>
      </c>
    </row>
    <row r="15659" spans="1:2" x14ac:dyDescent="0.25">
      <c r="A15659" s="1">
        <f>'BBEX3.D.USD.DEM.AA.AC.000'!A15668</f>
        <v>33363</v>
      </c>
      <c r="B15659" t="str">
        <f>'BBEX3.D.USD.DEM.AA.AC.000'!B15668</f>
        <v>.</v>
      </c>
    </row>
    <row r="15660" spans="1:2" x14ac:dyDescent="0.25">
      <c r="A15660" s="1">
        <f>'BBEX3.D.USD.DEM.AA.AC.000'!A15669</f>
        <v>33364</v>
      </c>
      <c r="B15660">
        <f>'BBEX3.D.USD.DEM.AA.AC.000'!B15669</f>
        <v>1.7330000000000001</v>
      </c>
    </row>
    <row r="15661" spans="1:2" x14ac:dyDescent="0.25">
      <c r="A15661" s="1">
        <f>'BBEX3.D.USD.DEM.AA.AC.000'!A15670</f>
        <v>33365</v>
      </c>
      <c r="B15661">
        <f>'BBEX3.D.USD.DEM.AA.AC.000'!B15670</f>
        <v>1.726</v>
      </c>
    </row>
    <row r="15662" spans="1:2" x14ac:dyDescent="0.25">
      <c r="A15662" s="1">
        <f>'BBEX3.D.USD.DEM.AA.AC.000'!A15671</f>
        <v>33366</v>
      </c>
      <c r="B15662">
        <f>'BBEX3.D.USD.DEM.AA.AC.000'!B15671</f>
        <v>1.7307999999999999</v>
      </c>
    </row>
    <row r="15663" spans="1:2" x14ac:dyDescent="0.25">
      <c r="A15663" s="1">
        <f>'BBEX3.D.USD.DEM.AA.AC.000'!A15672</f>
        <v>33367</v>
      </c>
      <c r="B15663" t="str">
        <f>'BBEX3.D.USD.DEM.AA.AC.000'!B15672</f>
        <v>.</v>
      </c>
    </row>
    <row r="15664" spans="1:2" x14ac:dyDescent="0.25">
      <c r="A15664" s="1">
        <f>'BBEX3.D.USD.DEM.AA.AC.000'!A15673</f>
        <v>33368</v>
      </c>
      <c r="B15664">
        <f>'BBEX3.D.USD.DEM.AA.AC.000'!B15673</f>
        <v>1.7332000000000001</v>
      </c>
    </row>
    <row r="15665" spans="1:2" x14ac:dyDescent="0.25">
      <c r="A15665" s="1">
        <f>'BBEX3.D.USD.DEM.AA.AC.000'!A15674</f>
        <v>33369</v>
      </c>
      <c r="B15665" t="str">
        <f>'BBEX3.D.USD.DEM.AA.AC.000'!B15674</f>
        <v>.</v>
      </c>
    </row>
    <row r="15666" spans="1:2" x14ac:dyDescent="0.25">
      <c r="A15666" s="1">
        <f>'BBEX3.D.USD.DEM.AA.AC.000'!A15675</f>
        <v>33370</v>
      </c>
      <c r="B15666" t="str">
        <f>'BBEX3.D.USD.DEM.AA.AC.000'!B15675</f>
        <v>.</v>
      </c>
    </row>
    <row r="15667" spans="1:2" x14ac:dyDescent="0.25">
      <c r="A15667" s="1">
        <f>'BBEX3.D.USD.DEM.AA.AC.000'!A15676</f>
        <v>33371</v>
      </c>
      <c r="B15667">
        <f>'BBEX3.D.USD.DEM.AA.AC.000'!B15676</f>
        <v>1.7249000000000001</v>
      </c>
    </row>
    <row r="15668" spans="1:2" x14ac:dyDescent="0.25">
      <c r="A15668" s="1">
        <f>'BBEX3.D.USD.DEM.AA.AC.000'!A15677</f>
        <v>33372</v>
      </c>
      <c r="B15668">
        <f>'BBEX3.D.USD.DEM.AA.AC.000'!B15677</f>
        <v>1.7175</v>
      </c>
    </row>
    <row r="15669" spans="1:2" x14ac:dyDescent="0.25">
      <c r="A15669" s="1">
        <f>'BBEX3.D.USD.DEM.AA.AC.000'!A15678</f>
        <v>33373</v>
      </c>
      <c r="B15669">
        <f>'BBEX3.D.USD.DEM.AA.AC.000'!B15678</f>
        <v>1.6950000000000001</v>
      </c>
    </row>
    <row r="15670" spans="1:2" x14ac:dyDescent="0.25">
      <c r="A15670" s="1">
        <f>'BBEX3.D.USD.DEM.AA.AC.000'!A15679</f>
        <v>33374</v>
      </c>
      <c r="B15670">
        <f>'BBEX3.D.USD.DEM.AA.AC.000'!B15679</f>
        <v>1.6957</v>
      </c>
    </row>
    <row r="15671" spans="1:2" x14ac:dyDescent="0.25">
      <c r="A15671" s="1">
        <f>'BBEX3.D.USD.DEM.AA.AC.000'!A15680</f>
        <v>33375</v>
      </c>
      <c r="B15671">
        <f>'BBEX3.D.USD.DEM.AA.AC.000'!B15680</f>
        <v>1.7030000000000001</v>
      </c>
    </row>
    <row r="15672" spans="1:2" x14ac:dyDescent="0.25">
      <c r="A15672" s="1">
        <f>'BBEX3.D.USD.DEM.AA.AC.000'!A15681</f>
        <v>33376</v>
      </c>
      <c r="B15672" t="str">
        <f>'BBEX3.D.USD.DEM.AA.AC.000'!B15681</f>
        <v>.</v>
      </c>
    </row>
    <row r="15673" spans="1:2" x14ac:dyDescent="0.25">
      <c r="A15673" s="1">
        <f>'BBEX3.D.USD.DEM.AA.AC.000'!A15682</f>
        <v>33377</v>
      </c>
      <c r="B15673" t="str">
        <f>'BBEX3.D.USD.DEM.AA.AC.000'!B15682</f>
        <v>.</v>
      </c>
    </row>
    <row r="15674" spans="1:2" x14ac:dyDescent="0.25">
      <c r="A15674" s="1">
        <f>'BBEX3.D.USD.DEM.AA.AC.000'!A15683</f>
        <v>33378</v>
      </c>
      <c r="B15674" t="str">
        <f>'BBEX3.D.USD.DEM.AA.AC.000'!B15683</f>
        <v>.</v>
      </c>
    </row>
    <row r="15675" spans="1:2" x14ac:dyDescent="0.25">
      <c r="A15675" s="1">
        <f>'BBEX3.D.USD.DEM.AA.AC.000'!A15684</f>
        <v>33379</v>
      </c>
      <c r="B15675">
        <f>'BBEX3.D.USD.DEM.AA.AC.000'!B15684</f>
        <v>1.7157</v>
      </c>
    </row>
    <row r="15676" spans="1:2" x14ac:dyDescent="0.25">
      <c r="A15676" s="1">
        <f>'BBEX3.D.USD.DEM.AA.AC.000'!A15685</f>
        <v>33380</v>
      </c>
      <c r="B15676">
        <f>'BBEX3.D.USD.DEM.AA.AC.000'!B15685</f>
        <v>1.7143999999999999</v>
      </c>
    </row>
    <row r="15677" spans="1:2" x14ac:dyDescent="0.25">
      <c r="A15677" s="1">
        <f>'BBEX3.D.USD.DEM.AA.AC.000'!A15686</f>
        <v>33381</v>
      </c>
      <c r="B15677">
        <f>'BBEX3.D.USD.DEM.AA.AC.000'!B15686</f>
        <v>1.7263999999999999</v>
      </c>
    </row>
    <row r="15678" spans="1:2" x14ac:dyDescent="0.25">
      <c r="A15678" s="1">
        <f>'BBEX3.D.USD.DEM.AA.AC.000'!A15687</f>
        <v>33382</v>
      </c>
      <c r="B15678">
        <f>'BBEX3.D.USD.DEM.AA.AC.000'!B15687</f>
        <v>1.7095</v>
      </c>
    </row>
    <row r="15679" spans="1:2" x14ac:dyDescent="0.25">
      <c r="A15679" s="1">
        <f>'BBEX3.D.USD.DEM.AA.AC.000'!A15688</f>
        <v>33383</v>
      </c>
      <c r="B15679" t="str">
        <f>'BBEX3.D.USD.DEM.AA.AC.000'!B15688</f>
        <v>.</v>
      </c>
    </row>
    <row r="15680" spans="1:2" x14ac:dyDescent="0.25">
      <c r="A15680" s="1">
        <f>'BBEX3.D.USD.DEM.AA.AC.000'!A15689</f>
        <v>33384</v>
      </c>
      <c r="B15680" t="str">
        <f>'BBEX3.D.USD.DEM.AA.AC.000'!B15689</f>
        <v>.</v>
      </c>
    </row>
    <row r="15681" spans="1:2" x14ac:dyDescent="0.25">
      <c r="A15681" s="1">
        <f>'BBEX3.D.USD.DEM.AA.AC.000'!A15690</f>
        <v>33385</v>
      </c>
      <c r="B15681">
        <f>'BBEX3.D.USD.DEM.AA.AC.000'!B15690</f>
        <v>1.6997</v>
      </c>
    </row>
    <row r="15682" spans="1:2" x14ac:dyDescent="0.25">
      <c r="A15682" s="1">
        <f>'BBEX3.D.USD.DEM.AA.AC.000'!A15691</f>
        <v>33386</v>
      </c>
      <c r="B15682">
        <f>'BBEX3.D.USD.DEM.AA.AC.000'!B15691</f>
        <v>1.7087000000000001</v>
      </c>
    </row>
    <row r="15683" spans="1:2" x14ac:dyDescent="0.25">
      <c r="A15683" s="1">
        <f>'BBEX3.D.USD.DEM.AA.AC.000'!A15692</f>
        <v>33387</v>
      </c>
      <c r="B15683">
        <f>'BBEX3.D.USD.DEM.AA.AC.000'!B15692</f>
        <v>1.6955</v>
      </c>
    </row>
    <row r="15684" spans="1:2" x14ac:dyDescent="0.25">
      <c r="A15684" s="1">
        <f>'BBEX3.D.USD.DEM.AA.AC.000'!A15693</f>
        <v>33388</v>
      </c>
      <c r="B15684" t="str">
        <f>'BBEX3.D.USD.DEM.AA.AC.000'!B15693</f>
        <v>.</v>
      </c>
    </row>
    <row r="15685" spans="1:2" x14ac:dyDescent="0.25">
      <c r="A15685" s="1">
        <f>'BBEX3.D.USD.DEM.AA.AC.000'!A15694</f>
        <v>33389</v>
      </c>
      <c r="B15685">
        <f>'BBEX3.D.USD.DEM.AA.AC.000'!B15694</f>
        <v>1.7246999999999999</v>
      </c>
    </row>
    <row r="15686" spans="1:2" x14ac:dyDescent="0.25">
      <c r="A15686" s="1">
        <f>'BBEX3.D.USD.DEM.AA.AC.000'!A15695</f>
        <v>33390</v>
      </c>
      <c r="B15686" t="str">
        <f>'BBEX3.D.USD.DEM.AA.AC.000'!B15695</f>
        <v>.</v>
      </c>
    </row>
    <row r="15687" spans="1:2" x14ac:dyDescent="0.25">
      <c r="A15687" s="1">
        <f>'BBEX3.D.USD.DEM.AA.AC.000'!A15696</f>
        <v>33391</v>
      </c>
      <c r="B15687" t="str">
        <f>'BBEX3.D.USD.DEM.AA.AC.000'!B15696</f>
        <v>.</v>
      </c>
    </row>
    <row r="15688" spans="1:2" x14ac:dyDescent="0.25">
      <c r="A15688" s="1">
        <f>'BBEX3.D.USD.DEM.AA.AC.000'!A15697</f>
        <v>33392</v>
      </c>
      <c r="B15688">
        <f>'BBEX3.D.USD.DEM.AA.AC.000'!B15697</f>
        <v>1.7516</v>
      </c>
    </row>
    <row r="15689" spans="1:2" x14ac:dyDescent="0.25">
      <c r="A15689" s="1">
        <f>'BBEX3.D.USD.DEM.AA.AC.000'!A15698</f>
        <v>33393</v>
      </c>
      <c r="B15689">
        <f>'BBEX3.D.USD.DEM.AA.AC.000'!B15698</f>
        <v>1.7543</v>
      </c>
    </row>
    <row r="15690" spans="1:2" x14ac:dyDescent="0.25">
      <c r="A15690" s="1">
        <f>'BBEX3.D.USD.DEM.AA.AC.000'!A15699</f>
        <v>33394</v>
      </c>
      <c r="B15690">
        <f>'BBEX3.D.USD.DEM.AA.AC.000'!B15699</f>
        <v>1.7517</v>
      </c>
    </row>
    <row r="15691" spans="1:2" x14ac:dyDescent="0.25">
      <c r="A15691" s="1">
        <f>'BBEX3.D.USD.DEM.AA.AC.000'!A15700</f>
        <v>33395</v>
      </c>
      <c r="B15691">
        <f>'BBEX3.D.USD.DEM.AA.AC.000'!B15700</f>
        <v>1.7503</v>
      </c>
    </row>
    <row r="15692" spans="1:2" x14ac:dyDescent="0.25">
      <c r="A15692" s="1">
        <f>'BBEX3.D.USD.DEM.AA.AC.000'!A15701</f>
        <v>33396</v>
      </c>
      <c r="B15692">
        <f>'BBEX3.D.USD.DEM.AA.AC.000'!B15701</f>
        <v>1.7564</v>
      </c>
    </row>
    <row r="15693" spans="1:2" x14ac:dyDescent="0.25">
      <c r="A15693" s="1">
        <f>'BBEX3.D.USD.DEM.AA.AC.000'!A15702</f>
        <v>33397</v>
      </c>
      <c r="B15693" t="str">
        <f>'BBEX3.D.USD.DEM.AA.AC.000'!B15702</f>
        <v>.</v>
      </c>
    </row>
    <row r="15694" spans="1:2" x14ac:dyDescent="0.25">
      <c r="A15694" s="1">
        <f>'BBEX3.D.USD.DEM.AA.AC.000'!A15703</f>
        <v>33398</v>
      </c>
      <c r="B15694" t="str">
        <f>'BBEX3.D.USD.DEM.AA.AC.000'!B15703</f>
        <v>.</v>
      </c>
    </row>
    <row r="15695" spans="1:2" x14ac:dyDescent="0.25">
      <c r="A15695" s="1">
        <f>'BBEX3.D.USD.DEM.AA.AC.000'!A15704</f>
        <v>33399</v>
      </c>
      <c r="B15695">
        <f>'BBEX3.D.USD.DEM.AA.AC.000'!B15704</f>
        <v>1.7717000000000001</v>
      </c>
    </row>
    <row r="15696" spans="1:2" x14ac:dyDescent="0.25">
      <c r="A15696" s="1">
        <f>'BBEX3.D.USD.DEM.AA.AC.000'!A15705</f>
        <v>33400</v>
      </c>
      <c r="B15696">
        <f>'BBEX3.D.USD.DEM.AA.AC.000'!B15705</f>
        <v>1.7706999999999999</v>
      </c>
    </row>
    <row r="15697" spans="1:2" x14ac:dyDescent="0.25">
      <c r="A15697" s="1">
        <f>'BBEX3.D.USD.DEM.AA.AC.000'!A15706</f>
        <v>33401</v>
      </c>
      <c r="B15697">
        <f>'BBEX3.D.USD.DEM.AA.AC.000'!B15706</f>
        <v>1.7788999999999999</v>
      </c>
    </row>
    <row r="15698" spans="1:2" x14ac:dyDescent="0.25">
      <c r="A15698" s="1">
        <f>'BBEX3.D.USD.DEM.AA.AC.000'!A15707</f>
        <v>33402</v>
      </c>
      <c r="B15698">
        <f>'BBEX3.D.USD.DEM.AA.AC.000'!B15707</f>
        <v>1.8035000000000001</v>
      </c>
    </row>
    <row r="15699" spans="1:2" x14ac:dyDescent="0.25">
      <c r="A15699" s="1">
        <f>'BBEX3.D.USD.DEM.AA.AC.000'!A15708</f>
        <v>33403</v>
      </c>
      <c r="B15699">
        <f>'BBEX3.D.USD.DEM.AA.AC.000'!B15708</f>
        <v>1.8</v>
      </c>
    </row>
    <row r="15700" spans="1:2" x14ac:dyDescent="0.25">
      <c r="A15700" s="1">
        <f>'BBEX3.D.USD.DEM.AA.AC.000'!A15709</f>
        <v>33404</v>
      </c>
      <c r="B15700" t="str">
        <f>'BBEX3.D.USD.DEM.AA.AC.000'!B15709</f>
        <v>.</v>
      </c>
    </row>
    <row r="15701" spans="1:2" x14ac:dyDescent="0.25">
      <c r="A15701" s="1">
        <f>'BBEX3.D.USD.DEM.AA.AC.000'!A15710</f>
        <v>33405</v>
      </c>
      <c r="B15701" t="str">
        <f>'BBEX3.D.USD.DEM.AA.AC.000'!B15710</f>
        <v>.</v>
      </c>
    </row>
    <row r="15702" spans="1:2" x14ac:dyDescent="0.25">
      <c r="A15702" s="1">
        <f>'BBEX3.D.USD.DEM.AA.AC.000'!A15711</f>
        <v>33406</v>
      </c>
      <c r="B15702">
        <f>'BBEX3.D.USD.DEM.AA.AC.000'!B15711</f>
        <v>1.7981</v>
      </c>
    </row>
    <row r="15703" spans="1:2" x14ac:dyDescent="0.25">
      <c r="A15703" s="1">
        <f>'BBEX3.D.USD.DEM.AA.AC.000'!A15712</f>
        <v>33407</v>
      </c>
      <c r="B15703">
        <f>'BBEX3.D.USD.DEM.AA.AC.000'!B15712</f>
        <v>1.8156000000000001</v>
      </c>
    </row>
    <row r="15704" spans="1:2" x14ac:dyDescent="0.25">
      <c r="A15704" s="1">
        <f>'BBEX3.D.USD.DEM.AA.AC.000'!A15713</f>
        <v>33408</v>
      </c>
      <c r="B15704">
        <f>'BBEX3.D.USD.DEM.AA.AC.000'!B15713</f>
        <v>1.8107</v>
      </c>
    </row>
    <row r="15705" spans="1:2" x14ac:dyDescent="0.25">
      <c r="A15705" s="1">
        <f>'BBEX3.D.USD.DEM.AA.AC.000'!A15714</f>
        <v>33409</v>
      </c>
      <c r="B15705">
        <f>'BBEX3.D.USD.DEM.AA.AC.000'!B15714</f>
        <v>1.7810999999999999</v>
      </c>
    </row>
    <row r="15706" spans="1:2" x14ac:dyDescent="0.25">
      <c r="A15706" s="1">
        <f>'BBEX3.D.USD.DEM.AA.AC.000'!A15715</f>
        <v>33410</v>
      </c>
      <c r="B15706">
        <f>'BBEX3.D.USD.DEM.AA.AC.000'!B15715</f>
        <v>1.7992999999999999</v>
      </c>
    </row>
    <row r="15707" spans="1:2" x14ac:dyDescent="0.25">
      <c r="A15707" s="1">
        <f>'BBEX3.D.USD.DEM.AA.AC.000'!A15716</f>
        <v>33411</v>
      </c>
      <c r="B15707" t="str">
        <f>'BBEX3.D.USD.DEM.AA.AC.000'!B15716</f>
        <v>.</v>
      </c>
    </row>
    <row r="15708" spans="1:2" x14ac:dyDescent="0.25">
      <c r="A15708" s="1">
        <f>'BBEX3.D.USD.DEM.AA.AC.000'!A15717</f>
        <v>33412</v>
      </c>
      <c r="B15708" t="str">
        <f>'BBEX3.D.USD.DEM.AA.AC.000'!B15717</f>
        <v>.</v>
      </c>
    </row>
    <row r="15709" spans="1:2" x14ac:dyDescent="0.25">
      <c r="A15709" s="1">
        <f>'BBEX3.D.USD.DEM.AA.AC.000'!A15718</f>
        <v>33413</v>
      </c>
      <c r="B15709">
        <f>'BBEX3.D.USD.DEM.AA.AC.000'!B15718</f>
        <v>1.8019000000000001</v>
      </c>
    </row>
    <row r="15710" spans="1:2" x14ac:dyDescent="0.25">
      <c r="A15710" s="1">
        <f>'BBEX3.D.USD.DEM.AA.AC.000'!A15719</f>
        <v>33414</v>
      </c>
      <c r="B15710">
        <f>'BBEX3.D.USD.DEM.AA.AC.000'!B15719</f>
        <v>1.7939000000000001</v>
      </c>
    </row>
    <row r="15711" spans="1:2" x14ac:dyDescent="0.25">
      <c r="A15711" s="1">
        <f>'BBEX3.D.USD.DEM.AA.AC.000'!A15720</f>
        <v>33415</v>
      </c>
      <c r="B15711">
        <f>'BBEX3.D.USD.DEM.AA.AC.000'!B15720</f>
        <v>1.7943</v>
      </c>
    </row>
    <row r="15712" spans="1:2" x14ac:dyDescent="0.25">
      <c r="A15712" s="1">
        <f>'BBEX3.D.USD.DEM.AA.AC.000'!A15721</f>
        <v>33416</v>
      </c>
      <c r="B15712">
        <f>'BBEX3.D.USD.DEM.AA.AC.000'!B15721</f>
        <v>1.7907999999999999</v>
      </c>
    </row>
    <row r="15713" spans="1:2" x14ac:dyDescent="0.25">
      <c r="A15713" s="1">
        <f>'BBEX3.D.USD.DEM.AA.AC.000'!A15722</f>
        <v>33417</v>
      </c>
      <c r="B15713">
        <f>'BBEX3.D.USD.DEM.AA.AC.000'!B15722</f>
        <v>1.8120000000000001</v>
      </c>
    </row>
    <row r="15714" spans="1:2" x14ac:dyDescent="0.25">
      <c r="A15714" s="1">
        <f>'BBEX3.D.USD.DEM.AA.AC.000'!A15723</f>
        <v>33418</v>
      </c>
      <c r="B15714" t="str">
        <f>'BBEX3.D.USD.DEM.AA.AC.000'!B15723</f>
        <v>.</v>
      </c>
    </row>
    <row r="15715" spans="1:2" x14ac:dyDescent="0.25">
      <c r="A15715" s="1">
        <f>'BBEX3.D.USD.DEM.AA.AC.000'!A15724</f>
        <v>33419</v>
      </c>
      <c r="B15715" t="str">
        <f>'BBEX3.D.USD.DEM.AA.AC.000'!B15724</f>
        <v>.</v>
      </c>
    </row>
    <row r="15716" spans="1:2" x14ac:dyDescent="0.25">
      <c r="A15716" s="1">
        <f>'BBEX3.D.USD.DEM.AA.AC.000'!A15725</f>
        <v>33420</v>
      </c>
      <c r="B15716">
        <f>'BBEX3.D.USD.DEM.AA.AC.000'!B15725</f>
        <v>1.8084</v>
      </c>
    </row>
    <row r="15717" spans="1:2" x14ac:dyDescent="0.25">
      <c r="A15717" s="1">
        <f>'BBEX3.D.USD.DEM.AA.AC.000'!A15726</f>
        <v>33421</v>
      </c>
      <c r="B15717">
        <f>'BBEX3.D.USD.DEM.AA.AC.000'!B15726</f>
        <v>1.8287</v>
      </c>
    </row>
    <row r="15718" spans="1:2" x14ac:dyDescent="0.25">
      <c r="A15718" s="1">
        <f>'BBEX3.D.USD.DEM.AA.AC.000'!A15727</f>
        <v>33422</v>
      </c>
      <c r="B15718">
        <f>'BBEX3.D.USD.DEM.AA.AC.000'!B15727</f>
        <v>1.8320000000000001</v>
      </c>
    </row>
    <row r="15719" spans="1:2" x14ac:dyDescent="0.25">
      <c r="A15719" s="1">
        <f>'BBEX3.D.USD.DEM.AA.AC.000'!A15728</f>
        <v>33423</v>
      </c>
      <c r="B15719">
        <f>'BBEX3.D.USD.DEM.AA.AC.000'!B15728</f>
        <v>1.8322000000000001</v>
      </c>
    </row>
    <row r="15720" spans="1:2" x14ac:dyDescent="0.25">
      <c r="A15720" s="1">
        <f>'BBEX3.D.USD.DEM.AA.AC.000'!A15729</f>
        <v>33424</v>
      </c>
      <c r="B15720">
        <f>'BBEX3.D.USD.DEM.AA.AC.000'!B15729</f>
        <v>1.8373999999999999</v>
      </c>
    </row>
    <row r="15721" spans="1:2" x14ac:dyDescent="0.25">
      <c r="A15721" s="1">
        <f>'BBEX3.D.USD.DEM.AA.AC.000'!A15730</f>
        <v>33425</v>
      </c>
      <c r="B15721" t="str">
        <f>'BBEX3.D.USD.DEM.AA.AC.000'!B15730</f>
        <v>.</v>
      </c>
    </row>
    <row r="15722" spans="1:2" x14ac:dyDescent="0.25">
      <c r="A15722" s="1">
        <f>'BBEX3.D.USD.DEM.AA.AC.000'!A15731</f>
        <v>33426</v>
      </c>
      <c r="B15722" t="str">
        <f>'BBEX3.D.USD.DEM.AA.AC.000'!B15731</f>
        <v>.</v>
      </c>
    </row>
    <row r="15723" spans="1:2" x14ac:dyDescent="0.25">
      <c r="A15723" s="1">
        <f>'BBEX3.D.USD.DEM.AA.AC.000'!A15732</f>
        <v>33427</v>
      </c>
      <c r="B15723">
        <f>'BBEX3.D.USD.DEM.AA.AC.000'!B15732</f>
        <v>1.8113999999999999</v>
      </c>
    </row>
    <row r="15724" spans="1:2" x14ac:dyDescent="0.25">
      <c r="A15724" s="1">
        <f>'BBEX3.D.USD.DEM.AA.AC.000'!A15733</f>
        <v>33428</v>
      </c>
      <c r="B15724">
        <f>'BBEX3.D.USD.DEM.AA.AC.000'!B15733</f>
        <v>1.8138000000000001</v>
      </c>
    </row>
    <row r="15725" spans="1:2" x14ac:dyDescent="0.25">
      <c r="A15725" s="1">
        <f>'BBEX3.D.USD.DEM.AA.AC.000'!A15734</f>
        <v>33429</v>
      </c>
      <c r="B15725">
        <f>'BBEX3.D.USD.DEM.AA.AC.000'!B15734</f>
        <v>1.8213999999999999</v>
      </c>
    </row>
    <row r="15726" spans="1:2" x14ac:dyDescent="0.25">
      <c r="A15726" s="1">
        <f>'BBEX3.D.USD.DEM.AA.AC.000'!A15735</f>
        <v>33430</v>
      </c>
      <c r="B15726">
        <f>'BBEX3.D.USD.DEM.AA.AC.000'!B15735</f>
        <v>1.8145</v>
      </c>
    </row>
    <row r="15727" spans="1:2" x14ac:dyDescent="0.25">
      <c r="A15727" s="1">
        <f>'BBEX3.D.USD.DEM.AA.AC.000'!A15736</f>
        <v>33431</v>
      </c>
      <c r="B15727">
        <f>'BBEX3.D.USD.DEM.AA.AC.000'!B15736</f>
        <v>1.8203</v>
      </c>
    </row>
    <row r="15728" spans="1:2" x14ac:dyDescent="0.25">
      <c r="A15728" s="1">
        <f>'BBEX3.D.USD.DEM.AA.AC.000'!A15737</f>
        <v>33432</v>
      </c>
      <c r="B15728" t="str">
        <f>'BBEX3.D.USD.DEM.AA.AC.000'!B15737</f>
        <v>.</v>
      </c>
    </row>
    <row r="15729" spans="1:2" x14ac:dyDescent="0.25">
      <c r="A15729" s="1">
        <f>'BBEX3.D.USD.DEM.AA.AC.000'!A15738</f>
        <v>33433</v>
      </c>
      <c r="B15729" t="str">
        <f>'BBEX3.D.USD.DEM.AA.AC.000'!B15738</f>
        <v>.</v>
      </c>
    </row>
    <row r="15730" spans="1:2" x14ac:dyDescent="0.25">
      <c r="A15730" s="1">
        <f>'BBEX3.D.USD.DEM.AA.AC.000'!A15739</f>
        <v>33434</v>
      </c>
      <c r="B15730">
        <f>'BBEX3.D.USD.DEM.AA.AC.000'!B15739</f>
        <v>1.7952999999999999</v>
      </c>
    </row>
    <row r="15731" spans="1:2" x14ac:dyDescent="0.25">
      <c r="A15731" s="1">
        <f>'BBEX3.D.USD.DEM.AA.AC.000'!A15740</f>
        <v>33435</v>
      </c>
      <c r="B15731">
        <f>'BBEX3.D.USD.DEM.AA.AC.000'!B15740</f>
        <v>1.7925</v>
      </c>
    </row>
    <row r="15732" spans="1:2" x14ac:dyDescent="0.25">
      <c r="A15732" s="1">
        <f>'BBEX3.D.USD.DEM.AA.AC.000'!A15741</f>
        <v>33436</v>
      </c>
      <c r="B15732">
        <f>'BBEX3.D.USD.DEM.AA.AC.000'!B15741</f>
        <v>1.7965</v>
      </c>
    </row>
    <row r="15733" spans="1:2" x14ac:dyDescent="0.25">
      <c r="A15733" s="1">
        <f>'BBEX3.D.USD.DEM.AA.AC.000'!A15742</f>
        <v>33437</v>
      </c>
      <c r="B15733">
        <f>'BBEX3.D.USD.DEM.AA.AC.000'!B15742</f>
        <v>1.7705</v>
      </c>
    </row>
    <row r="15734" spans="1:2" x14ac:dyDescent="0.25">
      <c r="A15734" s="1">
        <f>'BBEX3.D.USD.DEM.AA.AC.000'!A15743</f>
        <v>33438</v>
      </c>
      <c r="B15734">
        <f>'BBEX3.D.USD.DEM.AA.AC.000'!B15743</f>
        <v>1.7615000000000001</v>
      </c>
    </row>
    <row r="15735" spans="1:2" x14ac:dyDescent="0.25">
      <c r="A15735" s="1">
        <f>'BBEX3.D.USD.DEM.AA.AC.000'!A15744</f>
        <v>33439</v>
      </c>
      <c r="B15735" t="str">
        <f>'BBEX3.D.USD.DEM.AA.AC.000'!B15744</f>
        <v>.</v>
      </c>
    </row>
    <row r="15736" spans="1:2" x14ac:dyDescent="0.25">
      <c r="A15736" s="1">
        <f>'BBEX3.D.USD.DEM.AA.AC.000'!A15745</f>
        <v>33440</v>
      </c>
      <c r="B15736" t="str">
        <f>'BBEX3.D.USD.DEM.AA.AC.000'!B15745</f>
        <v>.</v>
      </c>
    </row>
    <row r="15737" spans="1:2" x14ac:dyDescent="0.25">
      <c r="A15737" s="1">
        <f>'BBEX3.D.USD.DEM.AA.AC.000'!A15746</f>
        <v>33441</v>
      </c>
      <c r="B15737">
        <f>'BBEX3.D.USD.DEM.AA.AC.000'!B15746</f>
        <v>1.7579</v>
      </c>
    </row>
    <row r="15738" spans="1:2" x14ac:dyDescent="0.25">
      <c r="A15738" s="1">
        <f>'BBEX3.D.USD.DEM.AA.AC.000'!A15747</f>
        <v>33442</v>
      </c>
      <c r="B15738">
        <f>'BBEX3.D.USD.DEM.AA.AC.000'!B15747</f>
        <v>1.7669999999999999</v>
      </c>
    </row>
    <row r="15739" spans="1:2" x14ac:dyDescent="0.25">
      <c r="A15739" s="1">
        <f>'BBEX3.D.USD.DEM.AA.AC.000'!A15748</f>
        <v>33443</v>
      </c>
      <c r="B15739">
        <f>'BBEX3.D.USD.DEM.AA.AC.000'!B15748</f>
        <v>1.7492000000000001</v>
      </c>
    </row>
    <row r="15740" spans="1:2" x14ac:dyDescent="0.25">
      <c r="A15740" s="1">
        <f>'BBEX3.D.USD.DEM.AA.AC.000'!A15749</f>
        <v>33444</v>
      </c>
      <c r="B15740">
        <f>'BBEX3.D.USD.DEM.AA.AC.000'!B15749</f>
        <v>1.7485999999999999</v>
      </c>
    </row>
    <row r="15741" spans="1:2" x14ac:dyDescent="0.25">
      <c r="A15741" s="1">
        <f>'BBEX3.D.USD.DEM.AA.AC.000'!A15750</f>
        <v>33445</v>
      </c>
      <c r="B15741">
        <f>'BBEX3.D.USD.DEM.AA.AC.000'!B15750</f>
        <v>1.7456</v>
      </c>
    </row>
    <row r="15742" spans="1:2" x14ac:dyDescent="0.25">
      <c r="A15742" s="1">
        <f>'BBEX3.D.USD.DEM.AA.AC.000'!A15751</f>
        <v>33446</v>
      </c>
      <c r="B15742" t="str">
        <f>'BBEX3.D.USD.DEM.AA.AC.000'!B15751</f>
        <v>.</v>
      </c>
    </row>
    <row r="15743" spans="1:2" x14ac:dyDescent="0.25">
      <c r="A15743" s="1">
        <f>'BBEX3.D.USD.DEM.AA.AC.000'!A15752</f>
        <v>33447</v>
      </c>
      <c r="B15743" t="str">
        <f>'BBEX3.D.USD.DEM.AA.AC.000'!B15752</f>
        <v>.</v>
      </c>
    </row>
    <row r="15744" spans="1:2" x14ac:dyDescent="0.25">
      <c r="A15744" s="1">
        <f>'BBEX3.D.USD.DEM.AA.AC.000'!A15753</f>
        <v>33448</v>
      </c>
      <c r="B15744">
        <f>'BBEX3.D.USD.DEM.AA.AC.000'!B15753</f>
        <v>1.7456</v>
      </c>
    </row>
    <row r="15745" spans="1:2" x14ac:dyDescent="0.25">
      <c r="A15745" s="1">
        <f>'BBEX3.D.USD.DEM.AA.AC.000'!A15754</f>
        <v>33449</v>
      </c>
      <c r="B15745">
        <f>'BBEX3.D.USD.DEM.AA.AC.000'!B15754</f>
        <v>1.7451000000000001</v>
      </c>
    </row>
    <row r="15746" spans="1:2" x14ac:dyDescent="0.25">
      <c r="A15746" s="1">
        <f>'BBEX3.D.USD.DEM.AA.AC.000'!A15755</f>
        <v>33450</v>
      </c>
      <c r="B15746">
        <f>'BBEX3.D.USD.DEM.AA.AC.000'!B15755</f>
        <v>1.7458</v>
      </c>
    </row>
    <row r="15747" spans="1:2" x14ac:dyDescent="0.25">
      <c r="A15747" s="1">
        <f>'BBEX3.D.USD.DEM.AA.AC.000'!A15756</f>
        <v>33451</v>
      </c>
      <c r="B15747">
        <f>'BBEX3.D.USD.DEM.AA.AC.000'!B15756</f>
        <v>1.7464999999999999</v>
      </c>
    </row>
    <row r="15748" spans="1:2" x14ac:dyDescent="0.25">
      <c r="A15748" s="1">
        <f>'BBEX3.D.USD.DEM.AA.AC.000'!A15757</f>
        <v>33452</v>
      </c>
      <c r="B15748">
        <f>'BBEX3.D.USD.DEM.AA.AC.000'!B15757</f>
        <v>1.7653000000000001</v>
      </c>
    </row>
    <row r="15749" spans="1:2" x14ac:dyDescent="0.25">
      <c r="A15749" s="1">
        <f>'BBEX3.D.USD.DEM.AA.AC.000'!A15758</f>
        <v>33453</v>
      </c>
      <c r="B15749" t="str">
        <f>'BBEX3.D.USD.DEM.AA.AC.000'!B15758</f>
        <v>.</v>
      </c>
    </row>
    <row r="15750" spans="1:2" x14ac:dyDescent="0.25">
      <c r="A15750" s="1">
        <f>'BBEX3.D.USD.DEM.AA.AC.000'!A15759</f>
        <v>33454</v>
      </c>
      <c r="B15750" t="str">
        <f>'BBEX3.D.USD.DEM.AA.AC.000'!B15759</f>
        <v>.</v>
      </c>
    </row>
    <row r="15751" spans="1:2" x14ac:dyDescent="0.25">
      <c r="A15751" s="1">
        <f>'BBEX3.D.USD.DEM.AA.AC.000'!A15760</f>
        <v>33455</v>
      </c>
      <c r="B15751">
        <f>'BBEX3.D.USD.DEM.AA.AC.000'!B15760</f>
        <v>1.7355</v>
      </c>
    </row>
    <row r="15752" spans="1:2" x14ac:dyDescent="0.25">
      <c r="A15752" s="1">
        <f>'BBEX3.D.USD.DEM.AA.AC.000'!A15761</f>
        <v>33456</v>
      </c>
      <c r="B15752">
        <f>'BBEX3.D.USD.DEM.AA.AC.000'!B15761</f>
        <v>1.7090000000000001</v>
      </c>
    </row>
    <row r="15753" spans="1:2" x14ac:dyDescent="0.25">
      <c r="A15753" s="1">
        <f>'BBEX3.D.USD.DEM.AA.AC.000'!A15762</f>
        <v>33457</v>
      </c>
      <c r="B15753">
        <f>'BBEX3.D.USD.DEM.AA.AC.000'!B15762</f>
        <v>1.7154</v>
      </c>
    </row>
    <row r="15754" spans="1:2" x14ac:dyDescent="0.25">
      <c r="A15754" s="1">
        <f>'BBEX3.D.USD.DEM.AA.AC.000'!A15763</f>
        <v>33458</v>
      </c>
      <c r="B15754">
        <f>'BBEX3.D.USD.DEM.AA.AC.000'!B15763</f>
        <v>1.7055</v>
      </c>
    </row>
    <row r="15755" spans="1:2" x14ac:dyDescent="0.25">
      <c r="A15755" s="1">
        <f>'BBEX3.D.USD.DEM.AA.AC.000'!A15764</f>
        <v>33459</v>
      </c>
      <c r="B15755">
        <f>'BBEX3.D.USD.DEM.AA.AC.000'!B15764</f>
        <v>1.7188000000000001</v>
      </c>
    </row>
    <row r="15756" spans="1:2" x14ac:dyDescent="0.25">
      <c r="A15756" s="1">
        <f>'BBEX3.D.USD.DEM.AA.AC.000'!A15765</f>
        <v>33460</v>
      </c>
      <c r="B15756" t="str">
        <f>'BBEX3.D.USD.DEM.AA.AC.000'!B15765</f>
        <v>.</v>
      </c>
    </row>
    <row r="15757" spans="1:2" x14ac:dyDescent="0.25">
      <c r="A15757" s="1">
        <f>'BBEX3.D.USD.DEM.AA.AC.000'!A15766</f>
        <v>33461</v>
      </c>
      <c r="B15757" t="str">
        <f>'BBEX3.D.USD.DEM.AA.AC.000'!B15766</f>
        <v>.</v>
      </c>
    </row>
    <row r="15758" spans="1:2" x14ac:dyDescent="0.25">
      <c r="A15758" s="1">
        <f>'BBEX3.D.USD.DEM.AA.AC.000'!A15767</f>
        <v>33462</v>
      </c>
      <c r="B15758">
        <f>'BBEX3.D.USD.DEM.AA.AC.000'!B15767</f>
        <v>1.7262999999999999</v>
      </c>
    </row>
    <row r="15759" spans="1:2" x14ac:dyDescent="0.25">
      <c r="A15759" s="1">
        <f>'BBEX3.D.USD.DEM.AA.AC.000'!A15768</f>
        <v>33463</v>
      </c>
      <c r="B15759">
        <f>'BBEX3.D.USD.DEM.AA.AC.000'!B15768</f>
        <v>1.7262999999999999</v>
      </c>
    </row>
    <row r="15760" spans="1:2" x14ac:dyDescent="0.25">
      <c r="A15760" s="1">
        <f>'BBEX3.D.USD.DEM.AA.AC.000'!A15769</f>
        <v>33464</v>
      </c>
      <c r="B15760">
        <f>'BBEX3.D.USD.DEM.AA.AC.000'!B15769</f>
        <v>1.7398</v>
      </c>
    </row>
    <row r="15761" spans="1:2" x14ac:dyDescent="0.25">
      <c r="A15761" s="1">
        <f>'BBEX3.D.USD.DEM.AA.AC.000'!A15770</f>
        <v>33465</v>
      </c>
      <c r="B15761">
        <f>'BBEX3.D.USD.DEM.AA.AC.000'!B15770</f>
        <v>1.7442</v>
      </c>
    </row>
    <row r="15762" spans="1:2" x14ac:dyDescent="0.25">
      <c r="A15762" s="1">
        <f>'BBEX3.D.USD.DEM.AA.AC.000'!A15771</f>
        <v>33466</v>
      </c>
      <c r="B15762">
        <f>'BBEX3.D.USD.DEM.AA.AC.000'!B15771</f>
        <v>1.7495000000000001</v>
      </c>
    </row>
    <row r="15763" spans="1:2" x14ac:dyDescent="0.25">
      <c r="A15763" s="1">
        <f>'BBEX3.D.USD.DEM.AA.AC.000'!A15772</f>
        <v>33467</v>
      </c>
      <c r="B15763" t="str">
        <f>'BBEX3.D.USD.DEM.AA.AC.000'!B15772</f>
        <v>.</v>
      </c>
    </row>
    <row r="15764" spans="1:2" x14ac:dyDescent="0.25">
      <c r="A15764" s="1">
        <f>'BBEX3.D.USD.DEM.AA.AC.000'!A15773</f>
        <v>33468</v>
      </c>
      <c r="B15764" t="str">
        <f>'BBEX3.D.USD.DEM.AA.AC.000'!B15773</f>
        <v>.</v>
      </c>
    </row>
    <row r="15765" spans="1:2" x14ac:dyDescent="0.25">
      <c r="A15765" s="1">
        <f>'BBEX3.D.USD.DEM.AA.AC.000'!A15774</f>
        <v>33469</v>
      </c>
      <c r="B15765">
        <f>'BBEX3.D.USD.DEM.AA.AC.000'!B15774</f>
        <v>1.8220000000000001</v>
      </c>
    </row>
    <row r="15766" spans="1:2" x14ac:dyDescent="0.25">
      <c r="A15766" s="1">
        <f>'BBEX3.D.USD.DEM.AA.AC.000'!A15775</f>
        <v>33470</v>
      </c>
      <c r="B15766">
        <f>'BBEX3.D.USD.DEM.AA.AC.000'!B15775</f>
        <v>1.7995000000000001</v>
      </c>
    </row>
    <row r="15767" spans="1:2" x14ac:dyDescent="0.25">
      <c r="A15767" s="1">
        <f>'BBEX3.D.USD.DEM.AA.AC.000'!A15776</f>
        <v>33471</v>
      </c>
      <c r="B15767">
        <f>'BBEX3.D.USD.DEM.AA.AC.000'!B15776</f>
        <v>1.7803</v>
      </c>
    </row>
    <row r="15768" spans="1:2" x14ac:dyDescent="0.25">
      <c r="A15768" s="1">
        <f>'BBEX3.D.USD.DEM.AA.AC.000'!A15777</f>
        <v>33472</v>
      </c>
      <c r="B15768">
        <f>'BBEX3.D.USD.DEM.AA.AC.000'!B15777</f>
        <v>1.7424999999999999</v>
      </c>
    </row>
    <row r="15769" spans="1:2" x14ac:dyDescent="0.25">
      <c r="A15769" s="1">
        <f>'BBEX3.D.USD.DEM.AA.AC.000'!A15778</f>
        <v>33473</v>
      </c>
      <c r="B15769">
        <f>'BBEX3.D.USD.DEM.AA.AC.000'!B15778</f>
        <v>1.7302999999999999</v>
      </c>
    </row>
    <row r="15770" spans="1:2" x14ac:dyDescent="0.25">
      <c r="A15770" s="1">
        <f>'BBEX3.D.USD.DEM.AA.AC.000'!A15779</f>
        <v>33474</v>
      </c>
      <c r="B15770" t="str">
        <f>'BBEX3.D.USD.DEM.AA.AC.000'!B15779</f>
        <v>.</v>
      </c>
    </row>
    <row r="15771" spans="1:2" x14ac:dyDescent="0.25">
      <c r="A15771" s="1">
        <f>'BBEX3.D.USD.DEM.AA.AC.000'!A15780</f>
        <v>33475</v>
      </c>
      <c r="B15771" t="str">
        <f>'BBEX3.D.USD.DEM.AA.AC.000'!B15780</f>
        <v>.</v>
      </c>
    </row>
    <row r="15772" spans="1:2" x14ac:dyDescent="0.25">
      <c r="A15772" s="1">
        <f>'BBEX3.D.USD.DEM.AA.AC.000'!A15781</f>
        <v>33476</v>
      </c>
      <c r="B15772">
        <f>'BBEX3.D.USD.DEM.AA.AC.000'!B15781</f>
        <v>1.7519</v>
      </c>
    </row>
    <row r="15773" spans="1:2" x14ac:dyDescent="0.25">
      <c r="A15773" s="1">
        <f>'BBEX3.D.USD.DEM.AA.AC.000'!A15782</f>
        <v>33477</v>
      </c>
      <c r="B15773">
        <f>'BBEX3.D.USD.DEM.AA.AC.000'!B15782</f>
        <v>1.7515000000000001</v>
      </c>
    </row>
    <row r="15774" spans="1:2" x14ac:dyDescent="0.25">
      <c r="A15774" s="1">
        <f>'BBEX3.D.USD.DEM.AA.AC.000'!A15783</f>
        <v>33478</v>
      </c>
      <c r="B15774">
        <f>'BBEX3.D.USD.DEM.AA.AC.000'!B15783</f>
        <v>1.7573000000000001</v>
      </c>
    </row>
    <row r="15775" spans="1:2" x14ac:dyDescent="0.25">
      <c r="A15775" s="1">
        <f>'BBEX3.D.USD.DEM.AA.AC.000'!A15784</f>
        <v>33479</v>
      </c>
      <c r="B15775">
        <f>'BBEX3.D.USD.DEM.AA.AC.000'!B15784</f>
        <v>1.7361</v>
      </c>
    </row>
    <row r="15776" spans="1:2" x14ac:dyDescent="0.25">
      <c r="A15776" s="1">
        <f>'BBEX3.D.USD.DEM.AA.AC.000'!A15785</f>
        <v>33480</v>
      </c>
      <c r="B15776">
        <f>'BBEX3.D.USD.DEM.AA.AC.000'!B15785</f>
        <v>1.7407999999999999</v>
      </c>
    </row>
    <row r="15777" spans="1:2" x14ac:dyDescent="0.25">
      <c r="A15777" s="1">
        <f>'BBEX3.D.USD.DEM.AA.AC.000'!A15786</f>
        <v>33481</v>
      </c>
      <c r="B15777" t="str">
        <f>'BBEX3.D.USD.DEM.AA.AC.000'!B15786</f>
        <v>.</v>
      </c>
    </row>
    <row r="15778" spans="1:2" x14ac:dyDescent="0.25">
      <c r="A15778" s="1">
        <f>'BBEX3.D.USD.DEM.AA.AC.000'!A15787</f>
        <v>33482</v>
      </c>
      <c r="B15778" t="str">
        <f>'BBEX3.D.USD.DEM.AA.AC.000'!B15787</f>
        <v>.</v>
      </c>
    </row>
    <row r="15779" spans="1:2" x14ac:dyDescent="0.25">
      <c r="A15779" s="1">
        <f>'BBEX3.D.USD.DEM.AA.AC.000'!A15788</f>
        <v>33483</v>
      </c>
      <c r="B15779">
        <f>'BBEX3.D.USD.DEM.AA.AC.000'!B15788</f>
        <v>1.7453000000000001</v>
      </c>
    </row>
    <row r="15780" spans="1:2" x14ac:dyDescent="0.25">
      <c r="A15780" s="1">
        <f>'BBEX3.D.USD.DEM.AA.AC.000'!A15789</f>
        <v>33484</v>
      </c>
      <c r="B15780">
        <f>'BBEX3.D.USD.DEM.AA.AC.000'!B15789</f>
        <v>1.74</v>
      </c>
    </row>
    <row r="15781" spans="1:2" x14ac:dyDescent="0.25">
      <c r="A15781" s="1">
        <f>'BBEX3.D.USD.DEM.AA.AC.000'!A15790</f>
        <v>33485</v>
      </c>
      <c r="B15781">
        <f>'BBEX3.D.USD.DEM.AA.AC.000'!B15790</f>
        <v>1.7370000000000001</v>
      </c>
    </row>
    <row r="15782" spans="1:2" x14ac:dyDescent="0.25">
      <c r="A15782" s="1">
        <f>'BBEX3.D.USD.DEM.AA.AC.000'!A15791</f>
        <v>33486</v>
      </c>
      <c r="B15782">
        <f>'BBEX3.D.USD.DEM.AA.AC.000'!B15791</f>
        <v>1.7390000000000001</v>
      </c>
    </row>
    <row r="15783" spans="1:2" x14ac:dyDescent="0.25">
      <c r="A15783" s="1">
        <f>'BBEX3.D.USD.DEM.AA.AC.000'!A15792</f>
        <v>33487</v>
      </c>
      <c r="B15783">
        <f>'BBEX3.D.USD.DEM.AA.AC.000'!B15792</f>
        <v>1.7374000000000001</v>
      </c>
    </row>
    <row r="15784" spans="1:2" x14ac:dyDescent="0.25">
      <c r="A15784" s="1">
        <f>'BBEX3.D.USD.DEM.AA.AC.000'!A15793</f>
        <v>33488</v>
      </c>
      <c r="B15784" t="str">
        <f>'BBEX3.D.USD.DEM.AA.AC.000'!B15793</f>
        <v>.</v>
      </c>
    </row>
    <row r="15785" spans="1:2" x14ac:dyDescent="0.25">
      <c r="A15785" s="1">
        <f>'BBEX3.D.USD.DEM.AA.AC.000'!A15794</f>
        <v>33489</v>
      </c>
      <c r="B15785" t="str">
        <f>'BBEX3.D.USD.DEM.AA.AC.000'!B15794</f>
        <v>.</v>
      </c>
    </row>
    <row r="15786" spans="1:2" x14ac:dyDescent="0.25">
      <c r="A15786" s="1">
        <f>'BBEX3.D.USD.DEM.AA.AC.000'!A15795</f>
        <v>33490</v>
      </c>
      <c r="B15786">
        <f>'BBEX3.D.USD.DEM.AA.AC.000'!B15795</f>
        <v>1.7079</v>
      </c>
    </row>
    <row r="15787" spans="1:2" x14ac:dyDescent="0.25">
      <c r="A15787" s="1">
        <f>'BBEX3.D.USD.DEM.AA.AC.000'!A15796</f>
        <v>33491</v>
      </c>
      <c r="B15787">
        <f>'BBEX3.D.USD.DEM.AA.AC.000'!B15796</f>
        <v>1.6937</v>
      </c>
    </row>
    <row r="15788" spans="1:2" x14ac:dyDescent="0.25">
      <c r="A15788" s="1">
        <f>'BBEX3.D.USD.DEM.AA.AC.000'!A15797</f>
        <v>33492</v>
      </c>
      <c r="B15788">
        <f>'BBEX3.D.USD.DEM.AA.AC.000'!B15797</f>
        <v>1.6978</v>
      </c>
    </row>
    <row r="15789" spans="1:2" x14ac:dyDescent="0.25">
      <c r="A15789" s="1">
        <f>'BBEX3.D.USD.DEM.AA.AC.000'!A15798</f>
        <v>33493</v>
      </c>
      <c r="B15789">
        <f>'BBEX3.D.USD.DEM.AA.AC.000'!B15798</f>
        <v>1.6902999999999999</v>
      </c>
    </row>
    <row r="15790" spans="1:2" x14ac:dyDescent="0.25">
      <c r="A15790" s="1">
        <f>'BBEX3.D.USD.DEM.AA.AC.000'!A15799</f>
        <v>33494</v>
      </c>
      <c r="B15790">
        <f>'BBEX3.D.USD.DEM.AA.AC.000'!B15799</f>
        <v>1.6906000000000001</v>
      </c>
    </row>
    <row r="15791" spans="1:2" x14ac:dyDescent="0.25">
      <c r="A15791" s="1">
        <f>'BBEX3.D.USD.DEM.AA.AC.000'!A15800</f>
        <v>33495</v>
      </c>
      <c r="B15791" t="str">
        <f>'BBEX3.D.USD.DEM.AA.AC.000'!B15800</f>
        <v>.</v>
      </c>
    </row>
    <row r="15792" spans="1:2" x14ac:dyDescent="0.25">
      <c r="A15792" s="1">
        <f>'BBEX3.D.USD.DEM.AA.AC.000'!A15801</f>
        <v>33496</v>
      </c>
      <c r="B15792" t="str">
        <f>'BBEX3.D.USD.DEM.AA.AC.000'!B15801</f>
        <v>.</v>
      </c>
    </row>
    <row r="15793" spans="1:2" x14ac:dyDescent="0.25">
      <c r="A15793" s="1">
        <f>'BBEX3.D.USD.DEM.AA.AC.000'!A15802</f>
        <v>33497</v>
      </c>
      <c r="B15793">
        <f>'BBEX3.D.USD.DEM.AA.AC.000'!B15802</f>
        <v>1.6870000000000001</v>
      </c>
    </row>
    <row r="15794" spans="1:2" x14ac:dyDescent="0.25">
      <c r="A15794" s="1">
        <f>'BBEX3.D.USD.DEM.AA.AC.000'!A15803</f>
        <v>33498</v>
      </c>
      <c r="B15794">
        <f>'BBEX3.D.USD.DEM.AA.AC.000'!B15803</f>
        <v>1.6693</v>
      </c>
    </row>
    <row r="15795" spans="1:2" x14ac:dyDescent="0.25">
      <c r="A15795" s="1">
        <f>'BBEX3.D.USD.DEM.AA.AC.000'!A15804</f>
        <v>33499</v>
      </c>
      <c r="B15795">
        <f>'BBEX3.D.USD.DEM.AA.AC.000'!B15804</f>
        <v>1.6819999999999999</v>
      </c>
    </row>
    <row r="15796" spans="1:2" x14ac:dyDescent="0.25">
      <c r="A15796" s="1">
        <f>'BBEX3.D.USD.DEM.AA.AC.000'!A15805</f>
        <v>33500</v>
      </c>
      <c r="B15796">
        <f>'BBEX3.D.USD.DEM.AA.AC.000'!B15805</f>
        <v>1.6859</v>
      </c>
    </row>
    <row r="15797" spans="1:2" x14ac:dyDescent="0.25">
      <c r="A15797" s="1">
        <f>'BBEX3.D.USD.DEM.AA.AC.000'!A15806</f>
        <v>33501</v>
      </c>
      <c r="B15797">
        <f>'BBEX3.D.USD.DEM.AA.AC.000'!B15806</f>
        <v>1.6977</v>
      </c>
    </row>
    <row r="15798" spans="1:2" x14ac:dyDescent="0.25">
      <c r="A15798" s="1">
        <f>'BBEX3.D.USD.DEM.AA.AC.000'!A15807</f>
        <v>33502</v>
      </c>
      <c r="B15798" t="str">
        <f>'BBEX3.D.USD.DEM.AA.AC.000'!B15807</f>
        <v>.</v>
      </c>
    </row>
    <row r="15799" spans="1:2" x14ac:dyDescent="0.25">
      <c r="A15799" s="1">
        <f>'BBEX3.D.USD.DEM.AA.AC.000'!A15808</f>
        <v>33503</v>
      </c>
      <c r="B15799" t="str">
        <f>'BBEX3.D.USD.DEM.AA.AC.000'!B15808</f>
        <v>.</v>
      </c>
    </row>
    <row r="15800" spans="1:2" x14ac:dyDescent="0.25">
      <c r="A15800" s="1">
        <f>'BBEX3.D.USD.DEM.AA.AC.000'!A15809</f>
        <v>33504</v>
      </c>
      <c r="B15800">
        <f>'BBEX3.D.USD.DEM.AA.AC.000'!B15809</f>
        <v>1.6725000000000001</v>
      </c>
    </row>
    <row r="15801" spans="1:2" x14ac:dyDescent="0.25">
      <c r="A15801" s="1">
        <f>'BBEX3.D.USD.DEM.AA.AC.000'!A15810</f>
        <v>33505</v>
      </c>
      <c r="B15801">
        <f>'BBEX3.D.USD.DEM.AA.AC.000'!B15810</f>
        <v>1.6781999999999999</v>
      </c>
    </row>
    <row r="15802" spans="1:2" x14ac:dyDescent="0.25">
      <c r="A15802" s="1">
        <f>'BBEX3.D.USD.DEM.AA.AC.000'!A15811</f>
        <v>33506</v>
      </c>
      <c r="B15802">
        <f>'BBEX3.D.USD.DEM.AA.AC.000'!B15811</f>
        <v>1.6788000000000001</v>
      </c>
    </row>
    <row r="15803" spans="1:2" x14ac:dyDescent="0.25">
      <c r="A15803" s="1">
        <f>'BBEX3.D.USD.DEM.AA.AC.000'!A15812</f>
        <v>33507</v>
      </c>
      <c r="B15803">
        <f>'BBEX3.D.USD.DEM.AA.AC.000'!B15812</f>
        <v>1.6813</v>
      </c>
    </row>
    <row r="15804" spans="1:2" x14ac:dyDescent="0.25">
      <c r="A15804" s="1">
        <f>'BBEX3.D.USD.DEM.AA.AC.000'!A15813</f>
        <v>33508</v>
      </c>
      <c r="B15804">
        <f>'BBEX3.D.USD.DEM.AA.AC.000'!B15813</f>
        <v>1.6853</v>
      </c>
    </row>
    <row r="15805" spans="1:2" x14ac:dyDescent="0.25">
      <c r="A15805" s="1">
        <f>'BBEX3.D.USD.DEM.AA.AC.000'!A15814</f>
        <v>33509</v>
      </c>
      <c r="B15805" t="str">
        <f>'BBEX3.D.USD.DEM.AA.AC.000'!B15814</f>
        <v>.</v>
      </c>
    </row>
    <row r="15806" spans="1:2" x14ac:dyDescent="0.25">
      <c r="A15806" s="1">
        <f>'BBEX3.D.USD.DEM.AA.AC.000'!A15815</f>
        <v>33510</v>
      </c>
      <c r="B15806" t="str">
        <f>'BBEX3.D.USD.DEM.AA.AC.000'!B15815</f>
        <v>.</v>
      </c>
    </row>
    <row r="15807" spans="1:2" x14ac:dyDescent="0.25">
      <c r="A15807" s="1">
        <f>'BBEX3.D.USD.DEM.AA.AC.000'!A15816</f>
        <v>33511</v>
      </c>
      <c r="B15807">
        <f>'BBEX3.D.USD.DEM.AA.AC.000'!B15816</f>
        <v>1.6631</v>
      </c>
    </row>
    <row r="15808" spans="1:2" x14ac:dyDescent="0.25">
      <c r="A15808" s="1">
        <f>'BBEX3.D.USD.DEM.AA.AC.000'!A15817</f>
        <v>33512</v>
      </c>
      <c r="B15808">
        <f>'BBEX3.D.USD.DEM.AA.AC.000'!B15817</f>
        <v>1.6692</v>
      </c>
    </row>
    <row r="15809" spans="1:2" x14ac:dyDescent="0.25">
      <c r="A15809" s="1">
        <f>'BBEX3.D.USD.DEM.AA.AC.000'!A15818</f>
        <v>33513</v>
      </c>
      <c r="B15809">
        <f>'BBEX3.D.USD.DEM.AA.AC.000'!B15818</f>
        <v>1.6623000000000001</v>
      </c>
    </row>
    <row r="15810" spans="1:2" x14ac:dyDescent="0.25">
      <c r="A15810" s="1">
        <f>'BBEX3.D.USD.DEM.AA.AC.000'!A15819</f>
        <v>33514</v>
      </c>
      <c r="B15810" t="str">
        <f>'BBEX3.D.USD.DEM.AA.AC.000'!B15819</f>
        <v>.</v>
      </c>
    </row>
    <row r="15811" spans="1:2" x14ac:dyDescent="0.25">
      <c r="A15811" s="1">
        <f>'BBEX3.D.USD.DEM.AA.AC.000'!A15820</f>
        <v>33515</v>
      </c>
      <c r="B15811">
        <f>'BBEX3.D.USD.DEM.AA.AC.000'!B15820</f>
        <v>1.6637999999999999</v>
      </c>
    </row>
    <row r="15812" spans="1:2" x14ac:dyDescent="0.25">
      <c r="A15812" s="1">
        <f>'BBEX3.D.USD.DEM.AA.AC.000'!A15821</f>
        <v>33516</v>
      </c>
      <c r="B15812" t="str">
        <f>'BBEX3.D.USD.DEM.AA.AC.000'!B15821</f>
        <v>.</v>
      </c>
    </row>
    <row r="15813" spans="1:2" x14ac:dyDescent="0.25">
      <c r="A15813" s="1">
        <f>'BBEX3.D.USD.DEM.AA.AC.000'!A15822</f>
        <v>33517</v>
      </c>
      <c r="B15813" t="str">
        <f>'BBEX3.D.USD.DEM.AA.AC.000'!B15822</f>
        <v>.</v>
      </c>
    </row>
    <row r="15814" spans="1:2" x14ac:dyDescent="0.25">
      <c r="A15814" s="1">
        <f>'BBEX3.D.USD.DEM.AA.AC.000'!A15823</f>
        <v>33518</v>
      </c>
      <c r="B15814">
        <f>'BBEX3.D.USD.DEM.AA.AC.000'!B15823</f>
        <v>1.6786000000000001</v>
      </c>
    </row>
    <row r="15815" spans="1:2" x14ac:dyDescent="0.25">
      <c r="A15815" s="1">
        <f>'BBEX3.D.USD.DEM.AA.AC.000'!A15824</f>
        <v>33519</v>
      </c>
      <c r="B15815">
        <f>'BBEX3.D.USD.DEM.AA.AC.000'!B15824</f>
        <v>1.6882999999999999</v>
      </c>
    </row>
    <row r="15816" spans="1:2" x14ac:dyDescent="0.25">
      <c r="A15816" s="1">
        <f>'BBEX3.D.USD.DEM.AA.AC.000'!A15825</f>
        <v>33520</v>
      </c>
      <c r="B15816">
        <f>'BBEX3.D.USD.DEM.AA.AC.000'!B15825</f>
        <v>1.7039</v>
      </c>
    </row>
    <row r="15817" spans="1:2" x14ac:dyDescent="0.25">
      <c r="A15817" s="1">
        <f>'BBEX3.D.USD.DEM.AA.AC.000'!A15826</f>
        <v>33521</v>
      </c>
      <c r="B15817">
        <f>'BBEX3.D.USD.DEM.AA.AC.000'!B15826</f>
        <v>1.6834</v>
      </c>
    </row>
    <row r="15818" spans="1:2" x14ac:dyDescent="0.25">
      <c r="A15818" s="1">
        <f>'BBEX3.D.USD.DEM.AA.AC.000'!A15827</f>
        <v>33522</v>
      </c>
      <c r="B15818">
        <f>'BBEX3.D.USD.DEM.AA.AC.000'!B15827</f>
        <v>1.6949000000000001</v>
      </c>
    </row>
    <row r="15819" spans="1:2" x14ac:dyDescent="0.25">
      <c r="A15819" s="1">
        <f>'BBEX3.D.USD.DEM.AA.AC.000'!A15828</f>
        <v>33523</v>
      </c>
      <c r="B15819" t="str">
        <f>'BBEX3.D.USD.DEM.AA.AC.000'!B15828</f>
        <v>.</v>
      </c>
    </row>
    <row r="15820" spans="1:2" x14ac:dyDescent="0.25">
      <c r="A15820" s="1">
        <f>'BBEX3.D.USD.DEM.AA.AC.000'!A15829</f>
        <v>33524</v>
      </c>
      <c r="B15820" t="str">
        <f>'BBEX3.D.USD.DEM.AA.AC.000'!B15829</f>
        <v>.</v>
      </c>
    </row>
    <row r="15821" spans="1:2" x14ac:dyDescent="0.25">
      <c r="A15821" s="1">
        <f>'BBEX3.D.USD.DEM.AA.AC.000'!A15830</f>
        <v>33525</v>
      </c>
      <c r="B15821">
        <f>'BBEX3.D.USD.DEM.AA.AC.000'!B15830</f>
        <v>1.6938</v>
      </c>
    </row>
    <row r="15822" spans="1:2" x14ac:dyDescent="0.25">
      <c r="A15822" s="1">
        <f>'BBEX3.D.USD.DEM.AA.AC.000'!A15831</f>
        <v>33526</v>
      </c>
      <c r="B15822">
        <f>'BBEX3.D.USD.DEM.AA.AC.000'!B15831</f>
        <v>1.7090000000000001</v>
      </c>
    </row>
    <row r="15823" spans="1:2" x14ac:dyDescent="0.25">
      <c r="A15823" s="1">
        <f>'BBEX3.D.USD.DEM.AA.AC.000'!A15832</f>
        <v>33527</v>
      </c>
      <c r="B15823">
        <f>'BBEX3.D.USD.DEM.AA.AC.000'!B15832</f>
        <v>1.7041999999999999</v>
      </c>
    </row>
    <row r="15824" spans="1:2" x14ac:dyDescent="0.25">
      <c r="A15824" s="1">
        <f>'BBEX3.D.USD.DEM.AA.AC.000'!A15833</f>
        <v>33528</v>
      </c>
      <c r="B15824">
        <f>'BBEX3.D.USD.DEM.AA.AC.000'!B15833</f>
        <v>1.7016</v>
      </c>
    </row>
    <row r="15825" spans="1:2" x14ac:dyDescent="0.25">
      <c r="A15825" s="1">
        <f>'BBEX3.D.USD.DEM.AA.AC.000'!A15834</f>
        <v>33529</v>
      </c>
      <c r="B15825">
        <f>'BBEX3.D.USD.DEM.AA.AC.000'!B15834</f>
        <v>1.6958</v>
      </c>
    </row>
    <row r="15826" spans="1:2" x14ac:dyDescent="0.25">
      <c r="A15826" s="1">
        <f>'BBEX3.D.USD.DEM.AA.AC.000'!A15835</f>
        <v>33530</v>
      </c>
      <c r="B15826" t="str">
        <f>'BBEX3.D.USD.DEM.AA.AC.000'!B15835</f>
        <v>.</v>
      </c>
    </row>
    <row r="15827" spans="1:2" x14ac:dyDescent="0.25">
      <c r="A15827" s="1">
        <f>'BBEX3.D.USD.DEM.AA.AC.000'!A15836</f>
        <v>33531</v>
      </c>
      <c r="B15827" t="str">
        <f>'BBEX3.D.USD.DEM.AA.AC.000'!B15836</f>
        <v>.</v>
      </c>
    </row>
    <row r="15828" spans="1:2" x14ac:dyDescent="0.25">
      <c r="A15828" s="1">
        <f>'BBEX3.D.USD.DEM.AA.AC.000'!A15837</f>
        <v>33532</v>
      </c>
      <c r="B15828">
        <f>'BBEX3.D.USD.DEM.AA.AC.000'!B15837</f>
        <v>1.6843999999999999</v>
      </c>
    </row>
    <row r="15829" spans="1:2" x14ac:dyDescent="0.25">
      <c r="A15829" s="1">
        <f>'BBEX3.D.USD.DEM.AA.AC.000'!A15838</f>
        <v>33533</v>
      </c>
      <c r="B15829">
        <f>'BBEX3.D.USD.DEM.AA.AC.000'!B15838</f>
        <v>1.6970000000000001</v>
      </c>
    </row>
    <row r="15830" spans="1:2" x14ac:dyDescent="0.25">
      <c r="A15830" s="1">
        <f>'BBEX3.D.USD.DEM.AA.AC.000'!A15839</f>
        <v>33534</v>
      </c>
      <c r="B15830">
        <f>'BBEX3.D.USD.DEM.AA.AC.000'!B15839</f>
        <v>1.7059</v>
      </c>
    </row>
    <row r="15831" spans="1:2" x14ac:dyDescent="0.25">
      <c r="A15831" s="1">
        <f>'BBEX3.D.USD.DEM.AA.AC.000'!A15840</f>
        <v>33535</v>
      </c>
      <c r="B15831">
        <f>'BBEX3.D.USD.DEM.AA.AC.000'!B15840</f>
        <v>1.7027000000000001</v>
      </c>
    </row>
    <row r="15832" spans="1:2" x14ac:dyDescent="0.25">
      <c r="A15832" s="1">
        <f>'BBEX3.D.USD.DEM.AA.AC.000'!A15841</f>
        <v>33536</v>
      </c>
      <c r="B15832">
        <f>'BBEX3.D.USD.DEM.AA.AC.000'!B15841</f>
        <v>1.7000999999999999</v>
      </c>
    </row>
    <row r="15833" spans="1:2" x14ac:dyDescent="0.25">
      <c r="A15833" s="1">
        <f>'BBEX3.D.USD.DEM.AA.AC.000'!A15842</f>
        <v>33537</v>
      </c>
      <c r="B15833" t="str">
        <f>'BBEX3.D.USD.DEM.AA.AC.000'!B15842</f>
        <v>.</v>
      </c>
    </row>
    <row r="15834" spans="1:2" x14ac:dyDescent="0.25">
      <c r="A15834" s="1">
        <f>'BBEX3.D.USD.DEM.AA.AC.000'!A15843</f>
        <v>33538</v>
      </c>
      <c r="B15834" t="str">
        <f>'BBEX3.D.USD.DEM.AA.AC.000'!B15843</f>
        <v>.</v>
      </c>
    </row>
    <row r="15835" spans="1:2" x14ac:dyDescent="0.25">
      <c r="A15835" s="1">
        <f>'BBEX3.D.USD.DEM.AA.AC.000'!A15844</f>
        <v>33539</v>
      </c>
      <c r="B15835">
        <f>'BBEX3.D.USD.DEM.AA.AC.000'!B15844</f>
        <v>1.7084999999999999</v>
      </c>
    </row>
    <row r="15836" spans="1:2" x14ac:dyDescent="0.25">
      <c r="A15836" s="1">
        <f>'BBEX3.D.USD.DEM.AA.AC.000'!A15845</f>
        <v>33540</v>
      </c>
      <c r="B15836">
        <f>'BBEX3.D.USD.DEM.AA.AC.000'!B15845</f>
        <v>1.7141</v>
      </c>
    </row>
    <row r="15837" spans="1:2" x14ac:dyDescent="0.25">
      <c r="A15837" s="1">
        <f>'BBEX3.D.USD.DEM.AA.AC.000'!A15846</f>
        <v>33541</v>
      </c>
      <c r="B15837">
        <f>'BBEX3.D.USD.DEM.AA.AC.000'!B15846</f>
        <v>1.6788000000000001</v>
      </c>
    </row>
    <row r="15838" spans="1:2" x14ac:dyDescent="0.25">
      <c r="A15838" s="1">
        <f>'BBEX3.D.USD.DEM.AA.AC.000'!A15847</f>
        <v>33542</v>
      </c>
      <c r="B15838">
        <f>'BBEX3.D.USD.DEM.AA.AC.000'!B15847</f>
        <v>1.6731</v>
      </c>
    </row>
    <row r="15839" spans="1:2" x14ac:dyDescent="0.25">
      <c r="A15839" s="1">
        <f>'BBEX3.D.USD.DEM.AA.AC.000'!A15848</f>
        <v>33543</v>
      </c>
      <c r="B15839">
        <f>'BBEX3.D.USD.DEM.AA.AC.000'!B15848</f>
        <v>1.6685000000000001</v>
      </c>
    </row>
    <row r="15840" spans="1:2" x14ac:dyDescent="0.25">
      <c r="A15840" s="1">
        <f>'BBEX3.D.USD.DEM.AA.AC.000'!A15849</f>
        <v>33544</v>
      </c>
      <c r="B15840" t="str">
        <f>'BBEX3.D.USD.DEM.AA.AC.000'!B15849</f>
        <v>.</v>
      </c>
    </row>
    <row r="15841" spans="1:2" x14ac:dyDescent="0.25">
      <c r="A15841" s="1">
        <f>'BBEX3.D.USD.DEM.AA.AC.000'!A15850</f>
        <v>33545</v>
      </c>
      <c r="B15841" t="str">
        <f>'BBEX3.D.USD.DEM.AA.AC.000'!B15850</f>
        <v>.</v>
      </c>
    </row>
    <row r="15842" spans="1:2" x14ac:dyDescent="0.25">
      <c r="A15842" s="1">
        <f>'BBEX3.D.USD.DEM.AA.AC.000'!A15851</f>
        <v>33546</v>
      </c>
      <c r="B15842">
        <f>'BBEX3.D.USD.DEM.AA.AC.000'!B15851</f>
        <v>1.6375</v>
      </c>
    </row>
    <row r="15843" spans="1:2" x14ac:dyDescent="0.25">
      <c r="A15843" s="1">
        <f>'BBEX3.D.USD.DEM.AA.AC.000'!A15852</f>
        <v>33547</v>
      </c>
      <c r="B15843">
        <f>'BBEX3.D.USD.DEM.AA.AC.000'!B15852</f>
        <v>1.6428</v>
      </c>
    </row>
    <row r="15844" spans="1:2" x14ac:dyDescent="0.25">
      <c r="A15844" s="1">
        <f>'BBEX3.D.USD.DEM.AA.AC.000'!A15853</f>
        <v>33548</v>
      </c>
      <c r="B15844">
        <f>'BBEX3.D.USD.DEM.AA.AC.000'!B15853</f>
        <v>1.6375</v>
      </c>
    </row>
    <row r="15845" spans="1:2" x14ac:dyDescent="0.25">
      <c r="A15845" s="1">
        <f>'BBEX3.D.USD.DEM.AA.AC.000'!A15854</f>
        <v>33549</v>
      </c>
      <c r="B15845">
        <f>'BBEX3.D.USD.DEM.AA.AC.000'!B15854</f>
        <v>1.6361000000000001</v>
      </c>
    </row>
    <row r="15846" spans="1:2" x14ac:dyDescent="0.25">
      <c r="A15846" s="1">
        <f>'BBEX3.D.USD.DEM.AA.AC.000'!A15855</f>
        <v>33550</v>
      </c>
      <c r="B15846">
        <f>'BBEX3.D.USD.DEM.AA.AC.000'!B15855</f>
        <v>1.6503000000000001</v>
      </c>
    </row>
    <row r="15847" spans="1:2" x14ac:dyDescent="0.25">
      <c r="A15847" s="1">
        <f>'BBEX3.D.USD.DEM.AA.AC.000'!A15856</f>
        <v>33551</v>
      </c>
      <c r="B15847" t="str">
        <f>'BBEX3.D.USD.DEM.AA.AC.000'!B15856</f>
        <v>.</v>
      </c>
    </row>
    <row r="15848" spans="1:2" x14ac:dyDescent="0.25">
      <c r="A15848" s="1">
        <f>'BBEX3.D.USD.DEM.AA.AC.000'!A15857</f>
        <v>33552</v>
      </c>
      <c r="B15848" t="str">
        <f>'BBEX3.D.USD.DEM.AA.AC.000'!B15857</f>
        <v>.</v>
      </c>
    </row>
    <row r="15849" spans="1:2" x14ac:dyDescent="0.25">
      <c r="A15849" s="1">
        <f>'BBEX3.D.USD.DEM.AA.AC.000'!A15858</f>
        <v>33553</v>
      </c>
      <c r="B15849">
        <f>'BBEX3.D.USD.DEM.AA.AC.000'!B15858</f>
        <v>1.6473</v>
      </c>
    </row>
    <row r="15850" spans="1:2" x14ac:dyDescent="0.25">
      <c r="A15850" s="1">
        <f>'BBEX3.D.USD.DEM.AA.AC.000'!A15859</f>
        <v>33554</v>
      </c>
      <c r="B15850">
        <f>'BBEX3.D.USD.DEM.AA.AC.000'!B15859</f>
        <v>1.6343000000000001</v>
      </c>
    </row>
    <row r="15851" spans="1:2" x14ac:dyDescent="0.25">
      <c r="A15851" s="1">
        <f>'BBEX3.D.USD.DEM.AA.AC.000'!A15860</f>
        <v>33555</v>
      </c>
      <c r="B15851">
        <f>'BBEX3.D.USD.DEM.AA.AC.000'!B15860</f>
        <v>1.6379999999999999</v>
      </c>
    </row>
    <row r="15852" spans="1:2" x14ac:dyDescent="0.25">
      <c r="A15852" s="1">
        <f>'BBEX3.D.USD.DEM.AA.AC.000'!A15861</f>
        <v>33556</v>
      </c>
      <c r="B15852">
        <f>'BBEX3.D.USD.DEM.AA.AC.000'!B15861</f>
        <v>1.6335999999999999</v>
      </c>
    </row>
    <row r="15853" spans="1:2" x14ac:dyDescent="0.25">
      <c r="A15853" s="1">
        <f>'BBEX3.D.USD.DEM.AA.AC.000'!A15862</f>
        <v>33557</v>
      </c>
      <c r="B15853">
        <f>'BBEX3.D.USD.DEM.AA.AC.000'!B15862</f>
        <v>1.6323000000000001</v>
      </c>
    </row>
    <row r="15854" spans="1:2" x14ac:dyDescent="0.25">
      <c r="A15854" s="1">
        <f>'BBEX3.D.USD.DEM.AA.AC.000'!A15863</f>
        <v>33558</v>
      </c>
      <c r="B15854" t="str">
        <f>'BBEX3.D.USD.DEM.AA.AC.000'!B15863</f>
        <v>.</v>
      </c>
    </row>
    <row r="15855" spans="1:2" x14ac:dyDescent="0.25">
      <c r="A15855" s="1">
        <f>'BBEX3.D.USD.DEM.AA.AC.000'!A15864</f>
        <v>33559</v>
      </c>
      <c r="B15855" t="str">
        <f>'BBEX3.D.USD.DEM.AA.AC.000'!B15864</f>
        <v>.</v>
      </c>
    </row>
    <row r="15856" spans="1:2" x14ac:dyDescent="0.25">
      <c r="A15856" s="1">
        <f>'BBEX3.D.USD.DEM.AA.AC.000'!A15865</f>
        <v>33560</v>
      </c>
      <c r="B15856">
        <f>'BBEX3.D.USD.DEM.AA.AC.000'!B15865</f>
        <v>1.6067</v>
      </c>
    </row>
    <row r="15857" spans="1:2" x14ac:dyDescent="0.25">
      <c r="A15857" s="1">
        <f>'BBEX3.D.USD.DEM.AA.AC.000'!A15866</f>
        <v>33561</v>
      </c>
      <c r="B15857">
        <f>'BBEX3.D.USD.DEM.AA.AC.000'!B15866</f>
        <v>1.6048</v>
      </c>
    </row>
    <row r="15858" spans="1:2" x14ac:dyDescent="0.25">
      <c r="A15858" s="1">
        <f>'BBEX3.D.USD.DEM.AA.AC.000'!A15867</f>
        <v>33562</v>
      </c>
      <c r="B15858" t="str">
        <f>'BBEX3.D.USD.DEM.AA.AC.000'!B15867</f>
        <v>.</v>
      </c>
    </row>
    <row r="15859" spans="1:2" x14ac:dyDescent="0.25">
      <c r="A15859" s="1">
        <f>'BBEX3.D.USD.DEM.AA.AC.000'!A15868</f>
        <v>33563</v>
      </c>
      <c r="B15859">
        <f>'BBEX3.D.USD.DEM.AA.AC.000'!B15868</f>
        <v>1.6053999999999999</v>
      </c>
    </row>
    <row r="15860" spans="1:2" x14ac:dyDescent="0.25">
      <c r="A15860" s="1">
        <f>'BBEX3.D.USD.DEM.AA.AC.000'!A15869</f>
        <v>33564</v>
      </c>
      <c r="B15860">
        <f>'BBEX3.D.USD.DEM.AA.AC.000'!B15869</f>
        <v>1.5898000000000001</v>
      </c>
    </row>
    <row r="15861" spans="1:2" x14ac:dyDescent="0.25">
      <c r="A15861" s="1">
        <f>'BBEX3.D.USD.DEM.AA.AC.000'!A15870</f>
        <v>33565</v>
      </c>
      <c r="B15861" t="str">
        <f>'BBEX3.D.USD.DEM.AA.AC.000'!B15870</f>
        <v>.</v>
      </c>
    </row>
    <row r="15862" spans="1:2" x14ac:dyDescent="0.25">
      <c r="A15862" s="1">
        <f>'BBEX3.D.USD.DEM.AA.AC.000'!A15871</f>
        <v>33566</v>
      </c>
      <c r="B15862" t="str">
        <f>'BBEX3.D.USD.DEM.AA.AC.000'!B15871</f>
        <v>.</v>
      </c>
    </row>
    <row r="15863" spans="1:2" x14ac:dyDescent="0.25">
      <c r="A15863" s="1">
        <f>'BBEX3.D.USD.DEM.AA.AC.000'!A15872</f>
        <v>33567</v>
      </c>
      <c r="B15863">
        <f>'BBEX3.D.USD.DEM.AA.AC.000'!B15872</f>
        <v>1.5860000000000001</v>
      </c>
    </row>
    <row r="15864" spans="1:2" x14ac:dyDescent="0.25">
      <c r="A15864" s="1">
        <f>'BBEX3.D.USD.DEM.AA.AC.000'!A15873</f>
        <v>33568</v>
      </c>
      <c r="B15864">
        <f>'BBEX3.D.USD.DEM.AA.AC.000'!B15873</f>
        <v>1.5942000000000001</v>
      </c>
    </row>
    <row r="15865" spans="1:2" x14ac:dyDescent="0.25">
      <c r="A15865" s="1">
        <f>'BBEX3.D.USD.DEM.AA.AC.000'!A15874</f>
        <v>33569</v>
      </c>
      <c r="B15865">
        <f>'BBEX3.D.USD.DEM.AA.AC.000'!B15874</f>
        <v>1.6103000000000001</v>
      </c>
    </row>
    <row r="15866" spans="1:2" x14ac:dyDescent="0.25">
      <c r="A15866" s="1">
        <f>'BBEX3.D.USD.DEM.AA.AC.000'!A15875</f>
        <v>33570</v>
      </c>
      <c r="B15866">
        <f>'BBEX3.D.USD.DEM.AA.AC.000'!B15875</f>
        <v>1.6136999999999999</v>
      </c>
    </row>
    <row r="15867" spans="1:2" x14ac:dyDescent="0.25">
      <c r="A15867" s="1">
        <f>'BBEX3.D.USD.DEM.AA.AC.000'!A15876</f>
        <v>33571</v>
      </c>
      <c r="B15867">
        <f>'BBEX3.D.USD.DEM.AA.AC.000'!B15876</f>
        <v>1.6317999999999999</v>
      </c>
    </row>
    <row r="15868" spans="1:2" x14ac:dyDescent="0.25">
      <c r="A15868" s="1">
        <f>'BBEX3.D.USD.DEM.AA.AC.000'!A15877</f>
        <v>33572</v>
      </c>
      <c r="B15868" t="str">
        <f>'BBEX3.D.USD.DEM.AA.AC.000'!B15877</f>
        <v>.</v>
      </c>
    </row>
    <row r="15869" spans="1:2" x14ac:dyDescent="0.25">
      <c r="A15869" s="1">
        <f>'BBEX3.D.USD.DEM.AA.AC.000'!A15878</f>
        <v>33573</v>
      </c>
      <c r="B15869" t="str">
        <f>'BBEX3.D.USD.DEM.AA.AC.000'!B15878</f>
        <v>.</v>
      </c>
    </row>
    <row r="15870" spans="1:2" x14ac:dyDescent="0.25">
      <c r="A15870" s="1">
        <f>'BBEX3.D.USD.DEM.AA.AC.000'!A15879</f>
        <v>33574</v>
      </c>
      <c r="B15870">
        <f>'BBEX3.D.USD.DEM.AA.AC.000'!B15879</f>
        <v>1.6082000000000001</v>
      </c>
    </row>
    <row r="15871" spans="1:2" x14ac:dyDescent="0.25">
      <c r="A15871" s="1">
        <f>'BBEX3.D.USD.DEM.AA.AC.000'!A15880</f>
        <v>33575</v>
      </c>
      <c r="B15871">
        <f>'BBEX3.D.USD.DEM.AA.AC.000'!B15880</f>
        <v>1.6127</v>
      </c>
    </row>
    <row r="15872" spans="1:2" x14ac:dyDescent="0.25">
      <c r="A15872" s="1">
        <f>'BBEX3.D.USD.DEM.AA.AC.000'!A15881</f>
        <v>33576</v>
      </c>
      <c r="B15872">
        <f>'BBEX3.D.USD.DEM.AA.AC.000'!B15881</f>
        <v>1.6045</v>
      </c>
    </row>
    <row r="15873" spans="1:2" x14ac:dyDescent="0.25">
      <c r="A15873" s="1">
        <f>'BBEX3.D.USD.DEM.AA.AC.000'!A15882</f>
        <v>33577</v>
      </c>
      <c r="B15873">
        <f>'BBEX3.D.USD.DEM.AA.AC.000'!B15882</f>
        <v>1.5952</v>
      </c>
    </row>
    <row r="15874" spans="1:2" x14ac:dyDescent="0.25">
      <c r="A15874" s="1">
        <f>'BBEX3.D.USD.DEM.AA.AC.000'!A15883</f>
        <v>33578</v>
      </c>
      <c r="B15874">
        <f>'BBEX3.D.USD.DEM.AA.AC.000'!B15883</f>
        <v>1.5872999999999999</v>
      </c>
    </row>
    <row r="15875" spans="1:2" x14ac:dyDescent="0.25">
      <c r="A15875" s="1">
        <f>'BBEX3.D.USD.DEM.AA.AC.000'!A15884</f>
        <v>33579</v>
      </c>
      <c r="B15875" t="str">
        <f>'BBEX3.D.USD.DEM.AA.AC.000'!B15884</f>
        <v>.</v>
      </c>
    </row>
    <row r="15876" spans="1:2" x14ac:dyDescent="0.25">
      <c r="A15876" s="1">
        <f>'BBEX3.D.USD.DEM.AA.AC.000'!A15885</f>
        <v>33580</v>
      </c>
      <c r="B15876" t="str">
        <f>'BBEX3.D.USD.DEM.AA.AC.000'!B15885</f>
        <v>.</v>
      </c>
    </row>
    <row r="15877" spans="1:2" x14ac:dyDescent="0.25">
      <c r="A15877" s="1">
        <f>'BBEX3.D.USD.DEM.AA.AC.000'!A15886</f>
        <v>33581</v>
      </c>
      <c r="B15877">
        <f>'BBEX3.D.USD.DEM.AA.AC.000'!B15886</f>
        <v>1.5734999999999999</v>
      </c>
    </row>
    <row r="15878" spans="1:2" x14ac:dyDescent="0.25">
      <c r="A15878" s="1">
        <f>'BBEX3.D.USD.DEM.AA.AC.000'!A15887</f>
        <v>33582</v>
      </c>
      <c r="B15878">
        <f>'BBEX3.D.USD.DEM.AA.AC.000'!B15887</f>
        <v>1.5716000000000001</v>
      </c>
    </row>
    <row r="15879" spans="1:2" x14ac:dyDescent="0.25">
      <c r="A15879" s="1">
        <f>'BBEX3.D.USD.DEM.AA.AC.000'!A15888</f>
        <v>33583</v>
      </c>
      <c r="B15879">
        <f>'BBEX3.D.USD.DEM.AA.AC.000'!B15888</f>
        <v>1.5888</v>
      </c>
    </row>
    <row r="15880" spans="1:2" x14ac:dyDescent="0.25">
      <c r="A15880" s="1">
        <f>'BBEX3.D.USD.DEM.AA.AC.000'!A15889</f>
        <v>33584</v>
      </c>
      <c r="B15880">
        <f>'BBEX3.D.USD.DEM.AA.AC.000'!B15889</f>
        <v>1.5746</v>
      </c>
    </row>
    <row r="15881" spans="1:2" x14ac:dyDescent="0.25">
      <c r="A15881" s="1">
        <f>'BBEX3.D.USD.DEM.AA.AC.000'!A15890</f>
        <v>33585</v>
      </c>
      <c r="B15881">
        <f>'BBEX3.D.USD.DEM.AA.AC.000'!B15890</f>
        <v>1.5828</v>
      </c>
    </row>
    <row r="15882" spans="1:2" x14ac:dyDescent="0.25">
      <c r="A15882" s="1">
        <f>'BBEX3.D.USD.DEM.AA.AC.000'!A15891</f>
        <v>33586</v>
      </c>
      <c r="B15882" t="str">
        <f>'BBEX3.D.USD.DEM.AA.AC.000'!B15891</f>
        <v>.</v>
      </c>
    </row>
    <row r="15883" spans="1:2" x14ac:dyDescent="0.25">
      <c r="A15883" s="1">
        <f>'BBEX3.D.USD.DEM.AA.AC.000'!A15892</f>
        <v>33587</v>
      </c>
      <c r="B15883" t="str">
        <f>'BBEX3.D.USD.DEM.AA.AC.000'!B15892</f>
        <v>.</v>
      </c>
    </row>
    <row r="15884" spans="1:2" x14ac:dyDescent="0.25">
      <c r="A15884" s="1">
        <f>'BBEX3.D.USD.DEM.AA.AC.000'!A15893</f>
        <v>33588</v>
      </c>
      <c r="B15884">
        <f>'BBEX3.D.USD.DEM.AA.AC.000'!B15893</f>
        <v>1.5811999999999999</v>
      </c>
    </row>
    <row r="15885" spans="1:2" x14ac:dyDescent="0.25">
      <c r="A15885" s="1">
        <f>'BBEX3.D.USD.DEM.AA.AC.000'!A15894</f>
        <v>33589</v>
      </c>
      <c r="B15885">
        <f>'BBEX3.D.USD.DEM.AA.AC.000'!B15894</f>
        <v>1.5740000000000001</v>
      </c>
    </row>
    <row r="15886" spans="1:2" x14ac:dyDescent="0.25">
      <c r="A15886" s="1">
        <f>'BBEX3.D.USD.DEM.AA.AC.000'!A15895</f>
        <v>33590</v>
      </c>
      <c r="B15886">
        <f>'BBEX3.D.USD.DEM.AA.AC.000'!B15895</f>
        <v>1.5687</v>
      </c>
    </row>
    <row r="15887" spans="1:2" x14ac:dyDescent="0.25">
      <c r="A15887" s="1">
        <f>'BBEX3.D.USD.DEM.AA.AC.000'!A15896</f>
        <v>33591</v>
      </c>
      <c r="B15887">
        <f>'BBEX3.D.USD.DEM.AA.AC.000'!B15896</f>
        <v>1.5729</v>
      </c>
    </row>
    <row r="15888" spans="1:2" x14ac:dyDescent="0.25">
      <c r="A15888" s="1">
        <f>'BBEX3.D.USD.DEM.AA.AC.000'!A15897</f>
        <v>33592</v>
      </c>
      <c r="B15888">
        <f>'BBEX3.D.USD.DEM.AA.AC.000'!B15897</f>
        <v>1.5556000000000001</v>
      </c>
    </row>
    <row r="15889" spans="1:2" x14ac:dyDescent="0.25">
      <c r="A15889" s="1">
        <f>'BBEX3.D.USD.DEM.AA.AC.000'!A15898</f>
        <v>33593</v>
      </c>
      <c r="B15889" t="str">
        <f>'BBEX3.D.USD.DEM.AA.AC.000'!B15898</f>
        <v>.</v>
      </c>
    </row>
    <row r="15890" spans="1:2" x14ac:dyDescent="0.25">
      <c r="A15890" s="1">
        <f>'BBEX3.D.USD.DEM.AA.AC.000'!A15899</f>
        <v>33594</v>
      </c>
      <c r="B15890" t="str">
        <f>'BBEX3.D.USD.DEM.AA.AC.000'!B15899</f>
        <v>.</v>
      </c>
    </row>
    <row r="15891" spans="1:2" x14ac:dyDescent="0.25">
      <c r="A15891" s="1">
        <f>'BBEX3.D.USD.DEM.AA.AC.000'!A15900</f>
        <v>33595</v>
      </c>
      <c r="B15891">
        <f>'BBEX3.D.USD.DEM.AA.AC.000'!B15900</f>
        <v>1.5173000000000001</v>
      </c>
    </row>
    <row r="15892" spans="1:2" x14ac:dyDescent="0.25">
      <c r="A15892" s="1">
        <f>'BBEX3.D.USD.DEM.AA.AC.000'!A15901</f>
        <v>33596</v>
      </c>
      <c r="B15892" t="str">
        <f>'BBEX3.D.USD.DEM.AA.AC.000'!B15901</f>
        <v>.</v>
      </c>
    </row>
    <row r="15893" spans="1:2" x14ac:dyDescent="0.25">
      <c r="A15893" s="1">
        <f>'BBEX3.D.USD.DEM.AA.AC.000'!A15902</f>
        <v>33597</v>
      </c>
      <c r="B15893" t="str">
        <f>'BBEX3.D.USD.DEM.AA.AC.000'!B15902</f>
        <v>.</v>
      </c>
    </row>
    <row r="15894" spans="1:2" x14ac:dyDescent="0.25">
      <c r="A15894" s="1">
        <f>'BBEX3.D.USD.DEM.AA.AC.000'!A15903</f>
        <v>33598</v>
      </c>
      <c r="B15894" t="str">
        <f>'BBEX3.D.USD.DEM.AA.AC.000'!B15903</f>
        <v>.</v>
      </c>
    </row>
    <row r="15895" spans="1:2" x14ac:dyDescent="0.25">
      <c r="A15895" s="1">
        <f>'BBEX3.D.USD.DEM.AA.AC.000'!A15904</f>
        <v>33599</v>
      </c>
      <c r="B15895">
        <f>'BBEX3.D.USD.DEM.AA.AC.000'!B15904</f>
        <v>1.5169999999999999</v>
      </c>
    </row>
    <row r="15896" spans="1:2" x14ac:dyDescent="0.25">
      <c r="A15896" s="1">
        <f>'BBEX3.D.USD.DEM.AA.AC.000'!A15905</f>
        <v>33600</v>
      </c>
      <c r="B15896" t="str">
        <f>'BBEX3.D.USD.DEM.AA.AC.000'!B15905</f>
        <v>.</v>
      </c>
    </row>
    <row r="15897" spans="1:2" x14ac:dyDescent="0.25">
      <c r="A15897" s="1">
        <f>'BBEX3.D.USD.DEM.AA.AC.000'!A15906</f>
        <v>33601</v>
      </c>
      <c r="B15897" t="str">
        <f>'BBEX3.D.USD.DEM.AA.AC.000'!B15906</f>
        <v>.</v>
      </c>
    </row>
    <row r="15898" spans="1:2" x14ac:dyDescent="0.25">
      <c r="A15898" s="1">
        <f>'BBEX3.D.USD.DEM.AA.AC.000'!A15907</f>
        <v>33602</v>
      </c>
      <c r="B15898">
        <f>'BBEX3.D.USD.DEM.AA.AC.000'!B15907</f>
        <v>1.5186999999999999</v>
      </c>
    </row>
    <row r="15899" spans="1:2" x14ac:dyDescent="0.25">
      <c r="A15899" s="1">
        <f>'BBEX3.D.USD.DEM.AA.AC.000'!A15908</f>
        <v>33603</v>
      </c>
      <c r="B15899">
        <f>'BBEX3.D.USD.DEM.AA.AC.000'!B15908</f>
        <v>1.516</v>
      </c>
    </row>
    <row r="15900" spans="1:2" x14ac:dyDescent="0.25">
      <c r="A15900" s="1">
        <f>'BBEX3.D.USD.DEM.AA.AC.000'!A15909</f>
        <v>33604</v>
      </c>
      <c r="B15900" t="str">
        <f>'BBEX3.D.USD.DEM.AA.AC.000'!B15909</f>
        <v>.</v>
      </c>
    </row>
    <row r="15901" spans="1:2" x14ac:dyDescent="0.25">
      <c r="A15901" s="1">
        <f>'BBEX3.D.USD.DEM.AA.AC.000'!A15910</f>
        <v>33605</v>
      </c>
      <c r="B15901">
        <f>'BBEX3.D.USD.DEM.AA.AC.000'!B15910</f>
        <v>1.5177</v>
      </c>
    </row>
    <row r="15902" spans="1:2" x14ac:dyDescent="0.25">
      <c r="A15902" s="1">
        <f>'BBEX3.D.USD.DEM.AA.AC.000'!A15911</f>
        <v>33606</v>
      </c>
      <c r="B15902">
        <f>'BBEX3.D.USD.DEM.AA.AC.000'!B15911</f>
        <v>1.5387</v>
      </c>
    </row>
    <row r="15903" spans="1:2" x14ac:dyDescent="0.25">
      <c r="A15903" s="1">
        <f>'BBEX3.D.USD.DEM.AA.AC.000'!A15912</f>
        <v>33607</v>
      </c>
      <c r="B15903" t="str">
        <f>'BBEX3.D.USD.DEM.AA.AC.000'!B15912</f>
        <v>.</v>
      </c>
    </row>
    <row r="15904" spans="1:2" x14ac:dyDescent="0.25">
      <c r="A15904" s="1">
        <f>'BBEX3.D.USD.DEM.AA.AC.000'!A15913</f>
        <v>33608</v>
      </c>
      <c r="B15904" t="str">
        <f>'BBEX3.D.USD.DEM.AA.AC.000'!B15913</f>
        <v>.</v>
      </c>
    </row>
    <row r="15905" spans="1:2" x14ac:dyDescent="0.25">
      <c r="A15905" s="1">
        <f>'BBEX3.D.USD.DEM.AA.AC.000'!A15914</f>
        <v>33609</v>
      </c>
      <c r="B15905">
        <f>'BBEX3.D.USD.DEM.AA.AC.000'!B15914</f>
        <v>1.5264</v>
      </c>
    </row>
    <row r="15906" spans="1:2" x14ac:dyDescent="0.25">
      <c r="A15906" s="1">
        <f>'BBEX3.D.USD.DEM.AA.AC.000'!A15915</f>
        <v>33610</v>
      </c>
      <c r="B15906">
        <f>'BBEX3.D.USD.DEM.AA.AC.000'!B15915</f>
        <v>1.5167999999999999</v>
      </c>
    </row>
    <row r="15907" spans="1:2" x14ac:dyDescent="0.25">
      <c r="A15907" s="1">
        <f>'BBEX3.D.USD.DEM.AA.AC.000'!A15916</f>
        <v>33611</v>
      </c>
      <c r="B15907">
        <f>'BBEX3.D.USD.DEM.AA.AC.000'!B15916</f>
        <v>1.5135000000000001</v>
      </c>
    </row>
    <row r="15908" spans="1:2" x14ac:dyDescent="0.25">
      <c r="A15908" s="1">
        <f>'BBEX3.D.USD.DEM.AA.AC.000'!A15917</f>
        <v>33612</v>
      </c>
      <c r="B15908">
        <f>'BBEX3.D.USD.DEM.AA.AC.000'!B15917</f>
        <v>1.5265</v>
      </c>
    </row>
    <row r="15909" spans="1:2" x14ac:dyDescent="0.25">
      <c r="A15909" s="1">
        <f>'BBEX3.D.USD.DEM.AA.AC.000'!A15918</f>
        <v>33613</v>
      </c>
      <c r="B15909">
        <f>'BBEX3.D.USD.DEM.AA.AC.000'!B15918</f>
        <v>1.5630999999999999</v>
      </c>
    </row>
    <row r="15910" spans="1:2" x14ac:dyDescent="0.25">
      <c r="A15910" s="1">
        <f>'BBEX3.D.USD.DEM.AA.AC.000'!A15919</f>
        <v>33614</v>
      </c>
      <c r="B15910" t="str">
        <f>'BBEX3.D.USD.DEM.AA.AC.000'!B15919</f>
        <v>.</v>
      </c>
    </row>
    <row r="15911" spans="1:2" x14ac:dyDescent="0.25">
      <c r="A15911" s="1">
        <f>'BBEX3.D.USD.DEM.AA.AC.000'!A15920</f>
        <v>33615</v>
      </c>
      <c r="B15911" t="str">
        <f>'BBEX3.D.USD.DEM.AA.AC.000'!B15920</f>
        <v>.</v>
      </c>
    </row>
    <row r="15912" spans="1:2" x14ac:dyDescent="0.25">
      <c r="A15912" s="1">
        <f>'BBEX3.D.USD.DEM.AA.AC.000'!A15921</f>
        <v>33616</v>
      </c>
      <c r="B15912">
        <f>'BBEX3.D.USD.DEM.AA.AC.000'!B15921</f>
        <v>1.5731999999999999</v>
      </c>
    </row>
    <row r="15913" spans="1:2" x14ac:dyDescent="0.25">
      <c r="A15913" s="1">
        <f>'BBEX3.D.USD.DEM.AA.AC.000'!A15922</f>
        <v>33617</v>
      </c>
      <c r="B15913">
        <f>'BBEX3.D.USD.DEM.AA.AC.000'!B15922</f>
        <v>1.5704</v>
      </c>
    </row>
    <row r="15914" spans="1:2" x14ac:dyDescent="0.25">
      <c r="A15914" s="1">
        <f>'BBEX3.D.USD.DEM.AA.AC.000'!A15923</f>
        <v>33618</v>
      </c>
      <c r="B15914">
        <f>'BBEX3.D.USD.DEM.AA.AC.000'!B15923</f>
        <v>1.6205000000000001</v>
      </c>
    </row>
    <row r="15915" spans="1:2" x14ac:dyDescent="0.25">
      <c r="A15915" s="1">
        <f>'BBEX3.D.USD.DEM.AA.AC.000'!A15924</f>
        <v>33619</v>
      </c>
      <c r="B15915">
        <f>'BBEX3.D.USD.DEM.AA.AC.000'!B15924</f>
        <v>1.619</v>
      </c>
    </row>
    <row r="15916" spans="1:2" x14ac:dyDescent="0.25">
      <c r="A15916" s="1">
        <f>'BBEX3.D.USD.DEM.AA.AC.000'!A15925</f>
        <v>33620</v>
      </c>
      <c r="B15916">
        <f>'BBEX3.D.USD.DEM.AA.AC.000'!B15925</f>
        <v>1.625</v>
      </c>
    </row>
    <row r="15917" spans="1:2" x14ac:dyDescent="0.25">
      <c r="A15917" s="1">
        <f>'BBEX3.D.USD.DEM.AA.AC.000'!A15926</f>
        <v>33621</v>
      </c>
      <c r="B15917" t="str">
        <f>'BBEX3.D.USD.DEM.AA.AC.000'!B15926</f>
        <v>.</v>
      </c>
    </row>
    <row r="15918" spans="1:2" x14ac:dyDescent="0.25">
      <c r="A15918" s="1">
        <f>'BBEX3.D.USD.DEM.AA.AC.000'!A15927</f>
        <v>33622</v>
      </c>
      <c r="B15918" t="str">
        <f>'BBEX3.D.USD.DEM.AA.AC.000'!B15927</f>
        <v>.</v>
      </c>
    </row>
    <row r="15919" spans="1:2" x14ac:dyDescent="0.25">
      <c r="A15919" s="1">
        <f>'BBEX3.D.USD.DEM.AA.AC.000'!A15928</f>
        <v>33623</v>
      </c>
      <c r="B15919">
        <f>'BBEX3.D.USD.DEM.AA.AC.000'!B15928</f>
        <v>1.5867</v>
      </c>
    </row>
    <row r="15920" spans="1:2" x14ac:dyDescent="0.25">
      <c r="A15920" s="1">
        <f>'BBEX3.D.USD.DEM.AA.AC.000'!A15929</f>
        <v>33624</v>
      </c>
      <c r="B15920">
        <f>'BBEX3.D.USD.DEM.AA.AC.000'!B15929</f>
        <v>1.5919000000000001</v>
      </c>
    </row>
    <row r="15921" spans="1:2" x14ac:dyDescent="0.25">
      <c r="A15921" s="1">
        <f>'BBEX3.D.USD.DEM.AA.AC.000'!A15930</f>
        <v>33625</v>
      </c>
      <c r="B15921">
        <f>'BBEX3.D.USD.DEM.AA.AC.000'!B15930</f>
        <v>1.585</v>
      </c>
    </row>
    <row r="15922" spans="1:2" x14ac:dyDescent="0.25">
      <c r="A15922" s="1">
        <f>'BBEX3.D.USD.DEM.AA.AC.000'!A15931</f>
        <v>33626</v>
      </c>
      <c r="B15922">
        <f>'BBEX3.D.USD.DEM.AA.AC.000'!B15931</f>
        <v>1.5920000000000001</v>
      </c>
    </row>
    <row r="15923" spans="1:2" x14ac:dyDescent="0.25">
      <c r="A15923" s="1">
        <f>'BBEX3.D.USD.DEM.AA.AC.000'!A15932</f>
        <v>33627</v>
      </c>
      <c r="B15923">
        <f>'BBEX3.D.USD.DEM.AA.AC.000'!B15932</f>
        <v>1.611</v>
      </c>
    </row>
    <row r="15924" spans="1:2" x14ac:dyDescent="0.25">
      <c r="A15924" s="1">
        <f>'BBEX3.D.USD.DEM.AA.AC.000'!A15933</f>
        <v>33628</v>
      </c>
      <c r="B15924" t="str">
        <f>'BBEX3.D.USD.DEM.AA.AC.000'!B15933</f>
        <v>.</v>
      </c>
    </row>
    <row r="15925" spans="1:2" x14ac:dyDescent="0.25">
      <c r="A15925" s="1">
        <f>'BBEX3.D.USD.DEM.AA.AC.000'!A15934</f>
        <v>33629</v>
      </c>
      <c r="B15925" t="str">
        <f>'BBEX3.D.USD.DEM.AA.AC.000'!B15934</f>
        <v>.</v>
      </c>
    </row>
    <row r="15926" spans="1:2" x14ac:dyDescent="0.25">
      <c r="A15926" s="1">
        <f>'BBEX3.D.USD.DEM.AA.AC.000'!A15935</f>
        <v>33630</v>
      </c>
      <c r="B15926">
        <f>'BBEX3.D.USD.DEM.AA.AC.000'!B15935</f>
        <v>1.6074999999999999</v>
      </c>
    </row>
    <row r="15927" spans="1:2" x14ac:dyDescent="0.25">
      <c r="A15927" s="1">
        <f>'BBEX3.D.USD.DEM.AA.AC.000'!A15936</f>
        <v>33631</v>
      </c>
      <c r="B15927">
        <f>'BBEX3.D.USD.DEM.AA.AC.000'!B15936</f>
        <v>1.6102000000000001</v>
      </c>
    </row>
    <row r="15928" spans="1:2" x14ac:dyDescent="0.25">
      <c r="A15928" s="1">
        <f>'BBEX3.D.USD.DEM.AA.AC.000'!A15937</f>
        <v>33632</v>
      </c>
      <c r="B15928">
        <f>'BBEX3.D.USD.DEM.AA.AC.000'!B15937</f>
        <v>1.5894999999999999</v>
      </c>
    </row>
    <row r="15929" spans="1:2" x14ac:dyDescent="0.25">
      <c r="A15929" s="1">
        <f>'BBEX3.D.USD.DEM.AA.AC.000'!A15938</f>
        <v>33633</v>
      </c>
      <c r="B15929">
        <f>'BBEX3.D.USD.DEM.AA.AC.000'!B15938</f>
        <v>1.6047</v>
      </c>
    </row>
    <row r="15930" spans="1:2" x14ac:dyDescent="0.25">
      <c r="A15930" s="1">
        <f>'BBEX3.D.USD.DEM.AA.AC.000'!A15939</f>
        <v>33634</v>
      </c>
      <c r="B15930">
        <f>'BBEX3.D.USD.DEM.AA.AC.000'!B15939</f>
        <v>1.6136999999999999</v>
      </c>
    </row>
    <row r="15931" spans="1:2" x14ac:dyDescent="0.25">
      <c r="A15931" s="1">
        <f>'BBEX3.D.USD.DEM.AA.AC.000'!A15940</f>
        <v>33635</v>
      </c>
      <c r="B15931" t="str">
        <f>'BBEX3.D.USD.DEM.AA.AC.000'!B15940</f>
        <v>.</v>
      </c>
    </row>
    <row r="15932" spans="1:2" x14ac:dyDescent="0.25">
      <c r="A15932" s="1">
        <f>'BBEX3.D.USD.DEM.AA.AC.000'!A15941</f>
        <v>33636</v>
      </c>
      <c r="B15932" t="str">
        <f>'BBEX3.D.USD.DEM.AA.AC.000'!B15941</f>
        <v>.</v>
      </c>
    </row>
    <row r="15933" spans="1:2" x14ac:dyDescent="0.25">
      <c r="A15933" s="1">
        <f>'BBEX3.D.USD.DEM.AA.AC.000'!A15942</f>
        <v>33637</v>
      </c>
      <c r="B15933">
        <f>'BBEX3.D.USD.DEM.AA.AC.000'!B15942</f>
        <v>1.6061000000000001</v>
      </c>
    </row>
    <row r="15934" spans="1:2" x14ac:dyDescent="0.25">
      <c r="A15934" s="1">
        <f>'BBEX3.D.USD.DEM.AA.AC.000'!A15943</f>
        <v>33638</v>
      </c>
      <c r="B15934">
        <f>'BBEX3.D.USD.DEM.AA.AC.000'!B15943</f>
        <v>1.5988</v>
      </c>
    </row>
    <row r="15935" spans="1:2" x14ac:dyDescent="0.25">
      <c r="A15935" s="1">
        <f>'BBEX3.D.USD.DEM.AA.AC.000'!A15944</f>
        <v>33639</v>
      </c>
      <c r="B15935">
        <f>'BBEX3.D.USD.DEM.AA.AC.000'!B15944</f>
        <v>1.5881000000000001</v>
      </c>
    </row>
    <row r="15936" spans="1:2" x14ac:dyDescent="0.25">
      <c r="A15936" s="1">
        <f>'BBEX3.D.USD.DEM.AA.AC.000'!A15945</f>
        <v>33640</v>
      </c>
      <c r="B15936">
        <f>'BBEX3.D.USD.DEM.AA.AC.000'!B15945</f>
        <v>1.5762</v>
      </c>
    </row>
    <row r="15937" spans="1:2" x14ac:dyDescent="0.25">
      <c r="A15937" s="1">
        <f>'BBEX3.D.USD.DEM.AA.AC.000'!A15946</f>
        <v>33641</v>
      </c>
      <c r="B15937">
        <f>'BBEX3.D.USD.DEM.AA.AC.000'!B15946</f>
        <v>1.5805</v>
      </c>
    </row>
    <row r="15938" spans="1:2" x14ac:dyDescent="0.25">
      <c r="A15938" s="1">
        <f>'BBEX3.D.USD.DEM.AA.AC.000'!A15947</f>
        <v>33642</v>
      </c>
      <c r="B15938" t="str">
        <f>'BBEX3.D.USD.DEM.AA.AC.000'!B15947</f>
        <v>.</v>
      </c>
    </row>
    <row r="15939" spans="1:2" x14ac:dyDescent="0.25">
      <c r="A15939" s="1">
        <f>'BBEX3.D.USD.DEM.AA.AC.000'!A15948</f>
        <v>33643</v>
      </c>
      <c r="B15939" t="str">
        <f>'BBEX3.D.USD.DEM.AA.AC.000'!B15948</f>
        <v>.</v>
      </c>
    </row>
    <row r="15940" spans="1:2" x14ac:dyDescent="0.25">
      <c r="A15940" s="1">
        <f>'BBEX3.D.USD.DEM.AA.AC.000'!A15949</f>
        <v>33644</v>
      </c>
      <c r="B15940">
        <f>'BBEX3.D.USD.DEM.AA.AC.000'!B15949</f>
        <v>1.5642</v>
      </c>
    </row>
    <row r="15941" spans="1:2" x14ac:dyDescent="0.25">
      <c r="A15941" s="1">
        <f>'BBEX3.D.USD.DEM.AA.AC.000'!A15950</f>
        <v>33645</v>
      </c>
      <c r="B15941">
        <f>'BBEX3.D.USD.DEM.AA.AC.000'!B15950</f>
        <v>1.5894999999999999</v>
      </c>
    </row>
    <row r="15942" spans="1:2" x14ac:dyDescent="0.25">
      <c r="A15942" s="1">
        <f>'BBEX3.D.USD.DEM.AA.AC.000'!A15951</f>
        <v>33646</v>
      </c>
      <c r="B15942">
        <f>'BBEX3.D.USD.DEM.AA.AC.000'!B15951</f>
        <v>1.6021000000000001</v>
      </c>
    </row>
    <row r="15943" spans="1:2" x14ac:dyDescent="0.25">
      <c r="A15943" s="1">
        <f>'BBEX3.D.USD.DEM.AA.AC.000'!A15952</f>
        <v>33647</v>
      </c>
      <c r="B15943">
        <f>'BBEX3.D.USD.DEM.AA.AC.000'!B15952</f>
        <v>1.6028</v>
      </c>
    </row>
    <row r="15944" spans="1:2" x14ac:dyDescent="0.25">
      <c r="A15944" s="1">
        <f>'BBEX3.D.USD.DEM.AA.AC.000'!A15953</f>
        <v>33648</v>
      </c>
      <c r="B15944">
        <f>'BBEX3.D.USD.DEM.AA.AC.000'!B15953</f>
        <v>1.6206</v>
      </c>
    </row>
    <row r="15945" spans="1:2" x14ac:dyDescent="0.25">
      <c r="A15945" s="1">
        <f>'BBEX3.D.USD.DEM.AA.AC.000'!A15954</f>
        <v>33649</v>
      </c>
      <c r="B15945" t="str">
        <f>'BBEX3.D.USD.DEM.AA.AC.000'!B15954</f>
        <v>.</v>
      </c>
    </row>
    <row r="15946" spans="1:2" x14ac:dyDescent="0.25">
      <c r="A15946" s="1">
        <f>'BBEX3.D.USD.DEM.AA.AC.000'!A15955</f>
        <v>33650</v>
      </c>
      <c r="B15946" t="str">
        <f>'BBEX3.D.USD.DEM.AA.AC.000'!B15955</f>
        <v>.</v>
      </c>
    </row>
    <row r="15947" spans="1:2" x14ac:dyDescent="0.25">
      <c r="A15947" s="1">
        <f>'BBEX3.D.USD.DEM.AA.AC.000'!A15956</f>
        <v>33651</v>
      </c>
      <c r="B15947">
        <f>'BBEX3.D.USD.DEM.AA.AC.000'!B15956</f>
        <v>1.6240000000000001</v>
      </c>
    </row>
    <row r="15948" spans="1:2" x14ac:dyDescent="0.25">
      <c r="A15948" s="1">
        <f>'BBEX3.D.USD.DEM.AA.AC.000'!A15957</f>
        <v>33652</v>
      </c>
      <c r="B15948">
        <f>'BBEX3.D.USD.DEM.AA.AC.000'!B15957</f>
        <v>1.6463000000000001</v>
      </c>
    </row>
    <row r="15949" spans="1:2" x14ac:dyDescent="0.25">
      <c r="A15949" s="1">
        <f>'BBEX3.D.USD.DEM.AA.AC.000'!A15958</f>
        <v>33653</v>
      </c>
      <c r="B15949">
        <f>'BBEX3.D.USD.DEM.AA.AC.000'!B15958</f>
        <v>1.6466000000000001</v>
      </c>
    </row>
    <row r="15950" spans="1:2" x14ac:dyDescent="0.25">
      <c r="A15950" s="1">
        <f>'BBEX3.D.USD.DEM.AA.AC.000'!A15959</f>
        <v>33654</v>
      </c>
      <c r="B15950">
        <f>'BBEX3.D.USD.DEM.AA.AC.000'!B15959</f>
        <v>1.6552</v>
      </c>
    </row>
    <row r="15951" spans="1:2" x14ac:dyDescent="0.25">
      <c r="A15951" s="1">
        <f>'BBEX3.D.USD.DEM.AA.AC.000'!A15960</f>
        <v>33655</v>
      </c>
      <c r="B15951">
        <f>'BBEX3.D.USD.DEM.AA.AC.000'!B15960</f>
        <v>1.6535</v>
      </c>
    </row>
    <row r="15952" spans="1:2" x14ac:dyDescent="0.25">
      <c r="A15952" s="1">
        <f>'BBEX3.D.USD.DEM.AA.AC.000'!A15961</f>
        <v>33656</v>
      </c>
      <c r="B15952" t="str">
        <f>'BBEX3.D.USD.DEM.AA.AC.000'!B15961</f>
        <v>.</v>
      </c>
    </row>
    <row r="15953" spans="1:2" x14ac:dyDescent="0.25">
      <c r="A15953" s="1">
        <f>'BBEX3.D.USD.DEM.AA.AC.000'!A15962</f>
        <v>33657</v>
      </c>
      <c r="B15953" t="str">
        <f>'BBEX3.D.USD.DEM.AA.AC.000'!B15962</f>
        <v>.</v>
      </c>
    </row>
    <row r="15954" spans="1:2" x14ac:dyDescent="0.25">
      <c r="A15954" s="1">
        <f>'BBEX3.D.USD.DEM.AA.AC.000'!A15963</f>
        <v>33658</v>
      </c>
      <c r="B15954">
        <f>'BBEX3.D.USD.DEM.AA.AC.000'!B15963</f>
        <v>1.6583000000000001</v>
      </c>
    </row>
    <row r="15955" spans="1:2" x14ac:dyDescent="0.25">
      <c r="A15955" s="1">
        <f>'BBEX3.D.USD.DEM.AA.AC.000'!A15964</f>
        <v>33659</v>
      </c>
      <c r="B15955">
        <f>'BBEX3.D.USD.DEM.AA.AC.000'!B15964</f>
        <v>1.6496999999999999</v>
      </c>
    </row>
    <row r="15956" spans="1:2" x14ac:dyDescent="0.25">
      <c r="A15956" s="1">
        <f>'BBEX3.D.USD.DEM.AA.AC.000'!A15965</f>
        <v>33660</v>
      </c>
      <c r="B15956">
        <f>'BBEX3.D.USD.DEM.AA.AC.000'!B15965</f>
        <v>1.6575</v>
      </c>
    </row>
    <row r="15957" spans="1:2" x14ac:dyDescent="0.25">
      <c r="A15957" s="1">
        <f>'BBEX3.D.USD.DEM.AA.AC.000'!A15966</f>
        <v>33661</v>
      </c>
      <c r="B15957">
        <f>'BBEX3.D.USD.DEM.AA.AC.000'!B15966</f>
        <v>1.6359999999999999</v>
      </c>
    </row>
    <row r="15958" spans="1:2" x14ac:dyDescent="0.25">
      <c r="A15958" s="1">
        <f>'BBEX3.D.USD.DEM.AA.AC.000'!A15967</f>
        <v>33662</v>
      </c>
      <c r="B15958">
        <f>'BBEX3.D.USD.DEM.AA.AC.000'!B15967</f>
        <v>1.6377999999999999</v>
      </c>
    </row>
    <row r="15959" spans="1:2" x14ac:dyDescent="0.25">
      <c r="A15959" s="1">
        <f>'BBEX3.D.USD.DEM.AA.AC.000'!A15968</f>
        <v>33663</v>
      </c>
      <c r="B15959" t="str">
        <f>'BBEX3.D.USD.DEM.AA.AC.000'!B15968</f>
        <v>.</v>
      </c>
    </row>
    <row r="15960" spans="1:2" x14ac:dyDescent="0.25">
      <c r="A15960" s="1">
        <f>'BBEX3.D.USD.DEM.AA.AC.000'!A15969</f>
        <v>33664</v>
      </c>
      <c r="B15960" t="str">
        <f>'BBEX3.D.USD.DEM.AA.AC.000'!B15969</f>
        <v>.</v>
      </c>
    </row>
    <row r="15961" spans="1:2" x14ac:dyDescent="0.25">
      <c r="A15961" s="1">
        <f>'BBEX3.D.USD.DEM.AA.AC.000'!A15970</f>
        <v>33665</v>
      </c>
      <c r="B15961">
        <f>'BBEX3.D.USD.DEM.AA.AC.000'!B15970</f>
        <v>1.6353</v>
      </c>
    </row>
    <row r="15962" spans="1:2" x14ac:dyDescent="0.25">
      <c r="A15962" s="1">
        <f>'BBEX3.D.USD.DEM.AA.AC.000'!A15971</f>
        <v>33666</v>
      </c>
      <c r="B15962">
        <f>'BBEX3.D.USD.DEM.AA.AC.000'!B15971</f>
        <v>1.6557999999999999</v>
      </c>
    </row>
    <row r="15963" spans="1:2" x14ac:dyDescent="0.25">
      <c r="A15963" s="1">
        <f>'BBEX3.D.USD.DEM.AA.AC.000'!A15972</f>
        <v>33667</v>
      </c>
      <c r="B15963">
        <f>'BBEX3.D.USD.DEM.AA.AC.000'!B15972</f>
        <v>1.6627000000000001</v>
      </c>
    </row>
    <row r="15964" spans="1:2" x14ac:dyDescent="0.25">
      <c r="A15964" s="1">
        <f>'BBEX3.D.USD.DEM.AA.AC.000'!A15973</f>
        <v>33668</v>
      </c>
      <c r="B15964">
        <f>'BBEX3.D.USD.DEM.AA.AC.000'!B15973</f>
        <v>1.6734</v>
      </c>
    </row>
    <row r="15965" spans="1:2" x14ac:dyDescent="0.25">
      <c r="A15965" s="1">
        <f>'BBEX3.D.USD.DEM.AA.AC.000'!A15974</f>
        <v>33669</v>
      </c>
      <c r="B15965">
        <f>'BBEX3.D.USD.DEM.AA.AC.000'!B15974</f>
        <v>1.6661999999999999</v>
      </c>
    </row>
    <row r="15966" spans="1:2" x14ac:dyDescent="0.25">
      <c r="A15966" s="1">
        <f>'BBEX3.D.USD.DEM.AA.AC.000'!A15975</f>
        <v>33670</v>
      </c>
      <c r="B15966" t="str">
        <f>'BBEX3.D.USD.DEM.AA.AC.000'!B15975</f>
        <v>.</v>
      </c>
    </row>
    <row r="15967" spans="1:2" x14ac:dyDescent="0.25">
      <c r="A15967" s="1">
        <f>'BBEX3.D.USD.DEM.AA.AC.000'!A15976</f>
        <v>33671</v>
      </c>
      <c r="B15967" t="str">
        <f>'BBEX3.D.USD.DEM.AA.AC.000'!B15976</f>
        <v>.</v>
      </c>
    </row>
    <row r="15968" spans="1:2" x14ac:dyDescent="0.25">
      <c r="A15968" s="1">
        <f>'BBEX3.D.USD.DEM.AA.AC.000'!A15977</f>
        <v>33672</v>
      </c>
      <c r="B15968">
        <f>'BBEX3.D.USD.DEM.AA.AC.000'!B15977</f>
        <v>1.667</v>
      </c>
    </row>
    <row r="15969" spans="1:2" x14ac:dyDescent="0.25">
      <c r="A15969" s="1">
        <f>'BBEX3.D.USD.DEM.AA.AC.000'!A15978</f>
        <v>33673</v>
      </c>
      <c r="B15969">
        <f>'BBEX3.D.USD.DEM.AA.AC.000'!B15978</f>
        <v>1.6634</v>
      </c>
    </row>
    <row r="15970" spans="1:2" x14ac:dyDescent="0.25">
      <c r="A15970" s="1">
        <f>'BBEX3.D.USD.DEM.AA.AC.000'!A15979</f>
        <v>33674</v>
      </c>
      <c r="B15970">
        <f>'BBEX3.D.USD.DEM.AA.AC.000'!B15979</f>
        <v>1.6777</v>
      </c>
    </row>
    <row r="15971" spans="1:2" x14ac:dyDescent="0.25">
      <c r="A15971" s="1">
        <f>'BBEX3.D.USD.DEM.AA.AC.000'!A15980</f>
        <v>33675</v>
      </c>
      <c r="B15971">
        <f>'BBEX3.D.USD.DEM.AA.AC.000'!B15980</f>
        <v>1.6706000000000001</v>
      </c>
    </row>
    <row r="15972" spans="1:2" x14ac:dyDescent="0.25">
      <c r="A15972" s="1">
        <f>'BBEX3.D.USD.DEM.AA.AC.000'!A15981</f>
        <v>33676</v>
      </c>
      <c r="B15972">
        <f>'BBEX3.D.USD.DEM.AA.AC.000'!B15981</f>
        <v>1.6692</v>
      </c>
    </row>
    <row r="15973" spans="1:2" x14ac:dyDescent="0.25">
      <c r="A15973" s="1">
        <f>'BBEX3.D.USD.DEM.AA.AC.000'!A15982</f>
        <v>33677</v>
      </c>
      <c r="B15973" t="str">
        <f>'BBEX3.D.USD.DEM.AA.AC.000'!B15982</f>
        <v>.</v>
      </c>
    </row>
    <row r="15974" spans="1:2" x14ac:dyDescent="0.25">
      <c r="A15974" s="1">
        <f>'BBEX3.D.USD.DEM.AA.AC.000'!A15983</f>
        <v>33678</v>
      </c>
      <c r="B15974" t="str">
        <f>'BBEX3.D.USD.DEM.AA.AC.000'!B15983</f>
        <v>.</v>
      </c>
    </row>
    <row r="15975" spans="1:2" x14ac:dyDescent="0.25">
      <c r="A15975" s="1">
        <f>'BBEX3.D.USD.DEM.AA.AC.000'!A15984</f>
        <v>33679</v>
      </c>
      <c r="B15975">
        <f>'BBEX3.D.USD.DEM.AA.AC.000'!B15984</f>
        <v>1.667</v>
      </c>
    </row>
    <row r="15976" spans="1:2" x14ac:dyDescent="0.25">
      <c r="A15976" s="1">
        <f>'BBEX3.D.USD.DEM.AA.AC.000'!A15985</f>
        <v>33680</v>
      </c>
      <c r="B15976">
        <f>'BBEX3.D.USD.DEM.AA.AC.000'!B15985</f>
        <v>1.6561999999999999</v>
      </c>
    </row>
    <row r="15977" spans="1:2" x14ac:dyDescent="0.25">
      <c r="A15977" s="1">
        <f>'BBEX3.D.USD.DEM.AA.AC.000'!A15986</f>
        <v>33681</v>
      </c>
      <c r="B15977">
        <f>'BBEX3.D.USD.DEM.AA.AC.000'!B15986</f>
        <v>1.6501999999999999</v>
      </c>
    </row>
    <row r="15978" spans="1:2" x14ac:dyDescent="0.25">
      <c r="A15978" s="1">
        <f>'BBEX3.D.USD.DEM.AA.AC.000'!A15987</f>
        <v>33682</v>
      </c>
      <c r="B15978">
        <f>'BBEX3.D.USD.DEM.AA.AC.000'!B15987</f>
        <v>1.6625000000000001</v>
      </c>
    </row>
    <row r="15979" spans="1:2" x14ac:dyDescent="0.25">
      <c r="A15979" s="1">
        <f>'BBEX3.D.USD.DEM.AA.AC.000'!A15988</f>
        <v>33683</v>
      </c>
      <c r="B15979">
        <f>'BBEX3.D.USD.DEM.AA.AC.000'!B15988</f>
        <v>1.6745000000000001</v>
      </c>
    </row>
    <row r="15980" spans="1:2" x14ac:dyDescent="0.25">
      <c r="A15980" s="1">
        <f>'BBEX3.D.USD.DEM.AA.AC.000'!A15989</f>
        <v>33684</v>
      </c>
      <c r="B15980" t="str">
        <f>'BBEX3.D.USD.DEM.AA.AC.000'!B15989</f>
        <v>.</v>
      </c>
    </row>
    <row r="15981" spans="1:2" x14ac:dyDescent="0.25">
      <c r="A15981" s="1">
        <f>'BBEX3.D.USD.DEM.AA.AC.000'!A15990</f>
        <v>33685</v>
      </c>
      <c r="B15981" t="str">
        <f>'BBEX3.D.USD.DEM.AA.AC.000'!B15990</f>
        <v>.</v>
      </c>
    </row>
    <row r="15982" spans="1:2" x14ac:dyDescent="0.25">
      <c r="A15982" s="1">
        <f>'BBEX3.D.USD.DEM.AA.AC.000'!A15991</f>
        <v>33686</v>
      </c>
      <c r="B15982">
        <f>'BBEX3.D.USD.DEM.AA.AC.000'!B15991</f>
        <v>1.673</v>
      </c>
    </row>
    <row r="15983" spans="1:2" x14ac:dyDescent="0.25">
      <c r="A15983" s="1">
        <f>'BBEX3.D.USD.DEM.AA.AC.000'!A15992</f>
        <v>33687</v>
      </c>
      <c r="B15983">
        <f>'BBEX3.D.USD.DEM.AA.AC.000'!B15992</f>
        <v>1.6649</v>
      </c>
    </row>
    <row r="15984" spans="1:2" x14ac:dyDescent="0.25">
      <c r="A15984" s="1">
        <f>'BBEX3.D.USD.DEM.AA.AC.000'!A15993</f>
        <v>33688</v>
      </c>
      <c r="B15984">
        <f>'BBEX3.D.USD.DEM.AA.AC.000'!B15993</f>
        <v>1.6561999999999999</v>
      </c>
    </row>
    <row r="15985" spans="1:2" x14ac:dyDescent="0.25">
      <c r="A15985" s="1">
        <f>'BBEX3.D.USD.DEM.AA.AC.000'!A15994</f>
        <v>33689</v>
      </c>
      <c r="B15985">
        <f>'BBEX3.D.USD.DEM.AA.AC.000'!B15994</f>
        <v>1.6536999999999999</v>
      </c>
    </row>
    <row r="15986" spans="1:2" x14ac:dyDescent="0.25">
      <c r="A15986" s="1">
        <f>'BBEX3.D.USD.DEM.AA.AC.000'!A15995</f>
        <v>33690</v>
      </c>
      <c r="B15986">
        <f>'BBEX3.D.USD.DEM.AA.AC.000'!B15995</f>
        <v>1.6566000000000001</v>
      </c>
    </row>
    <row r="15987" spans="1:2" x14ac:dyDescent="0.25">
      <c r="A15987" s="1">
        <f>'BBEX3.D.USD.DEM.AA.AC.000'!A15996</f>
        <v>33691</v>
      </c>
      <c r="B15987" t="str">
        <f>'BBEX3.D.USD.DEM.AA.AC.000'!B15996</f>
        <v>.</v>
      </c>
    </row>
    <row r="15988" spans="1:2" x14ac:dyDescent="0.25">
      <c r="A15988" s="1">
        <f>'BBEX3.D.USD.DEM.AA.AC.000'!A15997</f>
        <v>33692</v>
      </c>
      <c r="B15988" t="str">
        <f>'BBEX3.D.USD.DEM.AA.AC.000'!B15997</f>
        <v>.</v>
      </c>
    </row>
    <row r="15989" spans="1:2" x14ac:dyDescent="0.25">
      <c r="A15989" s="1">
        <f>'BBEX3.D.USD.DEM.AA.AC.000'!A15998</f>
        <v>33693</v>
      </c>
      <c r="B15989">
        <f>'BBEX3.D.USD.DEM.AA.AC.000'!B15998</f>
        <v>1.6459999999999999</v>
      </c>
    </row>
    <row r="15990" spans="1:2" x14ac:dyDescent="0.25">
      <c r="A15990" s="1">
        <f>'BBEX3.D.USD.DEM.AA.AC.000'!A15999</f>
        <v>33694</v>
      </c>
      <c r="B15990">
        <f>'BBEX3.D.USD.DEM.AA.AC.000'!B15999</f>
        <v>1.6427</v>
      </c>
    </row>
    <row r="15991" spans="1:2" x14ac:dyDescent="0.25">
      <c r="A15991" s="1">
        <f>'BBEX3.D.USD.DEM.AA.AC.000'!A16000</f>
        <v>33695</v>
      </c>
      <c r="B15991">
        <f>'BBEX3.D.USD.DEM.AA.AC.000'!B16000</f>
        <v>1.6528</v>
      </c>
    </row>
    <row r="15992" spans="1:2" x14ac:dyDescent="0.25">
      <c r="A15992" s="1">
        <f>'BBEX3.D.USD.DEM.AA.AC.000'!A16001</f>
        <v>33696</v>
      </c>
      <c r="B15992">
        <f>'BBEX3.D.USD.DEM.AA.AC.000'!B16001</f>
        <v>1.6518999999999999</v>
      </c>
    </row>
    <row r="15993" spans="1:2" x14ac:dyDescent="0.25">
      <c r="A15993" s="1">
        <f>'BBEX3.D.USD.DEM.AA.AC.000'!A16002</f>
        <v>33697</v>
      </c>
      <c r="B15993">
        <f>'BBEX3.D.USD.DEM.AA.AC.000'!B16002</f>
        <v>1.6339999999999999</v>
      </c>
    </row>
    <row r="15994" spans="1:2" x14ac:dyDescent="0.25">
      <c r="A15994" s="1">
        <f>'BBEX3.D.USD.DEM.AA.AC.000'!A16003</f>
        <v>33698</v>
      </c>
      <c r="B15994" t="str">
        <f>'BBEX3.D.USD.DEM.AA.AC.000'!B16003</f>
        <v>.</v>
      </c>
    </row>
    <row r="15995" spans="1:2" x14ac:dyDescent="0.25">
      <c r="A15995" s="1">
        <f>'BBEX3.D.USD.DEM.AA.AC.000'!A16004</f>
        <v>33699</v>
      </c>
      <c r="B15995" t="str">
        <f>'BBEX3.D.USD.DEM.AA.AC.000'!B16004</f>
        <v>.</v>
      </c>
    </row>
    <row r="15996" spans="1:2" x14ac:dyDescent="0.25">
      <c r="A15996" s="1">
        <f>'BBEX3.D.USD.DEM.AA.AC.000'!A16005</f>
        <v>33700</v>
      </c>
      <c r="B15996">
        <f>'BBEX3.D.USD.DEM.AA.AC.000'!B16005</f>
        <v>1.6240000000000001</v>
      </c>
    </row>
    <row r="15997" spans="1:2" x14ac:dyDescent="0.25">
      <c r="A15997" s="1">
        <f>'BBEX3.D.USD.DEM.AA.AC.000'!A16006</f>
        <v>33701</v>
      </c>
      <c r="B15997">
        <f>'BBEX3.D.USD.DEM.AA.AC.000'!B16006</f>
        <v>1.6306</v>
      </c>
    </row>
    <row r="15998" spans="1:2" x14ac:dyDescent="0.25">
      <c r="A15998" s="1">
        <f>'BBEX3.D.USD.DEM.AA.AC.000'!A16007</f>
        <v>33702</v>
      </c>
      <c r="B15998">
        <f>'BBEX3.D.USD.DEM.AA.AC.000'!B16007</f>
        <v>1.6255999999999999</v>
      </c>
    </row>
    <row r="15999" spans="1:2" x14ac:dyDescent="0.25">
      <c r="A15999" s="1">
        <f>'BBEX3.D.USD.DEM.AA.AC.000'!A16008</f>
        <v>33703</v>
      </c>
      <c r="B15999">
        <f>'BBEX3.D.USD.DEM.AA.AC.000'!B16008</f>
        <v>1.6351</v>
      </c>
    </row>
    <row r="16000" spans="1:2" x14ac:dyDescent="0.25">
      <c r="A16000" s="1">
        <f>'BBEX3.D.USD.DEM.AA.AC.000'!A16009</f>
        <v>33704</v>
      </c>
      <c r="B16000">
        <f>'BBEX3.D.USD.DEM.AA.AC.000'!B16009</f>
        <v>1.6249</v>
      </c>
    </row>
    <row r="16001" spans="1:2" x14ac:dyDescent="0.25">
      <c r="A16001" s="1">
        <f>'BBEX3.D.USD.DEM.AA.AC.000'!A16010</f>
        <v>33705</v>
      </c>
      <c r="B16001" t="str">
        <f>'BBEX3.D.USD.DEM.AA.AC.000'!B16010</f>
        <v>.</v>
      </c>
    </row>
    <row r="16002" spans="1:2" x14ac:dyDescent="0.25">
      <c r="A16002" s="1">
        <f>'BBEX3.D.USD.DEM.AA.AC.000'!A16011</f>
        <v>33706</v>
      </c>
      <c r="B16002" t="str">
        <f>'BBEX3.D.USD.DEM.AA.AC.000'!B16011</f>
        <v>.</v>
      </c>
    </row>
    <row r="16003" spans="1:2" x14ac:dyDescent="0.25">
      <c r="A16003" s="1">
        <f>'BBEX3.D.USD.DEM.AA.AC.000'!A16012</f>
        <v>33707</v>
      </c>
      <c r="B16003">
        <f>'BBEX3.D.USD.DEM.AA.AC.000'!B16012</f>
        <v>1.6517999999999999</v>
      </c>
    </row>
    <row r="16004" spans="1:2" x14ac:dyDescent="0.25">
      <c r="A16004" s="1">
        <f>'BBEX3.D.USD.DEM.AA.AC.000'!A16013</f>
        <v>33708</v>
      </c>
      <c r="B16004">
        <f>'BBEX3.D.USD.DEM.AA.AC.000'!B16013</f>
        <v>1.6506000000000001</v>
      </c>
    </row>
    <row r="16005" spans="1:2" x14ac:dyDescent="0.25">
      <c r="A16005" s="1">
        <f>'BBEX3.D.USD.DEM.AA.AC.000'!A16014</f>
        <v>33709</v>
      </c>
      <c r="B16005">
        <f>'BBEX3.D.USD.DEM.AA.AC.000'!B16014</f>
        <v>1.6525000000000001</v>
      </c>
    </row>
    <row r="16006" spans="1:2" x14ac:dyDescent="0.25">
      <c r="A16006" s="1">
        <f>'BBEX3.D.USD.DEM.AA.AC.000'!A16015</f>
        <v>33710</v>
      </c>
      <c r="B16006">
        <f>'BBEX3.D.USD.DEM.AA.AC.000'!B16015</f>
        <v>1.6592</v>
      </c>
    </row>
    <row r="16007" spans="1:2" x14ac:dyDescent="0.25">
      <c r="A16007" s="1">
        <f>'BBEX3.D.USD.DEM.AA.AC.000'!A16016</f>
        <v>33711</v>
      </c>
      <c r="B16007" t="str">
        <f>'BBEX3.D.USD.DEM.AA.AC.000'!B16016</f>
        <v>.</v>
      </c>
    </row>
    <row r="16008" spans="1:2" x14ac:dyDescent="0.25">
      <c r="A16008" s="1">
        <f>'BBEX3.D.USD.DEM.AA.AC.000'!A16017</f>
        <v>33712</v>
      </c>
      <c r="B16008" t="str">
        <f>'BBEX3.D.USD.DEM.AA.AC.000'!B16017</f>
        <v>.</v>
      </c>
    </row>
    <row r="16009" spans="1:2" x14ac:dyDescent="0.25">
      <c r="A16009" s="1">
        <f>'BBEX3.D.USD.DEM.AA.AC.000'!A16018</f>
        <v>33713</v>
      </c>
      <c r="B16009" t="str">
        <f>'BBEX3.D.USD.DEM.AA.AC.000'!B16018</f>
        <v>.</v>
      </c>
    </row>
    <row r="16010" spans="1:2" x14ac:dyDescent="0.25">
      <c r="A16010" s="1">
        <f>'BBEX3.D.USD.DEM.AA.AC.000'!A16019</f>
        <v>33714</v>
      </c>
      <c r="B16010" t="str">
        <f>'BBEX3.D.USD.DEM.AA.AC.000'!B16019</f>
        <v>.</v>
      </c>
    </row>
    <row r="16011" spans="1:2" x14ac:dyDescent="0.25">
      <c r="A16011" s="1">
        <f>'BBEX3.D.USD.DEM.AA.AC.000'!A16020</f>
        <v>33715</v>
      </c>
      <c r="B16011">
        <f>'BBEX3.D.USD.DEM.AA.AC.000'!B16020</f>
        <v>1.6646000000000001</v>
      </c>
    </row>
    <row r="16012" spans="1:2" x14ac:dyDescent="0.25">
      <c r="A16012" s="1">
        <f>'BBEX3.D.USD.DEM.AA.AC.000'!A16021</f>
        <v>33716</v>
      </c>
      <c r="B16012">
        <f>'BBEX3.D.USD.DEM.AA.AC.000'!B16021</f>
        <v>1.6666000000000001</v>
      </c>
    </row>
    <row r="16013" spans="1:2" x14ac:dyDescent="0.25">
      <c r="A16013" s="1">
        <f>'BBEX3.D.USD.DEM.AA.AC.000'!A16022</f>
        <v>33717</v>
      </c>
      <c r="B16013">
        <f>'BBEX3.D.USD.DEM.AA.AC.000'!B16022</f>
        <v>1.6649</v>
      </c>
    </row>
    <row r="16014" spans="1:2" x14ac:dyDescent="0.25">
      <c r="A16014" s="1">
        <f>'BBEX3.D.USD.DEM.AA.AC.000'!A16023</f>
        <v>33718</v>
      </c>
      <c r="B16014">
        <f>'BBEX3.D.USD.DEM.AA.AC.000'!B16023</f>
        <v>1.6509</v>
      </c>
    </row>
    <row r="16015" spans="1:2" x14ac:dyDescent="0.25">
      <c r="A16015" s="1">
        <f>'BBEX3.D.USD.DEM.AA.AC.000'!A16024</f>
        <v>33719</v>
      </c>
      <c r="B16015" t="str">
        <f>'BBEX3.D.USD.DEM.AA.AC.000'!B16024</f>
        <v>.</v>
      </c>
    </row>
    <row r="16016" spans="1:2" x14ac:dyDescent="0.25">
      <c r="A16016" s="1">
        <f>'BBEX3.D.USD.DEM.AA.AC.000'!A16025</f>
        <v>33720</v>
      </c>
      <c r="B16016" t="str">
        <f>'BBEX3.D.USD.DEM.AA.AC.000'!B16025</f>
        <v>.</v>
      </c>
    </row>
    <row r="16017" spans="1:2" x14ac:dyDescent="0.25">
      <c r="A16017" s="1">
        <f>'BBEX3.D.USD.DEM.AA.AC.000'!A16026</f>
        <v>33721</v>
      </c>
      <c r="B16017">
        <f>'BBEX3.D.USD.DEM.AA.AC.000'!B16026</f>
        <v>1.6513</v>
      </c>
    </row>
    <row r="16018" spans="1:2" x14ac:dyDescent="0.25">
      <c r="A16018" s="1">
        <f>'BBEX3.D.USD.DEM.AA.AC.000'!A16027</f>
        <v>33722</v>
      </c>
      <c r="B16018">
        <f>'BBEX3.D.USD.DEM.AA.AC.000'!B16027</f>
        <v>1.661</v>
      </c>
    </row>
    <row r="16019" spans="1:2" x14ac:dyDescent="0.25">
      <c r="A16019" s="1">
        <f>'BBEX3.D.USD.DEM.AA.AC.000'!A16028</f>
        <v>33723</v>
      </c>
      <c r="B16019">
        <f>'BBEX3.D.USD.DEM.AA.AC.000'!B16028</f>
        <v>1.6544000000000001</v>
      </c>
    </row>
    <row r="16020" spans="1:2" x14ac:dyDescent="0.25">
      <c r="A16020" s="1">
        <f>'BBEX3.D.USD.DEM.AA.AC.000'!A16029</f>
        <v>33724</v>
      </c>
      <c r="B16020">
        <f>'BBEX3.D.USD.DEM.AA.AC.000'!B16029</f>
        <v>1.6597999999999999</v>
      </c>
    </row>
    <row r="16021" spans="1:2" x14ac:dyDescent="0.25">
      <c r="A16021" s="1">
        <f>'BBEX3.D.USD.DEM.AA.AC.000'!A16030</f>
        <v>33725</v>
      </c>
      <c r="B16021" t="str">
        <f>'BBEX3.D.USD.DEM.AA.AC.000'!B16030</f>
        <v>.</v>
      </c>
    </row>
    <row r="16022" spans="1:2" x14ac:dyDescent="0.25">
      <c r="A16022" s="1">
        <f>'BBEX3.D.USD.DEM.AA.AC.000'!A16031</f>
        <v>33726</v>
      </c>
      <c r="B16022" t="str">
        <f>'BBEX3.D.USD.DEM.AA.AC.000'!B16031</f>
        <v>.</v>
      </c>
    </row>
    <row r="16023" spans="1:2" x14ac:dyDescent="0.25">
      <c r="A16023" s="1">
        <f>'BBEX3.D.USD.DEM.AA.AC.000'!A16032</f>
        <v>33727</v>
      </c>
      <c r="B16023" t="str">
        <f>'BBEX3.D.USD.DEM.AA.AC.000'!B16032</f>
        <v>.</v>
      </c>
    </row>
    <row r="16024" spans="1:2" x14ac:dyDescent="0.25">
      <c r="A16024" s="1">
        <f>'BBEX3.D.USD.DEM.AA.AC.000'!A16033</f>
        <v>33728</v>
      </c>
      <c r="B16024">
        <f>'BBEX3.D.USD.DEM.AA.AC.000'!B16033</f>
        <v>1.6482000000000001</v>
      </c>
    </row>
    <row r="16025" spans="1:2" x14ac:dyDescent="0.25">
      <c r="A16025" s="1">
        <f>'BBEX3.D.USD.DEM.AA.AC.000'!A16034</f>
        <v>33729</v>
      </c>
      <c r="B16025">
        <f>'BBEX3.D.USD.DEM.AA.AC.000'!B16034</f>
        <v>1.6387</v>
      </c>
    </row>
    <row r="16026" spans="1:2" x14ac:dyDescent="0.25">
      <c r="A16026" s="1">
        <f>'BBEX3.D.USD.DEM.AA.AC.000'!A16035</f>
        <v>33730</v>
      </c>
      <c r="B16026">
        <f>'BBEX3.D.USD.DEM.AA.AC.000'!B16035</f>
        <v>1.6344000000000001</v>
      </c>
    </row>
    <row r="16027" spans="1:2" x14ac:dyDescent="0.25">
      <c r="A16027" s="1">
        <f>'BBEX3.D.USD.DEM.AA.AC.000'!A16036</f>
        <v>33731</v>
      </c>
      <c r="B16027">
        <f>'BBEX3.D.USD.DEM.AA.AC.000'!B16036</f>
        <v>1.6337999999999999</v>
      </c>
    </row>
    <row r="16028" spans="1:2" x14ac:dyDescent="0.25">
      <c r="A16028" s="1">
        <f>'BBEX3.D.USD.DEM.AA.AC.000'!A16037</f>
        <v>33732</v>
      </c>
      <c r="B16028">
        <f>'BBEX3.D.USD.DEM.AA.AC.000'!B16037</f>
        <v>1.6318999999999999</v>
      </c>
    </row>
    <row r="16029" spans="1:2" x14ac:dyDescent="0.25">
      <c r="A16029" s="1">
        <f>'BBEX3.D.USD.DEM.AA.AC.000'!A16038</f>
        <v>33733</v>
      </c>
      <c r="B16029" t="str">
        <f>'BBEX3.D.USD.DEM.AA.AC.000'!B16038</f>
        <v>.</v>
      </c>
    </row>
    <row r="16030" spans="1:2" x14ac:dyDescent="0.25">
      <c r="A16030" s="1">
        <f>'BBEX3.D.USD.DEM.AA.AC.000'!A16039</f>
        <v>33734</v>
      </c>
      <c r="B16030" t="str">
        <f>'BBEX3.D.USD.DEM.AA.AC.000'!B16039</f>
        <v>.</v>
      </c>
    </row>
    <row r="16031" spans="1:2" x14ac:dyDescent="0.25">
      <c r="A16031" s="1">
        <f>'BBEX3.D.USD.DEM.AA.AC.000'!A16040</f>
        <v>33735</v>
      </c>
      <c r="B16031">
        <f>'BBEX3.D.USD.DEM.AA.AC.000'!B16040</f>
        <v>1.6434</v>
      </c>
    </row>
    <row r="16032" spans="1:2" x14ac:dyDescent="0.25">
      <c r="A16032" s="1">
        <f>'BBEX3.D.USD.DEM.AA.AC.000'!A16041</f>
        <v>33736</v>
      </c>
      <c r="B16032">
        <f>'BBEX3.D.USD.DEM.AA.AC.000'!B16041</f>
        <v>1.6308</v>
      </c>
    </row>
    <row r="16033" spans="1:2" x14ac:dyDescent="0.25">
      <c r="A16033" s="1">
        <f>'BBEX3.D.USD.DEM.AA.AC.000'!A16042</f>
        <v>33737</v>
      </c>
      <c r="B16033">
        <f>'BBEX3.D.USD.DEM.AA.AC.000'!B16042</f>
        <v>1.6161000000000001</v>
      </c>
    </row>
    <row r="16034" spans="1:2" x14ac:dyDescent="0.25">
      <c r="A16034" s="1">
        <f>'BBEX3.D.USD.DEM.AA.AC.000'!A16043</f>
        <v>33738</v>
      </c>
      <c r="B16034">
        <f>'BBEX3.D.USD.DEM.AA.AC.000'!B16043</f>
        <v>1.6111</v>
      </c>
    </row>
    <row r="16035" spans="1:2" x14ac:dyDescent="0.25">
      <c r="A16035" s="1">
        <f>'BBEX3.D.USD.DEM.AA.AC.000'!A16044</f>
        <v>33739</v>
      </c>
      <c r="B16035">
        <f>'BBEX3.D.USD.DEM.AA.AC.000'!B16044</f>
        <v>1.6178999999999999</v>
      </c>
    </row>
    <row r="16036" spans="1:2" x14ac:dyDescent="0.25">
      <c r="A16036" s="1">
        <f>'BBEX3.D.USD.DEM.AA.AC.000'!A16045</f>
        <v>33740</v>
      </c>
      <c r="B16036" t="str">
        <f>'BBEX3.D.USD.DEM.AA.AC.000'!B16045</f>
        <v>.</v>
      </c>
    </row>
    <row r="16037" spans="1:2" x14ac:dyDescent="0.25">
      <c r="A16037" s="1">
        <f>'BBEX3.D.USD.DEM.AA.AC.000'!A16046</f>
        <v>33741</v>
      </c>
      <c r="B16037" t="str">
        <f>'BBEX3.D.USD.DEM.AA.AC.000'!B16046</f>
        <v>.</v>
      </c>
    </row>
    <row r="16038" spans="1:2" x14ac:dyDescent="0.25">
      <c r="A16038" s="1">
        <f>'BBEX3.D.USD.DEM.AA.AC.000'!A16047</f>
        <v>33742</v>
      </c>
      <c r="B16038">
        <f>'BBEX3.D.USD.DEM.AA.AC.000'!B16047</f>
        <v>1.5968</v>
      </c>
    </row>
    <row r="16039" spans="1:2" x14ac:dyDescent="0.25">
      <c r="A16039" s="1">
        <f>'BBEX3.D.USD.DEM.AA.AC.000'!A16048</f>
        <v>33743</v>
      </c>
      <c r="B16039">
        <f>'BBEX3.D.USD.DEM.AA.AC.000'!B16048</f>
        <v>1.5920000000000001</v>
      </c>
    </row>
    <row r="16040" spans="1:2" x14ac:dyDescent="0.25">
      <c r="A16040" s="1">
        <f>'BBEX3.D.USD.DEM.AA.AC.000'!A16049</f>
        <v>33744</v>
      </c>
      <c r="B16040">
        <f>'BBEX3.D.USD.DEM.AA.AC.000'!B16049</f>
        <v>1.5962000000000001</v>
      </c>
    </row>
    <row r="16041" spans="1:2" x14ac:dyDescent="0.25">
      <c r="A16041" s="1">
        <f>'BBEX3.D.USD.DEM.AA.AC.000'!A16050</f>
        <v>33745</v>
      </c>
      <c r="B16041">
        <f>'BBEX3.D.USD.DEM.AA.AC.000'!B16050</f>
        <v>1.6127</v>
      </c>
    </row>
    <row r="16042" spans="1:2" x14ac:dyDescent="0.25">
      <c r="A16042" s="1">
        <f>'BBEX3.D.USD.DEM.AA.AC.000'!A16051</f>
        <v>33746</v>
      </c>
      <c r="B16042">
        <f>'BBEX3.D.USD.DEM.AA.AC.000'!B16051</f>
        <v>1.6195999999999999</v>
      </c>
    </row>
    <row r="16043" spans="1:2" x14ac:dyDescent="0.25">
      <c r="A16043" s="1">
        <f>'BBEX3.D.USD.DEM.AA.AC.000'!A16052</f>
        <v>33747</v>
      </c>
      <c r="B16043" t="str">
        <f>'BBEX3.D.USD.DEM.AA.AC.000'!B16052</f>
        <v>.</v>
      </c>
    </row>
    <row r="16044" spans="1:2" x14ac:dyDescent="0.25">
      <c r="A16044" s="1">
        <f>'BBEX3.D.USD.DEM.AA.AC.000'!A16053</f>
        <v>33748</v>
      </c>
      <c r="B16044" t="str">
        <f>'BBEX3.D.USD.DEM.AA.AC.000'!B16053</f>
        <v>.</v>
      </c>
    </row>
    <row r="16045" spans="1:2" x14ac:dyDescent="0.25">
      <c r="A16045" s="1">
        <f>'BBEX3.D.USD.DEM.AA.AC.000'!A16054</f>
        <v>33749</v>
      </c>
      <c r="B16045">
        <f>'BBEX3.D.USD.DEM.AA.AC.000'!B16054</f>
        <v>1.6141000000000001</v>
      </c>
    </row>
    <row r="16046" spans="1:2" x14ac:dyDescent="0.25">
      <c r="A16046" s="1">
        <f>'BBEX3.D.USD.DEM.AA.AC.000'!A16055</f>
        <v>33750</v>
      </c>
      <c r="B16046">
        <f>'BBEX3.D.USD.DEM.AA.AC.000'!B16055</f>
        <v>1.6083000000000001</v>
      </c>
    </row>
    <row r="16047" spans="1:2" x14ac:dyDescent="0.25">
      <c r="A16047" s="1">
        <f>'BBEX3.D.USD.DEM.AA.AC.000'!A16056</f>
        <v>33751</v>
      </c>
      <c r="B16047">
        <f>'BBEX3.D.USD.DEM.AA.AC.000'!B16056</f>
        <v>1.6334</v>
      </c>
    </row>
    <row r="16048" spans="1:2" x14ac:dyDescent="0.25">
      <c r="A16048" s="1">
        <f>'BBEX3.D.USD.DEM.AA.AC.000'!A16057</f>
        <v>33752</v>
      </c>
      <c r="B16048" t="str">
        <f>'BBEX3.D.USD.DEM.AA.AC.000'!B16057</f>
        <v>.</v>
      </c>
    </row>
    <row r="16049" spans="1:2" x14ac:dyDescent="0.25">
      <c r="A16049" s="1">
        <f>'BBEX3.D.USD.DEM.AA.AC.000'!A16058</f>
        <v>33753</v>
      </c>
      <c r="B16049">
        <f>'BBEX3.D.USD.DEM.AA.AC.000'!B16058</f>
        <v>1.6128</v>
      </c>
    </row>
    <row r="16050" spans="1:2" x14ac:dyDescent="0.25">
      <c r="A16050" s="1">
        <f>'BBEX3.D.USD.DEM.AA.AC.000'!A16059</f>
        <v>33754</v>
      </c>
      <c r="B16050" t="str">
        <f>'BBEX3.D.USD.DEM.AA.AC.000'!B16059</f>
        <v>.</v>
      </c>
    </row>
    <row r="16051" spans="1:2" x14ac:dyDescent="0.25">
      <c r="A16051" s="1">
        <f>'BBEX3.D.USD.DEM.AA.AC.000'!A16060</f>
        <v>33755</v>
      </c>
      <c r="B16051" t="str">
        <f>'BBEX3.D.USD.DEM.AA.AC.000'!B16060</f>
        <v>.</v>
      </c>
    </row>
    <row r="16052" spans="1:2" x14ac:dyDescent="0.25">
      <c r="A16052" s="1">
        <f>'BBEX3.D.USD.DEM.AA.AC.000'!A16061</f>
        <v>33756</v>
      </c>
      <c r="B16052">
        <f>'BBEX3.D.USD.DEM.AA.AC.000'!B16061</f>
        <v>1.6</v>
      </c>
    </row>
    <row r="16053" spans="1:2" x14ac:dyDescent="0.25">
      <c r="A16053" s="1">
        <f>'BBEX3.D.USD.DEM.AA.AC.000'!A16062</f>
        <v>33757</v>
      </c>
      <c r="B16053">
        <f>'BBEX3.D.USD.DEM.AA.AC.000'!B16062</f>
        <v>1.6124000000000001</v>
      </c>
    </row>
    <row r="16054" spans="1:2" x14ac:dyDescent="0.25">
      <c r="A16054" s="1">
        <f>'BBEX3.D.USD.DEM.AA.AC.000'!A16063</f>
        <v>33758</v>
      </c>
      <c r="B16054">
        <f>'BBEX3.D.USD.DEM.AA.AC.000'!B16063</f>
        <v>1.6071</v>
      </c>
    </row>
    <row r="16055" spans="1:2" x14ac:dyDescent="0.25">
      <c r="A16055" s="1">
        <f>'BBEX3.D.USD.DEM.AA.AC.000'!A16064</f>
        <v>33759</v>
      </c>
      <c r="B16055">
        <f>'BBEX3.D.USD.DEM.AA.AC.000'!B16064</f>
        <v>1.6057999999999999</v>
      </c>
    </row>
    <row r="16056" spans="1:2" x14ac:dyDescent="0.25">
      <c r="A16056" s="1">
        <f>'BBEX3.D.USD.DEM.AA.AC.000'!A16065</f>
        <v>33760</v>
      </c>
      <c r="B16056">
        <f>'BBEX3.D.USD.DEM.AA.AC.000'!B16065</f>
        <v>1.5946</v>
      </c>
    </row>
    <row r="16057" spans="1:2" x14ac:dyDescent="0.25">
      <c r="A16057" s="1">
        <f>'BBEX3.D.USD.DEM.AA.AC.000'!A16066</f>
        <v>33761</v>
      </c>
      <c r="B16057" t="str">
        <f>'BBEX3.D.USD.DEM.AA.AC.000'!B16066</f>
        <v>.</v>
      </c>
    </row>
    <row r="16058" spans="1:2" x14ac:dyDescent="0.25">
      <c r="A16058" s="1">
        <f>'BBEX3.D.USD.DEM.AA.AC.000'!A16067</f>
        <v>33762</v>
      </c>
      <c r="B16058" t="str">
        <f>'BBEX3.D.USD.DEM.AA.AC.000'!B16067</f>
        <v>.</v>
      </c>
    </row>
    <row r="16059" spans="1:2" x14ac:dyDescent="0.25">
      <c r="A16059" s="1">
        <f>'BBEX3.D.USD.DEM.AA.AC.000'!A16068</f>
        <v>33763</v>
      </c>
      <c r="B16059" t="str">
        <f>'BBEX3.D.USD.DEM.AA.AC.000'!B16068</f>
        <v>.</v>
      </c>
    </row>
    <row r="16060" spans="1:2" x14ac:dyDescent="0.25">
      <c r="A16060" s="1">
        <f>'BBEX3.D.USD.DEM.AA.AC.000'!A16069</f>
        <v>33764</v>
      </c>
      <c r="B16060">
        <f>'BBEX3.D.USD.DEM.AA.AC.000'!B16069</f>
        <v>1.5843</v>
      </c>
    </row>
    <row r="16061" spans="1:2" x14ac:dyDescent="0.25">
      <c r="A16061" s="1">
        <f>'BBEX3.D.USD.DEM.AA.AC.000'!A16070</f>
        <v>33765</v>
      </c>
      <c r="B16061">
        <f>'BBEX3.D.USD.DEM.AA.AC.000'!B16070</f>
        <v>1.5961000000000001</v>
      </c>
    </row>
    <row r="16062" spans="1:2" x14ac:dyDescent="0.25">
      <c r="A16062" s="1">
        <f>'BBEX3.D.USD.DEM.AA.AC.000'!A16071</f>
        <v>33766</v>
      </c>
      <c r="B16062">
        <f>'BBEX3.D.USD.DEM.AA.AC.000'!B16071</f>
        <v>1.5911999999999999</v>
      </c>
    </row>
    <row r="16063" spans="1:2" x14ac:dyDescent="0.25">
      <c r="A16063" s="1">
        <f>'BBEX3.D.USD.DEM.AA.AC.000'!A16072</f>
        <v>33767</v>
      </c>
      <c r="B16063">
        <f>'BBEX3.D.USD.DEM.AA.AC.000'!B16072</f>
        <v>1.5734999999999999</v>
      </c>
    </row>
    <row r="16064" spans="1:2" x14ac:dyDescent="0.25">
      <c r="A16064" s="1">
        <f>'BBEX3.D.USD.DEM.AA.AC.000'!A16073</f>
        <v>33768</v>
      </c>
      <c r="B16064" t="str">
        <f>'BBEX3.D.USD.DEM.AA.AC.000'!B16073</f>
        <v>.</v>
      </c>
    </row>
    <row r="16065" spans="1:2" x14ac:dyDescent="0.25">
      <c r="A16065" s="1">
        <f>'BBEX3.D.USD.DEM.AA.AC.000'!A16074</f>
        <v>33769</v>
      </c>
      <c r="B16065" t="str">
        <f>'BBEX3.D.USD.DEM.AA.AC.000'!B16074</f>
        <v>.</v>
      </c>
    </row>
    <row r="16066" spans="1:2" x14ac:dyDescent="0.25">
      <c r="A16066" s="1">
        <f>'BBEX3.D.USD.DEM.AA.AC.000'!A16075</f>
        <v>33770</v>
      </c>
      <c r="B16066">
        <f>'BBEX3.D.USD.DEM.AA.AC.000'!B16075</f>
        <v>1.5688</v>
      </c>
    </row>
    <row r="16067" spans="1:2" x14ac:dyDescent="0.25">
      <c r="A16067" s="1">
        <f>'BBEX3.D.USD.DEM.AA.AC.000'!A16076</f>
        <v>33771</v>
      </c>
      <c r="B16067">
        <f>'BBEX3.D.USD.DEM.AA.AC.000'!B16076</f>
        <v>1.5734999999999999</v>
      </c>
    </row>
    <row r="16068" spans="1:2" x14ac:dyDescent="0.25">
      <c r="A16068" s="1">
        <f>'BBEX3.D.USD.DEM.AA.AC.000'!A16077</f>
        <v>33772</v>
      </c>
      <c r="B16068">
        <f>'BBEX3.D.USD.DEM.AA.AC.000'!B16077</f>
        <v>1.5682</v>
      </c>
    </row>
    <row r="16069" spans="1:2" x14ac:dyDescent="0.25">
      <c r="A16069" s="1">
        <f>'BBEX3.D.USD.DEM.AA.AC.000'!A16078</f>
        <v>33773</v>
      </c>
      <c r="B16069" t="str">
        <f>'BBEX3.D.USD.DEM.AA.AC.000'!B16078</f>
        <v>.</v>
      </c>
    </row>
    <row r="16070" spans="1:2" x14ac:dyDescent="0.25">
      <c r="A16070" s="1">
        <f>'BBEX3.D.USD.DEM.AA.AC.000'!A16079</f>
        <v>33774</v>
      </c>
      <c r="B16070">
        <f>'BBEX3.D.USD.DEM.AA.AC.000'!B16079</f>
        <v>1.5745</v>
      </c>
    </row>
    <row r="16071" spans="1:2" x14ac:dyDescent="0.25">
      <c r="A16071" s="1">
        <f>'BBEX3.D.USD.DEM.AA.AC.000'!A16080</f>
        <v>33775</v>
      </c>
      <c r="B16071" t="str">
        <f>'BBEX3.D.USD.DEM.AA.AC.000'!B16080</f>
        <v>.</v>
      </c>
    </row>
    <row r="16072" spans="1:2" x14ac:dyDescent="0.25">
      <c r="A16072" s="1">
        <f>'BBEX3.D.USD.DEM.AA.AC.000'!A16081</f>
        <v>33776</v>
      </c>
      <c r="B16072" t="str">
        <f>'BBEX3.D.USD.DEM.AA.AC.000'!B16081</f>
        <v>.</v>
      </c>
    </row>
    <row r="16073" spans="1:2" x14ac:dyDescent="0.25">
      <c r="A16073" s="1">
        <f>'BBEX3.D.USD.DEM.AA.AC.000'!A16082</f>
        <v>33777</v>
      </c>
      <c r="B16073">
        <f>'BBEX3.D.USD.DEM.AA.AC.000'!B16082</f>
        <v>1.5694999999999999</v>
      </c>
    </row>
    <row r="16074" spans="1:2" x14ac:dyDescent="0.25">
      <c r="A16074" s="1">
        <f>'BBEX3.D.USD.DEM.AA.AC.000'!A16083</f>
        <v>33778</v>
      </c>
      <c r="B16074">
        <f>'BBEX3.D.USD.DEM.AA.AC.000'!B16083</f>
        <v>1.5637000000000001</v>
      </c>
    </row>
    <row r="16075" spans="1:2" x14ac:dyDescent="0.25">
      <c r="A16075" s="1">
        <f>'BBEX3.D.USD.DEM.AA.AC.000'!A16084</f>
        <v>33779</v>
      </c>
      <c r="B16075">
        <f>'BBEX3.D.USD.DEM.AA.AC.000'!B16084</f>
        <v>1.5617000000000001</v>
      </c>
    </row>
    <row r="16076" spans="1:2" x14ac:dyDescent="0.25">
      <c r="A16076" s="1">
        <f>'BBEX3.D.USD.DEM.AA.AC.000'!A16085</f>
        <v>33780</v>
      </c>
      <c r="B16076">
        <f>'BBEX3.D.USD.DEM.AA.AC.000'!B16085</f>
        <v>1.544</v>
      </c>
    </row>
    <row r="16077" spans="1:2" x14ac:dyDescent="0.25">
      <c r="A16077" s="1">
        <f>'BBEX3.D.USD.DEM.AA.AC.000'!A16086</f>
        <v>33781</v>
      </c>
      <c r="B16077">
        <f>'BBEX3.D.USD.DEM.AA.AC.000'!B16086</f>
        <v>1.5447</v>
      </c>
    </row>
    <row r="16078" spans="1:2" x14ac:dyDescent="0.25">
      <c r="A16078" s="1">
        <f>'BBEX3.D.USD.DEM.AA.AC.000'!A16087</f>
        <v>33782</v>
      </c>
      <c r="B16078" t="str">
        <f>'BBEX3.D.USD.DEM.AA.AC.000'!B16087</f>
        <v>.</v>
      </c>
    </row>
    <row r="16079" spans="1:2" x14ac:dyDescent="0.25">
      <c r="A16079" s="1">
        <f>'BBEX3.D.USD.DEM.AA.AC.000'!A16088</f>
        <v>33783</v>
      </c>
      <c r="B16079" t="str">
        <f>'BBEX3.D.USD.DEM.AA.AC.000'!B16088</f>
        <v>.</v>
      </c>
    </row>
    <row r="16080" spans="1:2" x14ac:dyDescent="0.25">
      <c r="A16080" s="1">
        <f>'BBEX3.D.USD.DEM.AA.AC.000'!A16089</f>
        <v>33784</v>
      </c>
      <c r="B16080">
        <f>'BBEX3.D.USD.DEM.AA.AC.000'!B16089</f>
        <v>1.5195000000000001</v>
      </c>
    </row>
    <row r="16081" spans="1:2" x14ac:dyDescent="0.25">
      <c r="A16081" s="1">
        <f>'BBEX3.D.USD.DEM.AA.AC.000'!A16090</f>
        <v>33785</v>
      </c>
      <c r="B16081">
        <f>'BBEX3.D.USD.DEM.AA.AC.000'!B16090</f>
        <v>1.5269999999999999</v>
      </c>
    </row>
    <row r="16082" spans="1:2" x14ac:dyDescent="0.25">
      <c r="A16082" s="1">
        <f>'BBEX3.D.USD.DEM.AA.AC.000'!A16091</f>
        <v>33786</v>
      </c>
      <c r="B16082">
        <f>'BBEX3.D.USD.DEM.AA.AC.000'!B16091</f>
        <v>1.5163</v>
      </c>
    </row>
    <row r="16083" spans="1:2" x14ac:dyDescent="0.25">
      <c r="A16083" s="1">
        <f>'BBEX3.D.USD.DEM.AA.AC.000'!A16092</f>
        <v>33787</v>
      </c>
      <c r="B16083">
        <f>'BBEX3.D.USD.DEM.AA.AC.000'!B16092</f>
        <v>1.5223</v>
      </c>
    </row>
    <row r="16084" spans="1:2" x14ac:dyDescent="0.25">
      <c r="A16084" s="1">
        <f>'BBEX3.D.USD.DEM.AA.AC.000'!A16093</f>
        <v>33788</v>
      </c>
      <c r="B16084">
        <f>'BBEX3.D.USD.DEM.AA.AC.000'!B16093</f>
        <v>1.5144</v>
      </c>
    </row>
    <row r="16085" spans="1:2" x14ac:dyDescent="0.25">
      <c r="A16085" s="1">
        <f>'BBEX3.D.USD.DEM.AA.AC.000'!A16094</f>
        <v>33789</v>
      </c>
      <c r="B16085" t="str">
        <f>'BBEX3.D.USD.DEM.AA.AC.000'!B16094</f>
        <v>.</v>
      </c>
    </row>
    <row r="16086" spans="1:2" x14ac:dyDescent="0.25">
      <c r="A16086" s="1">
        <f>'BBEX3.D.USD.DEM.AA.AC.000'!A16095</f>
        <v>33790</v>
      </c>
      <c r="B16086" t="str">
        <f>'BBEX3.D.USD.DEM.AA.AC.000'!B16095</f>
        <v>.</v>
      </c>
    </row>
    <row r="16087" spans="1:2" x14ac:dyDescent="0.25">
      <c r="A16087" s="1">
        <f>'BBEX3.D.USD.DEM.AA.AC.000'!A16096</f>
        <v>33791</v>
      </c>
      <c r="B16087">
        <f>'BBEX3.D.USD.DEM.AA.AC.000'!B16096</f>
        <v>1.5145999999999999</v>
      </c>
    </row>
    <row r="16088" spans="1:2" x14ac:dyDescent="0.25">
      <c r="A16088" s="1">
        <f>'BBEX3.D.USD.DEM.AA.AC.000'!A16097</f>
        <v>33792</v>
      </c>
      <c r="B16088">
        <f>'BBEX3.D.USD.DEM.AA.AC.000'!B16097</f>
        <v>1.4974000000000001</v>
      </c>
    </row>
    <row r="16089" spans="1:2" x14ac:dyDescent="0.25">
      <c r="A16089" s="1">
        <f>'BBEX3.D.USD.DEM.AA.AC.000'!A16098</f>
        <v>33793</v>
      </c>
      <c r="B16089">
        <f>'BBEX3.D.USD.DEM.AA.AC.000'!B16098</f>
        <v>1.4793000000000001</v>
      </c>
    </row>
    <row r="16090" spans="1:2" x14ac:dyDescent="0.25">
      <c r="A16090" s="1">
        <f>'BBEX3.D.USD.DEM.AA.AC.000'!A16099</f>
        <v>33794</v>
      </c>
      <c r="B16090">
        <f>'BBEX3.D.USD.DEM.AA.AC.000'!B16099</f>
        <v>1.5049999999999999</v>
      </c>
    </row>
    <row r="16091" spans="1:2" x14ac:dyDescent="0.25">
      <c r="A16091" s="1">
        <f>'BBEX3.D.USD.DEM.AA.AC.000'!A16100</f>
        <v>33795</v>
      </c>
      <c r="B16091">
        <f>'BBEX3.D.USD.DEM.AA.AC.000'!B16100</f>
        <v>1.5075000000000001</v>
      </c>
    </row>
    <row r="16092" spans="1:2" x14ac:dyDescent="0.25">
      <c r="A16092" s="1">
        <f>'BBEX3.D.USD.DEM.AA.AC.000'!A16101</f>
        <v>33796</v>
      </c>
      <c r="B16092" t="str">
        <f>'BBEX3.D.USD.DEM.AA.AC.000'!B16101</f>
        <v>.</v>
      </c>
    </row>
    <row r="16093" spans="1:2" x14ac:dyDescent="0.25">
      <c r="A16093" s="1">
        <f>'BBEX3.D.USD.DEM.AA.AC.000'!A16102</f>
        <v>33797</v>
      </c>
      <c r="B16093" t="str">
        <f>'BBEX3.D.USD.DEM.AA.AC.000'!B16102</f>
        <v>.</v>
      </c>
    </row>
    <row r="16094" spans="1:2" x14ac:dyDescent="0.25">
      <c r="A16094" s="1">
        <f>'BBEX3.D.USD.DEM.AA.AC.000'!A16103</f>
        <v>33798</v>
      </c>
      <c r="B16094">
        <f>'BBEX3.D.USD.DEM.AA.AC.000'!B16103</f>
        <v>1.4853000000000001</v>
      </c>
    </row>
    <row r="16095" spans="1:2" x14ac:dyDescent="0.25">
      <c r="A16095" s="1">
        <f>'BBEX3.D.USD.DEM.AA.AC.000'!A16104</f>
        <v>33799</v>
      </c>
      <c r="B16095">
        <f>'BBEX3.D.USD.DEM.AA.AC.000'!B16104</f>
        <v>1.4839</v>
      </c>
    </row>
    <row r="16096" spans="1:2" x14ac:dyDescent="0.25">
      <c r="A16096" s="1">
        <f>'BBEX3.D.USD.DEM.AA.AC.000'!A16105</f>
        <v>33800</v>
      </c>
      <c r="B16096">
        <f>'BBEX3.D.USD.DEM.AA.AC.000'!B16105</f>
        <v>1.4836</v>
      </c>
    </row>
    <row r="16097" spans="1:2" x14ac:dyDescent="0.25">
      <c r="A16097" s="1">
        <f>'BBEX3.D.USD.DEM.AA.AC.000'!A16106</f>
        <v>33801</v>
      </c>
      <c r="B16097">
        <f>'BBEX3.D.USD.DEM.AA.AC.000'!B16106</f>
        <v>1.4835</v>
      </c>
    </row>
    <row r="16098" spans="1:2" x14ac:dyDescent="0.25">
      <c r="A16098" s="1">
        <f>'BBEX3.D.USD.DEM.AA.AC.000'!A16107</f>
        <v>33802</v>
      </c>
      <c r="B16098">
        <f>'BBEX3.D.USD.DEM.AA.AC.000'!B16107</f>
        <v>1.4718</v>
      </c>
    </row>
    <row r="16099" spans="1:2" x14ac:dyDescent="0.25">
      <c r="A16099" s="1">
        <f>'BBEX3.D.USD.DEM.AA.AC.000'!A16108</f>
        <v>33803</v>
      </c>
      <c r="B16099" t="str">
        <f>'BBEX3.D.USD.DEM.AA.AC.000'!B16108</f>
        <v>.</v>
      </c>
    </row>
    <row r="16100" spans="1:2" x14ac:dyDescent="0.25">
      <c r="A16100" s="1">
        <f>'BBEX3.D.USD.DEM.AA.AC.000'!A16109</f>
        <v>33804</v>
      </c>
      <c r="B16100" t="str">
        <f>'BBEX3.D.USD.DEM.AA.AC.000'!B16109</f>
        <v>.</v>
      </c>
    </row>
    <row r="16101" spans="1:2" x14ac:dyDescent="0.25">
      <c r="A16101" s="1">
        <f>'BBEX3.D.USD.DEM.AA.AC.000'!A16110</f>
        <v>33805</v>
      </c>
      <c r="B16101">
        <f>'BBEX3.D.USD.DEM.AA.AC.000'!B16110</f>
        <v>1.4564999999999999</v>
      </c>
    </row>
    <row r="16102" spans="1:2" x14ac:dyDescent="0.25">
      <c r="A16102" s="1">
        <f>'BBEX3.D.USD.DEM.AA.AC.000'!A16111</f>
        <v>33806</v>
      </c>
      <c r="B16102">
        <f>'BBEX3.D.USD.DEM.AA.AC.000'!B16111</f>
        <v>1.5013000000000001</v>
      </c>
    </row>
    <row r="16103" spans="1:2" x14ac:dyDescent="0.25">
      <c r="A16103" s="1">
        <f>'BBEX3.D.USD.DEM.AA.AC.000'!A16112</f>
        <v>33807</v>
      </c>
      <c r="B16103">
        <f>'BBEX3.D.USD.DEM.AA.AC.000'!B16112</f>
        <v>1.4884999999999999</v>
      </c>
    </row>
    <row r="16104" spans="1:2" x14ac:dyDescent="0.25">
      <c r="A16104" s="1">
        <f>'BBEX3.D.USD.DEM.AA.AC.000'!A16113</f>
        <v>33808</v>
      </c>
      <c r="B16104">
        <f>'BBEX3.D.USD.DEM.AA.AC.000'!B16113</f>
        <v>1.4881</v>
      </c>
    </row>
    <row r="16105" spans="1:2" x14ac:dyDescent="0.25">
      <c r="A16105" s="1">
        <f>'BBEX3.D.USD.DEM.AA.AC.000'!A16114</f>
        <v>33809</v>
      </c>
      <c r="B16105">
        <f>'BBEX3.D.USD.DEM.AA.AC.000'!B16114</f>
        <v>1.4864999999999999</v>
      </c>
    </row>
    <row r="16106" spans="1:2" x14ac:dyDescent="0.25">
      <c r="A16106" s="1">
        <f>'BBEX3.D.USD.DEM.AA.AC.000'!A16115</f>
        <v>33810</v>
      </c>
      <c r="B16106" t="str">
        <f>'BBEX3.D.USD.DEM.AA.AC.000'!B16115</f>
        <v>.</v>
      </c>
    </row>
    <row r="16107" spans="1:2" x14ac:dyDescent="0.25">
      <c r="A16107" s="1">
        <f>'BBEX3.D.USD.DEM.AA.AC.000'!A16116</f>
        <v>33811</v>
      </c>
      <c r="B16107" t="str">
        <f>'BBEX3.D.USD.DEM.AA.AC.000'!B16116</f>
        <v>.</v>
      </c>
    </row>
    <row r="16108" spans="1:2" x14ac:dyDescent="0.25">
      <c r="A16108" s="1">
        <f>'BBEX3.D.USD.DEM.AA.AC.000'!A16117</f>
        <v>33812</v>
      </c>
      <c r="B16108">
        <f>'BBEX3.D.USD.DEM.AA.AC.000'!B16117</f>
        <v>1.4863999999999999</v>
      </c>
    </row>
    <row r="16109" spans="1:2" x14ac:dyDescent="0.25">
      <c r="A16109" s="1">
        <f>'BBEX3.D.USD.DEM.AA.AC.000'!A16118</f>
        <v>33813</v>
      </c>
      <c r="B16109">
        <f>'BBEX3.D.USD.DEM.AA.AC.000'!B16118</f>
        <v>1.4784999999999999</v>
      </c>
    </row>
    <row r="16110" spans="1:2" x14ac:dyDescent="0.25">
      <c r="A16110" s="1">
        <f>'BBEX3.D.USD.DEM.AA.AC.000'!A16119</f>
        <v>33814</v>
      </c>
      <c r="B16110">
        <f>'BBEX3.D.USD.DEM.AA.AC.000'!B16119</f>
        <v>1.4734</v>
      </c>
    </row>
    <row r="16111" spans="1:2" x14ac:dyDescent="0.25">
      <c r="A16111" s="1">
        <f>'BBEX3.D.USD.DEM.AA.AC.000'!A16120</f>
        <v>33815</v>
      </c>
      <c r="B16111">
        <f>'BBEX3.D.USD.DEM.AA.AC.000'!B16120</f>
        <v>1.4873000000000001</v>
      </c>
    </row>
    <row r="16112" spans="1:2" x14ac:dyDescent="0.25">
      <c r="A16112" s="1">
        <f>'BBEX3.D.USD.DEM.AA.AC.000'!A16121</f>
        <v>33816</v>
      </c>
      <c r="B16112">
        <f>'BBEX3.D.USD.DEM.AA.AC.000'!B16121</f>
        <v>1.4790000000000001</v>
      </c>
    </row>
    <row r="16113" spans="1:2" x14ac:dyDescent="0.25">
      <c r="A16113" s="1">
        <f>'BBEX3.D.USD.DEM.AA.AC.000'!A16122</f>
        <v>33817</v>
      </c>
      <c r="B16113" t="str">
        <f>'BBEX3.D.USD.DEM.AA.AC.000'!B16122</f>
        <v>.</v>
      </c>
    </row>
    <row r="16114" spans="1:2" x14ac:dyDescent="0.25">
      <c r="A16114" s="1">
        <f>'BBEX3.D.USD.DEM.AA.AC.000'!A16123</f>
        <v>33818</v>
      </c>
      <c r="B16114" t="str">
        <f>'BBEX3.D.USD.DEM.AA.AC.000'!B16123</f>
        <v>.</v>
      </c>
    </row>
    <row r="16115" spans="1:2" x14ac:dyDescent="0.25">
      <c r="A16115" s="1">
        <f>'BBEX3.D.USD.DEM.AA.AC.000'!A16124</f>
        <v>33819</v>
      </c>
      <c r="B16115">
        <f>'BBEX3.D.USD.DEM.AA.AC.000'!B16124</f>
        <v>1.4783999999999999</v>
      </c>
    </row>
    <row r="16116" spans="1:2" x14ac:dyDescent="0.25">
      <c r="A16116" s="1">
        <f>'BBEX3.D.USD.DEM.AA.AC.000'!A16125</f>
        <v>33820</v>
      </c>
      <c r="B16116">
        <f>'BBEX3.D.USD.DEM.AA.AC.000'!B16125</f>
        <v>1.4790000000000001</v>
      </c>
    </row>
    <row r="16117" spans="1:2" x14ac:dyDescent="0.25">
      <c r="A16117" s="1">
        <f>'BBEX3.D.USD.DEM.AA.AC.000'!A16126</f>
        <v>33821</v>
      </c>
      <c r="B16117">
        <f>'BBEX3.D.USD.DEM.AA.AC.000'!B16126</f>
        <v>1.4778</v>
      </c>
    </row>
    <row r="16118" spans="1:2" x14ac:dyDescent="0.25">
      <c r="A16118" s="1">
        <f>'BBEX3.D.USD.DEM.AA.AC.000'!A16127</f>
        <v>33822</v>
      </c>
      <c r="B16118">
        <f>'BBEX3.D.USD.DEM.AA.AC.000'!B16127</f>
        <v>1.4869000000000001</v>
      </c>
    </row>
    <row r="16119" spans="1:2" x14ac:dyDescent="0.25">
      <c r="A16119" s="1">
        <f>'BBEX3.D.USD.DEM.AA.AC.000'!A16128</f>
        <v>33823</v>
      </c>
      <c r="B16119">
        <f>'BBEX3.D.USD.DEM.AA.AC.000'!B16128</f>
        <v>1.478</v>
      </c>
    </row>
    <row r="16120" spans="1:2" x14ac:dyDescent="0.25">
      <c r="A16120" s="1">
        <f>'BBEX3.D.USD.DEM.AA.AC.000'!A16129</f>
        <v>33824</v>
      </c>
      <c r="B16120" t="str">
        <f>'BBEX3.D.USD.DEM.AA.AC.000'!B16129</f>
        <v>.</v>
      </c>
    </row>
    <row r="16121" spans="1:2" x14ac:dyDescent="0.25">
      <c r="A16121" s="1">
        <f>'BBEX3.D.USD.DEM.AA.AC.000'!A16130</f>
        <v>33825</v>
      </c>
      <c r="B16121" t="str">
        <f>'BBEX3.D.USD.DEM.AA.AC.000'!B16130</f>
        <v>.</v>
      </c>
    </row>
    <row r="16122" spans="1:2" x14ac:dyDescent="0.25">
      <c r="A16122" s="1">
        <f>'BBEX3.D.USD.DEM.AA.AC.000'!A16131</f>
        <v>33826</v>
      </c>
      <c r="B16122">
        <f>'BBEX3.D.USD.DEM.AA.AC.000'!B16131</f>
        <v>1.4699</v>
      </c>
    </row>
    <row r="16123" spans="1:2" x14ac:dyDescent="0.25">
      <c r="A16123" s="1">
        <f>'BBEX3.D.USD.DEM.AA.AC.000'!A16132</f>
        <v>33827</v>
      </c>
      <c r="B16123">
        <f>'BBEX3.D.USD.DEM.AA.AC.000'!B16132</f>
        <v>1.4618</v>
      </c>
    </row>
    <row r="16124" spans="1:2" x14ac:dyDescent="0.25">
      <c r="A16124" s="1">
        <f>'BBEX3.D.USD.DEM.AA.AC.000'!A16133</f>
        <v>33828</v>
      </c>
      <c r="B16124">
        <f>'BBEX3.D.USD.DEM.AA.AC.000'!B16133</f>
        <v>1.4690000000000001</v>
      </c>
    </row>
    <row r="16125" spans="1:2" x14ac:dyDescent="0.25">
      <c r="A16125" s="1">
        <f>'BBEX3.D.USD.DEM.AA.AC.000'!A16134</f>
        <v>33829</v>
      </c>
      <c r="B16125">
        <f>'BBEX3.D.USD.DEM.AA.AC.000'!B16134</f>
        <v>1.4639</v>
      </c>
    </row>
    <row r="16126" spans="1:2" x14ac:dyDescent="0.25">
      <c r="A16126" s="1">
        <f>'BBEX3.D.USD.DEM.AA.AC.000'!A16135</f>
        <v>33830</v>
      </c>
      <c r="B16126">
        <f>'BBEX3.D.USD.DEM.AA.AC.000'!B16135</f>
        <v>1.4599</v>
      </c>
    </row>
    <row r="16127" spans="1:2" x14ac:dyDescent="0.25">
      <c r="A16127" s="1">
        <f>'BBEX3.D.USD.DEM.AA.AC.000'!A16136</f>
        <v>33831</v>
      </c>
      <c r="B16127" t="str">
        <f>'BBEX3.D.USD.DEM.AA.AC.000'!B16136</f>
        <v>.</v>
      </c>
    </row>
    <row r="16128" spans="1:2" x14ac:dyDescent="0.25">
      <c r="A16128" s="1">
        <f>'BBEX3.D.USD.DEM.AA.AC.000'!A16137</f>
        <v>33832</v>
      </c>
      <c r="B16128" t="str">
        <f>'BBEX3.D.USD.DEM.AA.AC.000'!B16137</f>
        <v>.</v>
      </c>
    </row>
    <row r="16129" spans="1:2" x14ac:dyDescent="0.25">
      <c r="A16129" s="1">
        <f>'BBEX3.D.USD.DEM.AA.AC.000'!A16138</f>
        <v>33833</v>
      </c>
      <c r="B16129">
        <f>'BBEX3.D.USD.DEM.AA.AC.000'!B16138</f>
        <v>1.4668000000000001</v>
      </c>
    </row>
    <row r="16130" spans="1:2" x14ac:dyDescent="0.25">
      <c r="A16130" s="1">
        <f>'BBEX3.D.USD.DEM.AA.AC.000'!A16139</f>
        <v>33834</v>
      </c>
      <c r="B16130">
        <f>'BBEX3.D.USD.DEM.AA.AC.000'!B16139</f>
        <v>1.4578</v>
      </c>
    </row>
    <row r="16131" spans="1:2" x14ac:dyDescent="0.25">
      <c r="A16131" s="1">
        <f>'BBEX3.D.USD.DEM.AA.AC.000'!A16140</f>
        <v>33835</v>
      </c>
      <c r="B16131">
        <f>'BBEX3.D.USD.DEM.AA.AC.000'!B16140</f>
        <v>1.4587000000000001</v>
      </c>
    </row>
    <row r="16132" spans="1:2" x14ac:dyDescent="0.25">
      <c r="A16132" s="1">
        <f>'BBEX3.D.USD.DEM.AA.AC.000'!A16141</f>
        <v>33836</v>
      </c>
      <c r="B16132">
        <f>'BBEX3.D.USD.DEM.AA.AC.000'!B16141</f>
        <v>1.4515</v>
      </c>
    </row>
    <row r="16133" spans="1:2" x14ac:dyDescent="0.25">
      <c r="A16133" s="1">
        <f>'BBEX3.D.USD.DEM.AA.AC.000'!A16142</f>
        <v>33837</v>
      </c>
      <c r="B16133">
        <f>'BBEX3.D.USD.DEM.AA.AC.000'!B16142</f>
        <v>1.4509000000000001</v>
      </c>
    </row>
    <row r="16134" spans="1:2" x14ac:dyDescent="0.25">
      <c r="A16134" s="1">
        <f>'BBEX3.D.USD.DEM.AA.AC.000'!A16143</f>
        <v>33838</v>
      </c>
      <c r="B16134" t="str">
        <f>'BBEX3.D.USD.DEM.AA.AC.000'!B16143</f>
        <v>.</v>
      </c>
    </row>
    <row r="16135" spans="1:2" x14ac:dyDescent="0.25">
      <c r="A16135" s="1">
        <f>'BBEX3.D.USD.DEM.AA.AC.000'!A16144</f>
        <v>33839</v>
      </c>
      <c r="B16135" t="str">
        <f>'BBEX3.D.USD.DEM.AA.AC.000'!B16144</f>
        <v>.</v>
      </c>
    </row>
    <row r="16136" spans="1:2" x14ac:dyDescent="0.25">
      <c r="A16136" s="1">
        <f>'BBEX3.D.USD.DEM.AA.AC.000'!A16145</f>
        <v>33840</v>
      </c>
      <c r="B16136">
        <f>'BBEX3.D.USD.DEM.AA.AC.000'!B16145</f>
        <v>1.4217</v>
      </c>
    </row>
    <row r="16137" spans="1:2" x14ac:dyDescent="0.25">
      <c r="A16137" s="1">
        <f>'BBEX3.D.USD.DEM.AA.AC.000'!A16146</f>
        <v>33841</v>
      </c>
      <c r="B16137">
        <f>'BBEX3.D.USD.DEM.AA.AC.000'!B16146</f>
        <v>1.4037999999999999</v>
      </c>
    </row>
    <row r="16138" spans="1:2" x14ac:dyDescent="0.25">
      <c r="A16138" s="1">
        <f>'BBEX3.D.USD.DEM.AA.AC.000'!A16147</f>
        <v>33842</v>
      </c>
      <c r="B16138">
        <f>'BBEX3.D.USD.DEM.AA.AC.000'!B16147</f>
        <v>1.4039999999999999</v>
      </c>
    </row>
    <row r="16139" spans="1:2" x14ac:dyDescent="0.25">
      <c r="A16139" s="1">
        <f>'BBEX3.D.USD.DEM.AA.AC.000'!A16148</f>
        <v>33843</v>
      </c>
      <c r="B16139">
        <f>'BBEX3.D.USD.DEM.AA.AC.000'!B16148</f>
        <v>1.4152</v>
      </c>
    </row>
    <row r="16140" spans="1:2" x14ac:dyDescent="0.25">
      <c r="A16140" s="1">
        <f>'BBEX3.D.USD.DEM.AA.AC.000'!A16149</f>
        <v>33844</v>
      </c>
      <c r="B16140">
        <f>'BBEX3.D.USD.DEM.AA.AC.000'!B16149</f>
        <v>1.4067000000000001</v>
      </c>
    </row>
    <row r="16141" spans="1:2" x14ac:dyDescent="0.25">
      <c r="A16141" s="1">
        <f>'BBEX3.D.USD.DEM.AA.AC.000'!A16150</f>
        <v>33845</v>
      </c>
      <c r="B16141" t="str">
        <f>'BBEX3.D.USD.DEM.AA.AC.000'!B16150</f>
        <v>.</v>
      </c>
    </row>
    <row r="16142" spans="1:2" x14ac:dyDescent="0.25">
      <c r="A16142" s="1">
        <f>'BBEX3.D.USD.DEM.AA.AC.000'!A16151</f>
        <v>33846</v>
      </c>
      <c r="B16142" t="str">
        <f>'BBEX3.D.USD.DEM.AA.AC.000'!B16151</f>
        <v>.</v>
      </c>
    </row>
    <row r="16143" spans="1:2" x14ac:dyDescent="0.25">
      <c r="A16143" s="1">
        <f>'BBEX3.D.USD.DEM.AA.AC.000'!A16152</f>
        <v>33847</v>
      </c>
      <c r="B16143">
        <f>'BBEX3.D.USD.DEM.AA.AC.000'!B16152</f>
        <v>1.4097</v>
      </c>
    </row>
    <row r="16144" spans="1:2" x14ac:dyDescent="0.25">
      <c r="A16144" s="1">
        <f>'BBEX3.D.USD.DEM.AA.AC.000'!A16153</f>
        <v>33848</v>
      </c>
      <c r="B16144">
        <f>'BBEX3.D.USD.DEM.AA.AC.000'!B16153</f>
        <v>1.3976999999999999</v>
      </c>
    </row>
    <row r="16145" spans="1:2" x14ac:dyDescent="0.25">
      <c r="A16145" s="1">
        <f>'BBEX3.D.USD.DEM.AA.AC.000'!A16154</f>
        <v>33849</v>
      </c>
      <c r="B16145">
        <f>'BBEX3.D.USD.DEM.AA.AC.000'!B16154</f>
        <v>1.387</v>
      </c>
    </row>
    <row r="16146" spans="1:2" x14ac:dyDescent="0.25">
      <c r="A16146" s="1">
        <f>'BBEX3.D.USD.DEM.AA.AC.000'!A16155</f>
        <v>33850</v>
      </c>
      <c r="B16146">
        <f>'BBEX3.D.USD.DEM.AA.AC.000'!B16155</f>
        <v>1.3951</v>
      </c>
    </row>
    <row r="16147" spans="1:2" x14ac:dyDescent="0.25">
      <c r="A16147" s="1">
        <f>'BBEX3.D.USD.DEM.AA.AC.000'!A16156</f>
        <v>33851</v>
      </c>
      <c r="B16147">
        <f>'BBEX3.D.USD.DEM.AA.AC.000'!B16156</f>
        <v>1.4307000000000001</v>
      </c>
    </row>
    <row r="16148" spans="1:2" x14ac:dyDescent="0.25">
      <c r="A16148" s="1">
        <f>'BBEX3.D.USD.DEM.AA.AC.000'!A16157</f>
        <v>33852</v>
      </c>
      <c r="B16148" t="str">
        <f>'BBEX3.D.USD.DEM.AA.AC.000'!B16157</f>
        <v>.</v>
      </c>
    </row>
    <row r="16149" spans="1:2" x14ac:dyDescent="0.25">
      <c r="A16149" s="1">
        <f>'BBEX3.D.USD.DEM.AA.AC.000'!A16158</f>
        <v>33853</v>
      </c>
      <c r="B16149" t="str">
        <f>'BBEX3.D.USD.DEM.AA.AC.000'!B16158</f>
        <v>.</v>
      </c>
    </row>
    <row r="16150" spans="1:2" x14ac:dyDescent="0.25">
      <c r="A16150" s="1">
        <f>'BBEX3.D.USD.DEM.AA.AC.000'!A16159</f>
        <v>33854</v>
      </c>
      <c r="B16150">
        <f>'BBEX3.D.USD.DEM.AA.AC.000'!B16159</f>
        <v>1.4043000000000001</v>
      </c>
    </row>
    <row r="16151" spans="1:2" x14ac:dyDescent="0.25">
      <c r="A16151" s="1">
        <f>'BBEX3.D.USD.DEM.AA.AC.000'!A16160</f>
        <v>33855</v>
      </c>
      <c r="B16151">
        <f>'BBEX3.D.USD.DEM.AA.AC.000'!B16160</f>
        <v>1.3953</v>
      </c>
    </row>
    <row r="16152" spans="1:2" x14ac:dyDescent="0.25">
      <c r="A16152" s="1">
        <f>'BBEX3.D.USD.DEM.AA.AC.000'!A16161</f>
        <v>33856</v>
      </c>
      <c r="B16152">
        <f>'BBEX3.D.USD.DEM.AA.AC.000'!B16161</f>
        <v>1.4041999999999999</v>
      </c>
    </row>
    <row r="16153" spans="1:2" x14ac:dyDescent="0.25">
      <c r="A16153" s="1">
        <f>'BBEX3.D.USD.DEM.AA.AC.000'!A16162</f>
        <v>33857</v>
      </c>
      <c r="B16153">
        <f>'BBEX3.D.USD.DEM.AA.AC.000'!B16162</f>
        <v>1.4192</v>
      </c>
    </row>
    <row r="16154" spans="1:2" x14ac:dyDescent="0.25">
      <c r="A16154" s="1">
        <f>'BBEX3.D.USD.DEM.AA.AC.000'!A16163</f>
        <v>33858</v>
      </c>
      <c r="B16154">
        <f>'BBEX3.D.USD.DEM.AA.AC.000'!B16163</f>
        <v>1.4339999999999999</v>
      </c>
    </row>
    <row r="16155" spans="1:2" x14ac:dyDescent="0.25">
      <c r="A16155" s="1">
        <f>'BBEX3.D.USD.DEM.AA.AC.000'!A16164</f>
        <v>33859</v>
      </c>
      <c r="B16155" t="str">
        <f>'BBEX3.D.USD.DEM.AA.AC.000'!B16164</f>
        <v>.</v>
      </c>
    </row>
    <row r="16156" spans="1:2" x14ac:dyDescent="0.25">
      <c r="A16156" s="1">
        <f>'BBEX3.D.USD.DEM.AA.AC.000'!A16165</f>
        <v>33860</v>
      </c>
      <c r="B16156" t="str">
        <f>'BBEX3.D.USD.DEM.AA.AC.000'!B16165</f>
        <v>.</v>
      </c>
    </row>
    <row r="16157" spans="1:2" x14ac:dyDescent="0.25">
      <c r="A16157" s="1">
        <f>'BBEX3.D.USD.DEM.AA.AC.000'!A16166</f>
        <v>33861</v>
      </c>
      <c r="B16157">
        <f>'BBEX3.D.USD.DEM.AA.AC.000'!B16166</f>
        <v>1.478</v>
      </c>
    </row>
    <row r="16158" spans="1:2" x14ac:dyDescent="0.25">
      <c r="A16158" s="1">
        <f>'BBEX3.D.USD.DEM.AA.AC.000'!A16167</f>
        <v>33862</v>
      </c>
      <c r="B16158">
        <f>'BBEX3.D.USD.DEM.AA.AC.000'!B16167</f>
        <v>1.4702</v>
      </c>
    </row>
    <row r="16159" spans="1:2" x14ac:dyDescent="0.25">
      <c r="A16159" s="1">
        <f>'BBEX3.D.USD.DEM.AA.AC.000'!A16168</f>
        <v>33863</v>
      </c>
      <c r="B16159">
        <f>'BBEX3.D.USD.DEM.AA.AC.000'!B16168</f>
        <v>1.4936</v>
      </c>
    </row>
    <row r="16160" spans="1:2" x14ac:dyDescent="0.25">
      <c r="A16160" s="1">
        <f>'BBEX3.D.USD.DEM.AA.AC.000'!A16169</f>
        <v>33864</v>
      </c>
      <c r="B16160">
        <f>'BBEX3.D.USD.DEM.AA.AC.000'!B16169</f>
        <v>1.5015000000000001</v>
      </c>
    </row>
    <row r="16161" spans="1:2" x14ac:dyDescent="0.25">
      <c r="A16161" s="1">
        <f>'BBEX3.D.USD.DEM.AA.AC.000'!A16170</f>
        <v>33865</v>
      </c>
      <c r="B16161">
        <f>'BBEX3.D.USD.DEM.AA.AC.000'!B16170</f>
        <v>1.4992000000000001</v>
      </c>
    </row>
    <row r="16162" spans="1:2" x14ac:dyDescent="0.25">
      <c r="A16162" s="1">
        <f>'BBEX3.D.USD.DEM.AA.AC.000'!A16171</f>
        <v>33866</v>
      </c>
      <c r="B16162" t="str">
        <f>'BBEX3.D.USD.DEM.AA.AC.000'!B16171</f>
        <v>.</v>
      </c>
    </row>
    <row r="16163" spans="1:2" x14ac:dyDescent="0.25">
      <c r="A16163" s="1">
        <f>'BBEX3.D.USD.DEM.AA.AC.000'!A16172</f>
        <v>33867</v>
      </c>
      <c r="B16163" t="str">
        <f>'BBEX3.D.USD.DEM.AA.AC.000'!B16172</f>
        <v>.</v>
      </c>
    </row>
    <row r="16164" spans="1:2" x14ac:dyDescent="0.25">
      <c r="A16164" s="1">
        <f>'BBEX3.D.USD.DEM.AA.AC.000'!A16173</f>
        <v>33868</v>
      </c>
      <c r="B16164">
        <f>'BBEX3.D.USD.DEM.AA.AC.000'!B16173</f>
        <v>1.4907999999999999</v>
      </c>
    </row>
    <row r="16165" spans="1:2" x14ac:dyDescent="0.25">
      <c r="A16165" s="1">
        <f>'BBEX3.D.USD.DEM.AA.AC.000'!A16174</f>
        <v>33869</v>
      </c>
      <c r="B16165">
        <f>'BBEX3.D.USD.DEM.AA.AC.000'!B16174</f>
        <v>1.4703999999999999</v>
      </c>
    </row>
    <row r="16166" spans="1:2" x14ac:dyDescent="0.25">
      <c r="A16166" s="1">
        <f>'BBEX3.D.USD.DEM.AA.AC.000'!A16175</f>
        <v>33870</v>
      </c>
      <c r="B16166">
        <f>'BBEX3.D.USD.DEM.AA.AC.000'!B16175</f>
        <v>1.5149999999999999</v>
      </c>
    </row>
    <row r="16167" spans="1:2" x14ac:dyDescent="0.25">
      <c r="A16167" s="1">
        <f>'BBEX3.D.USD.DEM.AA.AC.000'!A16176</f>
        <v>33871</v>
      </c>
      <c r="B16167">
        <f>'BBEX3.D.USD.DEM.AA.AC.000'!B16176</f>
        <v>1.4904999999999999</v>
      </c>
    </row>
    <row r="16168" spans="1:2" x14ac:dyDescent="0.25">
      <c r="A16168" s="1">
        <f>'BBEX3.D.USD.DEM.AA.AC.000'!A16177</f>
        <v>33872</v>
      </c>
      <c r="B16168">
        <f>'BBEX3.D.USD.DEM.AA.AC.000'!B16177</f>
        <v>1.4775</v>
      </c>
    </row>
    <row r="16169" spans="1:2" x14ac:dyDescent="0.25">
      <c r="A16169" s="1">
        <f>'BBEX3.D.USD.DEM.AA.AC.000'!A16178</f>
        <v>33873</v>
      </c>
      <c r="B16169" t="str">
        <f>'BBEX3.D.USD.DEM.AA.AC.000'!B16178</f>
        <v>.</v>
      </c>
    </row>
    <row r="16170" spans="1:2" x14ac:dyDescent="0.25">
      <c r="A16170" s="1">
        <f>'BBEX3.D.USD.DEM.AA.AC.000'!A16179</f>
        <v>33874</v>
      </c>
      <c r="B16170" t="str">
        <f>'BBEX3.D.USD.DEM.AA.AC.000'!B16179</f>
        <v>.</v>
      </c>
    </row>
    <row r="16171" spans="1:2" x14ac:dyDescent="0.25">
      <c r="A16171" s="1">
        <f>'BBEX3.D.USD.DEM.AA.AC.000'!A16180</f>
        <v>33875</v>
      </c>
      <c r="B16171">
        <f>'BBEX3.D.USD.DEM.AA.AC.000'!B16180</f>
        <v>1.4601999999999999</v>
      </c>
    </row>
    <row r="16172" spans="1:2" x14ac:dyDescent="0.25">
      <c r="A16172" s="1">
        <f>'BBEX3.D.USD.DEM.AA.AC.000'!A16181</f>
        <v>33876</v>
      </c>
      <c r="B16172">
        <f>'BBEX3.D.USD.DEM.AA.AC.000'!B16181</f>
        <v>1.4252</v>
      </c>
    </row>
    <row r="16173" spans="1:2" x14ac:dyDescent="0.25">
      <c r="A16173" s="1">
        <f>'BBEX3.D.USD.DEM.AA.AC.000'!A16182</f>
        <v>33877</v>
      </c>
      <c r="B16173">
        <f>'BBEX3.D.USD.DEM.AA.AC.000'!B16182</f>
        <v>1.4093</v>
      </c>
    </row>
    <row r="16174" spans="1:2" x14ac:dyDescent="0.25">
      <c r="A16174" s="1">
        <f>'BBEX3.D.USD.DEM.AA.AC.000'!A16183</f>
        <v>33878</v>
      </c>
      <c r="B16174">
        <f>'BBEX3.D.USD.DEM.AA.AC.000'!B16183</f>
        <v>1.4152</v>
      </c>
    </row>
    <row r="16175" spans="1:2" x14ac:dyDescent="0.25">
      <c r="A16175" s="1">
        <f>'BBEX3.D.USD.DEM.AA.AC.000'!A16184</f>
        <v>33879</v>
      </c>
      <c r="B16175">
        <f>'BBEX3.D.USD.DEM.AA.AC.000'!B16184</f>
        <v>1.4135</v>
      </c>
    </row>
    <row r="16176" spans="1:2" x14ac:dyDescent="0.25">
      <c r="A16176" s="1">
        <f>'BBEX3.D.USD.DEM.AA.AC.000'!A16185</f>
        <v>33880</v>
      </c>
      <c r="B16176" t="str">
        <f>'BBEX3.D.USD.DEM.AA.AC.000'!B16185</f>
        <v>.</v>
      </c>
    </row>
    <row r="16177" spans="1:2" x14ac:dyDescent="0.25">
      <c r="A16177" s="1">
        <f>'BBEX3.D.USD.DEM.AA.AC.000'!A16186</f>
        <v>33881</v>
      </c>
      <c r="B16177" t="str">
        <f>'BBEX3.D.USD.DEM.AA.AC.000'!B16186</f>
        <v>.</v>
      </c>
    </row>
    <row r="16178" spans="1:2" x14ac:dyDescent="0.25">
      <c r="A16178" s="1">
        <f>'BBEX3.D.USD.DEM.AA.AC.000'!A16187</f>
        <v>33882</v>
      </c>
      <c r="B16178">
        <f>'BBEX3.D.USD.DEM.AA.AC.000'!B16187</f>
        <v>1.3993</v>
      </c>
    </row>
    <row r="16179" spans="1:2" x14ac:dyDescent="0.25">
      <c r="A16179" s="1">
        <f>'BBEX3.D.USD.DEM.AA.AC.000'!A16188</f>
        <v>33883</v>
      </c>
      <c r="B16179">
        <f>'BBEX3.D.USD.DEM.AA.AC.000'!B16188</f>
        <v>1.4211</v>
      </c>
    </row>
    <row r="16180" spans="1:2" x14ac:dyDescent="0.25">
      <c r="A16180" s="1">
        <f>'BBEX3.D.USD.DEM.AA.AC.000'!A16189</f>
        <v>33884</v>
      </c>
      <c r="B16180">
        <f>'BBEX3.D.USD.DEM.AA.AC.000'!B16189</f>
        <v>1.4272</v>
      </c>
    </row>
    <row r="16181" spans="1:2" x14ac:dyDescent="0.25">
      <c r="A16181" s="1">
        <f>'BBEX3.D.USD.DEM.AA.AC.000'!A16190</f>
        <v>33885</v>
      </c>
      <c r="B16181">
        <f>'BBEX3.D.USD.DEM.AA.AC.000'!B16190</f>
        <v>1.4688000000000001</v>
      </c>
    </row>
    <row r="16182" spans="1:2" x14ac:dyDescent="0.25">
      <c r="A16182" s="1">
        <f>'BBEX3.D.USD.DEM.AA.AC.000'!A16191</f>
        <v>33886</v>
      </c>
      <c r="B16182">
        <f>'BBEX3.D.USD.DEM.AA.AC.000'!B16191</f>
        <v>1.4797</v>
      </c>
    </row>
    <row r="16183" spans="1:2" x14ac:dyDescent="0.25">
      <c r="A16183" s="1">
        <f>'BBEX3.D.USD.DEM.AA.AC.000'!A16192</f>
        <v>33887</v>
      </c>
      <c r="B16183" t="str">
        <f>'BBEX3.D.USD.DEM.AA.AC.000'!B16192</f>
        <v>.</v>
      </c>
    </row>
    <row r="16184" spans="1:2" x14ac:dyDescent="0.25">
      <c r="A16184" s="1">
        <f>'BBEX3.D.USD.DEM.AA.AC.000'!A16193</f>
        <v>33888</v>
      </c>
      <c r="B16184" t="str">
        <f>'BBEX3.D.USD.DEM.AA.AC.000'!B16193</f>
        <v>.</v>
      </c>
    </row>
    <row r="16185" spans="1:2" x14ac:dyDescent="0.25">
      <c r="A16185" s="1">
        <f>'BBEX3.D.USD.DEM.AA.AC.000'!A16194</f>
        <v>33889</v>
      </c>
      <c r="B16185">
        <f>'BBEX3.D.USD.DEM.AA.AC.000'!B16194</f>
        <v>1.4752000000000001</v>
      </c>
    </row>
    <row r="16186" spans="1:2" x14ac:dyDescent="0.25">
      <c r="A16186" s="1">
        <f>'BBEX3.D.USD.DEM.AA.AC.000'!A16195</f>
        <v>33890</v>
      </c>
      <c r="B16186">
        <f>'BBEX3.D.USD.DEM.AA.AC.000'!B16195</f>
        <v>1.4835</v>
      </c>
    </row>
    <row r="16187" spans="1:2" x14ac:dyDescent="0.25">
      <c r="A16187" s="1">
        <f>'BBEX3.D.USD.DEM.AA.AC.000'!A16196</f>
        <v>33891</v>
      </c>
      <c r="B16187">
        <f>'BBEX3.D.USD.DEM.AA.AC.000'!B16196</f>
        <v>1.4683999999999999</v>
      </c>
    </row>
    <row r="16188" spans="1:2" x14ac:dyDescent="0.25">
      <c r="A16188" s="1">
        <f>'BBEX3.D.USD.DEM.AA.AC.000'!A16197</f>
        <v>33892</v>
      </c>
      <c r="B16188">
        <f>'BBEX3.D.USD.DEM.AA.AC.000'!B16197</f>
        <v>1.4514</v>
      </c>
    </row>
    <row r="16189" spans="1:2" x14ac:dyDescent="0.25">
      <c r="A16189" s="1">
        <f>'BBEX3.D.USD.DEM.AA.AC.000'!A16198</f>
        <v>33893</v>
      </c>
      <c r="B16189">
        <f>'BBEX3.D.USD.DEM.AA.AC.000'!B16198</f>
        <v>1.4622999999999999</v>
      </c>
    </row>
    <row r="16190" spans="1:2" x14ac:dyDescent="0.25">
      <c r="A16190" s="1">
        <f>'BBEX3.D.USD.DEM.AA.AC.000'!A16199</f>
        <v>33894</v>
      </c>
      <c r="B16190" t="str">
        <f>'BBEX3.D.USD.DEM.AA.AC.000'!B16199</f>
        <v>.</v>
      </c>
    </row>
    <row r="16191" spans="1:2" x14ac:dyDescent="0.25">
      <c r="A16191" s="1">
        <f>'BBEX3.D.USD.DEM.AA.AC.000'!A16200</f>
        <v>33895</v>
      </c>
      <c r="B16191" t="str">
        <f>'BBEX3.D.USD.DEM.AA.AC.000'!B16200</f>
        <v>.</v>
      </c>
    </row>
    <row r="16192" spans="1:2" x14ac:dyDescent="0.25">
      <c r="A16192" s="1">
        <f>'BBEX3.D.USD.DEM.AA.AC.000'!A16201</f>
        <v>33896</v>
      </c>
      <c r="B16192">
        <f>'BBEX3.D.USD.DEM.AA.AC.000'!B16201</f>
        <v>1.4835</v>
      </c>
    </row>
    <row r="16193" spans="1:2" x14ac:dyDescent="0.25">
      <c r="A16193" s="1">
        <f>'BBEX3.D.USD.DEM.AA.AC.000'!A16202</f>
        <v>33897</v>
      </c>
      <c r="B16193">
        <f>'BBEX3.D.USD.DEM.AA.AC.000'!B16202</f>
        <v>1.5078</v>
      </c>
    </row>
    <row r="16194" spans="1:2" x14ac:dyDescent="0.25">
      <c r="A16194" s="1">
        <f>'BBEX3.D.USD.DEM.AA.AC.000'!A16203</f>
        <v>33898</v>
      </c>
      <c r="B16194">
        <f>'BBEX3.D.USD.DEM.AA.AC.000'!B16203</f>
        <v>1.5134000000000001</v>
      </c>
    </row>
    <row r="16195" spans="1:2" x14ac:dyDescent="0.25">
      <c r="A16195" s="1">
        <f>'BBEX3.D.USD.DEM.AA.AC.000'!A16204</f>
        <v>33899</v>
      </c>
      <c r="B16195">
        <f>'BBEX3.D.USD.DEM.AA.AC.000'!B16204</f>
        <v>1.5125</v>
      </c>
    </row>
    <row r="16196" spans="1:2" x14ac:dyDescent="0.25">
      <c r="A16196" s="1">
        <f>'BBEX3.D.USD.DEM.AA.AC.000'!A16205</f>
        <v>33900</v>
      </c>
      <c r="B16196">
        <f>'BBEX3.D.USD.DEM.AA.AC.000'!B16205</f>
        <v>1.5172000000000001</v>
      </c>
    </row>
    <row r="16197" spans="1:2" x14ac:dyDescent="0.25">
      <c r="A16197" s="1">
        <f>'BBEX3.D.USD.DEM.AA.AC.000'!A16206</f>
        <v>33901</v>
      </c>
      <c r="B16197" t="str">
        <f>'BBEX3.D.USD.DEM.AA.AC.000'!B16206</f>
        <v>.</v>
      </c>
    </row>
    <row r="16198" spans="1:2" x14ac:dyDescent="0.25">
      <c r="A16198" s="1">
        <f>'BBEX3.D.USD.DEM.AA.AC.000'!A16207</f>
        <v>33902</v>
      </c>
      <c r="B16198" t="str">
        <f>'BBEX3.D.USD.DEM.AA.AC.000'!B16207</f>
        <v>.</v>
      </c>
    </row>
    <row r="16199" spans="1:2" x14ac:dyDescent="0.25">
      <c r="A16199" s="1">
        <f>'BBEX3.D.USD.DEM.AA.AC.000'!A16208</f>
        <v>33903</v>
      </c>
      <c r="B16199">
        <f>'BBEX3.D.USD.DEM.AA.AC.000'!B16208</f>
        <v>1.5441</v>
      </c>
    </row>
    <row r="16200" spans="1:2" x14ac:dyDescent="0.25">
      <c r="A16200" s="1">
        <f>'BBEX3.D.USD.DEM.AA.AC.000'!A16209</f>
        <v>33904</v>
      </c>
      <c r="B16200">
        <f>'BBEX3.D.USD.DEM.AA.AC.000'!B16209</f>
        <v>1.5385</v>
      </c>
    </row>
    <row r="16201" spans="1:2" x14ac:dyDescent="0.25">
      <c r="A16201" s="1">
        <f>'BBEX3.D.USD.DEM.AA.AC.000'!A16210</f>
        <v>33905</v>
      </c>
      <c r="B16201">
        <f>'BBEX3.D.USD.DEM.AA.AC.000'!B16210</f>
        <v>1.5346</v>
      </c>
    </row>
    <row r="16202" spans="1:2" x14ac:dyDescent="0.25">
      <c r="A16202" s="1">
        <f>'BBEX3.D.USD.DEM.AA.AC.000'!A16211</f>
        <v>33906</v>
      </c>
      <c r="B16202">
        <f>'BBEX3.D.USD.DEM.AA.AC.000'!B16211</f>
        <v>1.5402</v>
      </c>
    </row>
    <row r="16203" spans="1:2" x14ac:dyDescent="0.25">
      <c r="A16203" s="1">
        <f>'BBEX3.D.USD.DEM.AA.AC.000'!A16212</f>
        <v>33907</v>
      </c>
      <c r="B16203">
        <f>'BBEX3.D.USD.DEM.AA.AC.000'!B16212</f>
        <v>1.5369999999999999</v>
      </c>
    </row>
    <row r="16204" spans="1:2" x14ac:dyDescent="0.25">
      <c r="A16204" s="1">
        <f>'BBEX3.D.USD.DEM.AA.AC.000'!A16213</f>
        <v>33908</v>
      </c>
      <c r="B16204" t="str">
        <f>'BBEX3.D.USD.DEM.AA.AC.000'!B16213</f>
        <v>.</v>
      </c>
    </row>
    <row r="16205" spans="1:2" x14ac:dyDescent="0.25">
      <c r="A16205" s="1">
        <f>'BBEX3.D.USD.DEM.AA.AC.000'!A16214</f>
        <v>33909</v>
      </c>
      <c r="B16205" t="str">
        <f>'BBEX3.D.USD.DEM.AA.AC.000'!B16214</f>
        <v>.</v>
      </c>
    </row>
    <row r="16206" spans="1:2" x14ac:dyDescent="0.25">
      <c r="A16206" s="1">
        <f>'BBEX3.D.USD.DEM.AA.AC.000'!A16215</f>
        <v>33910</v>
      </c>
      <c r="B16206">
        <f>'BBEX3.D.USD.DEM.AA.AC.000'!B16215</f>
        <v>1.5478000000000001</v>
      </c>
    </row>
    <row r="16207" spans="1:2" x14ac:dyDescent="0.25">
      <c r="A16207" s="1">
        <f>'BBEX3.D.USD.DEM.AA.AC.000'!A16216</f>
        <v>33911</v>
      </c>
      <c r="B16207">
        <f>'BBEX3.D.USD.DEM.AA.AC.000'!B16216</f>
        <v>1.5665</v>
      </c>
    </row>
    <row r="16208" spans="1:2" x14ac:dyDescent="0.25">
      <c r="A16208" s="1">
        <f>'BBEX3.D.USD.DEM.AA.AC.000'!A16217</f>
        <v>33912</v>
      </c>
      <c r="B16208">
        <f>'BBEX3.D.USD.DEM.AA.AC.000'!B16217</f>
        <v>1.5645</v>
      </c>
    </row>
    <row r="16209" spans="1:2" x14ac:dyDescent="0.25">
      <c r="A16209" s="1">
        <f>'BBEX3.D.USD.DEM.AA.AC.000'!A16218</f>
        <v>33913</v>
      </c>
      <c r="B16209">
        <f>'BBEX3.D.USD.DEM.AA.AC.000'!B16218</f>
        <v>1.5835999999999999</v>
      </c>
    </row>
    <row r="16210" spans="1:2" x14ac:dyDescent="0.25">
      <c r="A16210" s="1">
        <f>'BBEX3.D.USD.DEM.AA.AC.000'!A16219</f>
        <v>33914</v>
      </c>
      <c r="B16210">
        <f>'BBEX3.D.USD.DEM.AA.AC.000'!B16219</f>
        <v>1.5860000000000001</v>
      </c>
    </row>
    <row r="16211" spans="1:2" x14ac:dyDescent="0.25">
      <c r="A16211" s="1">
        <f>'BBEX3.D.USD.DEM.AA.AC.000'!A16220</f>
        <v>33915</v>
      </c>
      <c r="B16211" t="str">
        <f>'BBEX3.D.USD.DEM.AA.AC.000'!B16220</f>
        <v>.</v>
      </c>
    </row>
    <row r="16212" spans="1:2" x14ac:dyDescent="0.25">
      <c r="A16212" s="1">
        <f>'BBEX3.D.USD.DEM.AA.AC.000'!A16221</f>
        <v>33916</v>
      </c>
      <c r="B16212" t="str">
        <f>'BBEX3.D.USD.DEM.AA.AC.000'!B16221</f>
        <v>.</v>
      </c>
    </row>
    <row r="16213" spans="1:2" x14ac:dyDescent="0.25">
      <c r="A16213" s="1">
        <f>'BBEX3.D.USD.DEM.AA.AC.000'!A16222</f>
        <v>33917</v>
      </c>
      <c r="B16213">
        <f>'BBEX3.D.USD.DEM.AA.AC.000'!B16222</f>
        <v>1.5947</v>
      </c>
    </row>
    <row r="16214" spans="1:2" x14ac:dyDescent="0.25">
      <c r="A16214" s="1">
        <f>'BBEX3.D.USD.DEM.AA.AC.000'!A16223</f>
        <v>33918</v>
      </c>
      <c r="B16214">
        <f>'BBEX3.D.USD.DEM.AA.AC.000'!B16223</f>
        <v>1.5973999999999999</v>
      </c>
    </row>
    <row r="16215" spans="1:2" x14ac:dyDescent="0.25">
      <c r="A16215" s="1">
        <f>'BBEX3.D.USD.DEM.AA.AC.000'!A16224</f>
        <v>33919</v>
      </c>
      <c r="B16215">
        <f>'BBEX3.D.USD.DEM.AA.AC.000'!B16224</f>
        <v>1.5945</v>
      </c>
    </row>
    <row r="16216" spans="1:2" x14ac:dyDescent="0.25">
      <c r="A16216" s="1">
        <f>'BBEX3.D.USD.DEM.AA.AC.000'!A16225</f>
        <v>33920</v>
      </c>
      <c r="B16216">
        <f>'BBEX3.D.USD.DEM.AA.AC.000'!B16225</f>
        <v>1.5880000000000001</v>
      </c>
    </row>
    <row r="16217" spans="1:2" x14ac:dyDescent="0.25">
      <c r="A16217" s="1">
        <f>'BBEX3.D.USD.DEM.AA.AC.000'!A16226</f>
        <v>33921</v>
      </c>
      <c r="B16217">
        <f>'BBEX3.D.USD.DEM.AA.AC.000'!B16226</f>
        <v>1.5699000000000001</v>
      </c>
    </row>
    <row r="16218" spans="1:2" x14ac:dyDescent="0.25">
      <c r="A16218" s="1">
        <f>'BBEX3.D.USD.DEM.AA.AC.000'!A16227</f>
        <v>33922</v>
      </c>
      <c r="B16218" t="str">
        <f>'BBEX3.D.USD.DEM.AA.AC.000'!B16227</f>
        <v>.</v>
      </c>
    </row>
    <row r="16219" spans="1:2" x14ac:dyDescent="0.25">
      <c r="A16219" s="1">
        <f>'BBEX3.D.USD.DEM.AA.AC.000'!A16228</f>
        <v>33923</v>
      </c>
      <c r="B16219" t="str">
        <f>'BBEX3.D.USD.DEM.AA.AC.000'!B16228</f>
        <v>.</v>
      </c>
    </row>
    <row r="16220" spans="1:2" x14ac:dyDescent="0.25">
      <c r="A16220" s="1">
        <f>'BBEX3.D.USD.DEM.AA.AC.000'!A16229</f>
        <v>33924</v>
      </c>
      <c r="B16220">
        <f>'BBEX3.D.USD.DEM.AA.AC.000'!B16229</f>
        <v>1.5885</v>
      </c>
    </row>
    <row r="16221" spans="1:2" x14ac:dyDescent="0.25">
      <c r="A16221" s="1">
        <f>'BBEX3.D.USD.DEM.AA.AC.000'!A16230</f>
        <v>33925</v>
      </c>
      <c r="B16221">
        <f>'BBEX3.D.USD.DEM.AA.AC.000'!B16230</f>
        <v>1.6076999999999999</v>
      </c>
    </row>
    <row r="16222" spans="1:2" x14ac:dyDescent="0.25">
      <c r="A16222" s="1">
        <f>'BBEX3.D.USD.DEM.AA.AC.000'!A16231</f>
        <v>33926</v>
      </c>
      <c r="B16222" t="str">
        <f>'BBEX3.D.USD.DEM.AA.AC.000'!B16231</f>
        <v>.</v>
      </c>
    </row>
    <row r="16223" spans="1:2" x14ac:dyDescent="0.25">
      <c r="A16223" s="1">
        <f>'BBEX3.D.USD.DEM.AA.AC.000'!A16232</f>
        <v>33927</v>
      </c>
      <c r="B16223">
        <f>'BBEX3.D.USD.DEM.AA.AC.000'!B16232</f>
        <v>1.5845</v>
      </c>
    </row>
    <row r="16224" spans="1:2" x14ac:dyDescent="0.25">
      <c r="A16224" s="1">
        <f>'BBEX3.D.USD.DEM.AA.AC.000'!A16233</f>
        <v>33928</v>
      </c>
      <c r="B16224">
        <f>'BBEX3.D.USD.DEM.AA.AC.000'!B16233</f>
        <v>1.5842000000000001</v>
      </c>
    </row>
    <row r="16225" spans="1:2" x14ac:dyDescent="0.25">
      <c r="A16225" s="1">
        <f>'BBEX3.D.USD.DEM.AA.AC.000'!A16234</f>
        <v>33929</v>
      </c>
      <c r="B16225" t="str">
        <f>'BBEX3.D.USD.DEM.AA.AC.000'!B16234</f>
        <v>.</v>
      </c>
    </row>
    <row r="16226" spans="1:2" x14ac:dyDescent="0.25">
      <c r="A16226" s="1">
        <f>'BBEX3.D.USD.DEM.AA.AC.000'!A16235</f>
        <v>33930</v>
      </c>
      <c r="B16226" t="str">
        <f>'BBEX3.D.USD.DEM.AA.AC.000'!B16235</f>
        <v>.</v>
      </c>
    </row>
    <row r="16227" spans="1:2" x14ac:dyDescent="0.25">
      <c r="A16227" s="1">
        <f>'BBEX3.D.USD.DEM.AA.AC.000'!A16236</f>
        <v>33931</v>
      </c>
      <c r="B16227">
        <f>'BBEX3.D.USD.DEM.AA.AC.000'!B16236</f>
        <v>1.6052999999999999</v>
      </c>
    </row>
    <row r="16228" spans="1:2" x14ac:dyDescent="0.25">
      <c r="A16228" s="1">
        <f>'BBEX3.D.USD.DEM.AA.AC.000'!A16237</f>
        <v>33932</v>
      </c>
      <c r="B16228">
        <f>'BBEX3.D.USD.DEM.AA.AC.000'!B16237</f>
        <v>1.6</v>
      </c>
    </row>
    <row r="16229" spans="1:2" x14ac:dyDescent="0.25">
      <c r="A16229" s="1">
        <f>'BBEX3.D.USD.DEM.AA.AC.000'!A16238</f>
        <v>33933</v>
      </c>
      <c r="B16229">
        <f>'BBEX3.D.USD.DEM.AA.AC.000'!B16238</f>
        <v>1.5916999999999999</v>
      </c>
    </row>
    <row r="16230" spans="1:2" x14ac:dyDescent="0.25">
      <c r="A16230" s="1">
        <f>'BBEX3.D.USD.DEM.AA.AC.000'!A16239</f>
        <v>33934</v>
      </c>
      <c r="B16230">
        <f>'BBEX3.D.USD.DEM.AA.AC.000'!B16239</f>
        <v>1.5942000000000001</v>
      </c>
    </row>
    <row r="16231" spans="1:2" x14ac:dyDescent="0.25">
      <c r="A16231" s="1">
        <f>'BBEX3.D.USD.DEM.AA.AC.000'!A16240</f>
        <v>33935</v>
      </c>
      <c r="B16231">
        <f>'BBEX3.D.USD.DEM.AA.AC.000'!B16240</f>
        <v>1.6036999999999999</v>
      </c>
    </row>
    <row r="16232" spans="1:2" x14ac:dyDescent="0.25">
      <c r="A16232" s="1">
        <f>'BBEX3.D.USD.DEM.AA.AC.000'!A16241</f>
        <v>33936</v>
      </c>
      <c r="B16232" t="str">
        <f>'BBEX3.D.USD.DEM.AA.AC.000'!B16241</f>
        <v>.</v>
      </c>
    </row>
    <row r="16233" spans="1:2" x14ac:dyDescent="0.25">
      <c r="A16233" s="1">
        <f>'BBEX3.D.USD.DEM.AA.AC.000'!A16242</f>
        <v>33937</v>
      </c>
      <c r="B16233" t="str">
        <f>'BBEX3.D.USD.DEM.AA.AC.000'!B16242</f>
        <v>.</v>
      </c>
    </row>
    <row r="16234" spans="1:2" x14ac:dyDescent="0.25">
      <c r="A16234" s="1">
        <f>'BBEX3.D.USD.DEM.AA.AC.000'!A16243</f>
        <v>33938</v>
      </c>
      <c r="B16234">
        <f>'BBEX3.D.USD.DEM.AA.AC.000'!B16243</f>
        <v>1.6014999999999999</v>
      </c>
    </row>
    <row r="16235" spans="1:2" x14ac:dyDescent="0.25">
      <c r="A16235" s="1">
        <f>'BBEX3.D.USD.DEM.AA.AC.000'!A16244</f>
        <v>33939</v>
      </c>
      <c r="B16235">
        <f>'BBEX3.D.USD.DEM.AA.AC.000'!B16244</f>
        <v>1.591</v>
      </c>
    </row>
    <row r="16236" spans="1:2" x14ac:dyDescent="0.25">
      <c r="A16236" s="1">
        <f>'BBEX3.D.USD.DEM.AA.AC.000'!A16245</f>
        <v>33940</v>
      </c>
      <c r="B16236">
        <f>'BBEX3.D.USD.DEM.AA.AC.000'!B16245</f>
        <v>1.5793999999999999</v>
      </c>
    </row>
    <row r="16237" spans="1:2" x14ac:dyDescent="0.25">
      <c r="A16237" s="1">
        <f>'BBEX3.D.USD.DEM.AA.AC.000'!A16246</f>
        <v>33941</v>
      </c>
      <c r="B16237">
        <f>'BBEX3.D.USD.DEM.AA.AC.000'!B16246</f>
        <v>1.5810999999999999</v>
      </c>
    </row>
    <row r="16238" spans="1:2" x14ac:dyDescent="0.25">
      <c r="A16238" s="1">
        <f>'BBEX3.D.USD.DEM.AA.AC.000'!A16247</f>
        <v>33942</v>
      </c>
      <c r="B16238">
        <f>'BBEX3.D.USD.DEM.AA.AC.000'!B16247</f>
        <v>1.5793999999999999</v>
      </c>
    </row>
    <row r="16239" spans="1:2" x14ac:dyDescent="0.25">
      <c r="A16239" s="1">
        <f>'BBEX3.D.USD.DEM.AA.AC.000'!A16248</f>
        <v>33943</v>
      </c>
      <c r="B16239" t="str">
        <f>'BBEX3.D.USD.DEM.AA.AC.000'!B16248</f>
        <v>.</v>
      </c>
    </row>
    <row r="16240" spans="1:2" x14ac:dyDescent="0.25">
      <c r="A16240" s="1">
        <f>'BBEX3.D.USD.DEM.AA.AC.000'!A16249</f>
        <v>33944</v>
      </c>
      <c r="B16240" t="str">
        <f>'BBEX3.D.USD.DEM.AA.AC.000'!B16249</f>
        <v>.</v>
      </c>
    </row>
    <row r="16241" spans="1:2" x14ac:dyDescent="0.25">
      <c r="A16241" s="1">
        <f>'BBEX3.D.USD.DEM.AA.AC.000'!A16250</f>
        <v>33945</v>
      </c>
      <c r="B16241">
        <f>'BBEX3.D.USD.DEM.AA.AC.000'!B16250</f>
        <v>1.5821000000000001</v>
      </c>
    </row>
    <row r="16242" spans="1:2" x14ac:dyDescent="0.25">
      <c r="A16242" s="1">
        <f>'BBEX3.D.USD.DEM.AA.AC.000'!A16251</f>
        <v>33946</v>
      </c>
      <c r="B16242">
        <f>'BBEX3.D.USD.DEM.AA.AC.000'!B16251</f>
        <v>1.5558000000000001</v>
      </c>
    </row>
    <row r="16243" spans="1:2" x14ac:dyDescent="0.25">
      <c r="A16243" s="1">
        <f>'BBEX3.D.USD.DEM.AA.AC.000'!A16252</f>
        <v>33947</v>
      </c>
      <c r="B16243">
        <f>'BBEX3.D.USD.DEM.AA.AC.000'!B16252</f>
        <v>1.5736000000000001</v>
      </c>
    </row>
    <row r="16244" spans="1:2" x14ac:dyDescent="0.25">
      <c r="A16244" s="1">
        <f>'BBEX3.D.USD.DEM.AA.AC.000'!A16253</f>
        <v>33948</v>
      </c>
      <c r="B16244">
        <f>'BBEX3.D.USD.DEM.AA.AC.000'!B16253</f>
        <v>1.5820000000000001</v>
      </c>
    </row>
    <row r="16245" spans="1:2" x14ac:dyDescent="0.25">
      <c r="A16245" s="1">
        <f>'BBEX3.D.USD.DEM.AA.AC.000'!A16254</f>
        <v>33949</v>
      </c>
      <c r="B16245">
        <f>'BBEX3.D.USD.DEM.AA.AC.000'!B16254</f>
        <v>1.579</v>
      </c>
    </row>
    <row r="16246" spans="1:2" x14ac:dyDescent="0.25">
      <c r="A16246" s="1">
        <f>'BBEX3.D.USD.DEM.AA.AC.000'!A16255</f>
        <v>33950</v>
      </c>
      <c r="B16246" t="str">
        <f>'BBEX3.D.USD.DEM.AA.AC.000'!B16255</f>
        <v>.</v>
      </c>
    </row>
    <row r="16247" spans="1:2" x14ac:dyDescent="0.25">
      <c r="A16247" s="1">
        <f>'BBEX3.D.USD.DEM.AA.AC.000'!A16256</f>
        <v>33951</v>
      </c>
      <c r="B16247" t="str">
        <f>'BBEX3.D.USD.DEM.AA.AC.000'!B16256</f>
        <v>.</v>
      </c>
    </row>
    <row r="16248" spans="1:2" x14ac:dyDescent="0.25">
      <c r="A16248" s="1">
        <f>'BBEX3.D.USD.DEM.AA.AC.000'!A16257</f>
        <v>33952</v>
      </c>
      <c r="B16248">
        <f>'BBEX3.D.USD.DEM.AA.AC.000'!B16257</f>
        <v>1.5729</v>
      </c>
    </row>
    <row r="16249" spans="1:2" x14ac:dyDescent="0.25">
      <c r="A16249" s="1">
        <f>'BBEX3.D.USD.DEM.AA.AC.000'!A16258</f>
        <v>33953</v>
      </c>
      <c r="B16249">
        <f>'BBEX3.D.USD.DEM.AA.AC.000'!B16258</f>
        <v>1.5719000000000001</v>
      </c>
    </row>
    <row r="16250" spans="1:2" x14ac:dyDescent="0.25">
      <c r="A16250" s="1">
        <f>'BBEX3.D.USD.DEM.AA.AC.000'!A16259</f>
        <v>33954</v>
      </c>
      <c r="B16250">
        <f>'BBEX3.D.USD.DEM.AA.AC.000'!B16259</f>
        <v>1.5593999999999999</v>
      </c>
    </row>
    <row r="16251" spans="1:2" x14ac:dyDescent="0.25">
      <c r="A16251" s="1">
        <f>'BBEX3.D.USD.DEM.AA.AC.000'!A16260</f>
        <v>33955</v>
      </c>
      <c r="B16251">
        <f>'BBEX3.D.USD.DEM.AA.AC.000'!B16260</f>
        <v>1.5451999999999999</v>
      </c>
    </row>
    <row r="16252" spans="1:2" x14ac:dyDescent="0.25">
      <c r="A16252" s="1">
        <f>'BBEX3.D.USD.DEM.AA.AC.000'!A16261</f>
        <v>33956</v>
      </c>
      <c r="B16252">
        <f>'BBEX3.D.USD.DEM.AA.AC.000'!B16261</f>
        <v>1.5653999999999999</v>
      </c>
    </row>
    <row r="16253" spans="1:2" x14ac:dyDescent="0.25">
      <c r="A16253" s="1">
        <f>'BBEX3.D.USD.DEM.AA.AC.000'!A16262</f>
        <v>33957</v>
      </c>
      <c r="B16253" t="str">
        <f>'BBEX3.D.USD.DEM.AA.AC.000'!B16262</f>
        <v>.</v>
      </c>
    </row>
    <row r="16254" spans="1:2" x14ac:dyDescent="0.25">
      <c r="A16254" s="1">
        <f>'BBEX3.D.USD.DEM.AA.AC.000'!A16263</f>
        <v>33958</v>
      </c>
      <c r="B16254" t="str">
        <f>'BBEX3.D.USD.DEM.AA.AC.000'!B16263</f>
        <v>.</v>
      </c>
    </row>
    <row r="16255" spans="1:2" x14ac:dyDescent="0.25">
      <c r="A16255" s="1">
        <f>'BBEX3.D.USD.DEM.AA.AC.000'!A16264</f>
        <v>33959</v>
      </c>
      <c r="B16255">
        <f>'BBEX3.D.USD.DEM.AA.AC.000'!B16264</f>
        <v>1.5674999999999999</v>
      </c>
    </row>
    <row r="16256" spans="1:2" x14ac:dyDescent="0.25">
      <c r="A16256" s="1">
        <f>'BBEX3.D.USD.DEM.AA.AC.000'!A16265</f>
        <v>33960</v>
      </c>
      <c r="B16256">
        <f>'BBEX3.D.USD.DEM.AA.AC.000'!B16265</f>
        <v>1.5840000000000001</v>
      </c>
    </row>
    <row r="16257" spans="1:2" x14ac:dyDescent="0.25">
      <c r="A16257" s="1">
        <f>'BBEX3.D.USD.DEM.AA.AC.000'!A16266</f>
        <v>33961</v>
      </c>
      <c r="B16257">
        <f>'BBEX3.D.USD.DEM.AA.AC.000'!B16266</f>
        <v>1.5921000000000001</v>
      </c>
    </row>
    <row r="16258" spans="1:2" x14ac:dyDescent="0.25">
      <c r="A16258" s="1">
        <f>'BBEX3.D.USD.DEM.AA.AC.000'!A16267</f>
        <v>33962</v>
      </c>
      <c r="B16258" t="str">
        <f>'BBEX3.D.USD.DEM.AA.AC.000'!B16267</f>
        <v>.</v>
      </c>
    </row>
    <row r="16259" spans="1:2" x14ac:dyDescent="0.25">
      <c r="A16259" s="1">
        <f>'BBEX3.D.USD.DEM.AA.AC.000'!A16268</f>
        <v>33963</v>
      </c>
      <c r="B16259" t="str">
        <f>'BBEX3.D.USD.DEM.AA.AC.000'!B16268</f>
        <v>.</v>
      </c>
    </row>
    <row r="16260" spans="1:2" x14ac:dyDescent="0.25">
      <c r="A16260" s="1">
        <f>'BBEX3.D.USD.DEM.AA.AC.000'!A16269</f>
        <v>33964</v>
      </c>
      <c r="B16260" t="str">
        <f>'BBEX3.D.USD.DEM.AA.AC.000'!B16269</f>
        <v>.</v>
      </c>
    </row>
    <row r="16261" spans="1:2" x14ac:dyDescent="0.25">
      <c r="A16261" s="1">
        <f>'BBEX3.D.USD.DEM.AA.AC.000'!A16270</f>
        <v>33965</v>
      </c>
      <c r="B16261" t="str">
        <f>'BBEX3.D.USD.DEM.AA.AC.000'!B16270</f>
        <v>.</v>
      </c>
    </row>
    <row r="16262" spans="1:2" x14ac:dyDescent="0.25">
      <c r="A16262" s="1">
        <f>'BBEX3.D.USD.DEM.AA.AC.000'!A16271</f>
        <v>33966</v>
      </c>
      <c r="B16262">
        <f>'BBEX3.D.USD.DEM.AA.AC.000'!B16271</f>
        <v>1.601</v>
      </c>
    </row>
    <row r="16263" spans="1:2" x14ac:dyDescent="0.25">
      <c r="A16263" s="1">
        <f>'BBEX3.D.USD.DEM.AA.AC.000'!A16272</f>
        <v>33967</v>
      </c>
      <c r="B16263">
        <f>'BBEX3.D.USD.DEM.AA.AC.000'!B16272</f>
        <v>1.6192</v>
      </c>
    </row>
    <row r="16264" spans="1:2" x14ac:dyDescent="0.25">
      <c r="A16264" s="1">
        <f>'BBEX3.D.USD.DEM.AA.AC.000'!A16273</f>
        <v>33968</v>
      </c>
      <c r="B16264">
        <f>'BBEX3.D.USD.DEM.AA.AC.000'!B16273</f>
        <v>1.6140000000000001</v>
      </c>
    </row>
    <row r="16265" spans="1:2" x14ac:dyDescent="0.25">
      <c r="A16265" s="1">
        <f>'BBEX3.D.USD.DEM.AA.AC.000'!A16274</f>
        <v>33969</v>
      </c>
      <c r="B16265" t="str">
        <f>'BBEX3.D.USD.DEM.AA.AC.000'!B16274</f>
        <v>.</v>
      </c>
    </row>
    <row r="16266" spans="1:2" x14ac:dyDescent="0.25">
      <c r="A16266" s="1">
        <f>'BBEX3.D.USD.DEM.AA.AC.000'!A16275</f>
        <v>33970</v>
      </c>
      <c r="B16266" t="str">
        <f>'BBEX3.D.USD.DEM.AA.AC.000'!B16275</f>
        <v>.</v>
      </c>
    </row>
    <row r="16267" spans="1:2" x14ac:dyDescent="0.25">
      <c r="A16267" s="1">
        <f>'BBEX3.D.USD.DEM.AA.AC.000'!A16276</f>
        <v>33971</v>
      </c>
      <c r="B16267" t="str">
        <f>'BBEX3.D.USD.DEM.AA.AC.000'!B16276</f>
        <v>.</v>
      </c>
    </row>
    <row r="16268" spans="1:2" x14ac:dyDescent="0.25">
      <c r="A16268" s="1">
        <f>'BBEX3.D.USD.DEM.AA.AC.000'!A16277</f>
        <v>33972</v>
      </c>
      <c r="B16268" t="str">
        <f>'BBEX3.D.USD.DEM.AA.AC.000'!B16277</f>
        <v>.</v>
      </c>
    </row>
    <row r="16269" spans="1:2" x14ac:dyDescent="0.25">
      <c r="A16269" s="1">
        <f>'BBEX3.D.USD.DEM.AA.AC.000'!A16278</f>
        <v>33973</v>
      </c>
      <c r="B16269">
        <f>'BBEX3.D.USD.DEM.AA.AC.000'!B16278</f>
        <v>1.6337999999999999</v>
      </c>
    </row>
    <row r="16270" spans="1:2" x14ac:dyDescent="0.25">
      <c r="A16270" s="1">
        <f>'BBEX3.D.USD.DEM.AA.AC.000'!A16279</f>
        <v>33974</v>
      </c>
      <c r="B16270">
        <f>'BBEX3.D.USD.DEM.AA.AC.000'!B16279</f>
        <v>1.6377999999999999</v>
      </c>
    </row>
    <row r="16271" spans="1:2" x14ac:dyDescent="0.25">
      <c r="A16271" s="1">
        <f>'BBEX3.D.USD.DEM.AA.AC.000'!A16280</f>
        <v>33975</v>
      </c>
      <c r="B16271">
        <f>'BBEX3.D.USD.DEM.AA.AC.000'!B16280</f>
        <v>1.6305000000000001</v>
      </c>
    </row>
    <row r="16272" spans="1:2" x14ac:dyDescent="0.25">
      <c r="A16272" s="1">
        <f>'BBEX3.D.USD.DEM.AA.AC.000'!A16281</f>
        <v>33976</v>
      </c>
      <c r="B16272">
        <f>'BBEX3.D.USD.DEM.AA.AC.000'!B16281</f>
        <v>1.6352</v>
      </c>
    </row>
    <row r="16273" spans="1:2" x14ac:dyDescent="0.25">
      <c r="A16273" s="1">
        <f>'BBEX3.D.USD.DEM.AA.AC.000'!A16282</f>
        <v>33977</v>
      </c>
      <c r="B16273">
        <f>'BBEX3.D.USD.DEM.AA.AC.000'!B16282</f>
        <v>1.649</v>
      </c>
    </row>
    <row r="16274" spans="1:2" x14ac:dyDescent="0.25">
      <c r="A16274" s="1">
        <f>'BBEX3.D.USD.DEM.AA.AC.000'!A16283</f>
        <v>33978</v>
      </c>
      <c r="B16274" t="str">
        <f>'BBEX3.D.USD.DEM.AA.AC.000'!B16283</f>
        <v>.</v>
      </c>
    </row>
    <row r="16275" spans="1:2" x14ac:dyDescent="0.25">
      <c r="A16275" s="1">
        <f>'BBEX3.D.USD.DEM.AA.AC.000'!A16284</f>
        <v>33979</v>
      </c>
      <c r="B16275" t="str">
        <f>'BBEX3.D.USD.DEM.AA.AC.000'!B16284</f>
        <v>.</v>
      </c>
    </row>
    <row r="16276" spans="1:2" x14ac:dyDescent="0.25">
      <c r="A16276" s="1">
        <f>'BBEX3.D.USD.DEM.AA.AC.000'!A16285</f>
        <v>33980</v>
      </c>
      <c r="B16276">
        <f>'BBEX3.D.USD.DEM.AA.AC.000'!B16285</f>
        <v>1.6345000000000001</v>
      </c>
    </row>
    <row r="16277" spans="1:2" x14ac:dyDescent="0.25">
      <c r="A16277" s="1">
        <f>'BBEX3.D.USD.DEM.AA.AC.000'!A16286</f>
        <v>33981</v>
      </c>
      <c r="B16277">
        <f>'BBEX3.D.USD.DEM.AA.AC.000'!B16286</f>
        <v>1.6279999999999999</v>
      </c>
    </row>
    <row r="16278" spans="1:2" x14ac:dyDescent="0.25">
      <c r="A16278" s="1">
        <f>'BBEX3.D.USD.DEM.AA.AC.000'!A16287</f>
        <v>33982</v>
      </c>
      <c r="B16278">
        <f>'BBEX3.D.USD.DEM.AA.AC.000'!B16287</f>
        <v>1.6327</v>
      </c>
    </row>
    <row r="16279" spans="1:2" x14ac:dyDescent="0.25">
      <c r="A16279" s="1">
        <f>'BBEX3.D.USD.DEM.AA.AC.000'!A16288</f>
        <v>33983</v>
      </c>
      <c r="B16279">
        <f>'BBEX3.D.USD.DEM.AA.AC.000'!B16288</f>
        <v>1.6242000000000001</v>
      </c>
    </row>
    <row r="16280" spans="1:2" x14ac:dyDescent="0.25">
      <c r="A16280" s="1">
        <f>'BBEX3.D.USD.DEM.AA.AC.000'!A16289</f>
        <v>33984</v>
      </c>
      <c r="B16280">
        <f>'BBEX3.D.USD.DEM.AA.AC.000'!B16289</f>
        <v>1.6248</v>
      </c>
    </row>
    <row r="16281" spans="1:2" x14ac:dyDescent="0.25">
      <c r="A16281" s="1">
        <f>'BBEX3.D.USD.DEM.AA.AC.000'!A16290</f>
        <v>33985</v>
      </c>
      <c r="B16281" t="str">
        <f>'BBEX3.D.USD.DEM.AA.AC.000'!B16290</f>
        <v>.</v>
      </c>
    </row>
    <row r="16282" spans="1:2" x14ac:dyDescent="0.25">
      <c r="A16282" s="1">
        <f>'BBEX3.D.USD.DEM.AA.AC.000'!A16291</f>
        <v>33986</v>
      </c>
      <c r="B16282" t="str">
        <f>'BBEX3.D.USD.DEM.AA.AC.000'!B16291</f>
        <v>.</v>
      </c>
    </row>
    <row r="16283" spans="1:2" x14ac:dyDescent="0.25">
      <c r="A16283" s="1">
        <f>'BBEX3.D.USD.DEM.AA.AC.000'!A16292</f>
        <v>33987</v>
      </c>
      <c r="B16283">
        <f>'BBEX3.D.USD.DEM.AA.AC.000'!B16292</f>
        <v>1.6246</v>
      </c>
    </row>
    <row r="16284" spans="1:2" x14ac:dyDescent="0.25">
      <c r="A16284" s="1">
        <f>'BBEX3.D.USD.DEM.AA.AC.000'!A16293</f>
        <v>33988</v>
      </c>
      <c r="B16284">
        <f>'BBEX3.D.USD.DEM.AA.AC.000'!B16293</f>
        <v>1.6175999999999999</v>
      </c>
    </row>
    <row r="16285" spans="1:2" x14ac:dyDescent="0.25">
      <c r="A16285" s="1">
        <f>'BBEX3.D.USD.DEM.AA.AC.000'!A16294</f>
        <v>33989</v>
      </c>
      <c r="B16285">
        <f>'BBEX3.D.USD.DEM.AA.AC.000'!B16294</f>
        <v>1.6043000000000001</v>
      </c>
    </row>
    <row r="16286" spans="1:2" x14ac:dyDescent="0.25">
      <c r="A16286" s="1">
        <f>'BBEX3.D.USD.DEM.AA.AC.000'!A16295</f>
        <v>33990</v>
      </c>
      <c r="B16286">
        <f>'BBEX3.D.USD.DEM.AA.AC.000'!B16295</f>
        <v>1.6126</v>
      </c>
    </row>
    <row r="16287" spans="1:2" x14ac:dyDescent="0.25">
      <c r="A16287" s="1">
        <f>'BBEX3.D.USD.DEM.AA.AC.000'!A16296</f>
        <v>33991</v>
      </c>
      <c r="B16287">
        <f>'BBEX3.D.USD.DEM.AA.AC.000'!B16296</f>
        <v>1.6108</v>
      </c>
    </row>
    <row r="16288" spans="1:2" x14ac:dyDescent="0.25">
      <c r="A16288" s="1">
        <f>'BBEX3.D.USD.DEM.AA.AC.000'!A16297</f>
        <v>33992</v>
      </c>
      <c r="B16288" t="str">
        <f>'BBEX3.D.USD.DEM.AA.AC.000'!B16297</f>
        <v>.</v>
      </c>
    </row>
    <row r="16289" spans="1:2" x14ac:dyDescent="0.25">
      <c r="A16289" s="1">
        <f>'BBEX3.D.USD.DEM.AA.AC.000'!A16298</f>
        <v>33993</v>
      </c>
      <c r="B16289" t="str">
        <f>'BBEX3.D.USD.DEM.AA.AC.000'!B16298</f>
        <v>.</v>
      </c>
    </row>
    <row r="16290" spans="1:2" x14ac:dyDescent="0.25">
      <c r="A16290" s="1">
        <f>'BBEX3.D.USD.DEM.AA.AC.000'!A16299</f>
        <v>33994</v>
      </c>
      <c r="B16290">
        <f>'BBEX3.D.USD.DEM.AA.AC.000'!B16299</f>
        <v>1.5868</v>
      </c>
    </row>
    <row r="16291" spans="1:2" x14ac:dyDescent="0.25">
      <c r="A16291" s="1">
        <f>'BBEX3.D.USD.DEM.AA.AC.000'!A16300</f>
        <v>33995</v>
      </c>
      <c r="B16291">
        <f>'BBEX3.D.USD.DEM.AA.AC.000'!B16300</f>
        <v>1.5770999999999999</v>
      </c>
    </row>
    <row r="16292" spans="1:2" x14ac:dyDescent="0.25">
      <c r="A16292" s="1">
        <f>'BBEX3.D.USD.DEM.AA.AC.000'!A16301</f>
        <v>33996</v>
      </c>
      <c r="B16292">
        <f>'BBEX3.D.USD.DEM.AA.AC.000'!B16301</f>
        <v>1.5828</v>
      </c>
    </row>
    <row r="16293" spans="1:2" x14ac:dyDescent="0.25">
      <c r="A16293" s="1">
        <f>'BBEX3.D.USD.DEM.AA.AC.000'!A16302</f>
        <v>33997</v>
      </c>
      <c r="B16293">
        <f>'BBEX3.D.USD.DEM.AA.AC.000'!B16302</f>
        <v>1.5763</v>
      </c>
    </row>
    <row r="16294" spans="1:2" x14ac:dyDescent="0.25">
      <c r="A16294" s="1">
        <f>'BBEX3.D.USD.DEM.AA.AC.000'!A16303</f>
        <v>33998</v>
      </c>
      <c r="B16294">
        <f>'BBEX3.D.USD.DEM.AA.AC.000'!B16303</f>
        <v>1.5934999999999999</v>
      </c>
    </row>
    <row r="16295" spans="1:2" x14ac:dyDescent="0.25">
      <c r="A16295" s="1">
        <f>'BBEX3.D.USD.DEM.AA.AC.000'!A16304</f>
        <v>33999</v>
      </c>
      <c r="B16295" t="str">
        <f>'BBEX3.D.USD.DEM.AA.AC.000'!B16304</f>
        <v>.</v>
      </c>
    </row>
    <row r="16296" spans="1:2" x14ac:dyDescent="0.25">
      <c r="A16296" s="1">
        <f>'BBEX3.D.USD.DEM.AA.AC.000'!A16305</f>
        <v>34000</v>
      </c>
      <c r="B16296" t="str">
        <f>'BBEX3.D.USD.DEM.AA.AC.000'!B16305</f>
        <v>.</v>
      </c>
    </row>
    <row r="16297" spans="1:2" x14ac:dyDescent="0.25">
      <c r="A16297" s="1">
        <f>'BBEX3.D.USD.DEM.AA.AC.000'!A16306</f>
        <v>34001</v>
      </c>
      <c r="B16297">
        <f>'BBEX3.D.USD.DEM.AA.AC.000'!B16306</f>
        <v>1.6273</v>
      </c>
    </row>
    <row r="16298" spans="1:2" x14ac:dyDescent="0.25">
      <c r="A16298" s="1">
        <f>'BBEX3.D.USD.DEM.AA.AC.000'!A16307</f>
        <v>34002</v>
      </c>
      <c r="B16298">
        <f>'BBEX3.D.USD.DEM.AA.AC.000'!B16307</f>
        <v>1.6294</v>
      </c>
    </row>
    <row r="16299" spans="1:2" x14ac:dyDescent="0.25">
      <c r="A16299" s="1">
        <f>'BBEX3.D.USD.DEM.AA.AC.000'!A16308</f>
        <v>34003</v>
      </c>
      <c r="B16299">
        <f>'BBEX3.D.USD.DEM.AA.AC.000'!B16308</f>
        <v>1.6432</v>
      </c>
    </row>
    <row r="16300" spans="1:2" x14ac:dyDescent="0.25">
      <c r="A16300" s="1">
        <f>'BBEX3.D.USD.DEM.AA.AC.000'!A16309</f>
        <v>34004</v>
      </c>
      <c r="B16300">
        <f>'BBEX3.D.USD.DEM.AA.AC.000'!B16309</f>
        <v>1.6477999999999999</v>
      </c>
    </row>
    <row r="16301" spans="1:2" x14ac:dyDescent="0.25">
      <c r="A16301" s="1">
        <f>'BBEX3.D.USD.DEM.AA.AC.000'!A16310</f>
        <v>34005</v>
      </c>
      <c r="B16301">
        <f>'BBEX3.D.USD.DEM.AA.AC.000'!B16310</f>
        <v>1.6575</v>
      </c>
    </row>
    <row r="16302" spans="1:2" x14ac:dyDescent="0.25">
      <c r="A16302" s="1">
        <f>'BBEX3.D.USD.DEM.AA.AC.000'!A16311</f>
        <v>34006</v>
      </c>
      <c r="B16302" t="str">
        <f>'BBEX3.D.USD.DEM.AA.AC.000'!B16311</f>
        <v>.</v>
      </c>
    </row>
    <row r="16303" spans="1:2" x14ac:dyDescent="0.25">
      <c r="A16303" s="1">
        <f>'BBEX3.D.USD.DEM.AA.AC.000'!A16312</f>
        <v>34007</v>
      </c>
      <c r="B16303" t="str">
        <f>'BBEX3.D.USD.DEM.AA.AC.000'!B16312</f>
        <v>.</v>
      </c>
    </row>
    <row r="16304" spans="1:2" x14ac:dyDescent="0.25">
      <c r="A16304" s="1">
        <f>'BBEX3.D.USD.DEM.AA.AC.000'!A16313</f>
        <v>34008</v>
      </c>
      <c r="B16304">
        <f>'BBEX3.D.USD.DEM.AA.AC.000'!B16313</f>
        <v>1.6526000000000001</v>
      </c>
    </row>
    <row r="16305" spans="1:2" x14ac:dyDescent="0.25">
      <c r="A16305" s="1">
        <f>'BBEX3.D.USD.DEM.AA.AC.000'!A16314</f>
        <v>34009</v>
      </c>
      <c r="B16305">
        <f>'BBEX3.D.USD.DEM.AA.AC.000'!B16314</f>
        <v>1.6572</v>
      </c>
    </row>
    <row r="16306" spans="1:2" x14ac:dyDescent="0.25">
      <c r="A16306" s="1">
        <f>'BBEX3.D.USD.DEM.AA.AC.000'!A16315</f>
        <v>34010</v>
      </c>
      <c r="B16306">
        <f>'BBEX3.D.USD.DEM.AA.AC.000'!B16315</f>
        <v>1.6437999999999999</v>
      </c>
    </row>
    <row r="16307" spans="1:2" x14ac:dyDescent="0.25">
      <c r="A16307" s="1">
        <f>'BBEX3.D.USD.DEM.AA.AC.000'!A16316</f>
        <v>34011</v>
      </c>
      <c r="B16307">
        <f>'BBEX3.D.USD.DEM.AA.AC.000'!B16316</f>
        <v>1.6597</v>
      </c>
    </row>
    <row r="16308" spans="1:2" x14ac:dyDescent="0.25">
      <c r="A16308" s="1">
        <f>'BBEX3.D.USD.DEM.AA.AC.000'!A16317</f>
        <v>34012</v>
      </c>
      <c r="B16308">
        <f>'BBEX3.D.USD.DEM.AA.AC.000'!B16317</f>
        <v>1.6483000000000001</v>
      </c>
    </row>
    <row r="16309" spans="1:2" x14ac:dyDescent="0.25">
      <c r="A16309" s="1">
        <f>'BBEX3.D.USD.DEM.AA.AC.000'!A16318</f>
        <v>34013</v>
      </c>
      <c r="B16309" t="str">
        <f>'BBEX3.D.USD.DEM.AA.AC.000'!B16318</f>
        <v>.</v>
      </c>
    </row>
    <row r="16310" spans="1:2" x14ac:dyDescent="0.25">
      <c r="A16310" s="1">
        <f>'BBEX3.D.USD.DEM.AA.AC.000'!A16319</f>
        <v>34014</v>
      </c>
      <c r="B16310" t="str">
        <f>'BBEX3.D.USD.DEM.AA.AC.000'!B16319</f>
        <v>.</v>
      </c>
    </row>
    <row r="16311" spans="1:2" x14ac:dyDescent="0.25">
      <c r="A16311" s="1">
        <f>'BBEX3.D.USD.DEM.AA.AC.000'!A16320</f>
        <v>34015</v>
      </c>
      <c r="B16311">
        <f>'BBEX3.D.USD.DEM.AA.AC.000'!B16320</f>
        <v>1.6595</v>
      </c>
    </row>
    <row r="16312" spans="1:2" x14ac:dyDescent="0.25">
      <c r="A16312" s="1">
        <f>'BBEX3.D.USD.DEM.AA.AC.000'!A16321</f>
        <v>34016</v>
      </c>
      <c r="B16312">
        <f>'BBEX3.D.USD.DEM.AA.AC.000'!B16321</f>
        <v>1.6455</v>
      </c>
    </row>
    <row r="16313" spans="1:2" x14ac:dyDescent="0.25">
      <c r="A16313" s="1">
        <f>'BBEX3.D.USD.DEM.AA.AC.000'!A16322</f>
        <v>34017</v>
      </c>
      <c r="B16313">
        <f>'BBEX3.D.USD.DEM.AA.AC.000'!B16322</f>
        <v>1.6276999999999999</v>
      </c>
    </row>
    <row r="16314" spans="1:2" x14ac:dyDescent="0.25">
      <c r="A16314" s="1">
        <f>'BBEX3.D.USD.DEM.AA.AC.000'!A16323</f>
        <v>34018</v>
      </c>
      <c r="B16314">
        <f>'BBEX3.D.USD.DEM.AA.AC.000'!B16323</f>
        <v>1.653</v>
      </c>
    </row>
    <row r="16315" spans="1:2" x14ac:dyDescent="0.25">
      <c r="A16315" s="1">
        <f>'BBEX3.D.USD.DEM.AA.AC.000'!A16324</f>
        <v>34019</v>
      </c>
      <c r="B16315">
        <f>'BBEX3.D.USD.DEM.AA.AC.000'!B16324</f>
        <v>1.6361000000000001</v>
      </c>
    </row>
    <row r="16316" spans="1:2" x14ac:dyDescent="0.25">
      <c r="A16316" s="1">
        <f>'BBEX3.D.USD.DEM.AA.AC.000'!A16325</f>
        <v>34020</v>
      </c>
      <c r="B16316" t="str">
        <f>'BBEX3.D.USD.DEM.AA.AC.000'!B16325</f>
        <v>.</v>
      </c>
    </row>
    <row r="16317" spans="1:2" x14ac:dyDescent="0.25">
      <c r="A16317" s="1">
        <f>'BBEX3.D.USD.DEM.AA.AC.000'!A16326</f>
        <v>34021</v>
      </c>
      <c r="B16317" t="str">
        <f>'BBEX3.D.USD.DEM.AA.AC.000'!B16326</f>
        <v>.</v>
      </c>
    </row>
    <row r="16318" spans="1:2" x14ac:dyDescent="0.25">
      <c r="A16318" s="1">
        <f>'BBEX3.D.USD.DEM.AA.AC.000'!A16327</f>
        <v>34022</v>
      </c>
      <c r="B16318">
        <f>'BBEX3.D.USD.DEM.AA.AC.000'!B16327</f>
        <v>1.6325000000000001</v>
      </c>
    </row>
    <row r="16319" spans="1:2" x14ac:dyDescent="0.25">
      <c r="A16319" s="1">
        <f>'BBEX3.D.USD.DEM.AA.AC.000'!A16328</f>
        <v>34023</v>
      </c>
      <c r="B16319">
        <f>'BBEX3.D.USD.DEM.AA.AC.000'!B16328</f>
        <v>1.6238999999999999</v>
      </c>
    </row>
    <row r="16320" spans="1:2" x14ac:dyDescent="0.25">
      <c r="A16320" s="1">
        <f>'BBEX3.D.USD.DEM.AA.AC.000'!A16329</f>
        <v>34024</v>
      </c>
      <c r="B16320">
        <f>'BBEX3.D.USD.DEM.AA.AC.000'!B16329</f>
        <v>1.6145</v>
      </c>
    </row>
    <row r="16321" spans="1:2" x14ac:dyDescent="0.25">
      <c r="A16321" s="1">
        <f>'BBEX3.D.USD.DEM.AA.AC.000'!A16330</f>
        <v>34025</v>
      </c>
      <c r="B16321">
        <f>'BBEX3.D.USD.DEM.AA.AC.000'!B16330</f>
        <v>1.629</v>
      </c>
    </row>
    <row r="16322" spans="1:2" x14ac:dyDescent="0.25">
      <c r="A16322" s="1">
        <f>'BBEX3.D.USD.DEM.AA.AC.000'!A16331</f>
        <v>34026</v>
      </c>
      <c r="B16322">
        <f>'BBEX3.D.USD.DEM.AA.AC.000'!B16331</f>
        <v>1.643</v>
      </c>
    </row>
    <row r="16323" spans="1:2" x14ac:dyDescent="0.25">
      <c r="A16323" s="1">
        <f>'BBEX3.D.USD.DEM.AA.AC.000'!A16332</f>
        <v>34027</v>
      </c>
      <c r="B16323" t="str">
        <f>'BBEX3.D.USD.DEM.AA.AC.000'!B16332</f>
        <v>.</v>
      </c>
    </row>
    <row r="16324" spans="1:2" x14ac:dyDescent="0.25">
      <c r="A16324" s="1">
        <f>'BBEX3.D.USD.DEM.AA.AC.000'!A16333</f>
        <v>34028</v>
      </c>
      <c r="B16324" t="str">
        <f>'BBEX3.D.USD.DEM.AA.AC.000'!B16333</f>
        <v>.</v>
      </c>
    </row>
    <row r="16325" spans="1:2" x14ac:dyDescent="0.25">
      <c r="A16325" s="1">
        <f>'BBEX3.D.USD.DEM.AA.AC.000'!A16334</f>
        <v>34029</v>
      </c>
      <c r="B16325">
        <f>'BBEX3.D.USD.DEM.AA.AC.000'!B16334</f>
        <v>1.6517999999999999</v>
      </c>
    </row>
    <row r="16326" spans="1:2" x14ac:dyDescent="0.25">
      <c r="A16326" s="1">
        <f>'BBEX3.D.USD.DEM.AA.AC.000'!A16335</f>
        <v>34030</v>
      </c>
      <c r="B16326">
        <f>'BBEX3.D.USD.DEM.AA.AC.000'!B16335</f>
        <v>1.6434</v>
      </c>
    </row>
    <row r="16327" spans="1:2" x14ac:dyDescent="0.25">
      <c r="A16327" s="1">
        <f>'BBEX3.D.USD.DEM.AA.AC.000'!A16336</f>
        <v>34031</v>
      </c>
      <c r="B16327">
        <f>'BBEX3.D.USD.DEM.AA.AC.000'!B16336</f>
        <v>1.6395</v>
      </c>
    </row>
    <row r="16328" spans="1:2" x14ac:dyDescent="0.25">
      <c r="A16328" s="1">
        <f>'BBEX3.D.USD.DEM.AA.AC.000'!A16337</f>
        <v>34032</v>
      </c>
      <c r="B16328">
        <f>'BBEX3.D.USD.DEM.AA.AC.000'!B16337</f>
        <v>1.6459999999999999</v>
      </c>
    </row>
    <row r="16329" spans="1:2" x14ac:dyDescent="0.25">
      <c r="A16329" s="1">
        <f>'BBEX3.D.USD.DEM.AA.AC.000'!A16338</f>
        <v>34033</v>
      </c>
      <c r="B16329">
        <f>'BBEX3.D.USD.DEM.AA.AC.000'!B16338</f>
        <v>1.647</v>
      </c>
    </row>
    <row r="16330" spans="1:2" x14ac:dyDescent="0.25">
      <c r="A16330" s="1">
        <f>'BBEX3.D.USD.DEM.AA.AC.000'!A16339</f>
        <v>34034</v>
      </c>
      <c r="B16330" t="str">
        <f>'BBEX3.D.USD.DEM.AA.AC.000'!B16339</f>
        <v>.</v>
      </c>
    </row>
    <row r="16331" spans="1:2" x14ac:dyDescent="0.25">
      <c r="A16331" s="1">
        <f>'BBEX3.D.USD.DEM.AA.AC.000'!A16340</f>
        <v>34035</v>
      </c>
      <c r="B16331" t="str">
        <f>'BBEX3.D.USD.DEM.AA.AC.000'!B16340</f>
        <v>.</v>
      </c>
    </row>
    <row r="16332" spans="1:2" x14ac:dyDescent="0.25">
      <c r="A16332" s="1">
        <f>'BBEX3.D.USD.DEM.AA.AC.000'!A16341</f>
        <v>34036</v>
      </c>
      <c r="B16332">
        <f>'BBEX3.D.USD.DEM.AA.AC.000'!B16341</f>
        <v>1.6634</v>
      </c>
    </row>
    <row r="16333" spans="1:2" x14ac:dyDescent="0.25">
      <c r="A16333" s="1">
        <f>'BBEX3.D.USD.DEM.AA.AC.000'!A16342</f>
        <v>34037</v>
      </c>
      <c r="B16333">
        <f>'BBEX3.D.USD.DEM.AA.AC.000'!B16342</f>
        <v>1.661</v>
      </c>
    </row>
    <row r="16334" spans="1:2" x14ac:dyDescent="0.25">
      <c r="A16334" s="1">
        <f>'BBEX3.D.USD.DEM.AA.AC.000'!A16343</f>
        <v>34038</v>
      </c>
      <c r="B16334">
        <f>'BBEX3.D.USD.DEM.AA.AC.000'!B16343</f>
        <v>1.6662999999999999</v>
      </c>
    </row>
    <row r="16335" spans="1:2" x14ac:dyDescent="0.25">
      <c r="A16335" s="1">
        <f>'BBEX3.D.USD.DEM.AA.AC.000'!A16344</f>
        <v>34039</v>
      </c>
      <c r="B16335">
        <f>'BBEX3.D.USD.DEM.AA.AC.000'!B16344</f>
        <v>1.6704000000000001</v>
      </c>
    </row>
    <row r="16336" spans="1:2" x14ac:dyDescent="0.25">
      <c r="A16336" s="1">
        <f>'BBEX3.D.USD.DEM.AA.AC.000'!A16345</f>
        <v>34040</v>
      </c>
      <c r="B16336">
        <f>'BBEX3.D.USD.DEM.AA.AC.000'!B16345</f>
        <v>1.6633</v>
      </c>
    </row>
    <row r="16337" spans="1:2" x14ac:dyDescent="0.25">
      <c r="A16337" s="1">
        <f>'BBEX3.D.USD.DEM.AA.AC.000'!A16346</f>
        <v>34041</v>
      </c>
      <c r="B16337" t="str">
        <f>'BBEX3.D.USD.DEM.AA.AC.000'!B16346</f>
        <v>.</v>
      </c>
    </row>
    <row r="16338" spans="1:2" x14ac:dyDescent="0.25">
      <c r="A16338" s="1">
        <f>'BBEX3.D.USD.DEM.AA.AC.000'!A16347</f>
        <v>34042</v>
      </c>
      <c r="B16338" t="str">
        <f>'BBEX3.D.USD.DEM.AA.AC.000'!B16347</f>
        <v>.</v>
      </c>
    </row>
    <row r="16339" spans="1:2" x14ac:dyDescent="0.25">
      <c r="A16339" s="1">
        <f>'BBEX3.D.USD.DEM.AA.AC.000'!A16348</f>
        <v>34043</v>
      </c>
      <c r="B16339">
        <f>'BBEX3.D.USD.DEM.AA.AC.000'!B16348</f>
        <v>1.6676</v>
      </c>
    </row>
    <row r="16340" spans="1:2" x14ac:dyDescent="0.25">
      <c r="A16340" s="1">
        <f>'BBEX3.D.USD.DEM.AA.AC.000'!A16349</f>
        <v>34044</v>
      </c>
      <c r="B16340">
        <f>'BBEX3.D.USD.DEM.AA.AC.000'!B16349</f>
        <v>1.6606000000000001</v>
      </c>
    </row>
    <row r="16341" spans="1:2" x14ac:dyDescent="0.25">
      <c r="A16341" s="1">
        <f>'BBEX3.D.USD.DEM.AA.AC.000'!A16350</f>
        <v>34045</v>
      </c>
      <c r="B16341">
        <f>'BBEX3.D.USD.DEM.AA.AC.000'!B16350</f>
        <v>1.6631</v>
      </c>
    </row>
    <row r="16342" spans="1:2" x14ac:dyDescent="0.25">
      <c r="A16342" s="1">
        <f>'BBEX3.D.USD.DEM.AA.AC.000'!A16351</f>
        <v>34046</v>
      </c>
      <c r="B16342">
        <f>'BBEX3.D.USD.DEM.AA.AC.000'!B16351</f>
        <v>1.6668000000000001</v>
      </c>
    </row>
    <row r="16343" spans="1:2" x14ac:dyDescent="0.25">
      <c r="A16343" s="1">
        <f>'BBEX3.D.USD.DEM.AA.AC.000'!A16352</f>
        <v>34047</v>
      </c>
      <c r="B16343">
        <f>'BBEX3.D.USD.DEM.AA.AC.000'!B16352</f>
        <v>1.6357999999999999</v>
      </c>
    </row>
    <row r="16344" spans="1:2" x14ac:dyDescent="0.25">
      <c r="A16344" s="1">
        <f>'BBEX3.D.USD.DEM.AA.AC.000'!A16353</f>
        <v>34048</v>
      </c>
      <c r="B16344" t="str">
        <f>'BBEX3.D.USD.DEM.AA.AC.000'!B16353</f>
        <v>.</v>
      </c>
    </row>
    <row r="16345" spans="1:2" x14ac:dyDescent="0.25">
      <c r="A16345" s="1">
        <f>'BBEX3.D.USD.DEM.AA.AC.000'!A16354</f>
        <v>34049</v>
      </c>
      <c r="B16345" t="str">
        <f>'BBEX3.D.USD.DEM.AA.AC.000'!B16354</f>
        <v>.</v>
      </c>
    </row>
    <row r="16346" spans="1:2" x14ac:dyDescent="0.25">
      <c r="A16346" s="1">
        <f>'BBEX3.D.USD.DEM.AA.AC.000'!A16355</f>
        <v>34050</v>
      </c>
      <c r="B16346">
        <f>'BBEX3.D.USD.DEM.AA.AC.000'!B16355</f>
        <v>1.6355999999999999</v>
      </c>
    </row>
    <row r="16347" spans="1:2" x14ac:dyDescent="0.25">
      <c r="A16347" s="1">
        <f>'BBEX3.D.USD.DEM.AA.AC.000'!A16356</f>
        <v>34051</v>
      </c>
      <c r="B16347">
        <f>'BBEX3.D.USD.DEM.AA.AC.000'!B16356</f>
        <v>1.6332</v>
      </c>
    </row>
    <row r="16348" spans="1:2" x14ac:dyDescent="0.25">
      <c r="A16348" s="1">
        <f>'BBEX3.D.USD.DEM.AA.AC.000'!A16357</f>
        <v>34052</v>
      </c>
      <c r="B16348">
        <f>'BBEX3.D.USD.DEM.AA.AC.000'!B16357</f>
        <v>1.6327</v>
      </c>
    </row>
    <row r="16349" spans="1:2" x14ac:dyDescent="0.25">
      <c r="A16349" s="1">
        <f>'BBEX3.D.USD.DEM.AA.AC.000'!A16358</f>
        <v>34053</v>
      </c>
      <c r="B16349">
        <f>'BBEX3.D.USD.DEM.AA.AC.000'!B16358</f>
        <v>1.635</v>
      </c>
    </row>
    <row r="16350" spans="1:2" x14ac:dyDescent="0.25">
      <c r="A16350" s="1">
        <f>'BBEX3.D.USD.DEM.AA.AC.000'!A16359</f>
        <v>34054</v>
      </c>
      <c r="B16350">
        <f>'BBEX3.D.USD.DEM.AA.AC.000'!B16359</f>
        <v>1.6358999999999999</v>
      </c>
    </row>
    <row r="16351" spans="1:2" x14ac:dyDescent="0.25">
      <c r="A16351" s="1">
        <f>'BBEX3.D.USD.DEM.AA.AC.000'!A16360</f>
        <v>34055</v>
      </c>
      <c r="B16351" t="str">
        <f>'BBEX3.D.USD.DEM.AA.AC.000'!B16360</f>
        <v>.</v>
      </c>
    </row>
    <row r="16352" spans="1:2" x14ac:dyDescent="0.25">
      <c r="A16352" s="1">
        <f>'BBEX3.D.USD.DEM.AA.AC.000'!A16361</f>
        <v>34056</v>
      </c>
      <c r="B16352" t="str">
        <f>'BBEX3.D.USD.DEM.AA.AC.000'!B16361</f>
        <v>.</v>
      </c>
    </row>
    <row r="16353" spans="1:2" x14ac:dyDescent="0.25">
      <c r="A16353" s="1">
        <f>'BBEX3.D.USD.DEM.AA.AC.000'!A16362</f>
        <v>34057</v>
      </c>
      <c r="B16353">
        <f>'BBEX3.D.USD.DEM.AA.AC.000'!B16362</f>
        <v>1.6278999999999999</v>
      </c>
    </row>
    <row r="16354" spans="1:2" x14ac:dyDescent="0.25">
      <c r="A16354" s="1">
        <f>'BBEX3.D.USD.DEM.AA.AC.000'!A16363</f>
        <v>34058</v>
      </c>
      <c r="B16354">
        <f>'BBEX3.D.USD.DEM.AA.AC.000'!B16363</f>
        <v>1.6296999999999999</v>
      </c>
    </row>
    <row r="16355" spans="1:2" x14ac:dyDescent="0.25">
      <c r="A16355" s="1">
        <f>'BBEX3.D.USD.DEM.AA.AC.000'!A16364</f>
        <v>34059</v>
      </c>
      <c r="B16355">
        <f>'BBEX3.D.USD.DEM.AA.AC.000'!B16364</f>
        <v>1.6143000000000001</v>
      </c>
    </row>
    <row r="16356" spans="1:2" x14ac:dyDescent="0.25">
      <c r="A16356" s="1">
        <f>'BBEX3.D.USD.DEM.AA.AC.000'!A16365</f>
        <v>34060</v>
      </c>
      <c r="B16356">
        <f>'BBEX3.D.USD.DEM.AA.AC.000'!B16365</f>
        <v>1.6135999999999999</v>
      </c>
    </row>
    <row r="16357" spans="1:2" x14ac:dyDescent="0.25">
      <c r="A16357" s="1">
        <f>'BBEX3.D.USD.DEM.AA.AC.000'!A16366</f>
        <v>34061</v>
      </c>
      <c r="B16357">
        <f>'BBEX3.D.USD.DEM.AA.AC.000'!B16366</f>
        <v>1.593</v>
      </c>
    </row>
    <row r="16358" spans="1:2" x14ac:dyDescent="0.25">
      <c r="A16358" s="1">
        <f>'BBEX3.D.USD.DEM.AA.AC.000'!A16367</f>
        <v>34062</v>
      </c>
      <c r="B16358" t="str">
        <f>'BBEX3.D.USD.DEM.AA.AC.000'!B16367</f>
        <v>.</v>
      </c>
    </row>
    <row r="16359" spans="1:2" x14ac:dyDescent="0.25">
      <c r="A16359" s="1">
        <f>'BBEX3.D.USD.DEM.AA.AC.000'!A16368</f>
        <v>34063</v>
      </c>
      <c r="B16359" t="str">
        <f>'BBEX3.D.USD.DEM.AA.AC.000'!B16368</f>
        <v>.</v>
      </c>
    </row>
    <row r="16360" spans="1:2" x14ac:dyDescent="0.25">
      <c r="A16360" s="1">
        <f>'BBEX3.D.USD.DEM.AA.AC.000'!A16369</f>
        <v>34064</v>
      </c>
      <c r="B16360">
        <f>'BBEX3.D.USD.DEM.AA.AC.000'!B16369</f>
        <v>1.5999000000000001</v>
      </c>
    </row>
    <row r="16361" spans="1:2" x14ac:dyDescent="0.25">
      <c r="A16361" s="1">
        <f>'BBEX3.D.USD.DEM.AA.AC.000'!A16370</f>
        <v>34065</v>
      </c>
      <c r="B16361">
        <f>'BBEX3.D.USD.DEM.AA.AC.000'!B16370</f>
        <v>1.6046</v>
      </c>
    </row>
    <row r="16362" spans="1:2" x14ac:dyDescent="0.25">
      <c r="A16362" s="1">
        <f>'BBEX3.D.USD.DEM.AA.AC.000'!A16371</f>
        <v>34066</v>
      </c>
      <c r="B16362">
        <f>'BBEX3.D.USD.DEM.AA.AC.000'!B16371</f>
        <v>1.6101000000000001</v>
      </c>
    </row>
    <row r="16363" spans="1:2" x14ac:dyDescent="0.25">
      <c r="A16363" s="1">
        <f>'BBEX3.D.USD.DEM.AA.AC.000'!A16372</f>
        <v>34067</v>
      </c>
      <c r="B16363">
        <f>'BBEX3.D.USD.DEM.AA.AC.000'!B16372</f>
        <v>1.6142000000000001</v>
      </c>
    </row>
    <row r="16364" spans="1:2" x14ac:dyDescent="0.25">
      <c r="A16364" s="1">
        <f>'BBEX3.D.USD.DEM.AA.AC.000'!A16373</f>
        <v>34068</v>
      </c>
      <c r="B16364" t="str">
        <f>'BBEX3.D.USD.DEM.AA.AC.000'!B16373</f>
        <v>.</v>
      </c>
    </row>
    <row r="16365" spans="1:2" x14ac:dyDescent="0.25">
      <c r="A16365" s="1">
        <f>'BBEX3.D.USD.DEM.AA.AC.000'!A16374</f>
        <v>34069</v>
      </c>
      <c r="B16365" t="str">
        <f>'BBEX3.D.USD.DEM.AA.AC.000'!B16374</f>
        <v>.</v>
      </c>
    </row>
    <row r="16366" spans="1:2" x14ac:dyDescent="0.25">
      <c r="A16366" s="1">
        <f>'BBEX3.D.USD.DEM.AA.AC.000'!A16375</f>
        <v>34070</v>
      </c>
      <c r="B16366" t="str">
        <f>'BBEX3.D.USD.DEM.AA.AC.000'!B16375</f>
        <v>.</v>
      </c>
    </row>
    <row r="16367" spans="1:2" x14ac:dyDescent="0.25">
      <c r="A16367" s="1">
        <f>'BBEX3.D.USD.DEM.AA.AC.000'!A16376</f>
        <v>34071</v>
      </c>
      <c r="B16367" t="str">
        <f>'BBEX3.D.USD.DEM.AA.AC.000'!B16376</f>
        <v>.</v>
      </c>
    </row>
    <row r="16368" spans="1:2" x14ac:dyDescent="0.25">
      <c r="A16368" s="1">
        <f>'BBEX3.D.USD.DEM.AA.AC.000'!A16377</f>
        <v>34072</v>
      </c>
      <c r="B16368">
        <f>'BBEX3.D.USD.DEM.AA.AC.000'!B16377</f>
        <v>1.5909</v>
      </c>
    </row>
    <row r="16369" spans="1:2" x14ac:dyDescent="0.25">
      <c r="A16369" s="1">
        <f>'BBEX3.D.USD.DEM.AA.AC.000'!A16378</f>
        <v>34073</v>
      </c>
      <c r="B16369">
        <f>'BBEX3.D.USD.DEM.AA.AC.000'!B16378</f>
        <v>1.5860000000000001</v>
      </c>
    </row>
    <row r="16370" spans="1:2" x14ac:dyDescent="0.25">
      <c r="A16370" s="1">
        <f>'BBEX3.D.USD.DEM.AA.AC.000'!A16379</f>
        <v>34074</v>
      </c>
      <c r="B16370">
        <f>'BBEX3.D.USD.DEM.AA.AC.000'!B16379</f>
        <v>1.6005</v>
      </c>
    </row>
    <row r="16371" spans="1:2" x14ac:dyDescent="0.25">
      <c r="A16371" s="1">
        <f>'BBEX3.D.USD.DEM.AA.AC.000'!A16380</f>
        <v>34075</v>
      </c>
      <c r="B16371">
        <f>'BBEX3.D.USD.DEM.AA.AC.000'!B16380</f>
        <v>1.6057999999999999</v>
      </c>
    </row>
    <row r="16372" spans="1:2" x14ac:dyDescent="0.25">
      <c r="A16372" s="1">
        <f>'BBEX3.D.USD.DEM.AA.AC.000'!A16381</f>
        <v>34076</v>
      </c>
      <c r="B16372" t="str">
        <f>'BBEX3.D.USD.DEM.AA.AC.000'!B16381</f>
        <v>.</v>
      </c>
    </row>
    <row r="16373" spans="1:2" x14ac:dyDescent="0.25">
      <c r="A16373" s="1">
        <f>'BBEX3.D.USD.DEM.AA.AC.000'!A16382</f>
        <v>34077</v>
      </c>
      <c r="B16373" t="str">
        <f>'BBEX3.D.USD.DEM.AA.AC.000'!B16382</f>
        <v>.</v>
      </c>
    </row>
    <row r="16374" spans="1:2" x14ac:dyDescent="0.25">
      <c r="A16374" s="1">
        <f>'BBEX3.D.USD.DEM.AA.AC.000'!A16383</f>
        <v>34078</v>
      </c>
      <c r="B16374">
        <f>'BBEX3.D.USD.DEM.AA.AC.000'!B16383</f>
        <v>1.6149</v>
      </c>
    </row>
    <row r="16375" spans="1:2" x14ac:dyDescent="0.25">
      <c r="A16375" s="1">
        <f>'BBEX3.D.USD.DEM.AA.AC.000'!A16384</f>
        <v>34079</v>
      </c>
      <c r="B16375">
        <f>'BBEX3.D.USD.DEM.AA.AC.000'!B16384</f>
        <v>1.5868</v>
      </c>
    </row>
    <row r="16376" spans="1:2" x14ac:dyDescent="0.25">
      <c r="A16376" s="1">
        <f>'BBEX3.D.USD.DEM.AA.AC.000'!A16385</f>
        <v>34080</v>
      </c>
      <c r="B16376">
        <f>'BBEX3.D.USD.DEM.AA.AC.000'!B16385</f>
        <v>1.6039000000000001</v>
      </c>
    </row>
    <row r="16377" spans="1:2" x14ac:dyDescent="0.25">
      <c r="A16377" s="1">
        <f>'BBEX3.D.USD.DEM.AA.AC.000'!A16386</f>
        <v>34081</v>
      </c>
      <c r="B16377">
        <f>'BBEX3.D.USD.DEM.AA.AC.000'!B16386</f>
        <v>1.6008</v>
      </c>
    </row>
    <row r="16378" spans="1:2" x14ac:dyDescent="0.25">
      <c r="A16378" s="1">
        <f>'BBEX3.D.USD.DEM.AA.AC.000'!A16387</f>
        <v>34082</v>
      </c>
      <c r="B16378">
        <f>'BBEX3.D.USD.DEM.AA.AC.000'!B16387</f>
        <v>1.5959000000000001</v>
      </c>
    </row>
    <row r="16379" spans="1:2" x14ac:dyDescent="0.25">
      <c r="A16379" s="1">
        <f>'BBEX3.D.USD.DEM.AA.AC.000'!A16388</f>
        <v>34083</v>
      </c>
      <c r="B16379" t="str">
        <f>'BBEX3.D.USD.DEM.AA.AC.000'!B16388</f>
        <v>.</v>
      </c>
    </row>
    <row r="16380" spans="1:2" x14ac:dyDescent="0.25">
      <c r="A16380" s="1">
        <f>'BBEX3.D.USD.DEM.AA.AC.000'!A16389</f>
        <v>34084</v>
      </c>
      <c r="B16380" t="str">
        <f>'BBEX3.D.USD.DEM.AA.AC.000'!B16389</f>
        <v>.</v>
      </c>
    </row>
    <row r="16381" spans="1:2" x14ac:dyDescent="0.25">
      <c r="A16381" s="1">
        <f>'BBEX3.D.USD.DEM.AA.AC.000'!A16390</f>
        <v>34085</v>
      </c>
      <c r="B16381">
        <f>'BBEX3.D.USD.DEM.AA.AC.000'!B16390</f>
        <v>1.5706</v>
      </c>
    </row>
    <row r="16382" spans="1:2" x14ac:dyDescent="0.25">
      <c r="A16382" s="1">
        <f>'BBEX3.D.USD.DEM.AA.AC.000'!A16391</f>
        <v>34086</v>
      </c>
      <c r="B16382">
        <f>'BBEX3.D.USD.DEM.AA.AC.000'!B16391</f>
        <v>1.575</v>
      </c>
    </row>
    <row r="16383" spans="1:2" x14ac:dyDescent="0.25">
      <c r="A16383" s="1">
        <f>'BBEX3.D.USD.DEM.AA.AC.000'!A16392</f>
        <v>34087</v>
      </c>
      <c r="B16383">
        <f>'BBEX3.D.USD.DEM.AA.AC.000'!B16392</f>
        <v>1.5924</v>
      </c>
    </row>
    <row r="16384" spans="1:2" x14ac:dyDescent="0.25">
      <c r="A16384" s="1">
        <f>'BBEX3.D.USD.DEM.AA.AC.000'!A16393</f>
        <v>34088</v>
      </c>
      <c r="B16384">
        <f>'BBEX3.D.USD.DEM.AA.AC.000'!B16393</f>
        <v>1.5808</v>
      </c>
    </row>
    <row r="16385" spans="1:2" x14ac:dyDescent="0.25">
      <c r="A16385" s="1">
        <f>'BBEX3.D.USD.DEM.AA.AC.000'!A16394</f>
        <v>34089</v>
      </c>
      <c r="B16385">
        <f>'BBEX3.D.USD.DEM.AA.AC.000'!B16394</f>
        <v>1.5802</v>
      </c>
    </row>
    <row r="16386" spans="1:2" x14ac:dyDescent="0.25">
      <c r="A16386" s="1">
        <f>'BBEX3.D.USD.DEM.AA.AC.000'!A16395</f>
        <v>34090</v>
      </c>
      <c r="B16386" t="str">
        <f>'BBEX3.D.USD.DEM.AA.AC.000'!B16395</f>
        <v>.</v>
      </c>
    </row>
    <row r="16387" spans="1:2" x14ac:dyDescent="0.25">
      <c r="A16387" s="1">
        <f>'BBEX3.D.USD.DEM.AA.AC.000'!A16396</f>
        <v>34091</v>
      </c>
      <c r="B16387" t="str">
        <f>'BBEX3.D.USD.DEM.AA.AC.000'!B16396</f>
        <v>.</v>
      </c>
    </row>
    <row r="16388" spans="1:2" x14ac:dyDescent="0.25">
      <c r="A16388" s="1">
        <f>'BBEX3.D.USD.DEM.AA.AC.000'!A16397</f>
        <v>34092</v>
      </c>
      <c r="B16388">
        <f>'BBEX3.D.USD.DEM.AA.AC.000'!B16397</f>
        <v>1.5871999999999999</v>
      </c>
    </row>
    <row r="16389" spans="1:2" x14ac:dyDescent="0.25">
      <c r="A16389" s="1">
        <f>'BBEX3.D.USD.DEM.AA.AC.000'!A16398</f>
        <v>34093</v>
      </c>
      <c r="B16389">
        <f>'BBEX3.D.USD.DEM.AA.AC.000'!B16398</f>
        <v>1.5740000000000001</v>
      </c>
    </row>
    <row r="16390" spans="1:2" x14ac:dyDescent="0.25">
      <c r="A16390" s="1">
        <f>'BBEX3.D.USD.DEM.AA.AC.000'!A16399</f>
        <v>34094</v>
      </c>
      <c r="B16390">
        <f>'BBEX3.D.USD.DEM.AA.AC.000'!B16399</f>
        <v>1.5734999999999999</v>
      </c>
    </row>
    <row r="16391" spans="1:2" x14ac:dyDescent="0.25">
      <c r="A16391" s="1">
        <f>'BBEX3.D.USD.DEM.AA.AC.000'!A16400</f>
        <v>34095</v>
      </c>
      <c r="B16391">
        <f>'BBEX3.D.USD.DEM.AA.AC.000'!B16400</f>
        <v>1.5791999999999999</v>
      </c>
    </row>
    <row r="16392" spans="1:2" x14ac:dyDescent="0.25">
      <c r="A16392" s="1">
        <f>'BBEX3.D.USD.DEM.AA.AC.000'!A16401</f>
        <v>34096</v>
      </c>
      <c r="B16392">
        <f>'BBEX3.D.USD.DEM.AA.AC.000'!B16401</f>
        <v>1.5764</v>
      </c>
    </row>
    <row r="16393" spans="1:2" x14ac:dyDescent="0.25">
      <c r="A16393" s="1">
        <f>'BBEX3.D.USD.DEM.AA.AC.000'!A16402</f>
        <v>34097</v>
      </c>
      <c r="B16393" t="str">
        <f>'BBEX3.D.USD.DEM.AA.AC.000'!B16402</f>
        <v>.</v>
      </c>
    </row>
    <row r="16394" spans="1:2" x14ac:dyDescent="0.25">
      <c r="A16394" s="1">
        <f>'BBEX3.D.USD.DEM.AA.AC.000'!A16403</f>
        <v>34098</v>
      </c>
      <c r="B16394" t="str">
        <f>'BBEX3.D.USD.DEM.AA.AC.000'!B16403</f>
        <v>.</v>
      </c>
    </row>
    <row r="16395" spans="1:2" x14ac:dyDescent="0.25">
      <c r="A16395" s="1">
        <f>'BBEX3.D.USD.DEM.AA.AC.000'!A16404</f>
        <v>34099</v>
      </c>
      <c r="B16395">
        <f>'BBEX3.D.USD.DEM.AA.AC.000'!B16404</f>
        <v>1.5931999999999999</v>
      </c>
    </row>
    <row r="16396" spans="1:2" x14ac:dyDescent="0.25">
      <c r="A16396" s="1">
        <f>'BBEX3.D.USD.DEM.AA.AC.000'!A16405</f>
        <v>34100</v>
      </c>
      <c r="B16396">
        <f>'BBEX3.D.USD.DEM.AA.AC.000'!B16405</f>
        <v>1.6109</v>
      </c>
    </row>
    <row r="16397" spans="1:2" x14ac:dyDescent="0.25">
      <c r="A16397" s="1">
        <f>'BBEX3.D.USD.DEM.AA.AC.000'!A16406</f>
        <v>34101</v>
      </c>
      <c r="B16397">
        <f>'BBEX3.D.USD.DEM.AA.AC.000'!B16406</f>
        <v>1.6104000000000001</v>
      </c>
    </row>
    <row r="16398" spans="1:2" x14ac:dyDescent="0.25">
      <c r="A16398" s="1">
        <f>'BBEX3.D.USD.DEM.AA.AC.000'!A16407</f>
        <v>34102</v>
      </c>
      <c r="B16398">
        <f>'BBEX3.D.USD.DEM.AA.AC.000'!B16407</f>
        <v>1.6133</v>
      </c>
    </row>
    <row r="16399" spans="1:2" x14ac:dyDescent="0.25">
      <c r="A16399" s="1">
        <f>'BBEX3.D.USD.DEM.AA.AC.000'!A16408</f>
        <v>34103</v>
      </c>
      <c r="B16399">
        <f>'BBEX3.D.USD.DEM.AA.AC.000'!B16408</f>
        <v>1.6074999999999999</v>
      </c>
    </row>
    <row r="16400" spans="1:2" x14ac:dyDescent="0.25">
      <c r="A16400" s="1">
        <f>'BBEX3.D.USD.DEM.AA.AC.000'!A16409</f>
        <v>34104</v>
      </c>
      <c r="B16400" t="str">
        <f>'BBEX3.D.USD.DEM.AA.AC.000'!B16409</f>
        <v>.</v>
      </c>
    </row>
    <row r="16401" spans="1:2" x14ac:dyDescent="0.25">
      <c r="A16401" s="1">
        <f>'BBEX3.D.USD.DEM.AA.AC.000'!A16410</f>
        <v>34105</v>
      </c>
      <c r="B16401" t="str">
        <f>'BBEX3.D.USD.DEM.AA.AC.000'!B16410</f>
        <v>.</v>
      </c>
    </row>
    <row r="16402" spans="1:2" x14ac:dyDescent="0.25">
      <c r="A16402" s="1">
        <f>'BBEX3.D.USD.DEM.AA.AC.000'!A16411</f>
        <v>34106</v>
      </c>
      <c r="B16402">
        <f>'BBEX3.D.USD.DEM.AA.AC.000'!B16411</f>
        <v>1.6053999999999999</v>
      </c>
    </row>
    <row r="16403" spans="1:2" x14ac:dyDescent="0.25">
      <c r="A16403" s="1">
        <f>'BBEX3.D.USD.DEM.AA.AC.000'!A16412</f>
        <v>34107</v>
      </c>
      <c r="B16403">
        <f>'BBEX3.D.USD.DEM.AA.AC.000'!B16412</f>
        <v>1.6241000000000001</v>
      </c>
    </row>
    <row r="16404" spans="1:2" x14ac:dyDescent="0.25">
      <c r="A16404" s="1">
        <f>'BBEX3.D.USD.DEM.AA.AC.000'!A16413</f>
        <v>34108</v>
      </c>
      <c r="B16404">
        <f>'BBEX3.D.USD.DEM.AA.AC.000'!B16413</f>
        <v>1.6173</v>
      </c>
    </row>
    <row r="16405" spans="1:2" x14ac:dyDescent="0.25">
      <c r="A16405" s="1">
        <f>'BBEX3.D.USD.DEM.AA.AC.000'!A16414</f>
        <v>34109</v>
      </c>
      <c r="B16405" t="str">
        <f>'BBEX3.D.USD.DEM.AA.AC.000'!B16414</f>
        <v>.</v>
      </c>
    </row>
    <row r="16406" spans="1:2" x14ac:dyDescent="0.25">
      <c r="A16406" s="1">
        <f>'BBEX3.D.USD.DEM.AA.AC.000'!A16415</f>
        <v>34110</v>
      </c>
      <c r="B16406">
        <f>'BBEX3.D.USD.DEM.AA.AC.000'!B16415</f>
        <v>1.6247</v>
      </c>
    </row>
    <row r="16407" spans="1:2" x14ac:dyDescent="0.25">
      <c r="A16407" s="1">
        <f>'BBEX3.D.USD.DEM.AA.AC.000'!A16416</f>
        <v>34111</v>
      </c>
      <c r="B16407" t="str">
        <f>'BBEX3.D.USD.DEM.AA.AC.000'!B16416</f>
        <v>.</v>
      </c>
    </row>
    <row r="16408" spans="1:2" x14ac:dyDescent="0.25">
      <c r="A16408" s="1">
        <f>'BBEX3.D.USD.DEM.AA.AC.000'!A16417</f>
        <v>34112</v>
      </c>
      <c r="B16408" t="str">
        <f>'BBEX3.D.USD.DEM.AA.AC.000'!B16417</f>
        <v>.</v>
      </c>
    </row>
    <row r="16409" spans="1:2" x14ac:dyDescent="0.25">
      <c r="A16409" s="1">
        <f>'BBEX3.D.USD.DEM.AA.AC.000'!A16418</f>
        <v>34113</v>
      </c>
      <c r="B16409">
        <f>'BBEX3.D.USD.DEM.AA.AC.000'!B16418</f>
        <v>1.6412</v>
      </c>
    </row>
    <row r="16410" spans="1:2" x14ac:dyDescent="0.25">
      <c r="A16410" s="1">
        <f>'BBEX3.D.USD.DEM.AA.AC.000'!A16419</f>
        <v>34114</v>
      </c>
      <c r="B16410">
        <f>'BBEX3.D.USD.DEM.AA.AC.000'!B16419</f>
        <v>1.6358999999999999</v>
      </c>
    </row>
    <row r="16411" spans="1:2" x14ac:dyDescent="0.25">
      <c r="A16411" s="1">
        <f>'BBEX3.D.USD.DEM.AA.AC.000'!A16420</f>
        <v>34115</v>
      </c>
      <c r="B16411">
        <f>'BBEX3.D.USD.DEM.AA.AC.000'!B16420</f>
        <v>1.6273</v>
      </c>
    </row>
    <row r="16412" spans="1:2" x14ac:dyDescent="0.25">
      <c r="A16412" s="1">
        <f>'BBEX3.D.USD.DEM.AA.AC.000'!A16421</f>
        <v>34116</v>
      </c>
      <c r="B16412">
        <f>'BBEX3.D.USD.DEM.AA.AC.000'!B16421</f>
        <v>1.6194</v>
      </c>
    </row>
    <row r="16413" spans="1:2" x14ac:dyDescent="0.25">
      <c r="A16413" s="1">
        <f>'BBEX3.D.USD.DEM.AA.AC.000'!A16422</f>
        <v>34117</v>
      </c>
      <c r="B16413">
        <f>'BBEX3.D.USD.DEM.AA.AC.000'!B16422</f>
        <v>1.5940000000000001</v>
      </c>
    </row>
    <row r="16414" spans="1:2" x14ac:dyDescent="0.25">
      <c r="A16414" s="1">
        <f>'BBEX3.D.USD.DEM.AA.AC.000'!A16423</f>
        <v>34118</v>
      </c>
      <c r="B16414" t="str">
        <f>'BBEX3.D.USD.DEM.AA.AC.000'!B16423</f>
        <v>.</v>
      </c>
    </row>
    <row r="16415" spans="1:2" x14ac:dyDescent="0.25">
      <c r="A16415" s="1">
        <f>'BBEX3.D.USD.DEM.AA.AC.000'!A16424</f>
        <v>34119</v>
      </c>
      <c r="B16415" t="str">
        <f>'BBEX3.D.USD.DEM.AA.AC.000'!B16424</f>
        <v>.</v>
      </c>
    </row>
    <row r="16416" spans="1:2" x14ac:dyDescent="0.25">
      <c r="A16416" s="1">
        <f>'BBEX3.D.USD.DEM.AA.AC.000'!A16425</f>
        <v>34120</v>
      </c>
      <c r="B16416" t="str">
        <f>'BBEX3.D.USD.DEM.AA.AC.000'!B16425</f>
        <v>.</v>
      </c>
    </row>
    <row r="16417" spans="1:2" x14ac:dyDescent="0.25">
      <c r="A16417" s="1">
        <f>'BBEX3.D.USD.DEM.AA.AC.000'!A16426</f>
        <v>34121</v>
      </c>
      <c r="B16417">
        <f>'BBEX3.D.USD.DEM.AA.AC.000'!B16426</f>
        <v>1.5884</v>
      </c>
    </row>
    <row r="16418" spans="1:2" x14ac:dyDescent="0.25">
      <c r="A16418" s="1">
        <f>'BBEX3.D.USD.DEM.AA.AC.000'!A16427</f>
        <v>34122</v>
      </c>
      <c r="B16418">
        <f>'BBEX3.D.USD.DEM.AA.AC.000'!B16427</f>
        <v>1.5940000000000001</v>
      </c>
    </row>
    <row r="16419" spans="1:2" x14ac:dyDescent="0.25">
      <c r="A16419" s="1">
        <f>'BBEX3.D.USD.DEM.AA.AC.000'!A16428</f>
        <v>34123</v>
      </c>
      <c r="B16419">
        <f>'BBEX3.D.USD.DEM.AA.AC.000'!B16428</f>
        <v>1.599</v>
      </c>
    </row>
    <row r="16420" spans="1:2" x14ac:dyDescent="0.25">
      <c r="A16420" s="1">
        <f>'BBEX3.D.USD.DEM.AA.AC.000'!A16429</f>
        <v>34124</v>
      </c>
      <c r="B16420">
        <f>'BBEX3.D.USD.DEM.AA.AC.000'!B16429</f>
        <v>1.5983000000000001</v>
      </c>
    </row>
    <row r="16421" spans="1:2" x14ac:dyDescent="0.25">
      <c r="A16421" s="1">
        <f>'BBEX3.D.USD.DEM.AA.AC.000'!A16430</f>
        <v>34125</v>
      </c>
      <c r="B16421" t="str">
        <f>'BBEX3.D.USD.DEM.AA.AC.000'!B16430</f>
        <v>.</v>
      </c>
    </row>
    <row r="16422" spans="1:2" x14ac:dyDescent="0.25">
      <c r="A16422" s="1">
        <f>'BBEX3.D.USD.DEM.AA.AC.000'!A16431</f>
        <v>34126</v>
      </c>
      <c r="B16422" t="str">
        <f>'BBEX3.D.USD.DEM.AA.AC.000'!B16431</f>
        <v>.</v>
      </c>
    </row>
    <row r="16423" spans="1:2" x14ac:dyDescent="0.25">
      <c r="A16423" s="1">
        <f>'BBEX3.D.USD.DEM.AA.AC.000'!A16432</f>
        <v>34127</v>
      </c>
      <c r="B16423">
        <f>'BBEX3.D.USD.DEM.AA.AC.000'!B16432</f>
        <v>1.6269</v>
      </c>
    </row>
    <row r="16424" spans="1:2" x14ac:dyDescent="0.25">
      <c r="A16424" s="1">
        <f>'BBEX3.D.USD.DEM.AA.AC.000'!A16433</f>
        <v>34128</v>
      </c>
      <c r="B16424">
        <f>'BBEX3.D.USD.DEM.AA.AC.000'!B16433</f>
        <v>1.6205000000000001</v>
      </c>
    </row>
    <row r="16425" spans="1:2" x14ac:dyDescent="0.25">
      <c r="A16425" s="1">
        <f>'BBEX3.D.USD.DEM.AA.AC.000'!A16434</f>
        <v>34129</v>
      </c>
      <c r="B16425">
        <f>'BBEX3.D.USD.DEM.AA.AC.000'!B16434</f>
        <v>1.6308</v>
      </c>
    </row>
    <row r="16426" spans="1:2" x14ac:dyDescent="0.25">
      <c r="A16426" s="1">
        <f>'BBEX3.D.USD.DEM.AA.AC.000'!A16435</f>
        <v>34130</v>
      </c>
      <c r="B16426" t="str">
        <f>'BBEX3.D.USD.DEM.AA.AC.000'!B16435</f>
        <v>.</v>
      </c>
    </row>
    <row r="16427" spans="1:2" x14ac:dyDescent="0.25">
      <c r="A16427" s="1">
        <f>'BBEX3.D.USD.DEM.AA.AC.000'!A16436</f>
        <v>34131</v>
      </c>
      <c r="B16427">
        <f>'BBEX3.D.USD.DEM.AA.AC.000'!B16436</f>
        <v>1.6302000000000001</v>
      </c>
    </row>
    <row r="16428" spans="1:2" x14ac:dyDescent="0.25">
      <c r="A16428" s="1">
        <f>'BBEX3.D.USD.DEM.AA.AC.000'!A16437</f>
        <v>34132</v>
      </c>
      <c r="B16428" t="str">
        <f>'BBEX3.D.USD.DEM.AA.AC.000'!B16437</f>
        <v>.</v>
      </c>
    </row>
    <row r="16429" spans="1:2" x14ac:dyDescent="0.25">
      <c r="A16429" s="1">
        <f>'BBEX3.D.USD.DEM.AA.AC.000'!A16438</f>
        <v>34133</v>
      </c>
      <c r="B16429" t="str">
        <f>'BBEX3.D.USD.DEM.AA.AC.000'!B16438</f>
        <v>.</v>
      </c>
    </row>
    <row r="16430" spans="1:2" x14ac:dyDescent="0.25">
      <c r="A16430" s="1">
        <f>'BBEX3.D.USD.DEM.AA.AC.000'!A16439</f>
        <v>34134</v>
      </c>
      <c r="B16430">
        <f>'BBEX3.D.USD.DEM.AA.AC.000'!B16439</f>
        <v>1.6227</v>
      </c>
    </row>
    <row r="16431" spans="1:2" x14ac:dyDescent="0.25">
      <c r="A16431" s="1">
        <f>'BBEX3.D.USD.DEM.AA.AC.000'!A16440</f>
        <v>34135</v>
      </c>
      <c r="B16431">
        <f>'BBEX3.D.USD.DEM.AA.AC.000'!B16440</f>
        <v>1.6248</v>
      </c>
    </row>
    <row r="16432" spans="1:2" x14ac:dyDescent="0.25">
      <c r="A16432" s="1">
        <f>'BBEX3.D.USD.DEM.AA.AC.000'!A16441</f>
        <v>34136</v>
      </c>
      <c r="B16432">
        <f>'BBEX3.D.USD.DEM.AA.AC.000'!B16441</f>
        <v>1.6444000000000001</v>
      </c>
    </row>
    <row r="16433" spans="1:2" x14ac:dyDescent="0.25">
      <c r="A16433" s="1">
        <f>'BBEX3.D.USD.DEM.AA.AC.000'!A16442</f>
        <v>34137</v>
      </c>
      <c r="B16433">
        <f>'BBEX3.D.USD.DEM.AA.AC.000'!B16442</f>
        <v>1.6545000000000001</v>
      </c>
    </row>
    <row r="16434" spans="1:2" x14ac:dyDescent="0.25">
      <c r="A16434" s="1">
        <f>'BBEX3.D.USD.DEM.AA.AC.000'!A16443</f>
        <v>34138</v>
      </c>
      <c r="B16434">
        <f>'BBEX3.D.USD.DEM.AA.AC.000'!B16443</f>
        <v>1.6659999999999999</v>
      </c>
    </row>
    <row r="16435" spans="1:2" x14ac:dyDescent="0.25">
      <c r="A16435" s="1">
        <f>'BBEX3.D.USD.DEM.AA.AC.000'!A16444</f>
        <v>34139</v>
      </c>
      <c r="B16435" t="str">
        <f>'BBEX3.D.USD.DEM.AA.AC.000'!B16444</f>
        <v>.</v>
      </c>
    </row>
    <row r="16436" spans="1:2" x14ac:dyDescent="0.25">
      <c r="A16436" s="1">
        <f>'BBEX3.D.USD.DEM.AA.AC.000'!A16445</f>
        <v>34140</v>
      </c>
      <c r="B16436" t="str">
        <f>'BBEX3.D.USD.DEM.AA.AC.000'!B16445</f>
        <v>.</v>
      </c>
    </row>
    <row r="16437" spans="1:2" x14ac:dyDescent="0.25">
      <c r="A16437" s="1">
        <f>'BBEX3.D.USD.DEM.AA.AC.000'!A16446</f>
        <v>34141</v>
      </c>
      <c r="B16437">
        <f>'BBEX3.D.USD.DEM.AA.AC.000'!B16446</f>
        <v>1.6916</v>
      </c>
    </row>
    <row r="16438" spans="1:2" x14ac:dyDescent="0.25">
      <c r="A16438" s="1">
        <f>'BBEX3.D.USD.DEM.AA.AC.000'!A16447</f>
        <v>34142</v>
      </c>
      <c r="B16438">
        <f>'BBEX3.D.USD.DEM.AA.AC.000'!B16447</f>
        <v>1.6861999999999999</v>
      </c>
    </row>
    <row r="16439" spans="1:2" x14ac:dyDescent="0.25">
      <c r="A16439" s="1">
        <f>'BBEX3.D.USD.DEM.AA.AC.000'!A16448</f>
        <v>34143</v>
      </c>
      <c r="B16439">
        <f>'BBEX3.D.USD.DEM.AA.AC.000'!B16448</f>
        <v>1.7032</v>
      </c>
    </row>
    <row r="16440" spans="1:2" x14ac:dyDescent="0.25">
      <c r="A16440" s="1">
        <f>'BBEX3.D.USD.DEM.AA.AC.000'!A16449</f>
        <v>34144</v>
      </c>
      <c r="B16440">
        <f>'BBEX3.D.USD.DEM.AA.AC.000'!B16449</f>
        <v>1.7083999999999999</v>
      </c>
    </row>
    <row r="16441" spans="1:2" x14ac:dyDescent="0.25">
      <c r="A16441" s="1">
        <f>'BBEX3.D.USD.DEM.AA.AC.000'!A16450</f>
        <v>34145</v>
      </c>
      <c r="B16441">
        <f>'BBEX3.D.USD.DEM.AA.AC.000'!B16450</f>
        <v>1.7078</v>
      </c>
    </row>
    <row r="16442" spans="1:2" x14ac:dyDescent="0.25">
      <c r="A16442" s="1">
        <f>'BBEX3.D.USD.DEM.AA.AC.000'!A16451</f>
        <v>34146</v>
      </c>
      <c r="B16442" t="str">
        <f>'BBEX3.D.USD.DEM.AA.AC.000'!B16451</f>
        <v>.</v>
      </c>
    </row>
    <row r="16443" spans="1:2" x14ac:dyDescent="0.25">
      <c r="A16443" s="1">
        <f>'BBEX3.D.USD.DEM.AA.AC.000'!A16452</f>
        <v>34147</v>
      </c>
      <c r="B16443" t="str">
        <f>'BBEX3.D.USD.DEM.AA.AC.000'!B16452</f>
        <v>.</v>
      </c>
    </row>
    <row r="16444" spans="1:2" x14ac:dyDescent="0.25">
      <c r="A16444" s="1">
        <f>'BBEX3.D.USD.DEM.AA.AC.000'!A16453</f>
        <v>34148</v>
      </c>
      <c r="B16444">
        <f>'BBEX3.D.USD.DEM.AA.AC.000'!B16453</f>
        <v>1.7108000000000001</v>
      </c>
    </row>
    <row r="16445" spans="1:2" x14ac:dyDescent="0.25">
      <c r="A16445" s="1">
        <f>'BBEX3.D.USD.DEM.AA.AC.000'!A16454</f>
        <v>34149</v>
      </c>
      <c r="B16445">
        <f>'BBEX3.D.USD.DEM.AA.AC.000'!B16454</f>
        <v>1.6997</v>
      </c>
    </row>
    <row r="16446" spans="1:2" x14ac:dyDescent="0.25">
      <c r="A16446" s="1">
        <f>'BBEX3.D.USD.DEM.AA.AC.000'!A16455</f>
        <v>34150</v>
      </c>
      <c r="B16446">
        <f>'BBEX3.D.USD.DEM.AA.AC.000'!B16455</f>
        <v>1.6881999999999999</v>
      </c>
    </row>
    <row r="16447" spans="1:2" x14ac:dyDescent="0.25">
      <c r="A16447" s="1">
        <f>'BBEX3.D.USD.DEM.AA.AC.000'!A16456</f>
        <v>34151</v>
      </c>
      <c r="B16447">
        <f>'BBEX3.D.USD.DEM.AA.AC.000'!B16456</f>
        <v>1.7112000000000001</v>
      </c>
    </row>
    <row r="16448" spans="1:2" x14ac:dyDescent="0.25">
      <c r="A16448" s="1">
        <f>'BBEX3.D.USD.DEM.AA.AC.000'!A16457</f>
        <v>34152</v>
      </c>
      <c r="B16448">
        <f>'BBEX3.D.USD.DEM.AA.AC.000'!B16457</f>
        <v>1.6922999999999999</v>
      </c>
    </row>
    <row r="16449" spans="1:2" x14ac:dyDescent="0.25">
      <c r="A16449" s="1">
        <f>'BBEX3.D.USD.DEM.AA.AC.000'!A16458</f>
        <v>34153</v>
      </c>
      <c r="B16449" t="str">
        <f>'BBEX3.D.USD.DEM.AA.AC.000'!B16458</f>
        <v>.</v>
      </c>
    </row>
    <row r="16450" spans="1:2" x14ac:dyDescent="0.25">
      <c r="A16450" s="1">
        <f>'BBEX3.D.USD.DEM.AA.AC.000'!A16459</f>
        <v>34154</v>
      </c>
      <c r="B16450" t="str">
        <f>'BBEX3.D.USD.DEM.AA.AC.000'!B16459</f>
        <v>.</v>
      </c>
    </row>
    <row r="16451" spans="1:2" x14ac:dyDescent="0.25">
      <c r="A16451" s="1">
        <f>'BBEX3.D.USD.DEM.AA.AC.000'!A16460</f>
        <v>34155</v>
      </c>
      <c r="B16451">
        <f>'BBEX3.D.USD.DEM.AA.AC.000'!B16460</f>
        <v>1.698</v>
      </c>
    </row>
    <row r="16452" spans="1:2" x14ac:dyDescent="0.25">
      <c r="A16452" s="1">
        <f>'BBEX3.D.USD.DEM.AA.AC.000'!A16461</f>
        <v>34156</v>
      </c>
      <c r="B16452">
        <f>'BBEX3.D.USD.DEM.AA.AC.000'!B16461</f>
        <v>1.7045999999999999</v>
      </c>
    </row>
    <row r="16453" spans="1:2" x14ac:dyDescent="0.25">
      <c r="A16453" s="1">
        <f>'BBEX3.D.USD.DEM.AA.AC.000'!A16462</f>
        <v>34157</v>
      </c>
      <c r="B16453">
        <f>'BBEX3.D.USD.DEM.AA.AC.000'!B16462</f>
        <v>1.6998</v>
      </c>
    </row>
    <row r="16454" spans="1:2" x14ac:dyDescent="0.25">
      <c r="A16454" s="1">
        <f>'BBEX3.D.USD.DEM.AA.AC.000'!A16463</f>
        <v>34158</v>
      </c>
      <c r="B16454">
        <f>'BBEX3.D.USD.DEM.AA.AC.000'!B16463</f>
        <v>1.7027000000000001</v>
      </c>
    </row>
    <row r="16455" spans="1:2" x14ac:dyDescent="0.25">
      <c r="A16455" s="1">
        <f>'BBEX3.D.USD.DEM.AA.AC.000'!A16464</f>
        <v>34159</v>
      </c>
      <c r="B16455">
        <f>'BBEX3.D.USD.DEM.AA.AC.000'!B16464</f>
        <v>1.7204999999999999</v>
      </c>
    </row>
    <row r="16456" spans="1:2" x14ac:dyDescent="0.25">
      <c r="A16456" s="1">
        <f>'BBEX3.D.USD.DEM.AA.AC.000'!A16465</f>
        <v>34160</v>
      </c>
      <c r="B16456" t="str">
        <f>'BBEX3.D.USD.DEM.AA.AC.000'!B16465</f>
        <v>.</v>
      </c>
    </row>
    <row r="16457" spans="1:2" x14ac:dyDescent="0.25">
      <c r="A16457" s="1">
        <f>'BBEX3.D.USD.DEM.AA.AC.000'!A16466</f>
        <v>34161</v>
      </c>
      <c r="B16457" t="str">
        <f>'BBEX3.D.USD.DEM.AA.AC.000'!B16466</f>
        <v>.</v>
      </c>
    </row>
    <row r="16458" spans="1:2" x14ac:dyDescent="0.25">
      <c r="A16458" s="1">
        <f>'BBEX3.D.USD.DEM.AA.AC.000'!A16467</f>
        <v>34162</v>
      </c>
      <c r="B16458">
        <f>'BBEX3.D.USD.DEM.AA.AC.000'!B16467</f>
        <v>1.7339</v>
      </c>
    </row>
    <row r="16459" spans="1:2" x14ac:dyDescent="0.25">
      <c r="A16459" s="1">
        <f>'BBEX3.D.USD.DEM.AA.AC.000'!A16468</f>
        <v>34163</v>
      </c>
      <c r="B16459">
        <f>'BBEX3.D.USD.DEM.AA.AC.000'!B16468</f>
        <v>1.722</v>
      </c>
    </row>
    <row r="16460" spans="1:2" x14ac:dyDescent="0.25">
      <c r="A16460" s="1">
        <f>'BBEX3.D.USD.DEM.AA.AC.000'!A16469</f>
        <v>34164</v>
      </c>
      <c r="B16460">
        <f>'BBEX3.D.USD.DEM.AA.AC.000'!B16469</f>
        <v>1.7258</v>
      </c>
    </row>
    <row r="16461" spans="1:2" x14ac:dyDescent="0.25">
      <c r="A16461" s="1">
        <f>'BBEX3.D.USD.DEM.AA.AC.000'!A16470</f>
        <v>34165</v>
      </c>
      <c r="B16461">
        <f>'BBEX3.D.USD.DEM.AA.AC.000'!B16470</f>
        <v>1.7146999999999999</v>
      </c>
    </row>
    <row r="16462" spans="1:2" x14ac:dyDescent="0.25">
      <c r="A16462" s="1">
        <f>'BBEX3.D.USD.DEM.AA.AC.000'!A16471</f>
        <v>34166</v>
      </c>
      <c r="B16462">
        <f>'BBEX3.D.USD.DEM.AA.AC.000'!B16471</f>
        <v>1.7246999999999999</v>
      </c>
    </row>
    <row r="16463" spans="1:2" x14ac:dyDescent="0.25">
      <c r="A16463" s="1">
        <f>'BBEX3.D.USD.DEM.AA.AC.000'!A16472</f>
        <v>34167</v>
      </c>
      <c r="B16463" t="str">
        <f>'BBEX3.D.USD.DEM.AA.AC.000'!B16472</f>
        <v>.</v>
      </c>
    </row>
    <row r="16464" spans="1:2" x14ac:dyDescent="0.25">
      <c r="A16464" s="1">
        <f>'BBEX3.D.USD.DEM.AA.AC.000'!A16473</f>
        <v>34168</v>
      </c>
      <c r="B16464" t="str">
        <f>'BBEX3.D.USD.DEM.AA.AC.000'!B16473</f>
        <v>.</v>
      </c>
    </row>
    <row r="16465" spans="1:2" x14ac:dyDescent="0.25">
      <c r="A16465" s="1">
        <f>'BBEX3.D.USD.DEM.AA.AC.000'!A16474</f>
        <v>34169</v>
      </c>
      <c r="B16465">
        <f>'BBEX3.D.USD.DEM.AA.AC.000'!B16474</f>
        <v>1.7128000000000001</v>
      </c>
    </row>
    <row r="16466" spans="1:2" x14ac:dyDescent="0.25">
      <c r="A16466" s="1">
        <f>'BBEX3.D.USD.DEM.AA.AC.000'!A16475</f>
        <v>34170</v>
      </c>
      <c r="B16466">
        <f>'BBEX3.D.USD.DEM.AA.AC.000'!B16475</f>
        <v>1.7067000000000001</v>
      </c>
    </row>
    <row r="16467" spans="1:2" x14ac:dyDescent="0.25">
      <c r="A16467" s="1">
        <f>'BBEX3.D.USD.DEM.AA.AC.000'!A16476</f>
        <v>34171</v>
      </c>
      <c r="B16467">
        <f>'BBEX3.D.USD.DEM.AA.AC.000'!B16476</f>
        <v>1.6970000000000001</v>
      </c>
    </row>
    <row r="16468" spans="1:2" x14ac:dyDescent="0.25">
      <c r="A16468" s="1">
        <f>'BBEX3.D.USD.DEM.AA.AC.000'!A16477</f>
        <v>34172</v>
      </c>
      <c r="B16468">
        <f>'BBEX3.D.USD.DEM.AA.AC.000'!B16477</f>
        <v>1.7054</v>
      </c>
    </row>
    <row r="16469" spans="1:2" x14ac:dyDescent="0.25">
      <c r="A16469" s="1">
        <f>'BBEX3.D.USD.DEM.AA.AC.000'!A16478</f>
        <v>34173</v>
      </c>
      <c r="B16469">
        <f>'BBEX3.D.USD.DEM.AA.AC.000'!B16478</f>
        <v>1.7195</v>
      </c>
    </row>
    <row r="16470" spans="1:2" x14ac:dyDescent="0.25">
      <c r="A16470" s="1">
        <f>'BBEX3.D.USD.DEM.AA.AC.000'!A16479</f>
        <v>34174</v>
      </c>
      <c r="B16470" t="str">
        <f>'BBEX3.D.USD.DEM.AA.AC.000'!B16479</f>
        <v>.</v>
      </c>
    </row>
    <row r="16471" spans="1:2" x14ac:dyDescent="0.25">
      <c r="A16471" s="1">
        <f>'BBEX3.D.USD.DEM.AA.AC.000'!A16480</f>
        <v>34175</v>
      </c>
      <c r="B16471" t="str">
        <f>'BBEX3.D.USD.DEM.AA.AC.000'!B16480</f>
        <v>.</v>
      </c>
    </row>
    <row r="16472" spans="1:2" x14ac:dyDescent="0.25">
      <c r="A16472" s="1">
        <f>'BBEX3.D.USD.DEM.AA.AC.000'!A16481</f>
        <v>34176</v>
      </c>
      <c r="B16472">
        <f>'BBEX3.D.USD.DEM.AA.AC.000'!B16481</f>
        <v>1.7274</v>
      </c>
    </row>
    <row r="16473" spans="1:2" x14ac:dyDescent="0.25">
      <c r="A16473" s="1">
        <f>'BBEX3.D.USD.DEM.AA.AC.000'!A16482</f>
        <v>34177</v>
      </c>
      <c r="B16473">
        <f>'BBEX3.D.USD.DEM.AA.AC.000'!B16482</f>
        <v>1.7229000000000001</v>
      </c>
    </row>
    <row r="16474" spans="1:2" x14ac:dyDescent="0.25">
      <c r="A16474" s="1">
        <f>'BBEX3.D.USD.DEM.AA.AC.000'!A16483</f>
        <v>34178</v>
      </c>
      <c r="B16474">
        <f>'BBEX3.D.USD.DEM.AA.AC.000'!B16483</f>
        <v>1.7202</v>
      </c>
    </row>
    <row r="16475" spans="1:2" x14ac:dyDescent="0.25">
      <c r="A16475" s="1">
        <f>'BBEX3.D.USD.DEM.AA.AC.000'!A16484</f>
        <v>34179</v>
      </c>
      <c r="B16475">
        <f>'BBEX3.D.USD.DEM.AA.AC.000'!B16484</f>
        <v>1.7204999999999999</v>
      </c>
    </row>
    <row r="16476" spans="1:2" x14ac:dyDescent="0.25">
      <c r="A16476" s="1">
        <f>'BBEX3.D.USD.DEM.AA.AC.000'!A16485</f>
        <v>34180</v>
      </c>
      <c r="B16476">
        <f>'BBEX3.D.USD.DEM.AA.AC.000'!B16485</f>
        <v>1.7397</v>
      </c>
    </row>
    <row r="16477" spans="1:2" x14ac:dyDescent="0.25">
      <c r="A16477" s="1">
        <f>'BBEX3.D.USD.DEM.AA.AC.000'!A16486</f>
        <v>34181</v>
      </c>
      <c r="B16477" t="str">
        <f>'BBEX3.D.USD.DEM.AA.AC.000'!B16486</f>
        <v>.</v>
      </c>
    </row>
    <row r="16478" spans="1:2" x14ac:dyDescent="0.25">
      <c r="A16478" s="1">
        <f>'BBEX3.D.USD.DEM.AA.AC.000'!A16487</f>
        <v>34182</v>
      </c>
      <c r="B16478" t="str">
        <f>'BBEX3.D.USD.DEM.AA.AC.000'!B16487</f>
        <v>.</v>
      </c>
    </row>
    <row r="16479" spans="1:2" x14ac:dyDescent="0.25">
      <c r="A16479" s="1">
        <f>'BBEX3.D.USD.DEM.AA.AC.000'!A16488</f>
        <v>34183</v>
      </c>
      <c r="B16479">
        <f>'BBEX3.D.USD.DEM.AA.AC.000'!B16488</f>
        <v>1.7305999999999999</v>
      </c>
    </row>
    <row r="16480" spans="1:2" x14ac:dyDescent="0.25">
      <c r="A16480" s="1">
        <f>'BBEX3.D.USD.DEM.AA.AC.000'!A16489</f>
        <v>34184</v>
      </c>
      <c r="B16480">
        <f>'BBEX3.D.USD.DEM.AA.AC.000'!B16489</f>
        <v>1.7030000000000001</v>
      </c>
    </row>
    <row r="16481" spans="1:2" x14ac:dyDescent="0.25">
      <c r="A16481" s="1">
        <f>'BBEX3.D.USD.DEM.AA.AC.000'!A16490</f>
        <v>34185</v>
      </c>
      <c r="B16481">
        <f>'BBEX3.D.USD.DEM.AA.AC.000'!B16490</f>
        <v>1.7088000000000001</v>
      </c>
    </row>
    <row r="16482" spans="1:2" x14ac:dyDescent="0.25">
      <c r="A16482" s="1">
        <f>'BBEX3.D.USD.DEM.AA.AC.000'!A16491</f>
        <v>34186</v>
      </c>
      <c r="B16482">
        <f>'BBEX3.D.USD.DEM.AA.AC.000'!B16491</f>
        <v>1.7118</v>
      </c>
    </row>
    <row r="16483" spans="1:2" x14ac:dyDescent="0.25">
      <c r="A16483" s="1">
        <f>'BBEX3.D.USD.DEM.AA.AC.000'!A16492</f>
        <v>34187</v>
      </c>
      <c r="B16483">
        <f>'BBEX3.D.USD.DEM.AA.AC.000'!B16492</f>
        <v>1.7113</v>
      </c>
    </row>
    <row r="16484" spans="1:2" x14ac:dyDescent="0.25">
      <c r="A16484" s="1">
        <f>'BBEX3.D.USD.DEM.AA.AC.000'!A16493</f>
        <v>34188</v>
      </c>
      <c r="B16484" t="str">
        <f>'BBEX3.D.USD.DEM.AA.AC.000'!B16493</f>
        <v>.</v>
      </c>
    </row>
    <row r="16485" spans="1:2" x14ac:dyDescent="0.25">
      <c r="A16485" s="1">
        <f>'BBEX3.D.USD.DEM.AA.AC.000'!A16494</f>
        <v>34189</v>
      </c>
      <c r="B16485" t="str">
        <f>'BBEX3.D.USD.DEM.AA.AC.000'!B16494</f>
        <v>.</v>
      </c>
    </row>
    <row r="16486" spans="1:2" x14ac:dyDescent="0.25">
      <c r="A16486" s="1">
        <f>'BBEX3.D.USD.DEM.AA.AC.000'!A16495</f>
        <v>34190</v>
      </c>
      <c r="B16486">
        <f>'BBEX3.D.USD.DEM.AA.AC.000'!B16495</f>
        <v>1.6978</v>
      </c>
    </row>
    <row r="16487" spans="1:2" x14ac:dyDescent="0.25">
      <c r="A16487" s="1">
        <f>'BBEX3.D.USD.DEM.AA.AC.000'!A16496</f>
        <v>34191</v>
      </c>
      <c r="B16487">
        <f>'BBEX3.D.USD.DEM.AA.AC.000'!B16496</f>
        <v>1.7034</v>
      </c>
    </row>
    <row r="16488" spans="1:2" x14ac:dyDescent="0.25">
      <c r="A16488" s="1">
        <f>'BBEX3.D.USD.DEM.AA.AC.000'!A16497</f>
        <v>34192</v>
      </c>
      <c r="B16488">
        <f>'BBEX3.D.USD.DEM.AA.AC.000'!B16497</f>
        <v>1.714</v>
      </c>
    </row>
    <row r="16489" spans="1:2" x14ac:dyDescent="0.25">
      <c r="A16489" s="1">
        <f>'BBEX3.D.USD.DEM.AA.AC.000'!A16498</f>
        <v>34193</v>
      </c>
      <c r="B16489">
        <f>'BBEX3.D.USD.DEM.AA.AC.000'!B16498</f>
        <v>1.718</v>
      </c>
    </row>
    <row r="16490" spans="1:2" x14ac:dyDescent="0.25">
      <c r="A16490" s="1">
        <f>'BBEX3.D.USD.DEM.AA.AC.000'!A16499</f>
        <v>34194</v>
      </c>
      <c r="B16490">
        <f>'BBEX3.D.USD.DEM.AA.AC.000'!B16499</f>
        <v>1.7124999999999999</v>
      </c>
    </row>
    <row r="16491" spans="1:2" x14ac:dyDescent="0.25">
      <c r="A16491" s="1">
        <f>'BBEX3.D.USD.DEM.AA.AC.000'!A16500</f>
        <v>34195</v>
      </c>
      <c r="B16491" t="str">
        <f>'BBEX3.D.USD.DEM.AA.AC.000'!B16500</f>
        <v>.</v>
      </c>
    </row>
    <row r="16492" spans="1:2" x14ac:dyDescent="0.25">
      <c r="A16492" s="1">
        <f>'BBEX3.D.USD.DEM.AA.AC.000'!A16501</f>
        <v>34196</v>
      </c>
      <c r="B16492" t="str">
        <f>'BBEX3.D.USD.DEM.AA.AC.000'!B16501</f>
        <v>.</v>
      </c>
    </row>
    <row r="16493" spans="1:2" x14ac:dyDescent="0.25">
      <c r="A16493" s="1">
        <f>'BBEX3.D.USD.DEM.AA.AC.000'!A16502</f>
        <v>34197</v>
      </c>
      <c r="B16493">
        <f>'BBEX3.D.USD.DEM.AA.AC.000'!B16502</f>
        <v>1.7036</v>
      </c>
    </row>
    <row r="16494" spans="1:2" x14ac:dyDescent="0.25">
      <c r="A16494" s="1">
        <f>'BBEX3.D.USD.DEM.AA.AC.000'!A16503</f>
        <v>34198</v>
      </c>
      <c r="B16494">
        <f>'BBEX3.D.USD.DEM.AA.AC.000'!B16503</f>
        <v>1.6895</v>
      </c>
    </row>
    <row r="16495" spans="1:2" x14ac:dyDescent="0.25">
      <c r="A16495" s="1">
        <f>'BBEX3.D.USD.DEM.AA.AC.000'!A16504</f>
        <v>34199</v>
      </c>
      <c r="B16495">
        <f>'BBEX3.D.USD.DEM.AA.AC.000'!B16504</f>
        <v>1.6927000000000001</v>
      </c>
    </row>
    <row r="16496" spans="1:2" x14ac:dyDescent="0.25">
      <c r="A16496" s="1">
        <f>'BBEX3.D.USD.DEM.AA.AC.000'!A16505</f>
        <v>34200</v>
      </c>
      <c r="B16496">
        <f>'BBEX3.D.USD.DEM.AA.AC.000'!B16505</f>
        <v>1.6833</v>
      </c>
    </row>
    <row r="16497" spans="1:2" x14ac:dyDescent="0.25">
      <c r="A16497" s="1">
        <f>'BBEX3.D.USD.DEM.AA.AC.000'!A16506</f>
        <v>34201</v>
      </c>
      <c r="B16497">
        <f>'BBEX3.D.USD.DEM.AA.AC.000'!B16506</f>
        <v>1.6879</v>
      </c>
    </row>
    <row r="16498" spans="1:2" x14ac:dyDescent="0.25">
      <c r="A16498" s="1">
        <f>'BBEX3.D.USD.DEM.AA.AC.000'!A16507</f>
        <v>34202</v>
      </c>
      <c r="B16498" t="str">
        <f>'BBEX3.D.USD.DEM.AA.AC.000'!B16507</f>
        <v>.</v>
      </c>
    </row>
    <row r="16499" spans="1:2" x14ac:dyDescent="0.25">
      <c r="A16499" s="1">
        <f>'BBEX3.D.USD.DEM.AA.AC.000'!A16508</f>
        <v>34203</v>
      </c>
      <c r="B16499" t="str">
        <f>'BBEX3.D.USD.DEM.AA.AC.000'!B16508</f>
        <v>.</v>
      </c>
    </row>
    <row r="16500" spans="1:2" x14ac:dyDescent="0.25">
      <c r="A16500" s="1">
        <f>'BBEX3.D.USD.DEM.AA.AC.000'!A16509</f>
        <v>34204</v>
      </c>
      <c r="B16500">
        <f>'BBEX3.D.USD.DEM.AA.AC.000'!B16509</f>
        <v>1.679</v>
      </c>
    </row>
    <row r="16501" spans="1:2" x14ac:dyDescent="0.25">
      <c r="A16501" s="1">
        <f>'BBEX3.D.USD.DEM.AA.AC.000'!A16510</f>
        <v>34205</v>
      </c>
      <c r="B16501">
        <f>'BBEX3.D.USD.DEM.AA.AC.000'!B16510</f>
        <v>1.6862999999999999</v>
      </c>
    </row>
    <row r="16502" spans="1:2" x14ac:dyDescent="0.25">
      <c r="A16502" s="1">
        <f>'BBEX3.D.USD.DEM.AA.AC.000'!A16511</f>
        <v>34206</v>
      </c>
      <c r="B16502">
        <f>'BBEX3.D.USD.DEM.AA.AC.000'!B16511</f>
        <v>1.6848000000000001</v>
      </c>
    </row>
    <row r="16503" spans="1:2" x14ac:dyDescent="0.25">
      <c r="A16503" s="1">
        <f>'BBEX3.D.USD.DEM.AA.AC.000'!A16512</f>
        <v>34207</v>
      </c>
      <c r="B16503">
        <f>'BBEX3.D.USD.DEM.AA.AC.000'!B16512</f>
        <v>1.6825000000000001</v>
      </c>
    </row>
    <row r="16504" spans="1:2" x14ac:dyDescent="0.25">
      <c r="A16504" s="1">
        <f>'BBEX3.D.USD.DEM.AA.AC.000'!A16513</f>
        <v>34208</v>
      </c>
      <c r="B16504">
        <f>'BBEX3.D.USD.DEM.AA.AC.000'!B16513</f>
        <v>1.6682999999999999</v>
      </c>
    </row>
    <row r="16505" spans="1:2" x14ac:dyDescent="0.25">
      <c r="A16505" s="1">
        <f>'BBEX3.D.USD.DEM.AA.AC.000'!A16514</f>
        <v>34209</v>
      </c>
      <c r="B16505" t="str">
        <f>'BBEX3.D.USD.DEM.AA.AC.000'!B16514</f>
        <v>.</v>
      </c>
    </row>
    <row r="16506" spans="1:2" x14ac:dyDescent="0.25">
      <c r="A16506" s="1">
        <f>'BBEX3.D.USD.DEM.AA.AC.000'!A16515</f>
        <v>34210</v>
      </c>
      <c r="B16506" t="str">
        <f>'BBEX3.D.USD.DEM.AA.AC.000'!B16515</f>
        <v>.</v>
      </c>
    </row>
    <row r="16507" spans="1:2" x14ac:dyDescent="0.25">
      <c r="A16507" s="1">
        <f>'BBEX3.D.USD.DEM.AA.AC.000'!A16516</f>
        <v>34211</v>
      </c>
      <c r="B16507">
        <f>'BBEX3.D.USD.DEM.AA.AC.000'!B16516</f>
        <v>1.6679999999999999</v>
      </c>
    </row>
    <row r="16508" spans="1:2" x14ac:dyDescent="0.25">
      <c r="A16508" s="1">
        <f>'BBEX3.D.USD.DEM.AA.AC.000'!A16517</f>
        <v>34212</v>
      </c>
      <c r="B16508">
        <f>'BBEX3.D.USD.DEM.AA.AC.000'!B16517</f>
        <v>1.6682999999999999</v>
      </c>
    </row>
    <row r="16509" spans="1:2" x14ac:dyDescent="0.25">
      <c r="A16509" s="1">
        <f>'BBEX3.D.USD.DEM.AA.AC.000'!A16518</f>
        <v>34213</v>
      </c>
      <c r="B16509">
        <f>'BBEX3.D.USD.DEM.AA.AC.000'!B16518</f>
        <v>1.6675</v>
      </c>
    </row>
    <row r="16510" spans="1:2" x14ac:dyDescent="0.25">
      <c r="A16510" s="1">
        <f>'BBEX3.D.USD.DEM.AA.AC.000'!A16519</f>
        <v>34214</v>
      </c>
      <c r="B16510">
        <f>'BBEX3.D.USD.DEM.AA.AC.000'!B16519</f>
        <v>1.6519999999999999</v>
      </c>
    </row>
    <row r="16511" spans="1:2" x14ac:dyDescent="0.25">
      <c r="A16511" s="1">
        <f>'BBEX3.D.USD.DEM.AA.AC.000'!A16520</f>
        <v>34215</v>
      </c>
      <c r="B16511">
        <f>'BBEX3.D.USD.DEM.AA.AC.000'!B16520</f>
        <v>1.6476</v>
      </c>
    </row>
    <row r="16512" spans="1:2" x14ac:dyDescent="0.25">
      <c r="A16512" s="1">
        <f>'BBEX3.D.USD.DEM.AA.AC.000'!A16521</f>
        <v>34216</v>
      </c>
      <c r="B16512" t="str">
        <f>'BBEX3.D.USD.DEM.AA.AC.000'!B16521</f>
        <v>.</v>
      </c>
    </row>
    <row r="16513" spans="1:2" x14ac:dyDescent="0.25">
      <c r="A16513" s="1">
        <f>'BBEX3.D.USD.DEM.AA.AC.000'!A16522</f>
        <v>34217</v>
      </c>
      <c r="B16513" t="str">
        <f>'BBEX3.D.USD.DEM.AA.AC.000'!B16522</f>
        <v>.</v>
      </c>
    </row>
    <row r="16514" spans="1:2" x14ac:dyDescent="0.25">
      <c r="A16514" s="1">
        <f>'BBEX3.D.USD.DEM.AA.AC.000'!A16523</f>
        <v>34218</v>
      </c>
      <c r="B16514">
        <f>'BBEX3.D.USD.DEM.AA.AC.000'!B16523</f>
        <v>1.6153</v>
      </c>
    </row>
    <row r="16515" spans="1:2" x14ac:dyDescent="0.25">
      <c r="A16515" s="1">
        <f>'BBEX3.D.USD.DEM.AA.AC.000'!A16524</f>
        <v>34219</v>
      </c>
      <c r="B16515">
        <f>'BBEX3.D.USD.DEM.AA.AC.000'!B16524</f>
        <v>1.6185</v>
      </c>
    </row>
    <row r="16516" spans="1:2" x14ac:dyDescent="0.25">
      <c r="A16516" s="1">
        <f>'BBEX3.D.USD.DEM.AA.AC.000'!A16525</f>
        <v>34220</v>
      </c>
      <c r="B16516">
        <f>'BBEX3.D.USD.DEM.AA.AC.000'!B16525</f>
        <v>1.6172</v>
      </c>
    </row>
    <row r="16517" spans="1:2" x14ac:dyDescent="0.25">
      <c r="A16517" s="1">
        <f>'BBEX3.D.USD.DEM.AA.AC.000'!A16526</f>
        <v>34221</v>
      </c>
      <c r="B16517">
        <f>'BBEX3.D.USD.DEM.AA.AC.000'!B16526</f>
        <v>1.61</v>
      </c>
    </row>
    <row r="16518" spans="1:2" x14ac:dyDescent="0.25">
      <c r="A16518" s="1">
        <f>'BBEX3.D.USD.DEM.AA.AC.000'!A16527</f>
        <v>34222</v>
      </c>
      <c r="B16518">
        <f>'BBEX3.D.USD.DEM.AA.AC.000'!B16527</f>
        <v>1.6080000000000001</v>
      </c>
    </row>
    <row r="16519" spans="1:2" x14ac:dyDescent="0.25">
      <c r="A16519" s="1">
        <f>'BBEX3.D.USD.DEM.AA.AC.000'!A16528</f>
        <v>34223</v>
      </c>
      <c r="B16519" t="str">
        <f>'BBEX3.D.USD.DEM.AA.AC.000'!B16528</f>
        <v>.</v>
      </c>
    </row>
    <row r="16520" spans="1:2" x14ac:dyDescent="0.25">
      <c r="A16520" s="1">
        <f>'BBEX3.D.USD.DEM.AA.AC.000'!A16529</f>
        <v>34224</v>
      </c>
      <c r="B16520" t="str">
        <f>'BBEX3.D.USD.DEM.AA.AC.000'!B16529</f>
        <v>.</v>
      </c>
    </row>
    <row r="16521" spans="1:2" x14ac:dyDescent="0.25">
      <c r="A16521" s="1">
        <f>'BBEX3.D.USD.DEM.AA.AC.000'!A16530</f>
        <v>34225</v>
      </c>
      <c r="B16521">
        <f>'BBEX3.D.USD.DEM.AA.AC.000'!B16530</f>
        <v>1.6021000000000001</v>
      </c>
    </row>
    <row r="16522" spans="1:2" x14ac:dyDescent="0.25">
      <c r="A16522" s="1">
        <f>'BBEX3.D.USD.DEM.AA.AC.000'!A16531</f>
        <v>34226</v>
      </c>
      <c r="B16522">
        <f>'BBEX3.D.USD.DEM.AA.AC.000'!B16531</f>
        <v>1.6160000000000001</v>
      </c>
    </row>
    <row r="16523" spans="1:2" x14ac:dyDescent="0.25">
      <c r="A16523" s="1">
        <f>'BBEX3.D.USD.DEM.AA.AC.000'!A16532</f>
        <v>34227</v>
      </c>
      <c r="B16523">
        <f>'BBEX3.D.USD.DEM.AA.AC.000'!B16532</f>
        <v>1.6032999999999999</v>
      </c>
    </row>
    <row r="16524" spans="1:2" x14ac:dyDescent="0.25">
      <c r="A16524" s="1">
        <f>'BBEX3.D.USD.DEM.AA.AC.000'!A16533</f>
        <v>34228</v>
      </c>
      <c r="B16524">
        <f>'BBEX3.D.USD.DEM.AA.AC.000'!B16533</f>
        <v>1.5932999999999999</v>
      </c>
    </row>
    <row r="16525" spans="1:2" x14ac:dyDescent="0.25">
      <c r="A16525" s="1">
        <f>'BBEX3.D.USD.DEM.AA.AC.000'!A16534</f>
        <v>34229</v>
      </c>
      <c r="B16525">
        <f>'BBEX3.D.USD.DEM.AA.AC.000'!B16534</f>
        <v>1.6145</v>
      </c>
    </row>
    <row r="16526" spans="1:2" x14ac:dyDescent="0.25">
      <c r="A16526" s="1">
        <f>'BBEX3.D.USD.DEM.AA.AC.000'!A16535</f>
        <v>34230</v>
      </c>
      <c r="B16526" t="str">
        <f>'BBEX3.D.USD.DEM.AA.AC.000'!B16535</f>
        <v>.</v>
      </c>
    </row>
    <row r="16527" spans="1:2" x14ac:dyDescent="0.25">
      <c r="A16527" s="1">
        <f>'BBEX3.D.USD.DEM.AA.AC.000'!A16536</f>
        <v>34231</v>
      </c>
      <c r="B16527" t="str">
        <f>'BBEX3.D.USD.DEM.AA.AC.000'!B16536</f>
        <v>.</v>
      </c>
    </row>
    <row r="16528" spans="1:2" x14ac:dyDescent="0.25">
      <c r="A16528" s="1">
        <f>'BBEX3.D.USD.DEM.AA.AC.000'!A16537</f>
        <v>34232</v>
      </c>
      <c r="B16528">
        <f>'BBEX3.D.USD.DEM.AA.AC.000'!B16537</f>
        <v>1.6220000000000001</v>
      </c>
    </row>
    <row r="16529" spans="1:2" x14ac:dyDescent="0.25">
      <c r="A16529" s="1">
        <f>'BBEX3.D.USD.DEM.AA.AC.000'!A16538</f>
        <v>34233</v>
      </c>
      <c r="B16529">
        <f>'BBEX3.D.USD.DEM.AA.AC.000'!B16538</f>
        <v>1.6045</v>
      </c>
    </row>
    <row r="16530" spans="1:2" x14ac:dyDescent="0.25">
      <c r="A16530" s="1">
        <f>'BBEX3.D.USD.DEM.AA.AC.000'!A16539</f>
        <v>34234</v>
      </c>
      <c r="B16530">
        <f>'BBEX3.D.USD.DEM.AA.AC.000'!B16539</f>
        <v>1.6335</v>
      </c>
    </row>
    <row r="16531" spans="1:2" x14ac:dyDescent="0.25">
      <c r="A16531" s="1">
        <f>'BBEX3.D.USD.DEM.AA.AC.000'!A16540</f>
        <v>34235</v>
      </c>
      <c r="B16531">
        <f>'BBEX3.D.USD.DEM.AA.AC.000'!B16540</f>
        <v>1.6287</v>
      </c>
    </row>
    <row r="16532" spans="1:2" x14ac:dyDescent="0.25">
      <c r="A16532" s="1">
        <f>'BBEX3.D.USD.DEM.AA.AC.000'!A16541</f>
        <v>34236</v>
      </c>
      <c r="B16532">
        <f>'BBEX3.D.USD.DEM.AA.AC.000'!B16541</f>
        <v>1.655</v>
      </c>
    </row>
    <row r="16533" spans="1:2" x14ac:dyDescent="0.25">
      <c r="A16533" s="1">
        <f>'BBEX3.D.USD.DEM.AA.AC.000'!A16542</f>
        <v>34237</v>
      </c>
      <c r="B16533" t="str">
        <f>'BBEX3.D.USD.DEM.AA.AC.000'!B16542</f>
        <v>.</v>
      </c>
    </row>
    <row r="16534" spans="1:2" x14ac:dyDescent="0.25">
      <c r="A16534" s="1">
        <f>'BBEX3.D.USD.DEM.AA.AC.000'!A16543</f>
        <v>34238</v>
      </c>
      <c r="B16534" t="str">
        <f>'BBEX3.D.USD.DEM.AA.AC.000'!B16543</f>
        <v>.</v>
      </c>
    </row>
    <row r="16535" spans="1:2" x14ac:dyDescent="0.25">
      <c r="A16535" s="1">
        <f>'BBEX3.D.USD.DEM.AA.AC.000'!A16544</f>
        <v>34239</v>
      </c>
      <c r="B16535">
        <f>'BBEX3.D.USD.DEM.AA.AC.000'!B16544</f>
        <v>1.63</v>
      </c>
    </row>
    <row r="16536" spans="1:2" x14ac:dyDescent="0.25">
      <c r="A16536" s="1">
        <f>'BBEX3.D.USD.DEM.AA.AC.000'!A16545</f>
        <v>34240</v>
      </c>
      <c r="B16536">
        <f>'BBEX3.D.USD.DEM.AA.AC.000'!B16545</f>
        <v>1.63</v>
      </c>
    </row>
    <row r="16537" spans="1:2" x14ac:dyDescent="0.25">
      <c r="A16537" s="1">
        <f>'BBEX3.D.USD.DEM.AA.AC.000'!A16546</f>
        <v>34241</v>
      </c>
      <c r="B16537">
        <f>'BBEX3.D.USD.DEM.AA.AC.000'!B16546</f>
        <v>1.6092</v>
      </c>
    </row>
    <row r="16538" spans="1:2" x14ac:dyDescent="0.25">
      <c r="A16538" s="1">
        <f>'BBEX3.D.USD.DEM.AA.AC.000'!A16547</f>
        <v>34242</v>
      </c>
      <c r="B16538">
        <f>'BBEX3.D.USD.DEM.AA.AC.000'!B16547</f>
        <v>1.6198999999999999</v>
      </c>
    </row>
    <row r="16539" spans="1:2" x14ac:dyDescent="0.25">
      <c r="A16539" s="1">
        <f>'BBEX3.D.USD.DEM.AA.AC.000'!A16548</f>
        <v>34243</v>
      </c>
      <c r="B16539">
        <f>'BBEX3.D.USD.DEM.AA.AC.000'!B16548</f>
        <v>1.6415999999999999</v>
      </c>
    </row>
    <row r="16540" spans="1:2" x14ac:dyDescent="0.25">
      <c r="A16540" s="1">
        <f>'BBEX3.D.USD.DEM.AA.AC.000'!A16549</f>
        <v>34244</v>
      </c>
      <c r="B16540" t="str">
        <f>'BBEX3.D.USD.DEM.AA.AC.000'!B16549</f>
        <v>.</v>
      </c>
    </row>
    <row r="16541" spans="1:2" x14ac:dyDescent="0.25">
      <c r="A16541" s="1">
        <f>'BBEX3.D.USD.DEM.AA.AC.000'!A16550</f>
        <v>34245</v>
      </c>
      <c r="B16541" t="str">
        <f>'BBEX3.D.USD.DEM.AA.AC.000'!B16550</f>
        <v>.</v>
      </c>
    </row>
    <row r="16542" spans="1:2" x14ac:dyDescent="0.25">
      <c r="A16542" s="1">
        <f>'BBEX3.D.USD.DEM.AA.AC.000'!A16551</f>
        <v>34246</v>
      </c>
      <c r="B16542">
        <f>'BBEX3.D.USD.DEM.AA.AC.000'!B16551</f>
        <v>1.6367</v>
      </c>
    </row>
    <row r="16543" spans="1:2" x14ac:dyDescent="0.25">
      <c r="A16543" s="1">
        <f>'BBEX3.D.USD.DEM.AA.AC.000'!A16552</f>
        <v>34247</v>
      </c>
      <c r="B16543">
        <f>'BBEX3.D.USD.DEM.AA.AC.000'!B16552</f>
        <v>1.6173</v>
      </c>
    </row>
    <row r="16544" spans="1:2" x14ac:dyDescent="0.25">
      <c r="A16544" s="1">
        <f>'BBEX3.D.USD.DEM.AA.AC.000'!A16553</f>
        <v>34248</v>
      </c>
      <c r="B16544">
        <f>'BBEX3.D.USD.DEM.AA.AC.000'!B16553</f>
        <v>1.6286</v>
      </c>
    </row>
    <row r="16545" spans="1:2" x14ac:dyDescent="0.25">
      <c r="A16545" s="1">
        <f>'BBEX3.D.USD.DEM.AA.AC.000'!A16554</f>
        <v>34249</v>
      </c>
      <c r="B16545">
        <f>'BBEX3.D.USD.DEM.AA.AC.000'!B16554</f>
        <v>1.6213</v>
      </c>
    </row>
    <row r="16546" spans="1:2" x14ac:dyDescent="0.25">
      <c r="A16546" s="1">
        <f>'BBEX3.D.USD.DEM.AA.AC.000'!A16555</f>
        <v>34250</v>
      </c>
      <c r="B16546">
        <f>'BBEX3.D.USD.DEM.AA.AC.000'!B16555</f>
        <v>1.6216999999999999</v>
      </c>
    </row>
    <row r="16547" spans="1:2" x14ac:dyDescent="0.25">
      <c r="A16547" s="1">
        <f>'BBEX3.D.USD.DEM.AA.AC.000'!A16556</f>
        <v>34251</v>
      </c>
      <c r="B16547" t="str">
        <f>'BBEX3.D.USD.DEM.AA.AC.000'!B16556</f>
        <v>.</v>
      </c>
    </row>
    <row r="16548" spans="1:2" x14ac:dyDescent="0.25">
      <c r="A16548" s="1">
        <f>'BBEX3.D.USD.DEM.AA.AC.000'!A16557</f>
        <v>34252</v>
      </c>
      <c r="B16548" t="str">
        <f>'BBEX3.D.USD.DEM.AA.AC.000'!B16557</f>
        <v>.</v>
      </c>
    </row>
    <row r="16549" spans="1:2" x14ac:dyDescent="0.25">
      <c r="A16549" s="1">
        <f>'BBEX3.D.USD.DEM.AA.AC.000'!A16558</f>
        <v>34253</v>
      </c>
      <c r="B16549">
        <f>'BBEX3.D.USD.DEM.AA.AC.000'!B16558</f>
        <v>1.6012999999999999</v>
      </c>
    </row>
    <row r="16550" spans="1:2" x14ac:dyDescent="0.25">
      <c r="A16550" s="1">
        <f>'BBEX3.D.USD.DEM.AA.AC.000'!A16559</f>
        <v>34254</v>
      </c>
      <c r="B16550">
        <f>'BBEX3.D.USD.DEM.AA.AC.000'!B16559</f>
        <v>1.5998000000000001</v>
      </c>
    </row>
    <row r="16551" spans="1:2" x14ac:dyDescent="0.25">
      <c r="A16551" s="1">
        <f>'BBEX3.D.USD.DEM.AA.AC.000'!A16560</f>
        <v>34255</v>
      </c>
      <c r="B16551">
        <f>'BBEX3.D.USD.DEM.AA.AC.000'!B16560</f>
        <v>1.5992</v>
      </c>
    </row>
    <row r="16552" spans="1:2" x14ac:dyDescent="0.25">
      <c r="A16552" s="1">
        <f>'BBEX3.D.USD.DEM.AA.AC.000'!A16561</f>
        <v>34256</v>
      </c>
      <c r="B16552">
        <f>'BBEX3.D.USD.DEM.AA.AC.000'!B16561</f>
        <v>1.5993999999999999</v>
      </c>
    </row>
    <row r="16553" spans="1:2" x14ac:dyDescent="0.25">
      <c r="A16553" s="1">
        <f>'BBEX3.D.USD.DEM.AA.AC.000'!A16562</f>
        <v>34257</v>
      </c>
      <c r="B16553">
        <f>'BBEX3.D.USD.DEM.AA.AC.000'!B16562</f>
        <v>1.6184000000000001</v>
      </c>
    </row>
    <row r="16554" spans="1:2" x14ac:dyDescent="0.25">
      <c r="A16554" s="1">
        <f>'BBEX3.D.USD.DEM.AA.AC.000'!A16563</f>
        <v>34258</v>
      </c>
      <c r="B16554" t="str">
        <f>'BBEX3.D.USD.DEM.AA.AC.000'!B16563</f>
        <v>.</v>
      </c>
    </row>
    <row r="16555" spans="1:2" x14ac:dyDescent="0.25">
      <c r="A16555" s="1">
        <f>'BBEX3.D.USD.DEM.AA.AC.000'!A16564</f>
        <v>34259</v>
      </c>
      <c r="B16555" t="str">
        <f>'BBEX3.D.USD.DEM.AA.AC.000'!B16564</f>
        <v>.</v>
      </c>
    </row>
    <row r="16556" spans="1:2" x14ac:dyDescent="0.25">
      <c r="A16556" s="1">
        <f>'BBEX3.D.USD.DEM.AA.AC.000'!A16565</f>
        <v>34260</v>
      </c>
      <c r="B16556">
        <f>'BBEX3.D.USD.DEM.AA.AC.000'!B16565</f>
        <v>1.6272</v>
      </c>
    </row>
    <row r="16557" spans="1:2" x14ac:dyDescent="0.25">
      <c r="A16557" s="1">
        <f>'BBEX3.D.USD.DEM.AA.AC.000'!A16566</f>
        <v>34261</v>
      </c>
      <c r="B16557">
        <f>'BBEX3.D.USD.DEM.AA.AC.000'!B16566</f>
        <v>1.6379999999999999</v>
      </c>
    </row>
    <row r="16558" spans="1:2" x14ac:dyDescent="0.25">
      <c r="A16558" s="1">
        <f>'BBEX3.D.USD.DEM.AA.AC.000'!A16567</f>
        <v>34262</v>
      </c>
      <c r="B16558">
        <f>'BBEX3.D.USD.DEM.AA.AC.000'!B16567</f>
        <v>1.6491</v>
      </c>
    </row>
    <row r="16559" spans="1:2" x14ac:dyDescent="0.25">
      <c r="A16559" s="1">
        <f>'BBEX3.D.USD.DEM.AA.AC.000'!A16568</f>
        <v>34263</v>
      </c>
      <c r="B16559">
        <f>'BBEX3.D.USD.DEM.AA.AC.000'!B16568</f>
        <v>1.6434</v>
      </c>
    </row>
    <row r="16560" spans="1:2" x14ac:dyDescent="0.25">
      <c r="A16560" s="1">
        <f>'BBEX3.D.USD.DEM.AA.AC.000'!A16569</f>
        <v>34264</v>
      </c>
      <c r="B16560">
        <f>'BBEX3.D.USD.DEM.AA.AC.000'!B16569</f>
        <v>1.6675</v>
      </c>
    </row>
    <row r="16561" spans="1:2" x14ac:dyDescent="0.25">
      <c r="A16561" s="1">
        <f>'BBEX3.D.USD.DEM.AA.AC.000'!A16570</f>
        <v>34265</v>
      </c>
      <c r="B16561" t="str">
        <f>'BBEX3.D.USD.DEM.AA.AC.000'!B16570</f>
        <v>.</v>
      </c>
    </row>
    <row r="16562" spans="1:2" x14ac:dyDescent="0.25">
      <c r="A16562" s="1">
        <f>'BBEX3.D.USD.DEM.AA.AC.000'!A16571</f>
        <v>34266</v>
      </c>
      <c r="B16562" t="str">
        <f>'BBEX3.D.USD.DEM.AA.AC.000'!B16571</f>
        <v>.</v>
      </c>
    </row>
    <row r="16563" spans="1:2" x14ac:dyDescent="0.25">
      <c r="A16563" s="1">
        <f>'BBEX3.D.USD.DEM.AA.AC.000'!A16572</f>
        <v>34267</v>
      </c>
      <c r="B16563">
        <f>'BBEX3.D.USD.DEM.AA.AC.000'!B16572</f>
        <v>1.6742999999999999</v>
      </c>
    </row>
    <row r="16564" spans="1:2" x14ac:dyDescent="0.25">
      <c r="A16564" s="1">
        <f>'BBEX3.D.USD.DEM.AA.AC.000'!A16573</f>
        <v>34268</v>
      </c>
      <c r="B16564">
        <f>'BBEX3.D.USD.DEM.AA.AC.000'!B16573</f>
        <v>1.6839999999999999</v>
      </c>
    </row>
    <row r="16565" spans="1:2" x14ac:dyDescent="0.25">
      <c r="A16565" s="1">
        <f>'BBEX3.D.USD.DEM.AA.AC.000'!A16574</f>
        <v>34269</v>
      </c>
      <c r="B16565">
        <f>'BBEX3.D.USD.DEM.AA.AC.000'!B16574</f>
        <v>1.6748000000000001</v>
      </c>
    </row>
    <row r="16566" spans="1:2" x14ac:dyDescent="0.25">
      <c r="A16566" s="1">
        <f>'BBEX3.D.USD.DEM.AA.AC.000'!A16575</f>
        <v>34270</v>
      </c>
      <c r="B16566">
        <f>'BBEX3.D.USD.DEM.AA.AC.000'!B16575</f>
        <v>1.6795</v>
      </c>
    </row>
    <row r="16567" spans="1:2" x14ac:dyDescent="0.25">
      <c r="A16567" s="1">
        <f>'BBEX3.D.USD.DEM.AA.AC.000'!A16576</f>
        <v>34271</v>
      </c>
      <c r="B16567">
        <f>'BBEX3.D.USD.DEM.AA.AC.000'!B16576</f>
        <v>1.6753</v>
      </c>
    </row>
    <row r="16568" spans="1:2" x14ac:dyDescent="0.25">
      <c r="A16568" s="1">
        <f>'BBEX3.D.USD.DEM.AA.AC.000'!A16577</f>
        <v>34272</v>
      </c>
      <c r="B16568" t="str">
        <f>'BBEX3.D.USD.DEM.AA.AC.000'!B16577</f>
        <v>.</v>
      </c>
    </row>
    <row r="16569" spans="1:2" x14ac:dyDescent="0.25">
      <c r="A16569" s="1">
        <f>'BBEX3.D.USD.DEM.AA.AC.000'!A16578</f>
        <v>34273</v>
      </c>
      <c r="B16569" t="str">
        <f>'BBEX3.D.USD.DEM.AA.AC.000'!B16578</f>
        <v>.</v>
      </c>
    </row>
    <row r="16570" spans="1:2" x14ac:dyDescent="0.25">
      <c r="A16570" s="1">
        <f>'BBEX3.D.USD.DEM.AA.AC.000'!A16579</f>
        <v>34274</v>
      </c>
      <c r="B16570">
        <f>'BBEX3.D.USD.DEM.AA.AC.000'!B16579</f>
        <v>1.6875</v>
      </c>
    </row>
    <row r="16571" spans="1:2" x14ac:dyDescent="0.25">
      <c r="A16571" s="1">
        <f>'BBEX3.D.USD.DEM.AA.AC.000'!A16580</f>
        <v>34275</v>
      </c>
      <c r="B16571">
        <f>'BBEX3.D.USD.DEM.AA.AC.000'!B16580</f>
        <v>1.7002999999999999</v>
      </c>
    </row>
    <row r="16572" spans="1:2" x14ac:dyDescent="0.25">
      <c r="A16572" s="1">
        <f>'BBEX3.D.USD.DEM.AA.AC.000'!A16581</f>
        <v>34276</v>
      </c>
      <c r="B16572">
        <f>'BBEX3.D.USD.DEM.AA.AC.000'!B16581</f>
        <v>1.6958</v>
      </c>
    </row>
    <row r="16573" spans="1:2" x14ac:dyDescent="0.25">
      <c r="A16573" s="1">
        <f>'BBEX3.D.USD.DEM.AA.AC.000'!A16582</f>
        <v>34277</v>
      </c>
      <c r="B16573">
        <f>'BBEX3.D.USD.DEM.AA.AC.000'!B16582</f>
        <v>1.6908000000000001</v>
      </c>
    </row>
    <row r="16574" spans="1:2" x14ac:dyDescent="0.25">
      <c r="A16574" s="1">
        <f>'BBEX3.D.USD.DEM.AA.AC.000'!A16583</f>
        <v>34278</v>
      </c>
      <c r="B16574">
        <f>'BBEX3.D.USD.DEM.AA.AC.000'!B16583</f>
        <v>1.6987000000000001</v>
      </c>
    </row>
    <row r="16575" spans="1:2" x14ac:dyDescent="0.25">
      <c r="A16575" s="1">
        <f>'BBEX3.D.USD.DEM.AA.AC.000'!A16584</f>
        <v>34279</v>
      </c>
      <c r="B16575" t="str">
        <f>'BBEX3.D.USD.DEM.AA.AC.000'!B16584</f>
        <v>.</v>
      </c>
    </row>
    <row r="16576" spans="1:2" x14ac:dyDescent="0.25">
      <c r="A16576" s="1">
        <f>'BBEX3.D.USD.DEM.AA.AC.000'!A16585</f>
        <v>34280</v>
      </c>
      <c r="B16576" t="str">
        <f>'BBEX3.D.USD.DEM.AA.AC.000'!B16585</f>
        <v>.</v>
      </c>
    </row>
    <row r="16577" spans="1:2" x14ac:dyDescent="0.25">
      <c r="A16577" s="1">
        <f>'BBEX3.D.USD.DEM.AA.AC.000'!A16586</f>
        <v>34281</v>
      </c>
      <c r="B16577">
        <f>'BBEX3.D.USD.DEM.AA.AC.000'!B16586</f>
        <v>1.6923999999999999</v>
      </c>
    </row>
    <row r="16578" spans="1:2" x14ac:dyDescent="0.25">
      <c r="A16578" s="1">
        <f>'BBEX3.D.USD.DEM.AA.AC.000'!A16587</f>
        <v>34282</v>
      </c>
      <c r="B16578">
        <f>'BBEX3.D.USD.DEM.AA.AC.000'!B16587</f>
        <v>1.6861999999999999</v>
      </c>
    </row>
    <row r="16579" spans="1:2" x14ac:dyDescent="0.25">
      <c r="A16579" s="1">
        <f>'BBEX3.D.USD.DEM.AA.AC.000'!A16588</f>
        <v>34283</v>
      </c>
      <c r="B16579">
        <f>'BBEX3.D.USD.DEM.AA.AC.000'!B16588</f>
        <v>1.6919</v>
      </c>
    </row>
    <row r="16580" spans="1:2" x14ac:dyDescent="0.25">
      <c r="A16580" s="1">
        <f>'BBEX3.D.USD.DEM.AA.AC.000'!A16589</f>
        <v>34284</v>
      </c>
      <c r="B16580">
        <f>'BBEX3.D.USD.DEM.AA.AC.000'!B16589</f>
        <v>1.69</v>
      </c>
    </row>
    <row r="16581" spans="1:2" x14ac:dyDescent="0.25">
      <c r="A16581" s="1">
        <f>'BBEX3.D.USD.DEM.AA.AC.000'!A16590</f>
        <v>34285</v>
      </c>
      <c r="B16581">
        <f>'BBEX3.D.USD.DEM.AA.AC.000'!B16590</f>
        <v>1.7</v>
      </c>
    </row>
    <row r="16582" spans="1:2" x14ac:dyDescent="0.25">
      <c r="A16582" s="1">
        <f>'BBEX3.D.USD.DEM.AA.AC.000'!A16591</f>
        <v>34286</v>
      </c>
      <c r="B16582" t="str">
        <f>'BBEX3.D.USD.DEM.AA.AC.000'!B16591</f>
        <v>.</v>
      </c>
    </row>
    <row r="16583" spans="1:2" x14ac:dyDescent="0.25">
      <c r="A16583" s="1">
        <f>'BBEX3.D.USD.DEM.AA.AC.000'!A16592</f>
        <v>34287</v>
      </c>
      <c r="B16583" t="str">
        <f>'BBEX3.D.USD.DEM.AA.AC.000'!B16592</f>
        <v>.</v>
      </c>
    </row>
    <row r="16584" spans="1:2" x14ac:dyDescent="0.25">
      <c r="A16584" s="1">
        <f>'BBEX3.D.USD.DEM.AA.AC.000'!A16593</f>
        <v>34288</v>
      </c>
      <c r="B16584">
        <f>'BBEX3.D.USD.DEM.AA.AC.000'!B16593</f>
        <v>1.6853</v>
      </c>
    </row>
    <row r="16585" spans="1:2" x14ac:dyDescent="0.25">
      <c r="A16585" s="1">
        <f>'BBEX3.D.USD.DEM.AA.AC.000'!A16594</f>
        <v>34289</v>
      </c>
      <c r="B16585">
        <f>'BBEX3.D.USD.DEM.AA.AC.000'!B16594</f>
        <v>1.6950000000000001</v>
      </c>
    </row>
    <row r="16586" spans="1:2" x14ac:dyDescent="0.25">
      <c r="A16586" s="1">
        <f>'BBEX3.D.USD.DEM.AA.AC.000'!A16595</f>
        <v>34290</v>
      </c>
      <c r="B16586" t="str">
        <f>'BBEX3.D.USD.DEM.AA.AC.000'!B16595</f>
        <v>.</v>
      </c>
    </row>
    <row r="16587" spans="1:2" x14ac:dyDescent="0.25">
      <c r="A16587" s="1">
        <f>'BBEX3.D.USD.DEM.AA.AC.000'!A16596</f>
        <v>34291</v>
      </c>
      <c r="B16587">
        <f>'BBEX3.D.USD.DEM.AA.AC.000'!B16596</f>
        <v>1.7084999999999999</v>
      </c>
    </row>
    <row r="16588" spans="1:2" x14ac:dyDescent="0.25">
      <c r="A16588" s="1">
        <f>'BBEX3.D.USD.DEM.AA.AC.000'!A16597</f>
        <v>34292</v>
      </c>
      <c r="B16588">
        <f>'BBEX3.D.USD.DEM.AA.AC.000'!B16597</f>
        <v>1.7135</v>
      </c>
    </row>
    <row r="16589" spans="1:2" x14ac:dyDescent="0.25">
      <c r="A16589" s="1">
        <f>'BBEX3.D.USD.DEM.AA.AC.000'!A16598</f>
        <v>34293</v>
      </c>
      <c r="B16589" t="str">
        <f>'BBEX3.D.USD.DEM.AA.AC.000'!B16598</f>
        <v>.</v>
      </c>
    </row>
    <row r="16590" spans="1:2" x14ac:dyDescent="0.25">
      <c r="A16590" s="1">
        <f>'BBEX3.D.USD.DEM.AA.AC.000'!A16599</f>
        <v>34294</v>
      </c>
      <c r="B16590" t="str">
        <f>'BBEX3.D.USD.DEM.AA.AC.000'!B16599</f>
        <v>.</v>
      </c>
    </row>
    <row r="16591" spans="1:2" x14ac:dyDescent="0.25">
      <c r="A16591" s="1">
        <f>'BBEX3.D.USD.DEM.AA.AC.000'!A16600</f>
        <v>34295</v>
      </c>
      <c r="B16591">
        <f>'BBEX3.D.USD.DEM.AA.AC.000'!B16600</f>
        <v>1.7081</v>
      </c>
    </row>
    <row r="16592" spans="1:2" x14ac:dyDescent="0.25">
      <c r="A16592" s="1">
        <f>'BBEX3.D.USD.DEM.AA.AC.000'!A16601</f>
        <v>34296</v>
      </c>
      <c r="B16592">
        <f>'BBEX3.D.USD.DEM.AA.AC.000'!B16601</f>
        <v>1.7082999999999999</v>
      </c>
    </row>
    <row r="16593" spans="1:2" x14ac:dyDescent="0.25">
      <c r="A16593" s="1">
        <f>'BBEX3.D.USD.DEM.AA.AC.000'!A16602</f>
        <v>34297</v>
      </c>
      <c r="B16593">
        <f>'BBEX3.D.USD.DEM.AA.AC.000'!B16602</f>
        <v>1.7001999999999999</v>
      </c>
    </row>
    <row r="16594" spans="1:2" x14ac:dyDescent="0.25">
      <c r="A16594" s="1">
        <f>'BBEX3.D.USD.DEM.AA.AC.000'!A16603</f>
        <v>34298</v>
      </c>
      <c r="B16594">
        <f>'BBEX3.D.USD.DEM.AA.AC.000'!B16603</f>
        <v>1.7074</v>
      </c>
    </row>
    <row r="16595" spans="1:2" x14ac:dyDescent="0.25">
      <c r="A16595" s="1">
        <f>'BBEX3.D.USD.DEM.AA.AC.000'!A16604</f>
        <v>34299</v>
      </c>
      <c r="B16595">
        <f>'BBEX3.D.USD.DEM.AA.AC.000'!B16604</f>
        <v>1.7128000000000001</v>
      </c>
    </row>
    <row r="16596" spans="1:2" x14ac:dyDescent="0.25">
      <c r="A16596" s="1">
        <f>'BBEX3.D.USD.DEM.AA.AC.000'!A16605</f>
        <v>34300</v>
      </c>
      <c r="B16596" t="str">
        <f>'BBEX3.D.USD.DEM.AA.AC.000'!B16605</f>
        <v>.</v>
      </c>
    </row>
    <row r="16597" spans="1:2" x14ac:dyDescent="0.25">
      <c r="A16597" s="1">
        <f>'BBEX3.D.USD.DEM.AA.AC.000'!A16606</f>
        <v>34301</v>
      </c>
      <c r="B16597" t="str">
        <f>'BBEX3.D.USD.DEM.AA.AC.000'!B16606</f>
        <v>.</v>
      </c>
    </row>
    <row r="16598" spans="1:2" x14ac:dyDescent="0.25">
      <c r="A16598" s="1">
        <f>'BBEX3.D.USD.DEM.AA.AC.000'!A16607</f>
        <v>34302</v>
      </c>
      <c r="B16598">
        <f>'BBEX3.D.USD.DEM.AA.AC.000'!B16607</f>
        <v>1.7161999999999999</v>
      </c>
    </row>
    <row r="16599" spans="1:2" x14ac:dyDescent="0.25">
      <c r="A16599" s="1">
        <f>'BBEX3.D.USD.DEM.AA.AC.000'!A16608</f>
        <v>34303</v>
      </c>
      <c r="B16599">
        <f>'BBEX3.D.USD.DEM.AA.AC.000'!B16608</f>
        <v>1.7110000000000001</v>
      </c>
    </row>
    <row r="16600" spans="1:2" x14ac:dyDescent="0.25">
      <c r="A16600" s="1">
        <f>'BBEX3.D.USD.DEM.AA.AC.000'!A16609</f>
        <v>34304</v>
      </c>
      <c r="B16600">
        <f>'BBEX3.D.USD.DEM.AA.AC.000'!B16609</f>
        <v>1.7206999999999999</v>
      </c>
    </row>
    <row r="16601" spans="1:2" x14ac:dyDescent="0.25">
      <c r="A16601" s="1">
        <f>'BBEX3.D.USD.DEM.AA.AC.000'!A16610</f>
        <v>34305</v>
      </c>
      <c r="B16601">
        <f>'BBEX3.D.USD.DEM.AA.AC.000'!B16610</f>
        <v>1.7218</v>
      </c>
    </row>
    <row r="16602" spans="1:2" x14ac:dyDescent="0.25">
      <c r="A16602" s="1">
        <f>'BBEX3.D.USD.DEM.AA.AC.000'!A16611</f>
        <v>34306</v>
      </c>
      <c r="B16602">
        <f>'BBEX3.D.USD.DEM.AA.AC.000'!B16611</f>
        <v>1.7235</v>
      </c>
    </row>
    <row r="16603" spans="1:2" x14ac:dyDescent="0.25">
      <c r="A16603" s="1">
        <f>'BBEX3.D.USD.DEM.AA.AC.000'!A16612</f>
        <v>34307</v>
      </c>
      <c r="B16603" t="str">
        <f>'BBEX3.D.USD.DEM.AA.AC.000'!B16612</f>
        <v>.</v>
      </c>
    </row>
    <row r="16604" spans="1:2" x14ac:dyDescent="0.25">
      <c r="A16604" s="1">
        <f>'BBEX3.D.USD.DEM.AA.AC.000'!A16613</f>
        <v>34308</v>
      </c>
      <c r="B16604" t="str">
        <f>'BBEX3.D.USD.DEM.AA.AC.000'!B16613</f>
        <v>.</v>
      </c>
    </row>
    <row r="16605" spans="1:2" x14ac:dyDescent="0.25">
      <c r="A16605" s="1">
        <f>'BBEX3.D.USD.DEM.AA.AC.000'!A16614</f>
        <v>34309</v>
      </c>
      <c r="B16605">
        <f>'BBEX3.D.USD.DEM.AA.AC.000'!B16614</f>
        <v>1.7095</v>
      </c>
    </row>
    <row r="16606" spans="1:2" x14ac:dyDescent="0.25">
      <c r="A16606" s="1">
        <f>'BBEX3.D.USD.DEM.AA.AC.000'!A16615</f>
        <v>34310</v>
      </c>
      <c r="B16606">
        <f>'BBEX3.D.USD.DEM.AA.AC.000'!B16615</f>
        <v>1.7007000000000001</v>
      </c>
    </row>
    <row r="16607" spans="1:2" x14ac:dyDescent="0.25">
      <c r="A16607" s="1">
        <f>'BBEX3.D.USD.DEM.AA.AC.000'!A16616</f>
        <v>34311</v>
      </c>
      <c r="B16607">
        <f>'BBEX3.D.USD.DEM.AA.AC.000'!B16616</f>
        <v>1.7071000000000001</v>
      </c>
    </row>
    <row r="16608" spans="1:2" x14ac:dyDescent="0.25">
      <c r="A16608" s="1">
        <f>'BBEX3.D.USD.DEM.AA.AC.000'!A16617</f>
        <v>34312</v>
      </c>
      <c r="B16608">
        <f>'BBEX3.D.USD.DEM.AA.AC.000'!B16617</f>
        <v>1.7084999999999999</v>
      </c>
    </row>
    <row r="16609" spans="1:2" x14ac:dyDescent="0.25">
      <c r="A16609" s="1">
        <f>'BBEX3.D.USD.DEM.AA.AC.000'!A16618</f>
        <v>34313</v>
      </c>
      <c r="B16609">
        <f>'BBEX3.D.USD.DEM.AA.AC.000'!B16618</f>
        <v>1.698</v>
      </c>
    </row>
    <row r="16610" spans="1:2" x14ac:dyDescent="0.25">
      <c r="A16610" s="1">
        <f>'BBEX3.D.USD.DEM.AA.AC.000'!A16619</f>
        <v>34314</v>
      </c>
      <c r="B16610" t="str">
        <f>'BBEX3.D.USD.DEM.AA.AC.000'!B16619</f>
        <v>.</v>
      </c>
    </row>
    <row r="16611" spans="1:2" x14ac:dyDescent="0.25">
      <c r="A16611" s="1">
        <f>'BBEX3.D.USD.DEM.AA.AC.000'!A16620</f>
        <v>34315</v>
      </c>
      <c r="B16611" t="str">
        <f>'BBEX3.D.USD.DEM.AA.AC.000'!B16620</f>
        <v>.</v>
      </c>
    </row>
    <row r="16612" spans="1:2" x14ac:dyDescent="0.25">
      <c r="A16612" s="1">
        <f>'BBEX3.D.USD.DEM.AA.AC.000'!A16621</f>
        <v>34316</v>
      </c>
      <c r="B16612">
        <f>'BBEX3.D.USD.DEM.AA.AC.000'!B16621</f>
        <v>1.6954</v>
      </c>
    </row>
    <row r="16613" spans="1:2" x14ac:dyDescent="0.25">
      <c r="A16613" s="1">
        <f>'BBEX3.D.USD.DEM.AA.AC.000'!A16622</f>
        <v>34317</v>
      </c>
      <c r="B16613">
        <f>'BBEX3.D.USD.DEM.AA.AC.000'!B16622</f>
        <v>1.7128000000000001</v>
      </c>
    </row>
    <row r="16614" spans="1:2" x14ac:dyDescent="0.25">
      <c r="A16614" s="1">
        <f>'BBEX3.D.USD.DEM.AA.AC.000'!A16623</f>
        <v>34318</v>
      </c>
      <c r="B16614">
        <f>'BBEX3.D.USD.DEM.AA.AC.000'!B16623</f>
        <v>1.7168000000000001</v>
      </c>
    </row>
    <row r="16615" spans="1:2" x14ac:dyDescent="0.25">
      <c r="A16615" s="1">
        <f>'BBEX3.D.USD.DEM.AA.AC.000'!A16624</f>
        <v>34319</v>
      </c>
      <c r="B16615">
        <f>'BBEX3.D.USD.DEM.AA.AC.000'!B16624</f>
        <v>1.7141</v>
      </c>
    </row>
    <row r="16616" spans="1:2" x14ac:dyDescent="0.25">
      <c r="A16616" s="1">
        <f>'BBEX3.D.USD.DEM.AA.AC.000'!A16625</f>
        <v>34320</v>
      </c>
      <c r="B16616">
        <f>'BBEX3.D.USD.DEM.AA.AC.000'!B16625</f>
        <v>1.7072000000000001</v>
      </c>
    </row>
    <row r="16617" spans="1:2" x14ac:dyDescent="0.25">
      <c r="A16617" s="1">
        <f>'BBEX3.D.USD.DEM.AA.AC.000'!A16626</f>
        <v>34321</v>
      </c>
      <c r="B16617" t="str">
        <f>'BBEX3.D.USD.DEM.AA.AC.000'!B16626</f>
        <v>.</v>
      </c>
    </row>
    <row r="16618" spans="1:2" x14ac:dyDescent="0.25">
      <c r="A16618" s="1">
        <f>'BBEX3.D.USD.DEM.AA.AC.000'!A16627</f>
        <v>34322</v>
      </c>
      <c r="B16618" t="str">
        <f>'BBEX3.D.USD.DEM.AA.AC.000'!B16627</f>
        <v>.</v>
      </c>
    </row>
    <row r="16619" spans="1:2" x14ac:dyDescent="0.25">
      <c r="A16619" s="1">
        <f>'BBEX3.D.USD.DEM.AA.AC.000'!A16628</f>
        <v>34323</v>
      </c>
      <c r="B16619">
        <f>'BBEX3.D.USD.DEM.AA.AC.000'!B16628</f>
        <v>1.7134</v>
      </c>
    </row>
    <row r="16620" spans="1:2" x14ac:dyDescent="0.25">
      <c r="A16620" s="1">
        <f>'BBEX3.D.USD.DEM.AA.AC.000'!A16629</f>
        <v>34324</v>
      </c>
      <c r="B16620">
        <f>'BBEX3.D.USD.DEM.AA.AC.000'!B16629</f>
        <v>1.7094</v>
      </c>
    </row>
    <row r="16621" spans="1:2" x14ac:dyDescent="0.25">
      <c r="A16621" s="1">
        <f>'BBEX3.D.USD.DEM.AA.AC.000'!A16630</f>
        <v>34325</v>
      </c>
      <c r="B16621">
        <f>'BBEX3.D.USD.DEM.AA.AC.000'!B16630</f>
        <v>1.7045999999999999</v>
      </c>
    </row>
    <row r="16622" spans="1:2" x14ac:dyDescent="0.25">
      <c r="A16622" s="1">
        <f>'BBEX3.D.USD.DEM.AA.AC.000'!A16631</f>
        <v>34326</v>
      </c>
      <c r="B16622">
        <f>'BBEX3.D.USD.DEM.AA.AC.000'!B16631</f>
        <v>1.6989000000000001</v>
      </c>
    </row>
    <row r="16623" spans="1:2" x14ac:dyDescent="0.25">
      <c r="A16623" s="1">
        <f>'BBEX3.D.USD.DEM.AA.AC.000'!A16632</f>
        <v>34327</v>
      </c>
      <c r="B16623" t="str">
        <f>'BBEX3.D.USD.DEM.AA.AC.000'!B16632</f>
        <v>.</v>
      </c>
    </row>
    <row r="16624" spans="1:2" x14ac:dyDescent="0.25">
      <c r="A16624" s="1">
        <f>'BBEX3.D.USD.DEM.AA.AC.000'!A16633</f>
        <v>34328</v>
      </c>
      <c r="B16624" t="str">
        <f>'BBEX3.D.USD.DEM.AA.AC.000'!B16633</f>
        <v>.</v>
      </c>
    </row>
    <row r="16625" spans="1:2" x14ac:dyDescent="0.25">
      <c r="A16625" s="1">
        <f>'BBEX3.D.USD.DEM.AA.AC.000'!A16634</f>
        <v>34329</v>
      </c>
      <c r="B16625" t="str">
        <f>'BBEX3.D.USD.DEM.AA.AC.000'!B16634</f>
        <v>.</v>
      </c>
    </row>
    <row r="16626" spans="1:2" x14ac:dyDescent="0.25">
      <c r="A16626" s="1">
        <f>'BBEX3.D.USD.DEM.AA.AC.000'!A16635</f>
        <v>34330</v>
      </c>
      <c r="B16626">
        <f>'BBEX3.D.USD.DEM.AA.AC.000'!B16635</f>
        <v>1.7038</v>
      </c>
    </row>
    <row r="16627" spans="1:2" x14ac:dyDescent="0.25">
      <c r="A16627" s="1">
        <f>'BBEX3.D.USD.DEM.AA.AC.000'!A16636</f>
        <v>34331</v>
      </c>
      <c r="B16627">
        <f>'BBEX3.D.USD.DEM.AA.AC.000'!B16636</f>
        <v>1.7009000000000001</v>
      </c>
    </row>
    <row r="16628" spans="1:2" x14ac:dyDescent="0.25">
      <c r="A16628" s="1">
        <f>'BBEX3.D.USD.DEM.AA.AC.000'!A16637</f>
        <v>34332</v>
      </c>
      <c r="B16628">
        <f>'BBEX3.D.USD.DEM.AA.AC.000'!B16637</f>
        <v>1.7112000000000001</v>
      </c>
    </row>
    <row r="16629" spans="1:2" x14ac:dyDescent="0.25">
      <c r="A16629" s="1">
        <f>'BBEX3.D.USD.DEM.AA.AC.000'!A16638</f>
        <v>34333</v>
      </c>
      <c r="B16629">
        <f>'BBEX3.D.USD.DEM.AA.AC.000'!B16638</f>
        <v>1.7262999999999999</v>
      </c>
    </row>
    <row r="16630" spans="1:2" x14ac:dyDescent="0.25">
      <c r="A16630" s="1">
        <f>'BBEX3.D.USD.DEM.AA.AC.000'!A16639</f>
        <v>34334</v>
      </c>
      <c r="B16630" t="str">
        <f>'BBEX3.D.USD.DEM.AA.AC.000'!B16639</f>
        <v>.</v>
      </c>
    </row>
    <row r="16631" spans="1:2" x14ac:dyDescent="0.25">
      <c r="A16631" s="1">
        <f>'BBEX3.D.USD.DEM.AA.AC.000'!A16640</f>
        <v>34335</v>
      </c>
      <c r="B16631" t="str">
        <f>'BBEX3.D.USD.DEM.AA.AC.000'!B16640</f>
        <v>.</v>
      </c>
    </row>
    <row r="16632" spans="1:2" x14ac:dyDescent="0.25">
      <c r="A16632" s="1">
        <f>'BBEX3.D.USD.DEM.AA.AC.000'!A16641</f>
        <v>34336</v>
      </c>
      <c r="B16632" t="str">
        <f>'BBEX3.D.USD.DEM.AA.AC.000'!B16641</f>
        <v>.</v>
      </c>
    </row>
    <row r="16633" spans="1:2" x14ac:dyDescent="0.25">
      <c r="A16633" s="1">
        <f>'BBEX3.D.USD.DEM.AA.AC.000'!A16642</f>
        <v>34337</v>
      </c>
      <c r="B16633">
        <f>'BBEX3.D.USD.DEM.AA.AC.000'!B16642</f>
        <v>1.7357</v>
      </c>
    </row>
    <row r="16634" spans="1:2" x14ac:dyDescent="0.25">
      <c r="A16634" s="1">
        <f>'BBEX3.D.USD.DEM.AA.AC.000'!A16643</f>
        <v>34338</v>
      </c>
      <c r="B16634">
        <f>'BBEX3.D.USD.DEM.AA.AC.000'!B16643</f>
        <v>1.7405999999999999</v>
      </c>
    </row>
    <row r="16635" spans="1:2" x14ac:dyDescent="0.25">
      <c r="A16635" s="1">
        <f>'BBEX3.D.USD.DEM.AA.AC.000'!A16644</f>
        <v>34339</v>
      </c>
      <c r="B16635">
        <f>'BBEX3.D.USD.DEM.AA.AC.000'!B16644</f>
        <v>1.7346999999999999</v>
      </c>
    </row>
    <row r="16636" spans="1:2" x14ac:dyDescent="0.25">
      <c r="A16636" s="1">
        <f>'BBEX3.D.USD.DEM.AA.AC.000'!A16645</f>
        <v>34340</v>
      </c>
      <c r="B16636">
        <f>'BBEX3.D.USD.DEM.AA.AC.000'!B16645</f>
        <v>1.7418</v>
      </c>
    </row>
    <row r="16637" spans="1:2" x14ac:dyDescent="0.25">
      <c r="A16637" s="1">
        <f>'BBEX3.D.USD.DEM.AA.AC.000'!A16646</f>
        <v>34341</v>
      </c>
      <c r="B16637">
        <f>'BBEX3.D.USD.DEM.AA.AC.000'!B16646</f>
        <v>1.7397</v>
      </c>
    </row>
    <row r="16638" spans="1:2" x14ac:dyDescent="0.25">
      <c r="A16638" s="1">
        <f>'BBEX3.D.USD.DEM.AA.AC.000'!A16647</f>
        <v>34342</v>
      </c>
      <c r="B16638" t="str">
        <f>'BBEX3.D.USD.DEM.AA.AC.000'!B16647</f>
        <v>.</v>
      </c>
    </row>
    <row r="16639" spans="1:2" x14ac:dyDescent="0.25">
      <c r="A16639" s="1">
        <f>'BBEX3.D.USD.DEM.AA.AC.000'!A16648</f>
        <v>34343</v>
      </c>
      <c r="B16639" t="str">
        <f>'BBEX3.D.USD.DEM.AA.AC.000'!B16648</f>
        <v>.</v>
      </c>
    </row>
    <row r="16640" spans="1:2" x14ac:dyDescent="0.25">
      <c r="A16640" s="1">
        <f>'BBEX3.D.USD.DEM.AA.AC.000'!A16649</f>
        <v>34344</v>
      </c>
      <c r="B16640">
        <f>'BBEX3.D.USD.DEM.AA.AC.000'!B16649</f>
        <v>1.7293000000000001</v>
      </c>
    </row>
    <row r="16641" spans="1:2" x14ac:dyDescent="0.25">
      <c r="A16641" s="1">
        <f>'BBEX3.D.USD.DEM.AA.AC.000'!A16650</f>
        <v>34345</v>
      </c>
      <c r="B16641">
        <f>'BBEX3.D.USD.DEM.AA.AC.000'!B16650</f>
        <v>1.7404999999999999</v>
      </c>
    </row>
    <row r="16642" spans="1:2" x14ac:dyDescent="0.25">
      <c r="A16642" s="1">
        <f>'BBEX3.D.USD.DEM.AA.AC.000'!A16651</f>
        <v>34346</v>
      </c>
      <c r="B16642">
        <f>'BBEX3.D.USD.DEM.AA.AC.000'!B16651</f>
        <v>1.7392000000000001</v>
      </c>
    </row>
    <row r="16643" spans="1:2" x14ac:dyDescent="0.25">
      <c r="A16643" s="1">
        <f>'BBEX3.D.USD.DEM.AA.AC.000'!A16652</f>
        <v>34347</v>
      </c>
      <c r="B16643">
        <f>'BBEX3.D.USD.DEM.AA.AC.000'!B16652</f>
        <v>1.7413000000000001</v>
      </c>
    </row>
    <row r="16644" spans="1:2" x14ac:dyDescent="0.25">
      <c r="A16644" s="1">
        <f>'BBEX3.D.USD.DEM.AA.AC.000'!A16653</f>
        <v>34348</v>
      </c>
      <c r="B16644">
        <f>'BBEX3.D.USD.DEM.AA.AC.000'!B16653</f>
        <v>1.7504999999999999</v>
      </c>
    </row>
    <row r="16645" spans="1:2" x14ac:dyDescent="0.25">
      <c r="A16645" s="1">
        <f>'BBEX3.D.USD.DEM.AA.AC.000'!A16654</f>
        <v>34349</v>
      </c>
      <c r="B16645" t="str">
        <f>'BBEX3.D.USD.DEM.AA.AC.000'!B16654</f>
        <v>.</v>
      </c>
    </row>
    <row r="16646" spans="1:2" x14ac:dyDescent="0.25">
      <c r="A16646" s="1">
        <f>'BBEX3.D.USD.DEM.AA.AC.000'!A16655</f>
        <v>34350</v>
      </c>
      <c r="B16646" t="str">
        <f>'BBEX3.D.USD.DEM.AA.AC.000'!B16655</f>
        <v>.</v>
      </c>
    </row>
    <row r="16647" spans="1:2" x14ac:dyDescent="0.25">
      <c r="A16647" s="1">
        <f>'BBEX3.D.USD.DEM.AA.AC.000'!A16656</f>
        <v>34351</v>
      </c>
      <c r="B16647">
        <f>'BBEX3.D.USD.DEM.AA.AC.000'!B16656</f>
        <v>1.7535000000000001</v>
      </c>
    </row>
    <row r="16648" spans="1:2" x14ac:dyDescent="0.25">
      <c r="A16648" s="1">
        <f>'BBEX3.D.USD.DEM.AA.AC.000'!A16657</f>
        <v>34352</v>
      </c>
      <c r="B16648">
        <f>'BBEX3.D.USD.DEM.AA.AC.000'!B16657</f>
        <v>1.7532000000000001</v>
      </c>
    </row>
    <row r="16649" spans="1:2" x14ac:dyDescent="0.25">
      <c r="A16649" s="1">
        <f>'BBEX3.D.USD.DEM.AA.AC.000'!A16658</f>
        <v>34353</v>
      </c>
      <c r="B16649">
        <f>'BBEX3.D.USD.DEM.AA.AC.000'!B16658</f>
        <v>1.7464999999999999</v>
      </c>
    </row>
    <row r="16650" spans="1:2" x14ac:dyDescent="0.25">
      <c r="A16650" s="1">
        <f>'BBEX3.D.USD.DEM.AA.AC.000'!A16659</f>
        <v>34354</v>
      </c>
      <c r="B16650">
        <f>'BBEX3.D.USD.DEM.AA.AC.000'!B16659</f>
        <v>1.7499</v>
      </c>
    </row>
    <row r="16651" spans="1:2" x14ac:dyDescent="0.25">
      <c r="A16651" s="1">
        <f>'BBEX3.D.USD.DEM.AA.AC.000'!A16660</f>
        <v>34355</v>
      </c>
      <c r="B16651">
        <f>'BBEX3.D.USD.DEM.AA.AC.000'!B16660</f>
        <v>1.7370000000000001</v>
      </c>
    </row>
    <row r="16652" spans="1:2" x14ac:dyDescent="0.25">
      <c r="A16652" s="1">
        <f>'BBEX3.D.USD.DEM.AA.AC.000'!A16661</f>
        <v>34356</v>
      </c>
      <c r="B16652" t="str">
        <f>'BBEX3.D.USD.DEM.AA.AC.000'!B16661</f>
        <v>.</v>
      </c>
    </row>
    <row r="16653" spans="1:2" x14ac:dyDescent="0.25">
      <c r="A16653" s="1">
        <f>'BBEX3.D.USD.DEM.AA.AC.000'!A16662</f>
        <v>34357</v>
      </c>
      <c r="B16653" t="str">
        <f>'BBEX3.D.USD.DEM.AA.AC.000'!B16662</f>
        <v>.</v>
      </c>
    </row>
    <row r="16654" spans="1:2" x14ac:dyDescent="0.25">
      <c r="A16654" s="1">
        <f>'BBEX3.D.USD.DEM.AA.AC.000'!A16663</f>
        <v>34358</v>
      </c>
      <c r="B16654">
        <f>'BBEX3.D.USD.DEM.AA.AC.000'!B16663</f>
        <v>1.7528999999999999</v>
      </c>
    </row>
    <row r="16655" spans="1:2" x14ac:dyDescent="0.25">
      <c r="A16655" s="1">
        <f>'BBEX3.D.USD.DEM.AA.AC.000'!A16664</f>
        <v>34359</v>
      </c>
      <c r="B16655">
        <f>'BBEX3.D.USD.DEM.AA.AC.000'!B16664</f>
        <v>1.7532000000000001</v>
      </c>
    </row>
    <row r="16656" spans="1:2" x14ac:dyDescent="0.25">
      <c r="A16656" s="1">
        <f>'BBEX3.D.USD.DEM.AA.AC.000'!A16665</f>
        <v>34360</v>
      </c>
      <c r="B16656">
        <f>'BBEX3.D.USD.DEM.AA.AC.000'!B16665</f>
        <v>1.748</v>
      </c>
    </row>
    <row r="16657" spans="1:2" x14ac:dyDescent="0.25">
      <c r="A16657" s="1">
        <f>'BBEX3.D.USD.DEM.AA.AC.000'!A16666</f>
        <v>34361</v>
      </c>
      <c r="B16657">
        <f>'BBEX3.D.USD.DEM.AA.AC.000'!B16666</f>
        <v>1.7444999999999999</v>
      </c>
    </row>
    <row r="16658" spans="1:2" x14ac:dyDescent="0.25">
      <c r="A16658" s="1">
        <f>'BBEX3.D.USD.DEM.AA.AC.000'!A16667</f>
        <v>34362</v>
      </c>
      <c r="B16658">
        <f>'BBEX3.D.USD.DEM.AA.AC.000'!B16667</f>
        <v>1.7322</v>
      </c>
    </row>
    <row r="16659" spans="1:2" x14ac:dyDescent="0.25">
      <c r="A16659" s="1">
        <f>'BBEX3.D.USD.DEM.AA.AC.000'!A16668</f>
        <v>34363</v>
      </c>
      <c r="B16659" t="str">
        <f>'BBEX3.D.USD.DEM.AA.AC.000'!B16668</f>
        <v>.</v>
      </c>
    </row>
    <row r="16660" spans="1:2" x14ac:dyDescent="0.25">
      <c r="A16660" s="1">
        <f>'BBEX3.D.USD.DEM.AA.AC.000'!A16669</f>
        <v>34364</v>
      </c>
      <c r="B16660" t="str">
        <f>'BBEX3.D.USD.DEM.AA.AC.000'!B16669</f>
        <v>.</v>
      </c>
    </row>
    <row r="16661" spans="1:2" x14ac:dyDescent="0.25">
      <c r="A16661" s="1">
        <f>'BBEX3.D.USD.DEM.AA.AC.000'!A16670</f>
        <v>34365</v>
      </c>
      <c r="B16661">
        <f>'BBEX3.D.USD.DEM.AA.AC.000'!B16670</f>
        <v>1.7414000000000001</v>
      </c>
    </row>
    <row r="16662" spans="1:2" x14ac:dyDescent="0.25">
      <c r="A16662" s="1">
        <f>'BBEX3.D.USD.DEM.AA.AC.000'!A16671</f>
        <v>34366</v>
      </c>
      <c r="B16662">
        <f>'BBEX3.D.USD.DEM.AA.AC.000'!B16671</f>
        <v>1.7338</v>
      </c>
    </row>
    <row r="16663" spans="1:2" x14ac:dyDescent="0.25">
      <c r="A16663" s="1">
        <f>'BBEX3.D.USD.DEM.AA.AC.000'!A16672</f>
        <v>34367</v>
      </c>
      <c r="B16663">
        <f>'BBEX3.D.USD.DEM.AA.AC.000'!B16672</f>
        <v>1.7301</v>
      </c>
    </row>
    <row r="16664" spans="1:2" x14ac:dyDescent="0.25">
      <c r="A16664" s="1">
        <f>'BBEX3.D.USD.DEM.AA.AC.000'!A16673</f>
        <v>34368</v>
      </c>
      <c r="B16664">
        <f>'BBEX3.D.USD.DEM.AA.AC.000'!B16673</f>
        <v>1.7369000000000001</v>
      </c>
    </row>
    <row r="16665" spans="1:2" x14ac:dyDescent="0.25">
      <c r="A16665" s="1">
        <f>'BBEX3.D.USD.DEM.AA.AC.000'!A16674</f>
        <v>34369</v>
      </c>
      <c r="B16665">
        <f>'BBEX3.D.USD.DEM.AA.AC.000'!B16674</f>
        <v>1.7437</v>
      </c>
    </row>
    <row r="16666" spans="1:2" x14ac:dyDescent="0.25">
      <c r="A16666" s="1">
        <f>'BBEX3.D.USD.DEM.AA.AC.000'!A16675</f>
        <v>34370</v>
      </c>
      <c r="B16666" t="str">
        <f>'BBEX3.D.USD.DEM.AA.AC.000'!B16675</f>
        <v>.</v>
      </c>
    </row>
    <row r="16667" spans="1:2" x14ac:dyDescent="0.25">
      <c r="A16667" s="1">
        <f>'BBEX3.D.USD.DEM.AA.AC.000'!A16676</f>
        <v>34371</v>
      </c>
      <c r="B16667" t="str">
        <f>'BBEX3.D.USD.DEM.AA.AC.000'!B16676</f>
        <v>.</v>
      </c>
    </row>
    <row r="16668" spans="1:2" x14ac:dyDescent="0.25">
      <c r="A16668" s="1">
        <f>'BBEX3.D.USD.DEM.AA.AC.000'!A16677</f>
        <v>34372</v>
      </c>
      <c r="B16668">
        <f>'BBEX3.D.USD.DEM.AA.AC.000'!B16677</f>
        <v>1.7602</v>
      </c>
    </row>
    <row r="16669" spans="1:2" x14ac:dyDescent="0.25">
      <c r="A16669" s="1">
        <f>'BBEX3.D.USD.DEM.AA.AC.000'!A16678</f>
        <v>34373</v>
      </c>
      <c r="B16669">
        <f>'BBEX3.D.USD.DEM.AA.AC.000'!B16678</f>
        <v>1.7602</v>
      </c>
    </row>
    <row r="16670" spans="1:2" x14ac:dyDescent="0.25">
      <c r="A16670" s="1">
        <f>'BBEX3.D.USD.DEM.AA.AC.000'!A16679</f>
        <v>34374</v>
      </c>
      <c r="B16670">
        <f>'BBEX3.D.USD.DEM.AA.AC.000'!B16679</f>
        <v>1.7597</v>
      </c>
    </row>
    <row r="16671" spans="1:2" x14ac:dyDescent="0.25">
      <c r="A16671" s="1">
        <f>'BBEX3.D.USD.DEM.AA.AC.000'!A16680</f>
        <v>34375</v>
      </c>
      <c r="B16671">
        <f>'BBEX3.D.USD.DEM.AA.AC.000'!B16680</f>
        <v>1.7607999999999999</v>
      </c>
    </row>
    <row r="16672" spans="1:2" x14ac:dyDescent="0.25">
      <c r="A16672" s="1">
        <f>'BBEX3.D.USD.DEM.AA.AC.000'!A16681</f>
        <v>34376</v>
      </c>
      <c r="B16672">
        <f>'BBEX3.D.USD.DEM.AA.AC.000'!B16681</f>
        <v>1.7537</v>
      </c>
    </row>
    <row r="16673" spans="1:2" x14ac:dyDescent="0.25">
      <c r="A16673" s="1">
        <f>'BBEX3.D.USD.DEM.AA.AC.000'!A16682</f>
        <v>34377</v>
      </c>
      <c r="B16673" t="str">
        <f>'BBEX3.D.USD.DEM.AA.AC.000'!B16682</f>
        <v>.</v>
      </c>
    </row>
    <row r="16674" spans="1:2" x14ac:dyDescent="0.25">
      <c r="A16674" s="1">
        <f>'BBEX3.D.USD.DEM.AA.AC.000'!A16683</f>
        <v>34378</v>
      </c>
      <c r="B16674" t="str">
        <f>'BBEX3.D.USD.DEM.AA.AC.000'!B16683</f>
        <v>.</v>
      </c>
    </row>
    <row r="16675" spans="1:2" x14ac:dyDescent="0.25">
      <c r="A16675" s="1">
        <f>'BBEX3.D.USD.DEM.AA.AC.000'!A16684</f>
        <v>34379</v>
      </c>
      <c r="B16675">
        <f>'BBEX3.D.USD.DEM.AA.AC.000'!B16684</f>
        <v>1.7450000000000001</v>
      </c>
    </row>
    <row r="16676" spans="1:2" x14ac:dyDescent="0.25">
      <c r="A16676" s="1">
        <f>'BBEX3.D.USD.DEM.AA.AC.000'!A16685</f>
        <v>34380</v>
      </c>
      <c r="B16676">
        <f>'BBEX3.D.USD.DEM.AA.AC.000'!B16685</f>
        <v>1.7332000000000001</v>
      </c>
    </row>
    <row r="16677" spans="1:2" x14ac:dyDescent="0.25">
      <c r="A16677" s="1">
        <f>'BBEX3.D.USD.DEM.AA.AC.000'!A16686</f>
        <v>34381</v>
      </c>
      <c r="B16677">
        <f>'BBEX3.D.USD.DEM.AA.AC.000'!B16686</f>
        <v>1.7265999999999999</v>
      </c>
    </row>
    <row r="16678" spans="1:2" x14ac:dyDescent="0.25">
      <c r="A16678" s="1">
        <f>'BBEX3.D.USD.DEM.AA.AC.000'!A16687</f>
        <v>34382</v>
      </c>
      <c r="B16678">
        <f>'BBEX3.D.USD.DEM.AA.AC.000'!B16687</f>
        <v>1.7270000000000001</v>
      </c>
    </row>
    <row r="16679" spans="1:2" x14ac:dyDescent="0.25">
      <c r="A16679" s="1">
        <f>'BBEX3.D.USD.DEM.AA.AC.000'!A16688</f>
        <v>34383</v>
      </c>
      <c r="B16679">
        <f>'BBEX3.D.USD.DEM.AA.AC.000'!B16688</f>
        <v>1.7194</v>
      </c>
    </row>
    <row r="16680" spans="1:2" x14ac:dyDescent="0.25">
      <c r="A16680" s="1">
        <f>'BBEX3.D.USD.DEM.AA.AC.000'!A16689</f>
        <v>34384</v>
      </c>
      <c r="B16680" t="str">
        <f>'BBEX3.D.USD.DEM.AA.AC.000'!B16689</f>
        <v>.</v>
      </c>
    </row>
    <row r="16681" spans="1:2" x14ac:dyDescent="0.25">
      <c r="A16681" s="1">
        <f>'BBEX3.D.USD.DEM.AA.AC.000'!A16690</f>
        <v>34385</v>
      </c>
      <c r="B16681" t="str">
        <f>'BBEX3.D.USD.DEM.AA.AC.000'!B16690</f>
        <v>.</v>
      </c>
    </row>
    <row r="16682" spans="1:2" x14ac:dyDescent="0.25">
      <c r="A16682" s="1">
        <f>'BBEX3.D.USD.DEM.AA.AC.000'!A16691</f>
        <v>34386</v>
      </c>
      <c r="B16682">
        <f>'BBEX3.D.USD.DEM.AA.AC.000'!B16691</f>
        <v>1.7270000000000001</v>
      </c>
    </row>
    <row r="16683" spans="1:2" x14ac:dyDescent="0.25">
      <c r="A16683" s="1">
        <f>'BBEX3.D.USD.DEM.AA.AC.000'!A16692</f>
        <v>34387</v>
      </c>
      <c r="B16683">
        <f>'BBEX3.D.USD.DEM.AA.AC.000'!B16692</f>
        <v>1.7322</v>
      </c>
    </row>
    <row r="16684" spans="1:2" x14ac:dyDescent="0.25">
      <c r="A16684" s="1">
        <f>'BBEX3.D.USD.DEM.AA.AC.000'!A16693</f>
        <v>34388</v>
      </c>
      <c r="B16684">
        <f>'BBEX3.D.USD.DEM.AA.AC.000'!B16693</f>
        <v>1.7278</v>
      </c>
    </row>
    <row r="16685" spans="1:2" x14ac:dyDescent="0.25">
      <c r="A16685" s="1">
        <f>'BBEX3.D.USD.DEM.AA.AC.000'!A16694</f>
        <v>34389</v>
      </c>
      <c r="B16685">
        <f>'BBEX3.D.USD.DEM.AA.AC.000'!B16694</f>
        <v>1.7347999999999999</v>
      </c>
    </row>
    <row r="16686" spans="1:2" x14ac:dyDescent="0.25">
      <c r="A16686" s="1">
        <f>'BBEX3.D.USD.DEM.AA.AC.000'!A16695</f>
        <v>34390</v>
      </c>
      <c r="B16686">
        <f>'BBEX3.D.USD.DEM.AA.AC.000'!B16695</f>
        <v>1.7185999999999999</v>
      </c>
    </row>
    <row r="16687" spans="1:2" x14ac:dyDescent="0.25">
      <c r="A16687" s="1">
        <f>'BBEX3.D.USD.DEM.AA.AC.000'!A16696</f>
        <v>34391</v>
      </c>
      <c r="B16687" t="str">
        <f>'BBEX3.D.USD.DEM.AA.AC.000'!B16696</f>
        <v>.</v>
      </c>
    </row>
    <row r="16688" spans="1:2" x14ac:dyDescent="0.25">
      <c r="A16688" s="1">
        <f>'BBEX3.D.USD.DEM.AA.AC.000'!A16697</f>
        <v>34392</v>
      </c>
      <c r="B16688" t="str">
        <f>'BBEX3.D.USD.DEM.AA.AC.000'!B16697</f>
        <v>.</v>
      </c>
    </row>
    <row r="16689" spans="1:2" x14ac:dyDescent="0.25">
      <c r="A16689" s="1">
        <f>'BBEX3.D.USD.DEM.AA.AC.000'!A16698</f>
        <v>34393</v>
      </c>
      <c r="B16689">
        <f>'BBEX3.D.USD.DEM.AA.AC.000'!B16698</f>
        <v>1.7136</v>
      </c>
    </row>
    <row r="16690" spans="1:2" x14ac:dyDescent="0.25">
      <c r="A16690" s="1">
        <f>'BBEX3.D.USD.DEM.AA.AC.000'!A16699</f>
        <v>34394</v>
      </c>
      <c r="B16690">
        <f>'BBEX3.D.USD.DEM.AA.AC.000'!B16699</f>
        <v>1.7010000000000001</v>
      </c>
    </row>
    <row r="16691" spans="1:2" x14ac:dyDescent="0.25">
      <c r="A16691" s="1">
        <f>'BBEX3.D.USD.DEM.AA.AC.000'!A16700</f>
        <v>34395</v>
      </c>
      <c r="B16691">
        <f>'BBEX3.D.USD.DEM.AA.AC.000'!B16700</f>
        <v>1.6978</v>
      </c>
    </row>
    <row r="16692" spans="1:2" x14ac:dyDescent="0.25">
      <c r="A16692" s="1">
        <f>'BBEX3.D.USD.DEM.AA.AC.000'!A16701</f>
        <v>34396</v>
      </c>
      <c r="B16692">
        <f>'BBEX3.D.USD.DEM.AA.AC.000'!B16701</f>
        <v>1.71</v>
      </c>
    </row>
    <row r="16693" spans="1:2" x14ac:dyDescent="0.25">
      <c r="A16693" s="1">
        <f>'BBEX3.D.USD.DEM.AA.AC.000'!A16702</f>
        <v>34397</v>
      </c>
      <c r="B16693">
        <f>'BBEX3.D.USD.DEM.AA.AC.000'!B16702</f>
        <v>1.714</v>
      </c>
    </row>
    <row r="16694" spans="1:2" x14ac:dyDescent="0.25">
      <c r="A16694" s="1">
        <f>'BBEX3.D.USD.DEM.AA.AC.000'!A16703</f>
        <v>34398</v>
      </c>
      <c r="B16694" t="str">
        <f>'BBEX3.D.USD.DEM.AA.AC.000'!B16703</f>
        <v>.</v>
      </c>
    </row>
    <row r="16695" spans="1:2" x14ac:dyDescent="0.25">
      <c r="A16695" s="1">
        <f>'BBEX3.D.USD.DEM.AA.AC.000'!A16704</f>
        <v>34399</v>
      </c>
      <c r="B16695" t="str">
        <f>'BBEX3.D.USD.DEM.AA.AC.000'!B16704</f>
        <v>.</v>
      </c>
    </row>
    <row r="16696" spans="1:2" x14ac:dyDescent="0.25">
      <c r="A16696" s="1">
        <f>'BBEX3.D.USD.DEM.AA.AC.000'!A16705</f>
        <v>34400</v>
      </c>
      <c r="B16696">
        <f>'BBEX3.D.USD.DEM.AA.AC.000'!B16705</f>
        <v>1.7218</v>
      </c>
    </row>
    <row r="16697" spans="1:2" x14ac:dyDescent="0.25">
      <c r="A16697" s="1">
        <f>'BBEX3.D.USD.DEM.AA.AC.000'!A16706</f>
        <v>34401</v>
      </c>
      <c r="B16697">
        <f>'BBEX3.D.USD.DEM.AA.AC.000'!B16706</f>
        <v>1.7154</v>
      </c>
    </row>
    <row r="16698" spans="1:2" x14ac:dyDescent="0.25">
      <c r="A16698" s="1">
        <f>'BBEX3.D.USD.DEM.AA.AC.000'!A16707</f>
        <v>34402</v>
      </c>
      <c r="B16698">
        <f>'BBEX3.D.USD.DEM.AA.AC.000'!B16707</f>
        <v>1.7089000000000001</v>
      </c>
    </row>
    <row r="16699" spans="1:2" x14ac:dyDescent="0.25">
      <c r="A16699" s="1">
        <f>'BBEX3.D.USD.DEM.AA.AC.000'!A16708</f>
        <v>34403</v>
      </c>
      <c r="B16699">
        <f>'BBEX3.D.USD.DEM.AA.AC.000'!B16708</f>
        <v>1.694</v>
      </c>
    </row>
    <row r="16700" spans="1:2" x14ac:dyDescent="0.25">
      <c r="A16700" s="1">
        <f>'BBEX3.D.USD.DEM.AA.AC.000'!A16709</f>
        <v>34404</v>
      </c>
      <c r="B16700">
        <f>'BBEX3.D.USD.DEM.AA.AC.000'!B16709</f>
        <v>1.6828000000000001</v>
      </c>
    </row>
    <row r="16701" spans="1:2" x14ac:dyDescent="0.25">
      <c r="A16701" s="1">
        <f>'BBEX3.D.USD.DEM.AA.AC.000'!A16710</f>
        <v>34405</v>
      </c>
      <c r="B16701" t="str">
        <f>'BBEX3.D.USD.DEM.AA.AC.000'!B16710</f>
        <v>.</v>
      </c>
    </row>
    <row r="16702" spans="1:2" x14ac:dyDescent="0.25">
      <c r="A16702" s="1">
        <f>'BBEX3.D.USD.DEM.AA.AC.000'!A16711</f>
        <v>34406</v>
      </c>
      <c r="B16702" t="str">
        <f>'BBEX3.D.USD.DEM.AA.AC.000'!B16711</f>
        <v>.</v>
      </c>
    </row>
    <row r="16703" spans="1:2" x14ac:dyDescent="0.25">
      <c r="A16703" s="1">
        <f>'BBEX3.D.USD.DEM.AA.AC.000'!A16712</f>
        <v>34407</v>
      </c>
      <c r="B16703">
        <f>'BBEX3.D.USD.DEM.AA.AC.000'!B16712</f>
        <v>1.6878</v>
      </c>
    </row>
    <row r="16704" spans="1:2" x14ac:dyDescent="0.25">
      <c r="A16704" s="1">
        <f>'BBEX3.D.USD.DEM.AA.AC.000'!A16713</f>
        <v>34408</v>
      </c>
      <c r="B16704">
        <f>'BBEX3.D.USD.DEM.AA.AC.000'!B16713</f>
        <v>1.6961999999999999</v>
      </c>
    </row>
    <row r="16705" spans="1:2" x14ac:dyDescent="0.25">
      <c r="A16705" s="1">
        <f>'BBEX3.D.USD.DEM.AA.AC.000'!A16714</f>
        <v>34409</v>
      </c>
      <c r="B16705">
        <f>'BBEX3.D.USD.DEM.AA.AC.000'!B16714</f>
        <v>1.6970000000000001</v>
      </c>
    </row>
    <row r="16706" spans="1:2" x14ac:dyDescent="0.25">
      <c r="A16706" s="1">
        <f>'BBEX3.D.USD.DEM.AA.AC.000'!A16715</f>
        <v>34410</v>
      </c>
      <c r="B16706">
        <f>'BBEX3.D.USD.DEM.AA.AC.000'!B16715</f>
        <v>1.6914</v>
      </c>
    </row>
    <row r="16707" spans="1:2" x14ac:dyDescent="0.25">
      <c r="A16707" s="1">
        <f>'BBEX3.D.USD.DEM.AA.AC.000'!A16716</f>
        <v>34411</v>
      </c>
      <c r="B16707">
        <f>'BBEX3.D.USD.DEM.AA.AC.000'!B16716</f>
        <v>1.6929000000000001</v>
      </c>
    </row>
    <row r="16708" spans="1:2" x14ac:dyDescent="0.25">
      <c r="A16708" s="1">
        <f>'BBEX3.D.USD.DEM.AA.AC.000'!A16717</f>
        <v>34412</v>
      </c>
      <c r="B16708" t="str">
        <f>'BBEX3.D.USD.DEM.AA.AC.000'!B16717</f>
        <v>.</v>
      </c>
    </row>
    <row r="16709" spans="1:2" x14ac:dyDescent="0.25">
      <c r="A16709" s="1">
        <f>'BBEX3.D.USD.DEM.AA.AC.000'!A16718</f>
        <v>34413</v>
      </c>
      <c r="B16709" t="str">
        <f>'BBEX3.D.USD.DEM.AA.AC.000'!B16718</f>
        <v>.</v>
      </c>
    </row>
    <row r="16710" spans="1:2" x14ac:dyDescent="0.25">
      <c r="A16710" s="1">
        <f>'BBEX3.D.USD.DEM.AA.AC.000'!A16719</f>
        <v>34414</v>
      </c>
      <c r="B16710">
        <f>'BBEX3.D.USD.DEM.AA.AC.000'!B16719</f>
        <v>1.6989000000000001</v>
      </c>
    </row>
    <row r="16711" spans="1:2" x14ac:dyDescent="0.25">
      <c r="A16711" s="1">
        <f>'BBEX3.D.USD.DEM.AA.AC.000'!A16720</f>
        <v>34415</v>
      </c>
      <c r="B16711">
        <f>'BBEX3.D.USD.DEM.AA.AC.000'!B16720</f>
        <v>1.6865000000000001</v>
      </c>
    </row>
    <row r="16712" spans="1:2" x14ac:dyDescent="0.25">
      <c r="A16712" s="1">
        <f>'BBEX3.D.USD.DEM.AA.AC.000'!A16721</f>
        <v>34416</v>
      </c>
      <c r="B16712">
        <f>'BBEX3.D.USD.DEM.AA.AC.000'!B16721</f>
        <v>1.6912</v>
      </c>
    </row>
    <row r="16713" spans="1:2" x14ac:dyDescent="0.25">
      <c r="A16713" s="1">
        <f>'BBEX3.D.USD.DEM.AA.AC.000'!A16722</f>
        <v>34417</v>
      </c>
      <c r="B16713">
        <f>'BBEX3.D.USD.DEM.AA.AC.000'!B16722</f>
        <v>1.6818</v>
      </c>
    </row>
    <row r="16714" spans="1:2" x14ac:dyDescent="0.25">
      <c r="A16714" s="1">
        <f>'BBEX3.D.USD.DEM.AA.AC.000'!A16723</f>
        <v>34418</v>
      </c>
      <c r="B16714">
        <f>'BBEX3.D.USD.DEM.AA.AC.000'!B16723</f>
        <v>1.6619999999999999</v>
      </c>
    </row>
    <row r="16715" spans="1:2" x14ac:dyDescent="0.25">
      <c r="A16715" s="1">
        <f>'BBEX3.D.USD.DEM.AA.AC.000'!A16724</f>
        <v>34419</v>
      </c>
      <c r="B16715" t="str">
        <f>'BBEX3.D.USD.DEM.AA.AC.000'!B16724</f>
        <v>.</v>
      </c>
    </row>
    <row r="16716" spans="1:2" x14ac:dyDescent="0.25">
      <c r="A16716" s="1">
        <f>'BBEX3.D.USD.DEM.AA.AC.000'!A16725</f>
        <v>34420</v>
      </c>
      <c r="B16716" t="str">
        <f>'BBEX3.D.USD.DEM.AA.AC.000'!B16725</f>
        <v>.</v>
      </c>
    </row>
    <row r="16717" spans="1:2" x14ac:dyDescent="0.25">
      <c r="A16717" s="1">
        <f>'BBEX3.D.USD.DEM.AA.AC.000'!A16726</f>
        <v>34421</v>
      </c>
      <c r="B16717">
        <f>'BBEX3.D.USD.DEM.AA.AC.000'!B16726</f>
        <v>1.6735</v>
      </c>
    </row>
    <row r="16718" spans="1:2" x14ac:dyDescent="0.25">
      <c r="A16718" s="1">
        <f>'BBEX3.D.USD.DEM.AA.AC.000'!A16727</f>
        <v>34422</v>
      </c>
      <c r="B16718">
        <f>'BBEX3.D.USD.DEM.AA.AC.000'!B16727</f>
        <v>1.6679999999999999</v>
      </c>
    </row>
    <row r="16719" spans="1:2" x14ac:dyDescent="0.25">
      <c r="A16719" s="1">
        <f>'BBEX3.D.USD.DEM.AA.AC.000'!A16728</f>
        <v>34423</v>
      </c>
      <c r="B16719">
        <f>'BBEX3.D.USD.DEM.AA.AC.000'!B16728</f>
        <v>1.6787000000000001</v>
      </c>
    </row>
    <row r="16720" spans="1:2" x14ac:dyDescent="0.25">
      <c r="A16720" s="1">
        <f>'BBEX3.D.USD.DEM.AA.AC.000'!A16729</f>
        <v>34424</v>
      </c>
      <c r="B16720">
        <f>'BBEX3.D.USD.DEM.AA.AC.000'!B16729</f>
        <v>1.6719999999999999</v>
      </c>
    </row>
    <row r="16721" spans="1:2" x14ac:dyDescent="0.25">
      <c r="A16721" s="1">
        <f>'BBEX3.D.USD.DEM.AA.AC.000'!A16730</f>
        <v>34425</v>
      </c>
      <c r="B16721" t="str">
        <f>'BBEX3.D.USD.DEM.AA.AC.000'!B16730</f>
        <v>.</v>
      </c>
    </row>
    <row r="16722" spans="1:2" x14ac:dyDescent="0.25">
      <c r="A16722" s="1">
        <f>'BBEX3.D.USD.DEM.AA.AC.000'!A16731</f>
        <v>34426</v>
      </c>
      <c r="B16722" t="str">
        <f>'BBEX3.D.USD.DEM.AA.AC.000'!B16731</f>
        <v>.</v>
      </c>
    </row>
    <row r="16723" spans="1:2" x14ac:dyDescent="0.25">
      <c r="A16723" s="1">
        <f>'BBEX3.D.USD.DEM.AA.AC.000'!A16732</f>
        <v>34427</v>
      </c>
      <c r="B16723" t="str">
        <f>'BBEX3.D.USD.DEM.AA.AC.000'!B16732</f>
        <v>.</v>
      </c>
    </row>
    <row r="16724" spans="1:2" x14ac:dyDescent="0.25">
      <c r="A16724" s="1">
        <f>'BBEX3.D.USD.DEM.AA.AC.000'!A16733</f>
        <v>34428</v>
      </c>
      <c r="B16724" t="str">
        <f>'BBEX3.D.USD.DEM.AA.AC.000'!B16733</f>
        <v>.</v>
      </c>
    </row>
    <row r="16725" spans="1:2" x14ac:dyDescent="0.25">
      <c r="A16725" s="1">
        <f>'BBEX3.D.USD.DEM.AA.AC.000'!A16734</f>
        <v>34429</v>
      </c>
      <c r="B16725">
        <f>'BBEX3.D.USD.DEM.AA.AC.000'!B16734</f>
        <v>1.6924999999999999</v>
      </c>
    </row>
    <row r="16726" spans="1:2" x14ac:dyDescent="0.25">
      <c r="A16726" s="1">
        <f>'BBEX3.D.USD.DEM.AA.AC.000'!A16735</f>
        <v>34430</v>
      </c>
      <c r="B16726">
        <f>'BBEX3.D.USD.DEM.AA.AC.000'!B16735</f>
        <v>1.7134</v>
      </c>
    </row>
    <row r="16727" spans="1:2" x14ac:dyDescent="0.25">
      <c r="A16727" s="1">
        <f>'BBEX3.D.USD.DEM.AA.AC.000'!A16736</f>
        <v>34431</v>
      </c>
      <c r="B16727">
        <f>'BBEX3.D.USD.DEM.AA.AC.000'!B16736</f>
        <v>1.7102999999999999</v>
      </c>
    </row>
    <row r="16728" spans="1:2" x14ac:dyDescent="0.25">
      <c r="A16728" s="1">
        <f>'BBEX3.D.USD.DEM.AA.AC.000'!A16737</f>
        <v>34432</v>
      </c>
      <c r="B16728">
        <f>'BBEX3.D.USD.DEM.AA.AC.000'!B16737</f>
        <v>1.7132000000000001</v>
      </c>
    </row>
    <row r="16729" spans="1:2" x14ac:dyDescent="0.25">
      <c r="A16729" s="1">
        <f>'BBEX3.D.USD.DEM.AA.AC.000'!A16738</f>
        <v>34433</v>
      </c>
      <c r="B16729" t="str">
        <f>'BBEX3.D.USD.DEM.AA.AC.000'!B16738</f>
        <v>.</v>
      </c>
    </row>
    <row r="16730" spans="1:2" x14ac:dyDescent="0.25">
      <c r="A16730" s="1">
        <f>'BBEX3.D.USD.DEM.AA.AC.000'!A16739</f>
        <v>34434</v>
      </c>
      <c r="B16730" t="str">
        <f>'BBEX3.D.USD.DEM.AA.AC.000'!B16739</f>
        <v>.</v>
      </c>
    </row>
    <row r="16731" spans="1:2" x14ac:dyDescent="0.25">
      <c r="A16731" s="1">
        <f>'BBEX3.D.USD.DEM.AA.AC.000'!A16740</f>
        <v>34435</v>
      </c>
      <c r="B16731">
        <f>'BBEX3.D.USD.DEM.AA.AC.000'!B16740</f>
        <v>1.7076</v>
      </c>
    </row>
    <row r="16732" spans="1:2" x14ac:dyDescent="0.25">
      <c r="A16732" s="1">
        <f>'BBEX3.D.USD.DEM.AA.AC.000'!A16741</f>
        <v>34436</v>
      </c>
      <c r="B16732">
        <f>'BBEX3.D.USD.DEM.AA.AC.000'!B16741</f>
        <v>1.7197</v>
      </c>
    </row>
    <row r="16733" spans="1:2" x14ac:dyDescent="0.25">
      <c r="A16733" s="1">
        <f>'BBEX3.D.USD.DEM.AA.AC.000'!A16742</f>
        <v>34437</v>
      </c>
      <c r="B16733">
        <f>'BBEX3.D.USD.DEM.AA.AC.000'!B16742</f>
        <v>1.7177</v>
      </c>
    </row>
    <row r="16734" spans="1:2" x14ac:dyDescent="0.25">
      <c r="A16734" s="1">
        <f>'BBEX3.D.USD.DEM.AA.AC.000'!A16743</f>
        <v>34438</v>
      </c>
      <c r="B16734">
        <f>'BBEX3.D.USD.DEM.AA.AC.000'!B16743</f>
        <v>1.7116</v>
      </c>
    </row>
    <row r="16735" spans="1:2" x14ac:dyDescent="0.25">
      <c r="A16735" s="1">
        <f>'BBEX3.D.USD.DEM.AA.AC.000'!A16744</f>
        <v>34439</v>
      </c>
      <c r="B16735">
        <f>'BBEX3.D.USD.DEM.AA.AC.000'!B16744</f>
        <v>1.7113</v>
      </c>
    </row>
    <row r="16736" spans="1:2" x14ac:dyDescent="0.25">
      <c r="A16736" s="1">
        <f>'BBEX3.D.USD.DEM.AA.AC.000'!A16745</f>
        <v>34440</v>
      </c>
      <c r="B16736" t="str">
        <f>'BBEX3.D.USD.DEM.AA.AC.000'!B16745</f>
        <v>.</v>
      </c>
    </row>
    <row r="16737" spans="1:2" x14ac:dyDescent="0.25">
      <c r="A16737" s="1">
        <f>'BBEX3.D.USD.DEM.AA.AC.000'!A16746</f>
        <v>34441</v>
      </c>
      <c r="B16737" t="str">
        <f>'BBEX3.D.USD.DEM.AA.AC.000'!B16746</f>
        <v>.</v>
      </c>
    </row>
    <row r="16738" spans="1:2" x14ac:dyDescent="0.25">
      <c r="A16738" s="1">
        <f>'BBEX3.D.USD.DEM.AA.AC.000'!A16747</f>
        <v>34442</v>
      </c>
      <c r="B16738">
        <f>'BBEX3.D.USD.DEM.AA.AC.000'!B16747</f>
        <v>1.7115</v>
      </c>
    </row>
    <row r="16739" spans="1:2" x14ac:dyDescent="0.25">
      <c r="A16739" s="1">
        <f>'BBEX3.D.USD.DEM.AA.AC.000'!A16748</f>
        <v>34443</v>
      </c>
      <c r="B16739">
        <f>'BBEX3.D.USD.DEM.AA.AC.000'!B16748</f>
        <v>1.7015</v>
      </c>
    </row>
    <row r="16740" spans="1:2" x14ac:dyDescent="0.25">
      <c r="A16740" s="1">
        <f>'BBEX3.D.USD.DEM.AA.AC.000'!A16749</f>
        <v>34444</v>
      </c>
      <c r="B16740">
        <f>'BBEX3.D.USD.DEM.AA.AC.000'!B16749</f>
        <v>1.6974</v>
      </c>
    </row>
    <row r="16741" spans="1:2" x14ac:dyDescent="0.25">
      <c r="A16741" s="1">
        <f>'BBEX3.D.USD.DEM.AA.AC.000'!A16750</f>
        <v>34445</v>
      </c>
      <c r="B16741">
        <f>'BBEX3.D.USD.DEM.AA.AC.000'!B16750</f>
        <v>1.6879999999999999</v>
      </c>
    </row>
    <row r="16742" spans="1:2" x14ac:dyDescent="0.25">
      <c r="A16742" s="1">
        <f>'BBEX3.D.USD.DEM.AA.AC.000'!A16751</f>
        <v>34446</v>
      </c>
      <c r="B16742">
        <f>'BBEX3.D.USD.DEM.AA.AC.000'!B16751</f>
        <v>1.6936</v>
      </c>
    </row>
    <row r="16743" spans="1:2" x14ac:dyDescent="0.25">
      <c r="A16743" s="1">
        <f>'BBEX3.D.USD.DEM.AA.AC.000'!A16752</f>
        <v>34447</v>
      </c>
      <c r="B16743" t="str">
        <f>'BBEX3.D.USD.DEM.AA.AC.000'!B16752</f>
        <v>.</v>
      </c>
    </row>
    <row r="16744" spans="1:2" x14ac:dyDescent="0.25">
      <c r="A16744" s="1">
        <f>'BBEX3.D.USD.DEM.AA.AC.000'!A16753</f>
        <v>34448</v>
      </c>
      <c r="B16744" t="str">
        <f>'BBEX3.D.USD.DEM.AA.AC.000'!B16753</f>
        <v>.</v>
      </c>
    </row>
    <row r="16745" spans="1:2" x14ac:dyDescent="0.25">
      <c r="A16745" s="1">
        <f>'BBEX3.D.USD.DEM.AA.AC.000'!A16754</f>
        <v>34449</v>
      </c>
      <c r="B16745">
        <f>'BBEX3.D.USD.DEM.AA.AC.000'!B16754</f>
        <v>1.6793</v>
      </c>
    </row>
    <row r="16746" spans="1:2" x14ac:dyDescent="0.25">
      <c r="A16746" s="1">
        <f>'BBEX3.D.USD.DEM.AA.AC.000'!A16755</f>
        <v>34450</v>
      </c>
      <c r="B16746">
        <f>'BBEX3.D.USD.DEM.AA.AC.000'!B16755</f>
        <v>1.6839</v>
      </c>
    </row>
    <row r="16747" spans="1:2" x14ac:dyDescent="0.25">
      <c r="A16747" s="1">
        <f>'BBEX3.D.USD.DEM.AA.AC.000'!A16756</f>
        <v>34451</v>
      </c>
      <c r="B16747">
        <f>'BBEX3.D.USD.DEM.AA.AC.000'!B16756</f>
        <v>1.6744000000000001</v>
      </c>
    </row>
    <row r="16748" spans="1:2" x14ac:dyDescent="0.25">
      <c r="A16748" s="1">
        <f>'BBEX3.D.USD.DEM.AA.AC.000'!A16757</f>
        <v>34452</v>
      </c>
      <c r="B16748">
        <f>'BBEX3.D.USD.DEM.AA.AC.000'!B16757</f>
        <v>1.6756</v>
      </c>
    </row>
    <row r="16749" spans="1:2" x14ac:dyDescent="0.25">
      <c r="A16749" s="1">
        <f>'BBEX3.D.USD.DEM.AA.AC.000'!A16758</f>
        <v>34453</v>
      </c>
      <c r="B16749">
        <f>'BBEX3.D.USD.DEM.AA.AC.000'!B16758</f>
        <v>1.6639999999999999</v>
      </c>
    </row>
    <row r="16750" spans="1:2" x14ac:dyDescent="0.25">
      <c r="A16750" s="1">
        <f>'BBEX3.D.USD.DEM.AA.AC.000'!A16759</f>
        <v>34454</v>
      </c>
      <c r="B16750" t="str">
        <f>'BBEX3.D.USD.DEM.AA.AC.000'!B16759</f>
        <v>.</v>
      </c>
    </row>
    <row r="16751" spans="1:2" x14ac:dyDescent="0.25">
      <c r="A16751" s="1">
        <f>'BBEX3.D.USD.DEM.AA.AC.000'!A16760</f>
        <v>34455</v>
      </c>
      <c r="B16751" t="str">
        <f>'BBEX3.D.USD.DEM.AA.AC.000'!B16760</f>
        <v>.</v>
      </c>
    </row>
    <row r="16752" spans="1:2" x14ac:dyDescent="0.25">
      <c r="A16752" s="1">
        <f>'BBEX3.D.USD.DEM.AA.AC.000'!A16761</f>
        <v>34456</v>
      </c>
      <c r="B16752">
        <f>'BBEX3.D.USD.DEM.AA.AC.000'!B16761</f>
        <v>1.6567000000000001</v>
      </c>
    </row>
    <row r="16753" spans="1:2" x14ac:dyDescent="0.25">
      <c r="A16753" s="1">
        <f>'BBEX3.D.USD.DEM.AA.AC.000'!A16762</f>
        <v>34457</v>
      </c>
      <c r="B16753">
        <f>'BBEX3.D.USD.DEM.AA.AC.000'!B16762</f>
        <v>1.6449</v>
      </c>
    </row>
    <row r="16754" spans="1:2" x14ac:dyDescent="0.25">
      <c r="A16754" s="1">
        <f>'BBEX3.D.USD.DEM.AA.AC.000'!A16763</f>
        <v>34458</v>
      </c>
      <c r="B16754">
        <f>'BBEX3.D.USD.DEM.AA.AC.000'!B16763</f>
        <v>1.6468</v>
      </c>
    </row>
    <row r="16755" spans="1:2" x14ac:dyDescent="0.25">
      <c r="A16755" s="1">
        <f>'BBEX3.D.USD.DEM.AA.AC.000'!A16764</f>
        <v>34459</v>
      </c>
      <c r="B16755">
        <f>'BBEX3.D.USD.DEM.AA.AC.000'!B16764</f>
        <v>1.6685000000000001</v>
      </c>
    </row>
    <row r="16756" spans="1:2" x14ac:dyDescent="0.25">
      <c r="A16756" s="1">
        <f>'BBEX3.D.USD.DEM.AA.AC.000'!A16765</f>
        <v>34460</v>
      </c>
      <c r="B16756">
        <f>'BBEX3.D.USD.DEM.AA.AC.000'!B16765</f>
        <v>1.67</v>
      </c>
    </row>
    <row r="16757" spans="1:2" x14ac:dyDescent="0.25">
      <c r="A16757" s="1">
        <f>'BBEX3.D.USD.DEM.AA.AC.000'!A16766</f>
        <v>34461</v>
      </c>
      <c r="B16757" t="str">
        <f>'BBEX3.D.USD.DEM.AA.AC.000'!B16766</f>
        <v>.</v>
      </c>
    </row>
    <row r="16758" spans="1:2" x14ac:dyDescent="0.25">
      <c r="A16758" s="1">
        <f>'BBEX3.D.USD.DEM.AA.AC.000'!A16767</f>
        <v>34462</v>
      </c>
      <c r="B16758" t="str">
        <f>'BBEX3.D.USD.DEM.AA.AC.000'!B16767</f>
        <v>.</v>
      </c>
    </row>
    <row r="16759" spans="1:2" x14ac:dyDescent="0.25">
      <c r="A16759" s="1">
        <f>'BBEX3.D.USD.DEM.AA.AC.000'!A16768</f>
        <v>34463</v>
      </c>
      <c r="B16759">
        <f>'BBEX3.D.USD.DEM.AA.AC.000'!B16768</f>
        <v>1.6557999999999999</v>
      </c>
    </row>
    <row r="16760" spans="1:2" x14ac:dyDescent="0.25">
      <c r="A16760" s="1">
        <f>'BBEX3.D.USD.DEM.AA.AC.000'!A16769</f>
        <v>34464</v>
      </c>
      <c r="B16760">
        <f>'BBEX3.D.USD.DEM.AA.AC.000'!B16769</f>
        <v>1.6640999999999999</v>
      </c>
    </row>
    <row r="16761" spans="1:2" x14ac:dyDescent="0.25">
      <c r="A16761" s="1">
        <f>'BBEX3.D.USD.DEM.AA.AC.000'!A16770</f>
        <v>34465</v>
      </c>
      <c r="B16761">
        <f>'BBEX3.D.USD.DEM.AA.AC.000'!B16770</f>
        <v>1.6739999999999999</v>
      </c>
    </row>
    <row r="16762" spans="1:2" x14ac:dyDescent="0.25">
      <c r="A16762" s="1">
        <f>'BBEX3.D.USD.DEM.AA.AC.000'!A16771</f>
        <v>34466</v>
      </c>
      <c r="B16762" t="str">
        <f>'BBEX3.D.USD.DEM.AA.AC.000'!B16771</f>
        <v>.</v>
      </c>
    </row>
    <row r="16763" spans="1:2" x14ac:dyDescent="0.25">
      <c r="A16763" s="1">
        <f>'BBEX3.D.USD.DEM.AA.AC.000'!A16772</f>
        <v>34467</v>
      </c>
      <c r="B16763">
        <f>'BBEX3.D.USD.DEM.AA.AC.000'!B16772</f>
        <v>1.6733</v>
      </c>
    </row>
    <row r="16764" spans="1:2" x14ac:dyDescent="0.25">
      <c r="A16764" s="1">
        <f>'BBEX3.D.USD.DEM.AA.AC.000'!A16773</f>
        <v>34468</v>
      </c>
      <c r="B16764" t="str">
        <f>'BBEX3.D.USD.DEM.AA.AC.000'!B16773</f>
        <v>.</v>
      </c>
    </row>
    <row r="16765" spans="1:2" x14ac:dyDescent="0.25">
      <c r="A16765" s="1">
        <f>'BBEX3.D.USD.DEM.AA.AC.000'!A16774</f>
        <v>34469</v>
      </c>
      <c r="B16765" t="str">
        <f>'BBEX3.D.USD.DEM.AA.AC.000'!B16774</f>
        <v>.</v>
      </c>
    </row>
    <row r="16766" spans="1:2" x14ac:dyDescent="0.25">
      <c r="A16766" s="1">
        <f>'BBEX3.D.USD.DEM.AA.AC.000'!A16775</f>
        <v>34470</v>
      </c>
      <c r="B16766">
        <f>'BBEX3.D.USD.DEM.AA.AC.000'!B16775</f>
        <v>1.6755</v>
      </c>
    </row>
    <row r="16767" spans="1:2" x14ac:dyDescent="0.25">
      <c r="A16767" s="1">
        <f>'BBEX3.D.USD.DEM.AA.AC.000'!A16776</f>
        <v>34471</v>
      </c>
      <c r="B16767">
        <f>'BBEX3.D.USD.DEM.AA.AC.000'!B16776</f>
        <v>1.6712</v>
      </c>
    </row>
    <row r="16768" spans="1:2" x14ac:dyDescent="0.25">
      <c r="A16768" s="1">
        <f>'BBEX3.D.USD.DEM.AA.AC.000'!A16777</f>
        <v>34472</v>
      </c>
      <c r="B16768">
        <f>'BBEX3.D.USD.DEM.AA.AC.000'!B16777</f>
        <v>1.6644000000000001</v>
      </c>
    </row>
    <row r="16769" spans="1:2" x14ac:dyDescent="0.25">
      <c r="A16769" s="1">
        <f>'BBEX3.D.USD.DEM.AA.AC.000'!A16778</f>
        <v>34473</v>
      </c>
      <c r="B16769">
        <f>'BBEX3.D.USD.DEM.AA.AC.000'!B16778</f>
        <v>1.6554</v>
      </c>
    </row>
    <row r="16770" spans="1:2" x14ac:dyDescent="0.25">
      <c r="A16770" s="1">
        <f>'BBEX3.D.USD.DEM.AA.AC.000'!A16779</f>
        <v>34474</v>
      </c>
      <c r="B16770">
        <f>'BBEX3.D.USD.DEM.AA.AC.000'!B16779</f>
        <v>1.6536999999999999</v>
      </c>
    </row>
    <row r="16771" spans="1:2" x14ac:dyDescent="0.25">
      <c r="A16771" s="1">
        <f>'BBEX3.D.USD.DEM.AA.AC.000'!A16780</f>
        <v>34475</v>
      </c>
      <c r="B16771" t="str">
        <f>'BBEX3.D.USD.DEM.AA.AC.000'!B16780</f>
        <v>.</v>
      </c>
    </row>
    <row r="16772" spans="1:2" x14ac:dyDescent="0.25">
      <c r="A16772" s="1">
        <f>'BBEX3.D.USD.DEM.AA.AC.000'!A16781</f>
        <v>34476</v>
      </c>
      <c r="B16772" t="str">
        <f>'BBEX3.D.USD.DEM.AA.AC.000'!B16781</f>
        <v>.</v>
      </c>
    </row>
    <row r="16773" spans="1:2" x14ac:dyDescent="0.25">
      <c r="A16773" s="1">
        <f>'BBEX3.D.USD.DEM.AA.AC.000'!A16782</f>
        <v>34477</v>
      </c>
      <c r="B16773" t="str">
        <f>'BBEX3.D.USD.DEM.AA.AC.000'!B16782</f>
        <v>.</v>
      </c>
    </row>
    <row r="16774" spans="1:2" x14ac:dyDescent="0.25">
      <c r="A16774" s="1">
        <f>'BBEX3.D.USD.DEM.AA.AC.000'!A16783</f>
        <v>34478</v>
      </c>
      <c r="B16774">
        <f>'BBEX3.D.USD.DEM.AA.AC.000'!B16783</f>
        <v>1.6495</v>
      </c>
    </row>
    <row r="16775" spans="1:2" x14ac:dyDescent="0.25">
      <c r="A16775" s="1">
        <f>'BBEX3.D.USD.DEM.AA.AC.000'!A16784</f>
        <v>34479</v>
      </c>
      <c r="B16775">
        <f>'BBEX3.D.USD.DEM.AA.AC.000'!B16784</f>
        <v>1.6548</v>
      </c>
    </row>
    <row r="16776" spans="1:2" x14ac:dyDescent="0.25">
      <c r="A16776" s="1">
        <f>'BBEX3.D.USD.DEM.AA.AC.000'!A16785</f>
        <v>34480</v>
      </c>
      <c r="B16776">
        <f>'BBEX3.D.USD.DEM.AA.AC.000'!B16785</f>
        <v>1.6436999999999999</v>
      </c>
    </row>
    <row r="16777" spans="1:2" x14ac:dyDescent="0.25">
      <c r="A16777" s="1">
        <f>'BBEX3.D.USD.DEM.AA.AC.000'!A16786</f>
        <v>34481</v>
      </c>
      <c r="B16777">
        <f>'BBEX3.D.USD.DEM.AA.AC.000'!B16786</f>
        <v>1.6479999999999999</v>
      </c>
    </row>
    <row r="16778" spans="1:2" x14ac:dyDescent="0.25">
      <c r="A16778" s="1">
        <f>'BBEX3.D.USD.DEM.AA.AC.000'!A16787</f>
        <v>34482</v>
      </c>
      <c r="B16778" t="str">
        <f>'BBEX3.D.USD.DEM.AA.AC.000'!B16787</f>
        <v>.</v>
      </c>
    </row>
    <row r="16779" spans="1:2" x14ac:dyDescent="0.25">
      <c r="A16779" s="1">
        <f>'BBEX3.D.USD.DEM.AA.AC.000'!A16788</f>
        <v>34483</v>
      </c>
      <c r="B16779" t="str">
        <f>'BBEX3.D.USD.DEM.AA.AC.000'!B16788</f>
        <v>.</v>
      </c>
    </row>
    <row r="16780" spans="1:2" x14ac:dyDescent="0.25">
      <c r="A16780" s="1">
        <f>'BBEX3.D.USD.DEM.AA.AC.000'!A16789</f>
        <v>34484</v>
      </c>
      <c r="B16780">
        <f>'BBEX3.D.USD.DEM.AA.AC.000'!B16789</f>
        <v>1.645</v>
      </c>
    </row>
    <row r="16781" spans="1:2" x14ac:dyDescent="0.25">
      <c r="A16781" s="1">
        <f>'BBEX3.D.USD.DEM.AA.AC.000'!A16790</f>
        <v>34485</v>
      </c>
      <c r="B16781">
        <f>'BBEX3.D.USD.DEM.AA.AC.000'!B16790</f>
        <v>1.6412</v>
      </c>
    </row>
    <row r="16782" spans="1:2" x14ac:dyDescent="0.25">
      <c r="A16782" s="1">
        <f>'BBEX3.D.USD.DEM.AA.AC.000'!A16791</f>
        <v>34486</v>
      </c>
      <c r="B16782">
        <f>'BBEX3.D.USD.DEM.AA.AC.000'!B16791</f>
        <v>1.6435999999999999</v>
      </c>
    </row>
    <row r="16783" spans="1:2" x14ac:dyDescent="0.25">
      <c r="A16783" s="1">
        <f>'BBEX3.D.USD.DEM.AA.AC.000'!A16792</f>
        <v>34487</v>
      </c>
      <c r="B16783" t="str">
        <f>'BBEX3.D.USD.DEM.AA.AC.000'!B16792</f>
        <v>.</v>
      </c>
    </row>
    <row r="16784" spans="1:2" x14ac:dyDescent="0.25">
      <c r="A16784" s="1">
        <f>'BBEX3.D.USD.DEM.AA.AC.000'!A16793</f>
        <v>34488</v>
      </c>
      <c r="B16784">
        <f>'BBEX3.D.USD.DEM.AA.AC.000'!B16793</f>
        <v>1.6603000000000001</v>
      </c>
    </row>
    <row r="16785" spans="1:2" x14ac:dyDescent="0.25">
      <c r="A16785" s="1">
        <f>'BBEX3.D.USD.DEM.AA.AC.000'!A16794</f>
        <v>34489</v>
      </c>
      <c r="B16785" t="str">
        <f>'BBEX3.D.USD.DEM.AA.AC.000'!B16794</f>
        <v>.</v>
      </c>
    </row>
    <row r="16786" spans="1:2" x14ac:dyDescent="0.25">
      <c r="A16786" s="1">
        <f>'BBEX3.D.USD.DEM.AA.AC.000'!A16795</f>
        <v>34490</v>
      </c>
      <c r="B16786" t="str">
        <f>'BBEX3.D.USD.DEM.AA.AC.000'!B16795</f>
        <v>.</v>
      </c>
    </row>
    <row r="16787" spans="1:2" x14ac:dyDescent="0.25">
      <c r="A16787" s="1">
        <f>'BBEX3.D.USD.DEM.AA.AC.000'!A16796</f>
        <v>34491</v>
      </c>
      <c r="B16787">
        <f>'BBEX3.D.USD.DEM.AA.AC.000'!B16796</f>
        <v>1.6697</v>
      </c>
    </row>
    <row r="16788" spans="1:2" x14ac:dyDescent="0.25">
      <c r="A16788" s="1">
        <f>'BBEX3.D.USD.DEM.AA.AC.000'!A16797</f>
        <v>34492</v>
      </c>
      <c r="B16788">
        <f>'BBEX3.D.USD.DEM.AA.AC.000'!B16797</f>
        <v>1.6711</v>
      </c>
    </row>
    <row r="16789" spans="1:2" x14ac:dyDescent="0.25">
      <c r="A16789" s="1">
        <f>'BBEX3.D.USD.DEM.AA.AC.000'!A16798</f>
        <v>34493</v>
      </c>
      <c r="B16789">
        <f>'BBEX3.D.USD.DEM.AA.AC.000'!B16798</f>
        <v>1.6660999999999999</v>
      </c>
    </row>
    <row r="16790" spans="1:2" x14ac:dyDescent="0.25">
      <c r="A16790" s="1">
        <f>'BBEX3.D.USD.DEM.AA.AC.000'!A16799</f>
        <v>34494</v>
      </c>
      <c r="B16790">
        <f>'BBEX3.D.USD.DEM.AA.AC.000'!B16799</f>
        <v>1.6694</v>
      </c>
    </row>
    <row r="16791" spans="1:2" x14ac:dyDescent="0.25">
      <c r="A16791" s="1">
        <f>'BBEX3.D.USD.DEM.AA.AC.000'!A16800</f>
        <v>34495</v>
      </c>
      <c r="B16791">
        <f>'BBEX3.D.USD.DEM.AA.AC.000'!B16800</f>
        <v>1.6685000000000001</v>
      </c>
    </row>
    <row r="16792" spans="1:2" x14ac:dyDescent="0.25">
      <c r="A16792" s="1">
        <f>'BBEX3.D.USD.DEM.AA.AC.000'!A16801</f>
        <v>34496</v>
      </c>
      <c r="B16792" t="str">
        <f>'BBEX3.D.USD.DEM.AA.AC.000'!B16801</f>
        <v>.</v>
      </c>
    </row>
    <row r="16793" spans="1:2" x14ac:dyDescent="0.25">
      <c r="A16793" s="1">
        <f>'BBEX3.D.USD.DEM.AA.AC.000'!A16802</f>
        <v>34497</v>
      </c>
      <c r="B16793" t="str">
        <f>'BBEX3.D.USD.DEM.AA.AC.000'!B16802</f>
        <v>.</v>
      </c>
    </row>
    <row r="16794" spans="1:2" x14ac:dyDescent="0.25">
      <c r="A16794" s="1">
        <f>'BBEX3.D.USD.DEM.AA.AC.000'!A16803</f>
        <v>34498</v>
      </c>
      <c r="B16794">
        <f>'BBEX3.D.USD.DEM.AA.AC.000'!B16803</f>
        <v>1.6544000000000001</v>
      </c>
    </row>
    <row r="16795" spans="1:2" x14ac:dyDescent="0.25">
      <c r="A16795" s="1">
        <f>'BBEX3.D.USD.DEM.AA.AC.000'!A16804</f>
        <v>34499</v>
      </c>
      <c r="B16795">
        <f>'BBEX3.D.USD.DEM.AA.AC.000'!B16804</f>
        <v>1.6431</v>
      </c>
    </row>
    <row r="16796" spans="1:2" x14ac:dyDescent="0.25">
      <c r="A16796" s="1">
        <f>'BBEX3.D.USD.DEM.AA.AC.000'!A16805</f>
        <v>34500</v>
      </c>
      <c r="B16796">
        <f>'BBEX3.D.USD.DEM.AA.AC.000'!B16805</f>
        <v>1.6428</v>
      </c>
    </row>
    <row r="16797" spans="1:2" x14ac:dyDescent="0.25">
      <c r="A16797" s="1">
        <f>'BBEX3.D.USD.DEM.AA.AC.000'!A16806</f>
        <v>34501</v>
      </c>
      <c r="B16797">
        <f>'BBEX3.D.USD.DEM.AA.AC.000'!B16806</f>
        <v>1.6298999999999999</v>
      </c>
    </row>
    <row r="16798" spans="1:2" x14ac:dyDescent="0.25">
      <c r="A16798" s="1">
        <f>'BBEX3.D.USD.DEM.AA.AC.000'!A16807</f>
        <v>34502</v>
      </c>
      <c r="B16798">
        <f>'BBEX3.D.USD.DEM.AA.AC.000'!B16807</f>
        <v>1.6373</v>
      </c>
    </row>
    <row r="16799" spans="1:2" x14ac:dyDescent="0.25">
      <c r="A16799" s="1">
        <f>'BBEX3.D.USD.DEM.AA.AC.000'!A16808</f>
        <v>34503</v>
      </c>
      <c r="B16799" t="str">
        <f>'BBEX3.D.USD.DEM.AA.AC.000'!B16808</f>
        <v>.</v>
      </c>
    </row>
    <row r="16800" spans="1:2" x14ac:dyDescent="0.25">
      <c r="A16800" s="1">
        <f>'BBEX3.D.USD.DEM.AA.AC.000'!A16809</f>
        <v>34504</v>
      </c>
      <c r="B16800" t="str">
        <f>'BBEX3.D.USD.DEM.AA.AC.000'!B16809</f>
        <v>.</v>
      </c>
    </row>
    <row r="16801" spans="1:2" x14ac:dyDescent="0.25">
      <c r="A16801" s="1">
        <f>'BBEX3.D.USD.DEM.AA.AC.000'!A16810</f>
        <v>34505</v>
      </c>
      <c r="B16801">
        <f>'BBEX3.D.USD.DEM.AA.AC.000'!B16810</f>
        <v>1.6044</v>
      </c>
    </row>
    <row r="16802" spans="1:2" x14ac:dyDescent="0.25">
      <c r="A16802" s="1">
        <f>'BBEX3.D.USD.DEM.AA.AC.000'!A16811</f>
        <v>34506</v>
      </c>
      <c r="B16802">
        <f>'BBEX3.D.USD.DEM.AA.AC.000'!B16811</f>
        <v>1.6022000000000001</v>
      </c>
    </row>
    <row r="16803" spans="1:2" x14ac:dyDescent="0.25">
      <c r="A16803" s="1">
        <f>'BBEX3.D.USD.DEM.AA.AC.000'!A16812</f>
        <v>34507</v>
      </c>
      <c r="B16803">
        <f>'BBEX3.D.USD.DEM.AA.AC.000'!B16812</f>
        <v>1.599</v>
      </c>
    </row>
    <row r="16804" spans="1:2" x14ac:dyDescent="0.25">
      <c r="A16804" s="1">
        <f>'BBEX3.D.USD.DEM.AA.AC.000'!A16813</f>
        <v>34508</v>
      </c>
      <c r="B16804">
        <f>'BBEX3.D.USD.DEM.AA.AC.000'!B16813</f>
        <v>1.6069</v>
      </c>
    </row>
    <row r="16805" spans="1:2" x14ac:dyDescent="0.25">
      <c r="A16805" s="1">
        <f>'BBEX3.D.USD.DEM.AA.AC.000'!A16814</f>
        <v>34509</v>
      </c>
      <c r="B16805">
        <f>'BBEX3.D.USD.DEM.AA.AC.000'!B16814</f>
        <v>1.595</v>
      </c>
    </row>
    <row r="16806" spans="1:2" x14ac:dyDescent="0.25">
      <c r="A16806" s="1">
        <f>'BBEX3.D.USD.DEM.AA.AC.000'!A16815</f>
        <v>34510</v>
      </c>
      <c r="B16806" t="str">
        <f>'BBEX3.D.USD.DEM.AA.AC.000'!B16815</f>
        <v>.</v>
      </c>
    </row>
    <row r="16807" spans="1:2" x14ac:dyDescent="0.25">
      <c r="A16807" s="1">
        <f>'BBEX3.D.USD.DEM.AA.AC.000'!A16816</f>
        <v>34511</v>
      </c>
      <c r="B16807" t="str">
        <f>'BBEX3.D.USD.DEM.AA.AC.000'!B16816</f>
        <v>.</v>
      </c>
    </row>
    <row r="16808" spans="1:2" x14ac:dyDescent="0.25">
      <c r="A16808" s="1">
        <f>'BBEX3.D.USD.DEM.AA.AC.000'!A16817</f>
        <v>34512</v>
      </c>
      <c r="B16808">
        <f>'BBEX3.D.USD.DEM.AA.AC.000'!B16817</f>
        <v>1.5797000000000001</v>
      </c>
    </row>
    <row r="16809" spans="1:2" x14ac:dyDescent="0.25">
      <c r="A16809" s="1">
        <f>'BBEX3.D.USD.DEM.AA.AC.000'!A16818</f>
        <v>34513</v>
      </c>
      <c r="B16809">
        <f>'BBEX3.D.USD.DEM.AA.AC.000'!B16818</f>
        <v>1.5876999999999999</v>
      </c>
    </row>
    <row r="16810" spans="1:2" x14ac:dyDescent="0.25">
      <c r="A16810" s="1">
        <f>'BBEX3.D.USD.DEM.AA.AC.000'!A16819</f>
        <v>34514</v>
      </c>
      <c r="B16810">
        <f>'BBEX3.D.USD.DEM.AA.AC.000'!B16819</f>
        <v>1.5840000000000001</v>
      </c>
    </row>
    <row r="16811" spans="1:2" x14ac:dyDescent="0.25">
      <c r="A16811" s="1">
        <f>'BBEX3.D.USD.DEM.AA.AC.000'!A16820</f>
        <v>34515</v>
      </c>
      <c r="B16811">
        <f>'BBEX3.D.USD.DEM.AA.AC.000'!B16820</f>
        <v>1.5953999999999999</v>
      </c>
    </row>
    <row r="16812" spans="1:2" x14ac:dyDescent="0.25">
      <c r="A16812" s="1">
        <f>'BBEX3.D.USD.DEM.AA.AC.000'!A16821</f>
        <v>34516</v>
      </c>
      <c r="B16812">
        <f>'BBEX3.D.USD.DEM.AA.AC.000'!B16821</f>
        <v>1.6012</v>
      </c>
    </row>
    <row r="16813" spans="1:2" x14ac:dyDescent="0.25">
      <c r="A16813" s="1">
        <f>'BBEX3.D.USD.DEM.AA.AC.000'!A16822</f>
        <v>34517</v>
      </c>
      <c r="B16813" t="str">
        <f>'BBEX3.D.USD.DEM.AA.AC.000'!B16822</f>
        <v>.</v>
      </c>
    </row>
    <row r="16814" spans="1:2" x14ac:dyDescent="0.25">
      <c r="A16814" s="1">
        <f>'BBEX3.D.USD.DEM.AA.AC.000'!A16823</f>
        <v>34518</v>
      </c>
      <c r="B16814" t="str">
        <f>'BBEX3.D.USD.DEM.AA.AC.000'!B16823</f>
        <v>.</v>
      </c>
    </row>
    <row r="16815" spans="1:2" x14ac:dyDescent="0.25">
      <c r="A16815" s="1">
        <f>'BBEX3.D.USD.DEM.AA.AC.000'!A16824</f>
        <v>34519</v>
      </c>
      <c r="B16815">
        <f>'BBEX3.D.USD.DEM.AA.AC.000'!B16824</f>
        <v>1.5978000000000001</v>
      </c>
    </row>
    <row r="16816" spans="1:2" x14ac:dyDescent="0.25">
      <c r="A16816" s="1">
        <f>'BBEX3.D.USD.DEM.AA.AC.000'!A16825</f>
        <v>34520</v>
      </c>
      <c r="B16816">
        <f>'BBEX3.D.USD.DEM.AA.AC.000'!B16825</f>
        <v>1.5873999999999999</v>
      </c>
    </row>
    <row r="16817" spans="1:2" x14ac:dyDescent="0.25">
      <c r="A16817" s="1">
        <f>'BBEX3.D.USD.DEM.AA.AC.000'!A16826</f>
        <v>34521</v>
      </c>
      <c r="B16817">
        <f>'BBEX3.D.USD.DEM.AA.AC.000'!B16826</f>
        <v>1.5760000000000001</v>
      </c>
    </row>
    <row r="16818" spans="1:2" x14ac:dyDescent="0.25">
      <c r="A16818" s="1">
        <f>'BBEX3.D.USD.DEM.AA.AC.000'!A16827</f>
        <v>34522</v>
      </c>
      <c r="B16818">
        <f>'BBEX3.D.USD.DEM.AA.AC.000'!B16827</f>
        <v>1.5783</v>
      </c>
    </row>
    <row r="16819" spans="1:2" x14ac:dyDescent="0.25">
      <c r="A16819" s="1">
        <f>'BBEX3.D.USD.DEM.AA.AC.000'!A16828</f>
        <v>34523</v>
      </c>
      <c r="B16819">
        <f>'BBEX3.D.USD.DEM.AA.AC.000'!B16828</f>
        <v>1.573</v>
      </c>
    </row>
    <row r="16820" spans="1:2" x14ac:dyDescent="0.25">
      <c r="A16820" s="1">
        <f>'BBEX3.D.USD.DEM.AA.AC.000'!A16829</f>
        <v>34524</v>
      </c>
      <c r="B16820" t="str">
        <f>'BBEX3.D.USD.DEM.AA.AC.000'!B16829</f>
        <v>.</v>
      </c>
    </row>
    <row r="16821" spans="1:2" x14ac:dyDescent="0.25">
      <c r="A16821" s="1">
        <f>'BBEX3.D.USD.DEM.AA.AC.000'!A16830</f>
        <v>34525</v>
      </c>
      <c r="B16821" t="str">
        <f>'BBEX3.D.USD.DEM.AA.AC.000'!B16830</f>
        <v>.</v>
      </c>
    </row>
    <row r="16822" spans="1:2" x14ac:dyDescent="0.25">
      <c r="A16822" s="1">
        <f>'BBEX3.D.USD.DEM.AA.AC.000'!A16831</f>
        <v>34526</v>
      </c>
      <c r="B16822">
        <f>'BBEX3.D.USD.DEM.AA.AC.000'!B16831</f>
        <v>1.5495000000000001</v>
      </c>
    </row>
    <row r="16823" spans="1:2" x14ac:dyDescent="0.25">
      <c r="A16823" s="1">
        <f>'BBEX3.D.USD.DEM.AA.AC.000'!A16832</f>
        <v>34527</v>
      </c>
      <c r="B16823">
        <f>'BBEX3.D.USD.DEM.AA.AC.000'!B16832</f>
        <v>1.5307999999999999</v>
      </c>
    </row>
    <row r="16824" spans="1:2" x14ac:dyDescent="0.25">
      <c r="A16824" s="1">
        <f>'BBEX3.D.USD.DEM.AA.AC.000'!A16833</f>
        <v>34528</v>
      </c>
      <c r="B16824">
        <f>'BBEX3.D.USD.DEM.AA.AC.000'!B16833</f>
        <v>1.5333000000000001</v>
      </c>
    </row>
    <row r="16825" spans="1:2" x14ac:dyDescent="0.25">
      <c r="A16825" s="1">
        <f>'BBEX3.D.USD.DEM.AA.AC.000'!A16834</f>
        <v>34529</v>
      </c>
      <c r="B16825">
        <f>'BBEX3.D.USD.DEM.AA.AC.000'!B16834</f>
        <v>1.5468</v>
      </c>
    </row>
    <row r="16826" spans="1:2" x14ac:dyDescent="0.25">
      <c r="A16826" s="1">
        <f>'BBEX3.D.USD.DEM.AA.AC.000'!A16835</f>
        <v>34530</v>
      </c>
      <c r="B16826">
        <f>'BBEX3.D.USD.DEM.AA.AC.000'!B16835</f>
        <v>1.5566</v>
      </c>
    </row>
    <row r="16827" spans="1:2" x14ac:dyDescent="0.25">
      <c r="A16827" s="1">
        <f>'BBEX3.D.USD.DEM.AA.AC.000'!A16836</f>
        <v>34531</v>
      </c>
      <c r="B16827" t="str">
        <f>'BBEX3.D.USD.DEM.AA.AC.000'!B16836</f>
        <v>.</v>
      </c>
    </row>
    <row r="16828" spans="1:2" x14ac:dyDescent="0.25">
      <c r="A16828" s="1">
        <f>'BBEX3.D.USD.DEM.AA.AC.000'!A16837</f>
        <v>34532</v>
      </c>
      <c r="B16828" t="str">
        <f>'BBEX3.D.USD.DEM.AA.AC.000'!B16837</f>
        <v>.</v>
      </c>
    </row>
    <row r="16829" spans="1:2" x14ac:dyDescent="0.25">
      <c r="A16829" s="1">
        <f>'BBEX3.D.USD.DEM.AA.AC.000'!A16838</f>
        <v>34533</v>
      </c>
      <c r="B16829">
        <f>'BBEX3.D.USD.DEM.AA.AC.000'!B16838</f>
        <v>1.5431999999999999</v>
      </c>
    </row>
    <row r="16830" spans="1:2" x14ac:dyDescent="0.25">
      <c r="A16830" s="1">
        <f>'BBEX3.D.USD.DEM.AA.AC.000'!A16839</f>
        <v>34534</v>
      </c>
      <c r="B16830">
        <f>'BBEX3.D.USD.DEM.AA.AC.000'!B16839</f>
        <v>1.5518000000000001</v>
      </c>
    </row>
    <row r="16831" spans="1:2" x14ac:dyDescent="0.25">
      <c r="A16831" s="1">
        <f>'BBEX3.D.USD.DEM.AA.AC.000'!A16840</f>
        <v>34535</v>
      </c>
      <c r="B16831">
        <f>'BBEX3.D.USD.DEM.AA.AC.000'!B16840</f>
        <v>1.5765</v>
      </c>
    </row>
    <row r="16832" spans="1:2" x14ac:dyDescent="0.25">
      <c r="A16832" s="1">
        <f>'BBEX3.D.USD.DEM.AA.AC.000'!A16841</f>
        <v>34536</v>
      </c>
      <c r="B16832">
        <f>'BBEX3.D.USD.DEM.AA.AC.000'!B16841</f>
        <v>1.5611999999999999</v>
      </c>
    </row>
    <row r="16833" spans="1:2" x14ac:dyDescent="0.25">
      <c r="A16833" s="1">
        <f>'BBEX3.D.USD.DEM.AA.AC.000'!A16842</f>
        <v>34537</v>
      </c>
      <c r="B16833">
        <f>'BBEX3.D.USD.DEM.AA.AC.000'!B16842</f>
        <v>1.5949</v>
      </c>
    </row>
    <row r="16834" spans="1:2" x14ac:dyDescent="0.25">
      <c r="A16834" s="1">
        <f>'BBEX3.D.USD.DEM.AA.AC.000'!A16843</f>
        <v>34538</v>
      </c>
      <c r="B16834" t="str">
        <f>'BBEX3.D.USD.DEM.AA.AC.000'!B16843</f>
        <v>.</v>
      </c>
    </row>
    <row r="16835" spans="1:2" x14ac:dyDescent="0.25">
      <c r="A16835" s="1">
        <f>'BBEX3.D.USD.DEM.AA.AC.000'!A16844</f>
        <v>34539</v>
      </c>
      <c r="B16835" t="str">
        <f>'BBEX3.D.USD.DEM.AA.AC.000'!B16844</f>
        <v>.</v>
      </c>
    </row>
    <row r="16836" spans="1:2" x14ac:dyDescent="0.25">
      <c r="A16836" s="1">
        <f>'BBEX3.D.USD.DEM.AA.AC.000'!A16845</f>
        <v>34540</v>
      </c>
      <c r="B16836">
        <f>'BBEX3.D.USD.DEM.AA.AC.000'!B16845</f>
        <v>1.5903</v>
      </c>
    </row>
    <row r="16837" spans="1:2" x14ac:dyDescent="0.25">
      <c r="A16837" s="1">
        <f>'BBEX3.D.USD.DEM.AA.AC.000'!A16846</f>
        <v>34541</v>
      </c>
      <c r="B16837">
        <f>'BBEX3.D.USD.DEM.AA.AC.000'!B16846</f>
        <v>1.5920000000000001</v>
      </c>
    </row>
    <row r="16838" spans="1:2" x14ac:dyDescent="0.25">
      <c r="A16838" s="1">
        <f>'BBEX3.D.USD.DEM.AA.AC.000'!A16847</f>
        <v>34542</v>
      </c>
      <c r="B16838">
        <f>'BBEX3.D.USD.DEM.AA.AC.000'!B16847</f>
        <v>1.5792999999999999</v>
      </c>
    </row>
    <row r="16839" spans="1:2" x14ac:dyDescent="0.25">
      <c r="A16839" s="1">
        <f>'BBEX3.D.USD.DEM.AA.AC.000'!A16848</f>
        <v>34543</v>
      </c>
      <c r="B16839">
        <f>'BBEX3.D.USD.DEM.AA.AC.000'!B16848</f>
        <v>1.5724</v>
      </c>
    </row>
    <row r="16840" spans="1:2" x14ac:dyDescent="0.25">
      <c r="A16840" s="1">
        <f>'BBEX3.D.USD.DEM.AA.AC.000'!A16849</f>
        <v>34544</v>
      </c>
      <c r="B16840">
        <f>'BBEX3.D.USD.DEM.AA.AC.000'!B16849</f>
        <v>1.5958000000000001</v>
      </c>
    </row>
    <row r="16841" spans="1:2" x14ac:dyDescent="0.25">
      <c r="A16841" s="1">
        <f>'BBEX3.D.USD.DEM.AA.AC.000'!A16850</f>
        <v>34545</v>
      </c>
      <c r="B16841" t="str">
        <f>'BBEX3.D.USD.DEM.AA.AC.000'!B16850</f>
        <v>.</v>
      </c>
    </row>
    <row r="16842" spans="1:2" x14ac:dyDescent="0.25">
      <c r="A16842" s="1">
        <f>'BBEX3.D.USD.DEM.AA.AC.000'!A16851</f>
        <v>34546</v>
      </c>
      <c r="B16842" t="str">
        <f>'BBEX3.D.USD.DEM.AA.AC.000'!B16851</f>
        <v>.</v>
      </c>
    </row>
    <row r="16843" spans="1:2" x14ac:dyDescent="0.25">
      <c r="A16843" s="1">
        <f>'BBEX3.D.USD.DEM.AA.AC.000'!A16852</f>
        <v>34547</v>
      </c>
      <c r="B16843">
        <f>'BBEX3.D.USD.DEM.AA.AC.000'!B16852</f>
        <v>1.5708</v>
      </c>
    </row>
    <row r="16844" spans="1:2" x14ac:dyDescent="0.25">
      <c r="A16844" s="1">
        <f>'BBEX3.D.USD.DEM.AA.AC.000'!A16853</f>
        <v>34548</v>
      </c>
      <c r="B16844">
        <f>'BBEX3.D.USD.DEM.AA.AC.000'!B16853</f>
        <v>1.58</v>
      </c>
    </row>
    <row r="16845" spans="1:2" x14ac:dyDescent="0.25">
      <c r="A16845" s="1">
        <f>'BBEX3.D.USD.DEM.AA.AC.000'!A16854</f>
        <v>34549</v>
      </c>
      <c r="B16845">
        <f>'BBEX3.D.USD.DEM.AA.AC.000'!B16854</f>
        <v>1.5871</v>
      </c>
    </row>
    <row r="16846" spans="1:2" x14ac:dyDescent="0.25">
      <c r="A16846" s="1">
        <f>'BBEX3.D.USD.DEM.AA.AC.000'!A16855</f>
        <v>34550</v>
      </c>
      <c r="B16846">
        <f>'BBEX3.D.USD.DEM.AA.AC.000'!B16855</f>
        <v>1.5744</v>
      </c>
    </row>
    <row r="16847" spans="1:2" x14ac:dyDescent="0.25">
      <c r="A16847" s="1">
        <f>'BBEX3.D.USD.DEM.AA.AC.000'!A16856</f>
        <v>34551</v>
      </c>
      <c r="B16847">
        <f>'BBEX3.D.USD.DEM.AA.AC.000'!B16856</f>
        <v>1.589</v>
      </c>
    </row>
    <row r="16848" spans="1:2" x14ac:dyDescent="0.25">
      <c r="A16848" s="1">
        <f>'BBEX3.D.USD.DEM.AA.AC.000'!A16857</f>
        <v>34552</v>
      </c>
      <c r="B16848" t="str">
        <f>'BBEX3.D.USD.DEM.AA.AC.000'!B16857</f>
        <v>.</v>
      </c>
    </row>
    <row r="16849" spans="1:2" x14ac:dyDescent="0.25">
      <c r="A16849" s="1">
        <f>'BBEX3.D.USD.DEM.AA.AC.000'!A16858</f>
        <v>34553</v>
      </c>
      <c r="B16849" t="str">
        <f>'BBEX3.D.USD.DEM.AA.AC.000'!B16858</f>
        <v>.</v>
      </c>
    </row>
    <row r="16850" spans="1:2" x14ac:dyDescent="0.25">
      <c r="A16850" s="1">
        <f>'BBEX3.D.USD.DEM.AA.AC.000'!A16859</f>
        <v>34554</v>
      </c>
      <c r="B16850">
        <f>'BBEX3.D.USD.DEM.AA.AC.000'!B16859</f>
        <v>1.5834999999999999</v>
      </c>
    </row>
    <row r="16851" spans="1:2" x14ac:dyDescent="0.25">
      <c r="A16851" s="1">
        <f>'BBEX3.D.USD.DEM.AA.AC.000'!A16860</f>
        <v>34555</v>
      </c>
      <c r="B16851">
        <f>'BBEX3.D.USD.DEM.AA.AC.000'!B16860</f>
        <v>1.5855999999999999</v>
      </c>
    </row>
    <row r="16852" spans="1:2" x14ac:dyDescent="0.25">
      <c r="A16852" s="1">
        <f>'BBEX3.D.USD.DEM.AA.AC.000'!A16861</f>
        <v>34556</v>
      </c>
      <c r="B16852">
        <f>'BBEX3.D.USD.DEM.AA.AC.000'!B16861</f>
        <v>1.5772999999999999</v>
      </c>
    </row>
    <row r="16853" spans="1:2" x14ac:dyDescent="0.25">
      <c r="A16853" s="1">
        <f>'BBEX3.D.USD.DEM.AA.AC.000'!A16862</f>
        <v>34557</v>
      </c>
      <c r="B16853">
        <f>'BBEX3.D.USD.DEM.AA.AC.000'!B16862</f>
        <v>1.5845</v>
      </c>
    </row>
    <row r="16854" spans="1:2" x14ac:dyDescent="0.25">
      <c r="A16854" s="1">
        <f>'BBEX3.D.USD.DEM.AA.AC.000'!A16863</f>
        <v>34558</v>
      </c>
      <c r="B16854">
        <f>'BBEX3.D.USD.DEM.AA.AC.000'!B16863</f>
        <v>1.5536000000000001</v>
      </c>
    </row>
    <row r="16855" spans="1:2" x14ac:dyDescent="0.25">
      <c r="A16855" s="1">
        <f>'BBEX3.D.USD.DEM.AA.AC.000'!A16864</f>
        <v>34559</v>
      </c>
      <c r="B16855" t="str">
        <f>'BBEX3.D.USD.DEM.AA.AC.000'!B16864</f>
        <v>.</v>
      </c>
    </row>
    <row r="16856" spans="1:2" x14ac:dyDescent="0.25">
      <c r="A16856" s="1">
        <f>'BBEX3.D.USD.DEM.AA.AC.000'!A16865</f>
        <v>34560</v>
      </c>
      <c r="B16856" t="str">
        <f>'BBEX3.D.USD.DEM.AA.AC.000'!B16865</f>
        <v>.</v>
      </c>
    </row>
    <row r="16857" spans="1:2" x14ac:dyDescent="0.25">
      <c r="A16857" s="1">
        <f>'BBEX3.D.USD.DEM.AA.AC.000'!A16866</f>
        <v>34561</v>
      </c>
      <c r="B16857">
        <f>'BBEX3.D.USD.DEM.AA.AC.000'!B16866</f>
        <v>1.5525</v>
      </c>
    </row>
    <row r="16858" spans="1:2" x14ac:dyDescent="0.25">
      <c r="A16858" s="1">
        <f>'BBEX3.D.USD.DEM.AA.AC.000'!A16867</f>
        <v>34562</v>
      </c>
      <c r="B16858">
        <f>'BBEX3.D.USD.DEM.AA.AC.000'!B16867</f>
        <v>1.5575000000000001</v>
      </c>
    </row>
    <row r="16859" spans="1:2" x14ac:dyDescent="0.25">
      <c r="A16859" s="1">
        <f>'BBEX3.D.USD.DEM.AA.AC.000'!A16868</f>
        <v>34563</v>
      </c>
      <c r="B16859">
        <f>'BBEX3.D.USD.DEM.AA.AC.000'!B16868</f>
        <v>1.5608</v>
      </c>
    </row>
    <row r="16860" spans="1:2" x14ac:dyDescent="0.25">
      <c r="A16860" s="1">
        <f>'BBEX3.D.USD.DEM.AA.AC.000'!A16869</f>
        <v>34564</v>
      </c>
      <c r="B16860">
        <f>'BBEX3.D.USD.DEM.AA.AC.000'!B16869</f>
        <v>1.5494000000000001</v>
      </c>
    </row>
    <row r="16861" spans="1:2" x14ac:dyDescent="0.25">
      <c r="A16861" s="1">
        <f>'BBEX3.D.USD.DEM.AA.AC.000'!A16870</f>
        <v>34565</v>
      </c>
      <c r="B16861">
        <f>'BBEX3.D.USD.DEM.AA.AC.000'!B16870</f>
        <v>1.5369999999999999</v>
      </c>
    </row>
    <row r="16862" spans="1:2" x14ac:dyDescent="0.25">
      <c r="A16862" s="1">
        <f>'BBEX3.D.USD.DEM.AA.AC.000'!A16871</f>
        <v>34566</v>
      </c>
      <c r="B16862" t="str">
        <f>'BBEX3.D.USD.DEM.AA.AC.000'!B16871</f>
        <v>.</v>
      </c>
    </row>
    <row r="16863" spans="1:2" x14ac:dyDescent="0.25">
      <c r="A16863" s="1">
        <f>'BBEX3.D.USD.DEM.AA.AC.000'!A16872</f>
        <v>34567</v>
      </c>
      <c r="B16863" t="str">
        <f>'BBEX3.D.USD.DEM.AA.AC.000'!B16872</f>
        <v>.</v>
      </c>
    </row>
    <row r="16864" spans="1:2" x14ac:dyDescent="0.25">
      <c r="A16864" s="1">
        <f>'BBEX3.D.USD.DEM.AA.AC.000'!A16873</f>
        <v>34568</v>
      </c>
      <c r="B16864">
        <f>'BBEX3.D.USD.DEM.AA.AC.000'!B16873</f>
        <v>1.5345</v>
      </c>
    </row>
    <row r="16865" spans="1:2" x14ac:dyDescent="0.25">
      <c r="A16865" s="1">
        <f>'BBEX3.D.USD.DEM.AA.AC.000'!A16874</f>
        <v>34569</v>
      </c>
      <c r="B16865">
        <f>'BBEX3.D.USD.DEM.AA.AC.000'!B16874</f>
        <v>1.5329999999999999</v>
      </c>
    </row>
    <row r="16866" spans="1:2" x14ac:dyDescent="0.25">
      <c r="A16866" s="1">
        <f>'BBEX3.D.USD.DEM.AA.AC.000'!A16875</f>
        <v>34570</v>
      </c>
      <c r="B16866">
        <f>'BBEX3.D.USD.DEM.AA.AC.000'!B16875</f>
        <v>1.5424</v>
      </c>
    </row>
    <row r="16867" spans="1:2" x14ac:dyDescent="0.25">
      <c r="A16867" s="1">
        <f>'BBEX3.D.USD.DEM.AA.AC.000'!A16876</f>
        <v>34571</v>
      </c>
      <c r="B16867">
        <f>'BBEX3.D.USD.DEM.AA.AC.000'!B16876</f>
        <v>1.5478000000000001</v>
      </c>
    </row>
    <row r="16868" spans="1:2" x14ac:dyDescent="0.25">
      <c r="A16868" s="1">
        <f>'BBEX3.D.USD.DEM.AA.AC.000'!A16877</f>
        <v>34572</v>
      </c>
      <c r="B16868">
        <f>'BBEX3.D.USD.DEM.AA.AC.000'!B16877</f>
        <v>1.5442</v>
      </c>
    </row>
    <row r="16869" spans="1:2" x14ac:dyDescent="0.25">
      <c r="A16869" s="1">
        <f>'BBEX3.D.USD.DEM.AA.AC.000'!A16878</f>
        <v>34573</v>
      </c>
      <c r="B16869" t="str">
        <f>'BBEX3.D.USD.DEM.AA.AC.000'!B16878</f>
        <v>.</v>
      </c>
    </row>
    <row r="16870" spans="1:2" x14ac:dyDescent="0.25">
      <c r="A16870" s="1">
        <f>'BBEX3.D.USD.DEM.AA.AC.000'!A16879</f>
        <v>34574</v>
      </c>
      <c r="B16870" t="str">
        <f>'BBEX3.D.USD.DEM.AA.AC.000'!B16879</f>
        <v>.</v>
      </c>
    </row>
    <row r="16871" spans="1:2" x14ac:dyDescent="0.25">
      <c r="A16871" s="1">
        <f>'BBEX3.D.USD.DEM.AA.AC.000'!A16880</f>
        <v>34575</v>
      </c>
      <c r="B16871">
        <f>'BBEX3.D.USD.DEM.AA.AC.000'!B16880</f>
        <v>1.5779000000000001</v>
      </c>
    </row>
    <row r="16872" spans="1:2" x14ac:dyDescent="0.25">
      <c r="A16872" s="1">
        <f>'BBEX3.D.USD.DEM.AA.AC.000'!A16881</f>
        <v>34576</v>
      </c>
      <c r="B16872">
        <f>'BBEX3.D.USD.DEM.AA.AC.000'!B16881</f>
        <v>1.58</v>
      </c>
    </row>
    <row r="16873" spans="1:2" x14ac:dyDescent="0.25">
      <c r="A16873" s="1">
        <f>'BBEX3.D.USD.DEM.AA.AC.000'!A16882</f>
        <v>34577</v>
      </c>
      <c r="B16873">
        <f>'BBEX3.D.USD.DEM.AA.AC.000'!B16882</f>
        <v>1.583</v>
      </c>
    </row>
    <row r="16874" spans="1:2" x14ac:dyDescent="0.25">
      <c r="A16874" s="1">
        <f>'BBEX3.D.USD.DEM.AA.AC.000'!A16883</f>
        <v>34578</v>
      </c>
      <c r="B16874">
        <f>'BBEX3.D.USD.DEM.AA.AC.000'!B16883</f>
        <v>1.5802</v>
      </c>
    </row>
    <row r="16875" spans="1:2" x14ac:dyDescent="0.25">
      <c r="A16875" s="1">
        <f>'BBEX3.D.USD.DEM.AA.AC.000'!A16884</f>
        <v>34579</v>
      </c>
      <c r="B16875">
        <f>'BBEX3.D.USD.DEM.AA.AC.000'!B16884</f>
        <v>1.5761000000000001</v>
      </c>
    </row>
    <row r="16876" spans="1:2" x14ac:dyDescent="0.25">
      <c r="A16876" s="1">
        <f>'BBEX3.D.USD.DEM.AA.AC.000'!A16885</f>
        <v>34580</v>
      </c>
      <c r="B16876" t="str">
        <f>'BBEX3.D.USD.DEM.AA.AC.000'!B16885</f>
        <v>.</v>
      </c>
    </row>
    <row r="16877" spans="1:2" x14ac:dyDescent="0.25">
      <c r="A16877" s="1">
        <f>'BBEX3.D.USD.DEM.AA.AC.000'!A16886</f>
        <v>34581</v>
      </c>
      <c r="B16877" t="str">
        <f>'BBEX3.D.USD.DEM.AA.AC.000'!B16886</f>
        <v>.</v>
      </c>
    </row>
    <row r="16878" spans="1:2" x14ac:dyDescent="0.25">
      <c r="A16878" s="1">
        <f>'BBEX3.D.USD.DEM.AA.AC.000'!A16887</f>
        <v>34582</v>
      </c>
      <c r="B16878">
        <f>'BBEX3.D.USD.DEM.AA.AC.000'!B16887</f>
        <v>1.5552999999999999</v>
      </c>
    </row>
    <row r="16879" spans="1:2" x14ac:dyDescent="0.25">
      <c r="A16879" s="1">
        <f>'BBEX3.D.USD.DEM.AA.AC.000'!A16888</f>
        <v>34583</v>
      </c>
      <c r="B16879">
        <f>'BBEX3.D.USD.DEM.AA.AC.000'!B16888</f>
        <v>1.5458000000000001</v>
      </c>
    </row>
    <row r="16880" spans="1:2" x14ac:dyDescent="0.25">
      <c r="A16880" s="1">
        <f>'BBEX3.D.USD.DEM.AA.AC.000'!A16889</f>
        <v>34584</v>
      </c>
      <c r="B16880">
        <f>'BBEX3.D.USD.DEM.AA.AC.000'!B16889</f>
        <v>1.5435000000000001</v>
      </c>
    </row>
    <row r="16881" spans="1:2" x14ac:dyDescent="0.25">
      <c r="A16881" s="1">
        <f>'BBEX3.D.USD.DEM.AA.AC.000'!A16890</f>
        <v>34585</v>
      </c>
      <c r="B16881">
        <f>'BBEX3.D.USD.DEM.AA.AC.000'!B16890</f>
        <v>1.5508999999999999</v>
      </c>
    </row>
    <row r="16882" spans="1:2" x14ac:dyDescent="0.25">
      <c r="A16882" s="1">
        <f>'BBEX3.D.USD.DEM.AA.AC.000'!A16891</f>
        <v>34586</v>
      </c>
      <c r="B16882">
        <f>'BBEX3.D.USD.DEM.AA.AC.000'!B16891</f>
        <v>1.5593999999999999</v>
      </c>
    </row>
    <row r="16883" spans="1:2" x14ac:dyDescent="0.25">
      <c r="A16883" s="1">
        <f>'BBEX3.D.USD.DEM.AA.AC.000'!A16892</f>
        <v>34587</v>
      </c>
      <c r="B16883" t="str">
        <f>'BBEX3.D.USD.DEM.AA.AC.000'!B16892</f>
        <v>.</v>
      </c>
    </row>
    <row r="16884" spans="1:2" x14ac:dyDescent="0.25">
      <c r="A16884" s="1">
        <f>'BBEX3.D.USD.DEM.AA.AC.000'!A16893</f>
        <v>34588</v>
      </c>
      <c r="B16884" t="str">
        <f>'BBEX3.D.USD.DEM.AA.AC.000'!B16893</f>
        <v>.</v>
      </c>
    </row>
    <row r="16885" spans="1:2" x14ac:dyDescent="0.25">
      <c r="A16885" s="1">
        <f>'BBEX3.D.USD.DEM.AA.AC.000'!A16894</f>
        <v>34589</v>
      </c>
      <c r="B16885">
        <f>'BBEX3.D.USD.DEM.AA.AC.000'!B16894</f>
        <v>1.5389999999999999</v>
      </c>
    </row>
    <row r="16886" spans="1:2" x14ac:dyDescent="0.25">
      <c r="A16886" s="1">
        <f>'BBEX3.D.USD.DEM.AA.AC.000'!A16895</f>
        <v>34590</v>
      </c>
      <c r="B16886">
        <f>'BBEX3.D.USD.DEM.AA.AC.000'!B16895</f>
        <v>1.5432999999999999</v>
      </c>
    </row>
    <row r="16887" spans="1:2" x14ac:dyDescent="0.25">
      <c r="A16887" s="1">
        <f>'BBEX3.D.USD.DEM.AA.AC.000'!A16896</f>
        <v>34591</v>
      </c>
      <c r="B16887">
        <f>'BBEX3.D.USD.DEM.AA.AC.000'!B16896</f>
        <v>1.5378000000000001</v>
      </c>
    </row>
    <row r="16888" spans="1:2" x14ac:dyDescent="0.25">
      <c r="A16888" s="1">
        <f>'BBEX3.D.USD.DEM.AA.AC.000'!A16897</f>
        <v>34592</v>
      </c>
      <c r="B16888">
        <f>'BBEX3.D.USD.DEM.AA.AC.000'!B16897</f>
        <v>1.5456000000000001</v>
      </c>
    </row>
    <row r="16889" spans="1:2" x14ac:dyDescent="0.25">
      <c r="A16889" s="1">
        <f>'BBEX3.D.USD.DEM.AA.AC.000'!A16898</f>
        <v>34593</v>
      </c>
      <c r="B16889">
        <f>'BBEX3.D.USD.DEM.AA.AC.000'!B16898</f>
        <v>1.5494000000000001</v>
      </c>
    </row>
    <row r="16890" spans="1:2" x14ac:dyDescent="0.25">
      <c r="A16890" s="1">
        <f>'BBEX3.D.USD.DEM.AA.AC.000'!A16899</f>
        <v>34594</v>
      </c>
      <c r="B16890" t="str">
        <f>'BBEX3.D.USD.DEM.AA.AC.000'!B16899</f>
        <v>.</v>
      </c>
    </row>
    <row r="16891" spans="1:2" x14ac:dyDescent="0.25">
      <c r="A16891" s="1">
        <f>'BBEX3.D.USD.DEM.AA.AC.000'!A16900</f>
        <v>34595</v>
      </c>
      <c r="B16891" t="str">
        <f>'BBEX3.D.USD.DEM.AA.AC.000'!B16900</f>
        <v>.</v>
      </c>
    </row>
    <row r="16892" spans="1:2" x14ac:dyDescent="0.25">
      <c r="A16892" s="1">
        <f>'BBEX3.D.USD.DEM.AA.AC.000'!A16901</f>
        <v>34596</v>
      </c>
      <c r="B16892">
        <f>'BBEX3.D.USD.DEM.AA.AC.000'!B16901</f>
        <v>1.5445</v>
      </c>
    </row>
    <row r="16893" spans="1:2" x14ac:dyDescent="0.25">
      <c r="A16893" s="1">
        <f>'BBEX3.D.USD.DEM.AA.AC.000'!A16902</f>
        <v>34597</v>
      </c>
      <c r="B16893">
        <f>'BBEX3.D.USD.DEM.AA.AC.000'!B16902</f>
        <v>1.5553999999999999</v>
      </c>
    </row>
    <row r="16894" spans="1:2" x14ac:dyDescent="0.25">
      <c r="A16894" s="1">
        <f>'BBEX3.D.USD.DEM.AA.AC.000'!A16903</f>
        <v>34598</v>
      </c>
      <c r="B16894">
        <f>'BBEX3.D.USD.DEM.AA.AC.000'!B16903</f>
        <v>1.55</v>
      </c>
    </row>
    <row r="16895" spans="1:2" x14ac:dyDescent="0.25">
      <c r="A16895" s="1">
        <f>'BBEX3.D.USD.DEM.AA.AC.000'!A16904</f>
        <v>34599</v>
      </c>
      <c r="B16895">
        <f>'BBEX3.D.USD.DEM.AA.AC.000'!B16904</f>
        <v>1.5472999999999999</v>
      </c>
    </row>
    <row r="16896" spans="1:2" x14ac:dyDescent="0.25">
      <c r="A16896" s="1">
        <f>'BBEX3.D.USD.DEM.AA.AC.000'!A16905</f>
        <v>34600</v>
      </c>
      <c r="B16896">
        <f>'BBEX3.D.USD.DEM.AA.AC.000'!B16905</f>
        <v>1.5467</v>
      </c>
    </row>
    <row r="16897" spans="1:2" x14ac:dyDescent="0.25">
      <c r="A16897" s="1">
        <f>'BBEX3.D.USD.DEM.AA.AC.000'!A16906</f>
        <v>34601</v>
      </c>
      <c r="B16897" t="str">
        <f>'BBEX3.D.USD.DEM.AA.AC.000'!B16906</f>
        <v>.</v>
      </c>
    </row>
    <row r="16898" spans="1:2" x14ac:dyDescent="0.25">
      <c r="A16898" s="1">
        <f>'BBEX3.D.USD.DEM.AA.AC.000'!A16907</f>
        <v>34602</v>
      </c>
      <c r="B16898" t="str">
        <f>'BBEX3.D.USD.DEM.AA.AC.000'!B16907</f>
        <v>.</v>
      </c>
    </row>
    <row r="16899" spans="1:2" x14ac:dyDescent="0.25">
      <c r="A16899" s="1">
        <f>'BBEX3.D.USD.DEM.AA.AC.000'!A16908</f>
        <v>34603</v>
      </c>
      <c r="B16899">
        <f>'BBEX3.D.USD.DEM.AA.AC.000'!B16908</f>
        <v>1.5538000000000001</v>
      </c>
    </row>
    <row r="16900" spans="1:2" x14ac:dyDescent="0.25">
      <c r="A16900" s="1">
        <f>'BBEX3.D.USD.DEM.AA.AC.000'!A16909</f>
        <v>34604</v>
      </c>
      <c r="B16900">
        <f>'BBEX3.D.USD.DEM.AA.AC.000'!B16909</f>
        <v>1.5506</v>
      </c>
    </row>
    <row r="16901" spans="1:2" x14ac:dyDescent="0.25">
      <c r="A16901" s="1">
        <f>'BBEX3.D.USD.DEM.AA.AC.000'!A16910</f>
        <v>34605</v>
      </c>
      <c r="B16901">
        <f>'BBEX3.D.USD.DEM.AA.AC.000'!B16910</f>
        <v>1.5478000000000001</v>
      </c>
    </row>
    <row r="16902" spans="1:2" x14ac:dyDescent="0.25">
      <c r="A16902" s="1">
        <f>'BBEX3.D.USD.DEM.AA.AC.000'!A16911</f>
        <v>34606</v>
      </c>
      <c r="B16902">
        <f>'BBEX3.D.USD.DEM.AA.AC.000'!B16911</f>
        <v>1.5488999999999999</v>
      </c>
    </row>
    <row r="16903" spans="1:2" x14ac:dyDescent="0.25">
      <c r="A16903" s="1">
        <f>'BBEX3.D.USD.DEM.AA.AC.000'!A16912</f>
        <v>34607</v>
      </c>
      <c r="B16903">
        <f>'BBEX3.D.USD.DEM.AA.AC.000'!B16912</f>
        <v>1.5483</v>
      </c>
    </row>
    <row r="16904" spans="1:2" x14ac:dyDescent="0.25">
      <c r="A16904" s="1">
        <f>'BBEX3.D.USD.DEM.AA.AC.000'!A16913</f>
        <v>34608</v>
      </c>
      <c r="B16904" t="str">
        <f>'BBEX3.D.USD.DEM.AA.AC.000'!B16913</f>
        <v>.</v>
      </c>
    </row>
    <row r="16905" spans="1:2" x14ac:dyDescent="0.25">
      <c r="A16905" s="1">
        <f>'BBEX3.D.USD.DEM.AA.AC.000'!A16914</f>
        <v>34609</v>
      </c>
      <c r="B16905" t="str">
        <f>'BBEX3.D.USD.DEM.AA.AC.000'!B16914</f>
        <v>.</v>
      </c>
    </row>
    <row r="16906" spans="1:2" x14ac:dyDescent="0.25">
      <c r="A16906" s="1">
        <f>'BBEX3.D.USD.DEM.AA.AC.000'!A16915</f>
        <v>34610</v>
      </c>
      <c r="B16906" t="str">
        <f>'BBEX3.D.USD.DEM.AA.AC.000'!B16915</f>
        <v>.</v>
      </c>
    </row>
    <row r="16907" spans="1:2" x14ac:dyDescent="0.25">
      <c r="A16907" s="1">
        <f>'BBEX3.D.USD.DEM.AA.AC.000'!A16916</f>
        <v>34611</v>
      </c>
      <c r="B16907">
        <f>'BBEX3.D.USD.DEM.AA.AC.000'!B16916</f>
        <v>1.5504</v>
      </c>
    </row>
    <row r="16908" spans="1:2" x14ac:dyDescent="0.25">
      <c r="A16908" s="1">
        <f>'BBEX3.D.USD.DEM.AA.AC.000'!A16917</f>
        <v>34612</v>
      </c>
      <c r="B16908">
        <f>'BBEX3.D.USD.DEM.AA.AC.000'!B16917</f>
        <v>1.5449999999999999</v>
      </c>
    </row>
    <row r="16909" spans="1:2" x14ac:dyDescent="0.25">
      <c r="A16909" s="1">
        <f>'BBEX3.D.USD.DEM.AA.AC.000'!A16918</f>
        <v>34613</v>
      </c>
      <c r="B16909">
        <f>'BBEX3.D.USD.DEM.AA.AC.000'!B16918</f>
        <v>1.5443</v>
      </c>
    </row>
    <row r="16910" spans="1:2" x14ac:dyDescent="0.25">
      <c r="A16910" s="1">
        <f>'BBEX3.D.USD.DEM.AA.AC.000'!A16919</f>
        <v>34614</v>
      </c>
      <c r="B16910">
        <f>'BBEX3.D.USD.DEM.AA.AC.000'!B16919</f>
        <v>1.5405</v>
      </c>
    </row>
    <row r="16911" spans="1:2" x14ac:dyDescent="0.25">
      <c r="A16911" s="1">
        <f>'BBEX3.D.USD.DEM.AA.AC.000'!A16920</f>
        <v>34615</v>
      </c>
      <c r="B16911" t="str">
        <f>'BBEX3.D.USD.DEM.AA.AC.000'!B16920</f>
        <v>.</v>
      </c>
    </row>
    <row r="16912" spans="1:2" x14ac:dyDescent="0.25">
      <c r="A16912" s="1">
        <f>'BBEX3.D.USD.DEM.AA.AC.000'!A16921</f>
        <v>34616</v>
      </c>
      <c r="B16912" t="str">
        <f>'BBEX3.D.USD.DEM.AA.AC.000'!B16921</f>
        <v>.</v>
      </c>
    </row>
    <row r="16913" spans="1:2" x14ac:dyDescent="0.25">
      <c r="A16913" s="1">
        <f>'BBEX3.D.USD.DEM.AA.AC.000'!A16922</f>
        <v>34617</v>
      </c>
      <c r="B16913">
        <f>'BBEX3.D.USD.DEM.AA.AC.000'!B16922</f>
        <v>1.5505</v>
      </c>
    </row>
    <row r="16914" spans="1:2" x14ac:dyDescent="0.25">
      <c r="A16914" s="1">
        <f>'BBEX3.D.USD.DEM.AA.AC.000'!A16923</f>
        <v>34618</v>
      </c>
      <c r="B16914">
        <f>'BBEX3.D.USD.DEM.AA.AC.000'!B16923</f>
        <v>1.5443</v>
      </c>
    </row>
    <row r="16915" spans="1:2" x14ac:dyDescent="0.25">
      <c r="A16915" s="1">
        <f>'BBEX3.D.USD.DEM.AA.AC.000'!A16924</f>
        <v>34619</v>
      </c>
      <c r="B16915">
        <f>'BBEX3.D.USD.DEM.AA.AC.000'!B16924</f>
        <v>1.5423</v>
      </c>
    </row>
    <row r="16916" spans="1:2" x14ac:dyDescent="0.25">
      <c r="A16916" s="1">
        <f>'BBEX3.D.USD.DEM.AA.AC.000'!A16925</f>
        <v>34620</v>
      </c>
      <c r="B16916">
        <f>'BBEX3.D.USD.DEM.AA.AC.000'!B16925</f>
        <v>1.5388999999999999</v>
      </c>
    </row>
    <row r="16917" spans="1:2" x14ac:dyDescent="0.25">
      <c r="A16917" s="1">
        <f>'BBEX3.D.USD.DEM.AA.AC.000'!A16926</f>
        <v>34621</v>
      </c>
      <c r="B16917">
        <f>'BBEX3.D.USD.DEM.AA.AC.000'!B16926</f>
        <v>1.5244</v>
      </c>
    </row>
    <row r="16918" spans="1:2" x14ac:dyDescent="0.25">
      <c r="A16918" s="1">
        <f>'BBEX3.D.USD.DEM.AA.AC.000'!A16927</f>
        <v>34622</v>
      </c>
      <c r="B16918" t="str">
        <f>'BBEX3.D.USD.DEM.AA.AC.000'!B16927</f>
        <v>.</v>
      </c>
    </row>
    <row r="16919" spans="1:2" x14ac:dyDescent="0.25">
      <c r="A16919" s="1">
        <f>'BBEX3.D.USD.DEM.AA.AC.000'!A16928</f>
        <v>34623</v>
      </c>
      <c r="B16919" t="str">
        <f>'BBEX3.D.USD.DEM.AA.AC.000'!B16928</f>
        <v>.</v>
      </c>
    </row>
    <row r="16920" spans="1:2" x14ac:dyDescent="0.25">
      <c r="A16920" s="1">
        <f>'BBEX3.D.USD.DEM.AA.AC.000'!A16929</f>
        <v>34624</v>
      </c>
      <c r="B16920">
        <f>'BBEX3.D.USD.DEM.AA.AC.000'!B16929</f>
        <v>1.5036</v>
      </c>
    </row>
    <row r="16921" spans="1:2" x14ac:dyDescent="0.25">
      <c r="A16921" s="1">
        <f>'BBEX3.D.USD.DEM.AA.AC.000'!A16930</f>
        <v>34625</v>
      </c>
      <c r="B16921">
        <f>'BBEX3.D.USD.DEM.AA.AC.000'!B16930</f>
        <v>1.5033000000000001</v>
      </c>
    </row>
    <row r="16922" spans="1:2" x14ac:dyDescent="0.25">
      <c r="A16922" s="1">
        <f>'BBEX3.D.USD.DEM.AA.AC.000'!A16931</f>
        <v>34626</v>
      </c>
      <c r="B16922">
        <f>'BBEX3.D.USD.DEM.AA.AC.000'!B16931</f>
        <v>1.4988999999999999</v>
      </c>
    </row>
    <row r="16923" spans="1:2" x14ac:dyDescent="0.25">
      <c r="A16923" s="1">
        <f>'BBEX3.D.USD.DEM.AA.AC.000'!A16932</f>
        <v>34627</v>
      </c>
      <c r="B16923">
        <f>'BBEX3.D.USD.DEM.AA.AC.000'!B16932</f>
        <v>1.5014000000000001</v>
      </c>
    </row>
    <row r="16924" spans="1:2" x14ac:dyDescent="0.25">
      <c r="A16924" s="1">
        <f>'BBEX3.D.USD.DEM.AA.AC.000'!A16933</f>
        <v>34628</v>
      </c>
      <c r="B16924">
        <f>'BBEX3.D.USD.DEM.AA.AC.000'!B16933</f>
        <v>1.4917</v>
      </c>
    </row>
    <row r="16925" spans="1:2" x14ac:dyDescent="0.25">
      <c r="A16925" s="1">
        <f>'BBEX3.D.USD.DEM.AA.AC.000'!A16934</f>
        <v>34629</v>
      </c>
      <c r="B16925" t="str">
        <f>'BBEX3.D.USD.DEM.AA.AC.000'!B16934</f>
        <v>.</v>
      </c>
    </row>
    <row r="16926" spans="1:2" x14ac:dyDescent="0.25">
      <c r="A16926" s="1">
        <f>'BBEX3.D.USD.DEM.AA.AC.000'!A16935</f>
        <v>34630</v>
      </c>
      <c r="B16926" t="str">
        <f>'BBEX3.D.USD.DEM.AA.AC.000'!B16935</f>
        <v>.</v>
      </c>
    </row>
    <row r="16927" spans="1:2" x14ac:dyDescent="0.25">
      <c r="A16927" s="1">
        <f>'BBEX3.D.USD.DEM.AA.AC.000'!A16936</f>
        <v>34631</v>
      </c>
      <c r="B16927">
        <f>'BBEX3.D.USD.DEM.AA.AC.000'!B16936</f>
        <v>1.5002</v>
      </c>
    </row>
    <row r="16928" spans="1:2" x14ac:dyDescent="0.25">
      <c r="A16928" s="1">
        <f>'BBEX3.D.USD.DEM.AA.AC.000'!A16937</f>
        <v>34632</v>
      </c>
      <c r="B16928">
        <f>'BBEX3.D.USD.DEM.AA.AC.000'!B16937</f>
        <v>1.4867999999999999</v>
      </c>
    </row>
    <row r="16929" spans="1:2" x14ac:dyDescent="0.25">
      <c r="A16929" s="1">
        <f>'BBEX3.D.USD.DEM.AA.AC.000'!A16938</f>
        <v>34633</v>
      </c>
      <c r="B16929">
        <f>'BBEX3.D.USD.DEM.AA.AC.000'!B16938</f>
        <v>1.4977</v>
      </c>
    </row>
    <row r="16930" spans="1:2" x14ac:dyDescent="0.25">
      <c r="A16930" s="1">
        <f>'BBEX3.D.USD.DEM.AA.AC.000'!A16939</f>
        <v>34634</v>
      </c>
      <c r="B16930">
        <f>'BBEX3.D.USD.DEM.AA.AC.000'!B16939</f>
        <v>1.4944</v>
      </c>
    </row>
    <row r="16931" spans="1:2" x14ac:dyDescent="0.25">
      <c r="A16931" s="1">
        <f>'BBEX3.D.USD.DEM.AA.AC.000'!A16940</f>
        <v>34635</v>
      </c>
      <c r="B16931">
        <f>'BBEX3.D.USD.DEM.AA.AC.000'!B16940</f>
        <v>1.4975000000000001</v>
      </c>
    </row>
    <row r="16932" spans="1:2" x14ac:dyDescent="0.25">
      <c r="A16932" s="1">
        <f>'BBEX3.D.USD.DEM.AA.AC.000'!A16941</f>
        <v>34636</v>
      </c>
      <c r="B16932" t="str">
        <f>'BBEX3.D.USD.DEM.AA.AC.000'!B16941</f>
        <v>.</v>
      </c>
    </row>
    <row r="16933" spans="1:2" x14ac:dyDescent="0.25">
      <c r="A16933" s="1">
        <f>'BBEX3.D.USD.DEM.AA.AC.000'!A16942</f>
        <v>34637</v>
      </c>
      <c r="B16933" t="str">
        <f>'BBEX3.D.USD.DEM.AA.AC.000'!B16942</f>
        <v>.</v>
      </c>
    </row>
    <row r="16934" spans="1:2" x14ac:dyDescent="0.25">
      <c r="A16934" s="1">
        <f>'BBEX3.D.USD.DEM.AA.AC.000'!A16943</f>
        <v>34638</v>
      </c>
      <c r="B16934">
        <f>'BBEX3.D.USD.DEM.AA.AC.000'!B16943</f>
        <v>1.512</v>
      </c>
    </row>
    <row r="16935" spans="1:2" x14ac:dyDescent="0.25">
      <c r="A16935" s="1">
        <f>'BBEX3.D.USD.DEM.AA.AC.000'!A16944</f>
        <v>34639</v>
      </c>
      <c r="B16935">
        <f>'BBEX3.D.USD.DEM.AA.AC.000'!B16944</f>
        <v>1.4995000000000001</v>
      </c>
    </row>
    <row r="16936" spans="1:2" x14ac:dyDescent="0.25">
      <c r="A16936" s="1">
        <f>'BBEX3.D.USD.DEM.AA.AC.000'!A16945</f>
        <v>34640</v>
      </c>
      <c r="B16936">
        <f>'BBEX3.D.USD.DEM.AA.AC.000'!B16945</f>
        <v>1.4965999999999999</v>
      </c>
    </row>
    <row r="16937" spans="1:2" x14ac:dyDescent="0.25">
      <c r="A16937" s="1">
        <f>'BBEX3.D.USD.DEM.AA.AC.000'!A16946</f>
        <v>34641</v>
      </c>
      <c r="B16937">
        <f>'BBEX3.D.USD.DEM.AA.AC.000'!B16946</f>
        <v>1.5145999999999999</v>
      </c>
    </row>
    <row r="16938" spans="1:2" x14ac:dyDescent="0.25">
      <c r="A16938" s="1">
        <f>'BBEX3.D.USD.DEM.AA.AC.000'!A16947</f>
        <v>34642</v>
      </c>
      <c r="B16938">
        <f>'BBEX3.D.USD.DEM.AA.AC.000'!B16947</f>
        <v>1.5234000000000001</v>
      </c>
    </row>
    <row r="16939" spans="1:2" x14ac:dyDescent="0.25">
      <c r="A16939" s="1">
        <f>'BBEX3.D.USD.DEM.AA.AC.000'!A16948</f>
        <v>34643</v>
      </c>
      <c r="B16939" t="str">
        <f>'BBEX3.D.USD.DEM.AA.AC.000'!B16948</f>
        <v>.</v>
      </c>
    </row>
    <row r="16940" spans="1:2" x14ac:dyDescent="0.25">
      <c r="A16940" s="1">
        <f>'BBEX3.D.USD.DEM.AA.AC.000'!A16949</f>
        <v>34644</v>
      </c>
      <c r="B16940" t="str">
        <f>'BBEX3.D.USD.DEM.AA.AC.000'!B16949</f>
        <v>.</v>
      </c>
    </row>
    <row r="16941" spans="1:2" x14ac:dyDescent="0.25">
      <c r="A16941" s="1">
        <f>'BBEX3.D.USD.DEM.AA.AC.000'!A16950</f>
        <v>34645</v>
      </c>
      <c r="B16941">
        <f>'BBEX3.D.USD.DEM.AA.AC.000'!B16950</f>
        <v>1.5143</v>
      </c>
    </row>
    <row r="16942" spans="1:2" x14ac:dyDescent="0.25">
      <c r="A16942" s="1">
        <f>'BBEX3.D.USD.DEM.AA.AC.000'!A16951</f>
        <v>34646</v>
      </c>
      <c r="B16942">
        <f>'BBEX3.D.USD.DEM.AA.AC.000'!B16951</f>
        <v>1.5127999999999999</v>
      </c>
    </row>
    <row r="16943" spans="1:2" x14ac:dyDescent="0.25">
      <c r="A16943" s="1">
        <f>'BBEX3.D.USD.DEM.AA.AC.000'!A16952</f>
        <v>34647</v>
      </c>
      <c r="B16943">
        <f>'BBEX3.D.USD.DEM.AA.AC.000'!B16952</f>
        <v>1.5286999999999999</v>
      </c>
    </row>
    <row r="16944" spans="1:2" x14ac:dyDescent="0.25">
      <c r="A16944" s="1">
        <f>'BBEX3.D.USD.DEM.AA.AC.000'!A16953</f>
        <v>34648</v>
      </c>
      <c r="B16944">
        <f>'BBEX3.D.USD.DEM.AA.AC.000'!B16953</f>
        <v>1.5267999999999999</v>
      </c>
    </row>
    <row r="16945" spans="1:2" x14ac:dyDescent="0.25">
      <c r="A16945" s="1">
        <f>'BBEX3.D.USD.DEM.AA.AC.000'!A16954</f>
        <v>34649</v>
      </c>
      <c r="B16945">
        <f>'BBEX3.D.USD.DEM.AA.AC.000'!B16954</f>
        <v>1.5287999999999999</v>
      </c>
    </row>
    <row r="16946" spans="1:2" x14ac:dyDescent="0.25">
      <c r="A16946" s="1">
        <f>'BBEX3.D.USD.DEM.AA.AC.000'!A16955</f>
        <v>34650</v>
      </c>
      <c r="B16946" t="str">
        <f>'BBEX3.D.USD.DEM.AA.AC.000'!B16955</f>
        <v>.</v>
      </c>
    </row>
    <row r="16947" spans="1:2" x14ac:dyDescent="0.25">
      <c r="A16947" s="1">
        <f>'BBEX3.D.USD.DEM.AA.AC.000'!A16956</f>
        <v>34651</v>
      </c>
      <c r="B16947" t="str">
        <f>'BBEX3.D.USD.DEM.AA.AC.000'!B16956</f>
        <v>.</v>
      </c>
    </row>
    <row r="16948" spans="1:2" x14ac:dyDescent="0.25">
      <c r="A16948" s="1">
        <f>'BBEX3.D.USD.DEM.AA.AC.000'!A16957</f>
        <v>34652</v>
      </c>
      <c r="B16948">
        <f>'BBEX3.D.USD.DEM.AA.AC.000'!B16957</f>
        <v>1.5431999999999999</v>
      </c>
    </row>
    <row r="16949" spans="1:2" x14ac:dyDescent="0.25">
      <c r="A16949" s="1">
        <f>'BBEX3.D.USD.DEM.AA.AC.000'!A16958</f>
        <v>34653</v>
      </c>
      <c r="B16949">
        <f>'BBEX3.D.USD.DEM.AA.AC.000'!B16958</f>
        <v>1.5412999999999999</v>
      </c>
    </row>
    <row r="16950" spans="1:2" x14ac:dyDescent="0.25">
      <c r="A16950" s="1">
        <f>'BBEX3.D.USD.DEM.AA.AC.000'!A16959</f>
        <v>34654</v>
      </c>
      <c r="B16950" t="str">
        <f>'BBEX3.D.USD.DEM.AA.AC.000'!B16959</f>
        <v>.</v>
      </c>
    </row>
    <row r="16951" spans="1:2" x14ac:dyDescent="0.25">
      <c r="A16951" s="1">
        <f>'BBEX3.D.USD.DEM.AA.AC.000'!A16960</f>
        <v>34655</v>
      </c>
      <c r="B16951">
        <f>'BBEX3.D.USD.DEM.AA.AC.000'!B16960</f>
        <v>1.5484</v>
      </c>
    </row>
    <row r="16952" spans="1:2" x14ac:dyDescent="0.25">
      <c r="A16952" s="1">
        <f>'BBEX3.D.USD.DEM.AA.AC.000'!A16961</f>
        <v>34656</v>
      </c>
      <c r="B16952">
        <f>'BBEX3.D.USD.DEM.AA.AC.000'!B16961</f>
        <v>1.5558000000000001</v>
      </c>
    </row>
    <row r="16953" spans="1:2" x14ac:dyDescent="0.25">
      <c r="A16953" s="1">
        <f>'BBEX3.D.USD.DEM.AA.AC.000'!A16962</f>
        <v>34657</v>
      </c>
      <c r="B16953" t="str">
        <f>'BBEX3.D.USD.DEM.AA.AC.000'!B16962</f>
        <v>.</v>
      </c>
    </row>
    <row r="16954" spans="1:2" x14ac:dyDescent="0.25">
      <c r="A16954" s="1">
        <f>'BBEX3.D.USD.DEM.AA.AC.000'!A16963</f>
        <v>34658</v>
      </c>
      <c r="B16954" t="str">
        <f>'BBEX3.D.USD.DEM.AA.AC.000'!B16963</f>
        <v>.</v>
      </c>
    </row>
    <row r="16955" spans="1:2" x14ac:dyDescent="0.25">
      <c r="A16955" s="1">
        <f>'BBEX3.D.USD.DEM.AA.AC.000'!A16964</f>
        <v>34659</v>
      </c>
      <c r="B16955">
        <f>'BBEX3.D.USD.DEM.AA.AC.000'!B16964</f>
        <v>1.5604</v>
      </c>
    </row>
    <row r="16956" spans="1:2" x14ac:dyDescent="0.25">
      <c r="A16956" s="1">
        <f>'BBEX3.D.USD.DEM.AA.AC.000'!A16965</f>
        <v>34660</v>
      </c>
      <c r="B16956">
        <f>'BBEX3.D.USD.DEM.AA.AC.000'!B16965</f>
        <v>1.5532999999999999</v>
      </c>
    </row>
    <row r="16957" spans="1:2" x14ac:dyDescent="0.25">
      <c r="A16957" s="1">
        <f>'BBEX3.D.USD.DEM.AA.AC.000'!A16966</f>
        <v>34661</v>
      </c>
      <c r="B16957">
        <f>'BBEX3.D.USD.DEM.AA.AC.000'!B16966</f>
        <v>1.5484</v>
      </c>
    </row>
    <row r="16958" spans="1:2" x14ac:dyDescent="0.25">
      <c r="A16958" s="1">
        <f>'BBEX3.D.USD.DEM.AA.AC.000'!A16967</f>
        <v>34662</v>
      </c>
      <c r="B16958">
        <f>'BBEX3.D.USD.DEM.AA.AC.000'!B16967</f>
        <v>1.5597000000000001</v>
      </c>
    </row>
    <row r="16959" spans="1:2" x14ac:dyDescent="0.25">
      <c r="A16959" s="1">
        <f>'BBEX3.D.USD.DEM.AA.AC.000'!A16968</f>
        <v>34663</v>
      </c>
      <c r="B16959">
        <f>'BBEX3.D.USD.DEM.AA.AC.000'!B16968</f>
        <v>1.5573999999999999</v>
      </c>
    </row>
    <row r="16960" spans="1:2" x14ac:dyDescent="0.25">
      <c r="A16960" s="1">
        <f>'BBEX3.D.USD.DEM.AA.AC.000'!A16969</f>
        <v>34664</v>
      </c>
      <c r="B16960" t="str">
        <f>'BBEX3.D.USD.DEM.AA.AC.000'!B16969</f>
        <v>.</v>
      </c>
    </row>
    <row r="16961" spans="1:2" x14ac:dyDescent="0.25">
      <c r="A16961" s="1">
        <f>'BBEX3.D.USD.DEM.AA.AC.000'!A16970</f>
        <v>34665</v>
      </c>
      <c r="B16961" t="str">
        <f>'BBEX3.D.USD.DEM.AA.AC.000'!B16970</f>
        <v>.</v>
      </c>
    </row>
    <row r="16962" spans="1:2" x14ac:dyDescent="0.25">
      <c r="A16962" s="1">
        <f>'BBEX3.D.USD.DEM.AA.AC.000'!A16971</f>
        <v>34666</v>
      </c>
      <c r="B16962">
        <f>'BBEX3.D.USD.DEM.AA.AC.000'!B16971</f>
        <v>1.5646</v>
      </c>
    </row>
    <row r="16963" spans="1:2" x14ac:dyDescent="0.25">
      <c r="A16963" s="1">
        <f>'BBEX3.D.USD.DEM.AA.AC.000'!A16972</f>
        <v>34667</v>
      </c>
      <c r="B16963">
        <f>'BBEX3.D.USD.DEM.AA.AC.000'!B16972</f>
        <v>1.5636000000000001</v>
      </c>
    </row>
    <row r="16964" spans="1:2" x14ac:dyDescent="0.25">
      <c r="A16964" s="1">
        <f>'BBEX3.D.USD.DEM.AA.AC.000'!A16973</f>
        <v>34668</v>
      </c>
      <c r="B16964">
        <f>'BBEX3.D.USD.DEM.AA.AC.000'!B16973</f>
        <v>1.5708</v>
      </c>
    </row>
    <row r="16965" spans="1:2" x14ac:dyDescent="0.25">
      <c r="A16965" s="1">
        <f>'BBEX3.D.USD.DEM.AA.AC.000'!A16974</f>
        <v>34669</v>
      </c>
      <c r="B16965">
        <f>'BBEX3.D.USD.DEM.AA.AC.000'!B16974</f>
        <v>1.5691999999999999</v>
      </c>
    </row>
    <row r="16966" spans="1:2" x14ac:dyDescent="0.25">
      <c r="A16966" s="1">
        <f>'BBEX3.D.USD.DEM.AA.AC.000'!A16975</f>
        <v>34670</v>
      </c>
      <c r="B16966">
        <f>'BBEX3.D.USD.DEM.AA.AC.000'!B16975</f>
        <v>1.5758000000000001</v>
      </c>
    </row>
    <row r="16967" spans="1:2" x14ac:dyDescent="0.25">
      <c r="A16967" s="1">
        <f>'BBEX3.D.USD.DEM.AA.AC.000'!A16976</f>
        <v>34671</v>
      </c>
      <c r="B16967" t="str">
        <f>'BBEX3.D.USD.DEM.AA.AC.000'!B16976</f>
        <v>.</v>
      </c>
    </row>
    <row r="16968" spans="1:2" x14ac:dyDescent="0.25">
      <c r="A16968" s="1">
        <f>'BBEX3.D.USD.DEM.AA.AC.000'!A16977</f>
        <v>34672</v>
      </c>
      <c r="B16968" t="str">
        <f>'BBEX3.D.USD.DEM.AA.AC.000'!B16977</f>
        <v>.</v>
      </c>
    </row>
    <row r="16969" spans="1:2" x14ac:dyDescent="0.25">
      <c r="A16969" s="1">
        <f>'BBEX3.D.USD.DEM.AA.AC.000'!A16978</f>
        <v>34673</v>
      </c>
      <c r="B16969">
        <f>'BBEX3.D.USD.DEM.AA.AC.000'!B16978</f>
        <v>1.5764</v>
      </c>
    </row>
    <row r="16970" spans="1:2" x14ac:dyDescent="0.25">
      <c r="A16970" s="1">
        <f>'BBEX3.D.USD.DEM.AA.AC.000'!A16979</f>
        <v>34674</v>
      </c>
      <c r="B16970">
        <f>'BBEX3.D.USD.DEM.AA.AC.000'!B16979</f>
        <v>1.569</v>
      </c>
    </row>
    <row r="16971" spans="1:2" x14ac:dyDescent="0.25">
      <c r="A16971" s="1">
        <f>'BBEX3.D.USD.DEM.AA.AC.000'!A16980</f>
        <v>34675</v>
      </c>
      <c r="B16971">
        <f>'BBEX3.D.USD.DEM.AA.AC.000'!B16980</f>
        <v>1.5694999999999999</v>
      </c>
    </row>
    <row r="16972" spans="1:2" x14ac:dyDescent="0.25">
      <c r="A16972" s="1">
        <f>'BBEX3.D.USD.DEM.AA.AC.000'!A16981</f>
        <v>34676</v>
      </c>
      <c r="B16972">
        <f>'BBEX3.D.USD.DEM.AA.AC.000'!B16981</f>
        <v>1.5760000000000001</v>
      </c>
    </row>
    <row r="16973" spans="1:2" x14ac:dyDescent="0.25">
      <c r="A16973" s="1">
        <f>'BBEX3.D.USD.DEM.AA.AC.000'!A16982</f>
        <v>34677</v>
      </c>
      <c r="B16973">
        <f>'BBEX3.D.USD.DEM.AA.AC.000'!B16982</f>
        <v>1.5804</v>
      </c>
    </row>
    <row r="16974" spans="1:2" x14ac:dyDescent="0.25">
      <c r="A16974" s="1">
        <f>'BBEX3.D.USD.DEM.AA.AC.000'!A16983</f>
        <v>34678</v>
      </c>
      <c r="B16974" t="str">
        <f>'BBEX3.D.USD.DEM.AA.AC.000'!B16983</f>
        <v>.</v>
      </c>
    </row>
    <row r="16975" spans="1:2" x14ac:dyDescent="0.25">
      <c r="A16975" s="1">
        <f>'BBEX3.D.USD.DEM.AA.AC.000'!A16984</f>
        <v>34679</v>
      </c>
      <c r="B16975" t="str">
        <f>'BBEX3.D.USD.DEM.AA.AC.000'!B16984</f>
        <v>.</v>
      </c>
    </row>
    <row r="16976" spans="1:2" x14ac:dyDescent="0.25">
      <c r="A16976" s="1">
        <f>'BBEX3.D.USD.DEM.AA.AC.000'!A16985</f>
        <v>34680</v>
      </c>
      <c r="B16976">
        <f>'BBEX3.D.USD.DEM.AA.AC.000'!B16985</f>
        <v>1.5770999999999999</v>
      </c>
    </row>
    <row r="16977" spans="1:2" x14ac:dyDescent="0.25">
      <c r="A16977" s="1">
        <f>'BBEX3.D.USD.DEM.AA.AC.000'!A16986</f>
        <v>34681</v>
      </c>
      <c r="B16977">
        <f>'BBEX3.D.USD.DEM.AA.AC.000'!B16986</f>
        <v>1.5744</v>
      </c>
    </row>
    <row r="16978" spans="1:2" x14ac:dyDescent="0.25">
      <c r="A16978" s="1">
        <f>'BBEX3.D.USD.DEM.AA.AC.000'!A16987</f>
        <v>34682</v>
      </c>
      <c r="B16978">
        <f>'BBEX3.D.USD.DEM.AA.AC.000'!B16987</f>
        <v>1.5724</v>
      </c>
    </row>
    <row r="16979" spans="1:2" x14ac:dyDescent="0.25">
      <c r="A16979" s="1">
        <f>'BBEX3.D.USD.DEM.AA.AC.000'!A16988</f>
        <v>34683</v>
      </c>
      <c r="B16979">
        <f>'BBEX3.D.USD.DEM.AA.AC.000'!B16988</f>
        <v>1.5727</v>
      </c>
    </row>
    <row r="16980" spans="1:2" x14ac:dyDescent="0.25">
      <c r="A16980" s="1">
        <f>'BBEX3.D.USD.DEM.AA.AC.000'!A16989</f>
        <v>34684</v>
      </c>
      <c r="B16980">
        <f>'BBEX3.D.USD.DEM.AA.AC.000'!B16989</f>
        <v>1.5714999999999999</v>
      </c>
    </row>
    <row r="16981" spans="1:2" x14ac:dyDescent="0.25">
      <c r="A16981" s="1">
        <f>'BBEX3.D.USD.DEM.AA.AC.000'!A16990</f>
        <v>34685</v>
      </c>
      <c r="B16981" t="str">
        <f>'BBEX3.D.USD.DEM.AA.AC.000'!B16990</f>
        <v>.</v>
      </c>
    </row>
    <row r="16982" spans="1:2" x14ac:dyDescent="0.25">
      <c r="A16982" s="1">
        <f>'BBEX3.D.USD.DEM.AA.AC.000'!A16991</f>
        <v>34686</v>
      </c>
      <c r="B16982" t="str">
        <f>'BBEX3.D.USD.DEM.AA.AC.000'!B16991</f>
        <v>.</v>
      </c>
    </row>
    <row r="16983" spans="1:2" x14ac:dyDescent="0.25">
      <c r="A16983" s="1">
        <f>'BBEX3.D.USD.DEM.AA.AC.000'!A16992</f>
        <v>34687</v>
      </c>
      <c r="B16983">
        <f>'BBEX3.D.USD.DEM.AA.AC.000'!B16992</f>
        <v>1.5759000000000001</v>
      </c>
    </row>
    <row r="16984" spans="1:2" x14ac:dyDescent="0.25">
      <c r="A16984" s="1">
        <f>'BBEX3.D.USD.DEM.AA.AC.000'!A16993</f>
        <v>34688</v>
      </c>
      <c r="B16984">
        <f>'BBEX3.D.USD.DEM.AA.AC.000'!B16993</f>
        <v>1.5729</v>
      </c>
    </row>
    <row r="16985" spans="1:2" x14ac:dyDescent="0.25">
      <c r="A16985" s="1">
        <f>'BBEX3.D.USD.DEM.AA.AC.000'!A16994</f>
        <v>34689</v>
      </c>
      <c r="B16985">
        <f>'BBEX3.D.USD.DEM.AA.AC.000'!B16994</f>
        <v>1.5710999999999999</v>
      </c>
    </row>
    <row r="16986" spans="1:2" x14ac:dyDescent="0.25">
      <c r="A16986" s="1">
        <f>'BBEX3.D.USD.DEM.AA.AC.000'!A16995</f>
        <v>34690</v>
      </c>
      <c r="B16986">
        <f>'BBEX3.D.USD.DEM.AA.AC.000'!B16995</f>
        <v>1.5778000000000001</v>
      </c>
    </row>
    <row r="16987" spans="1:2" x14ac:dyDescent="0.25">
      <c r="A16987" s="1">
        <f>'BBEX3.D.USD.DEM.AA.AC.000'!A16996</f>
        <v>34691</v>
      </c>
      <c r="B16987">
        <f>'BBEX3.D.USD.DEM.AA.AC.000'!B16996</f>
        <v>1.5758000000000001</v>
      </c>
    </row>
    <row r="16988" spans="1:2" x14ac:dyDescent="0.25">
      <c r="A16988" s="1">
        <f>'BBEX3.D.USD.DEM.AA.AC.000'!A16997</f>
        <v>34692</v>
      </c>
      <c r="B16988" t="str">
        <f>'BBEX3.D.USD.DEM.AA.AC.000'!B16997</f>
        <v>.</v>
      </c>
    </row>
    <row r="16989" spans="1:2" x14ac:dyDescent="0.25">
      <c r="A16989" s="1">
        <f>'BBEX3.D.USD.DEM.AA.AC.000'!A16998</f>
        <v>34693</v>
      </c>
      <c r="B16989" t="str">
        <f>'BBEX3.D.USD.DEM.AA.AC.000'!B16998</f>
        <v>.</v>
      </c>
    </row>
    <row r="16990" spans="1:2" x14ac:dyDescent="0.25">
      <c r="A16990" s="1">
        <f>'BBEX3.D.USD.DEM.AA.AC.000'!A16999</f>
        <v>34694</v>
      </c>
      <c r="B16990" t="str">
        <f>'BBEX3.D.USD.DEM.AA.AC.000'!B16999</f>
        <v>.</v>
      </c>
    </row>
    <row r="16991" spans="1:2" x14ac:dyDescent="0.25">
      <c r="A16991" s="1">
        <f>'BBEX3.D.USD.DEM.AA.AC.000'!A17000</f>
        <v>34695</v>
      </c>
      <c r="B16991">
        <f>'BBEX3.D.USD.DEM.AA.AC.000'!B17000</f>
        <v>1.577</v>
      </c>
    </row>
    <row r="16992" spans="1:2" x14ac:dyDescent="0.25">
      <c r="A16992" s="1">
        <f>'BBEX3.D.USD.DEM.AA.AC.000'!A17001</f>
        <v>34696</v>
      </c>
      <c r="B16992">
        <f>'BBEX3.D.USD.DEM.AA.AC.000'!B17001</f>
        <v>1.5761000000000001</v>
      </c>
    </row>
    <row r="16993" spans="1:2" x14ac:dyDescent="0.25">
      <c r="A16993" s="1">
        <f>'BBEX3.D.USD.DEM.AA.AC.000'!A17002</f>
        <v>34697</v>
      </c>
      <c r="B16993">
        <f>'BBEX3.D.USD.DEM.AA.AC.000'!B17002</f>
        <v>1.5581</v>
      </c>
    </row>
    <row r="16994" spans="1:2" x14ac:dyDescent="0.25">
      <c r="A16994" s="1">
        <f>'BBEX3.D.USD.DEM.AA.AC.000'!A17003</f>
        <v>34698</v>
      </c>
      <c r="B16994">
        <f>'BBEX3.D.USD.DEM.AA.AC.000'!B17003</f>
        <v>1.5488</v>
      </c>
    </row>
    <row r="16995" spans="1:2" x14ac:dyDescent="0.25">
      <c r="A16995" s="1">
        <f>'BBEX3.D.USD.DEM.AA.AC.000'!A17004</f>
        <v>34699</v>
      </c>
      <c r="B16995" t="str">
        <f>'BBEX3.D.USD.DEM.AA.AC.000'!B17004</f>
        <v>.</v>
      </c>
    </row>
    <row r="16996" spans="1:2" x14ac:dyDescent="0.25">
      <c r="A16996" s="1">
        <f>'BBEX3.D.USD.DEM.AA.AC.000'!A17005</f>
        <v>34700</v>
      </c>
      <c r="B16996" t="str">
        <f>'BBEX3.D.USD.DEM.AA.AC.000'!B17005</f>
        <v>.</v>
      </c>
    </row>
    <row r="16997" spans="1:2" x14ac:dyDescent="0.25">
      <c r="A16997" s="1">
        <f>'BBEX3.D.USD.DEM.AA.AC.000'!A17006</f>
        <v>34701</v>
      </c>
      <c r="B16997">
        <f>'BBEX3.D.USD.DEM.AA.AC.000'!B17006</f>
        <v>1.5551999999999999</v>
      </c>
    </row>
    <row r="16998" spans="1:2" x14ac:dyDescent="0.25">
      <c r="A16998" s="1">
        <f>'BBEX3.D.USD.DEM.AA.AC.000'!A17007</f>
        <v>34702</v>
      </c>
      <c r="B16998">
        <f>'BBEX3.D.USD.DEM.AA.AC.000'!B17007</f>
        <v>1.5582</v>
      </c>
    </row>
    <row r="16999" spans="1:2" x14ac:dyDescent="0.25">
      <c r="A16999" s="1">
        <f>'BBEX3.D.USD.DEM.AA.AC.000'!A17008</f>
        <v>34703</v>
      </c>
      <c r="B16999">
        <f>'BBEX3.D.USD.DEM.AA.AC.000'!B17008</f>
        <v>1.5604</v>
      </c>
    </row>
    <row r="17000" spans="1:2" x14ac:dyDescent="0.25">
      <c r="A17000" s="1">
        <f>'BBEX3.D.USD.DEM.AA.AC.000'!A17009</f>
        <v>34704</v>
      </c>
      <c r="B17000">
        <f>'BBEX3.D.USD.DEM.AA.AC.000'!B17009</f>
        <v>1.5565</v>
      </c>
    </row>
    <row r="17001" spans="1:2" x14ac:dyDescent="0.25">
      <c r="A17001" s="1">
        <f>'BBEX3.D.USD.DEM.AA.AC.000'!A17010</f>
        <v>34705</v>
      </c>
      <c r="B17001">
        <f>'BBEX3.D.USD.DEM.AA.AC.000'!B17010</f>
        <v>1.5508999999999999</v>
      </c>
    </row>
    <row r="17002" spans="1:2" x14ac:dyDescent="0.25">
      <c r="A17002" s="1">
        <f>'BBEX3.D.USD.DEM.AA.AC.000'!A17011</f>
        <v>34706</v>
      </c>
      <c r="B17002" t="str">
        <f>'BBEX3.D.USD.DEM.AA.AC.000'!B17011</f>
        <v>.</v>
      </c>
    </row>
    <row r="17003" spans="1:2" x14ac:dyDescent="0.25">
      <c r="A17003" s="1">
        <f>'BBEX3.D.USD.DEM.AA.AC.000'!A17012</f>
        <v>34707</v>
      </c>
      <c r="B17003" t="str">
        <f>'BBEX3.D.USD.DEM.AA.AC.000'!B17012</f>
        <v>.</v>
      </c>
    </row>
    <row r="17004" spans="1:2" x14ac:dyDescent="0.25">
      <c r="A17004" s="1">
        <f>'BBEX3.D.USD.DEM.AA.AC.000'!A17013</f>
        <v>34708</v>
      </c>
      <c r="B17004">
        <f>'BBEX3.D.USD.DEM.AA.AC.000'!B17013</f>
        <v>1.5582</v>
      </c>
    </row>
    <row r="17005" spans="1:2" x14ac:dyDescent="0.25">
      <c r="A17005" s="1">
        <f>'BBEX3.D.USD.DEM.AA.AC.000'!A17014</f>
        <v>34709</v>
      </c>
      <c r="B17005">
        <f>'BBEX3.D.USD.DEM.AA.AC.000'!B17014</f>
        <v>1.5374000000000001</v>
      </c>
    </row>
    <row r="17006" spans="1:2" x14ac:dyDescent="0.25">
      <c r="A17006" s="1">
        <f>'BBEX3.D.USD.DEM.AA.AC.000'!A17015</f>
        <v>34710</v>
      </c>
      <c r="B17006">
        <f>'BBEX3.D.USD.DEM.AA.AC.000'!B17015</f>
        <v>1.536</v>
      </c>
    </row>
    <row r="17007" spans="1:2" x14ac:dyDescent="0.25">
      <c r="A17007" s="1">
        <f>'BBEX3.D.USD.DEM.AA.AC.000'!A17016</f>
        <v>34711</v>
      </c>
      <c r="B17007">
        <f>'BBEX3.D.USD.DEM.AA.AC.000'!B17016</f>
        <v>1.5373000000000001</v>
      </c>
    </row>
    <row r="17008" spans="1:2" x14ac:dyDescent="0.25">
      <c r="A17008" s="1">
        <f>'BBEX3.D.USD.DEM.AA.AC.000'!A17017</f>
        <v>34712</v>
      </c>
      <c r="B17008">
        <f>'BBEX3.D.USD.DEM.AA.AC.000'!B17017</f>
        <v>1.5323</v>
      </c>
    </row>
    <row r="17009" spans="1:2" x14ac:dyDescent="0.25">
      <c r="A17009" s="1">
        <f>'BBEX3.D.USD.DEM.AA.AC.000'!A17018</f>
        <v>34713</v>
      </c>
      <c r="B17009" t="str">
        <f>'BBEX3.D.USD.DEM.AA.AC.000'!B17018</f>
        <v>.</v>
      </c>
    </row>
    <row r="17010" spans="1:2" x14ac:dyDescent="0.25">
      <c r="A17010" s="1">
        <f>'BBEX3.D.USD.DEM.AA.AC.000'!A17019</f>
        <v>34714</v>
      </c>
      <c r="B17010" t="str">
        <f>'BBEX3.D.USD.DEM.AA.AC.000'!B17019</f>
        <v>.</v>
      </c>
    </row>
    <row r="17011" spans="1:2" x14ac:dyDescent="0.25">
      <c r="A17011" s="1">
        <f>'BBEX3.D.USD.DEM.AA.AC.000'!A17020</f>
        <v>34715</v>
      </c>
      <c r="B17011">
        <f>'BBEX3.D.USD.DEM.AA.AC.000'!B17020</f>
        <v>1.5365</v>
      </c>
    </row>
    <row r="17012" spans="1:2" x14ac:dyDescent="0.25">
      <c r="A17012" s="1">
        <f>'BBEX3.D.USD.DEM.AA.AC.000'!A17021</f>
        <v>34716</v>
      </c>
      <c r="B17012">
        <f>'BBEX3.D.USD.DEM.AA.AC.000'!B17021</f>
        <v>1.5304</v>
      </c>
    </row>
    <row r="17013" spans="1:2" x14ac:dyDescent="0.25">
      <c r="A17013" s="1">
        <f>'BBEX3.D.USD.DEM.AA.AC.000'!A17022</f>
        <v>34717</v>
      </c>
      <c r="B17013">
        <f>'BBEX3.D.USD.DEM.AA.AC.000'!B17022</f>
        <v>1.5262</v>
      </c>
    </row>
    <row r="17014" spans="1:2" x14ac:dyDescent="0.25">
      <c r="A17014" s="1">
        <f>'BBEX3.D.USD.DEM.AA.AC.000'!A17023</f>
        <v>34718</v>
      </c>
      <c r="B17014">
        <f>'BBEX3.D.USD.DEM.AA.AC.000'!B17023</f>
        <v>1.5356000000000001</v>
      </c>
    </row>
    <row r="17015" spans="1:2" x14ac:dyDescent="0.25">
      <c r="A17015" s="1">
        <f>'BBEX3.D.USD.DEM.AA.AC.000'!A17024</f>
        <v>34719</v>
      </c>
      <c r="B17015">
        <f>'BBEX3.D.USD.DEM.AA.AC.000'!B17024</f>
        <v>1.5143</v>
      </c>
    </row>
    <row r="17016" spans="1:2" x14ac:dyDescent="0.25">
      <c r="A17016" s="1">
        <f>'BBEX3.D.USD.DEM.AA.AC.000'!A17025</f>
        <v>34720</v>
      </c>
      <c r="B17016" t="str">
        <f>'BBEX3.D.USD.DEM.AA.AC.000'!B17025</f>
        <v>.</v>
      </c>
    </row>
    <row r="17017" spans="1:2" x14ac:dyDescent="0.25">
      <c r="A17017" s="1">
        <f>'BBEX3.D.USD.DEM.AA.AC.000'!A17026</f>
        <v>34721</v>
      </c>
      <c r="B17017" t="str">
        <f>'BBEX3.D.USD.DEM.AA.AC.000'!B17026</f>
        <v>.</v>
      </c>
    </row>
    <row r="17018" spans="1:2" x14ac:dyDescent="0.25">
      <c r="A17018" s="1">
        <f>'BBEX3.D.USD.DEM.AA.AC.000'!A17027</f>
        <v>34722</v>
      </c>
      <c r="B17018">
        <f>'BBEX3.D.USD.DEM.AA.AC.000'!B17027</f>
        <v>1.5145</v>
      </c>
    </row>
    <row r="17019" spans="1:2" x14ac:dyDescent="0.25">
      <c r="A17019" s="1">
        <f>'BBEX3.D.USD.DEM.AA.AC.000'!A17028</f>
        <v>34723</v>
      </c>
      <c r="B17019">
        <f>'BBEX3.D.USD.DEM.AA.AC.000'!B17028</f>
        <v>1.5106999999999999</v>
      </c>
    </row>
    <row r="17020" spans="1:2" x14ac:dyDescent="0.25">
      <c r="A17020" s="1">
        <f>'BBEX3.D.USD.DEM.AA.AC.000'!A17029</f>
        <v>34724</v>
      </c>
      <c r="B17020">
        <f>'BBEX3.D.USD.DEM.AA.AC.000'!B17029</f>
        <v>1.5075000000000001</v>
      </c>
    </row>
    <row r="17021" spans="1:2" x14ac:dyDescent="0.25">
      <c r="A17021" s="1">
        <f>'BBEX3.D.USD.DEM.AA.AC.000'!A17030</f>
        <v>34725</v>
      </c>
      <c r="B17021">
        <f>'BBEX3.D.USD.DEM.AA.AC.000'!B17030</f>
        <v>1.5175000000000001</v>
      </c>
    </row>
    <row r="17022" spans="1:2" x14ac:dyDescent="0.25">
      <c r="A17022" s="1">
        <f>'BBEX3.D.USD.DEM.AA.AC.000'!A17031</f>
        <v>34726</v>
      </c>
      <c r="B17022">
        <f>'BBEX3.D.USD.DEM.AA.AC.000'!B17031</f>
        <v>1.5145999999999999</v>
      </c>
    </row>
    <row r="17023" spans="1:2" x14ac:dyDescent="0.25">
      <c r="A17023" s="1">
        <f>'BBEX3.D.USD.DEM.AA.AC.000'!A17032</f>
        <v>34727</v>
      </c>
      <c r="B17023" t="str">
        <f>'BBEX3.D.USD.DEM.AA.AC.000'!B17032</f>
        <v>.</v>
      </c>
    </row>
    <row r="17024" spans="1:2" x14ac:dyDescent="0.25">
      <c r="A17024" s="1">
        <f>'BBEX3.D.USD.DEM.AA.AC.000'!A17033</f>
        <v>34728</v>
      </c>
      <c r="B17024" t="str">
        <f>'BBEX3.D.USD.DEM.AA.AC.000'!B17033</f>
        <v>.</v>
      </c>
    </row>
    <row r="17025" spans="1:2" x14ac:dyDescent="0.25">
      <c r="A17025" s="1">
        <f>'BBEX3.D.USD.DEM.AA.AC.000'!A17034</f>
        <v>34729</v>
      </c>
      <c r="B17025">
        <f>'BBEX3.D.USD.DEM.AA.AC.000'!B17034</f>
        <v>1.5135000000000001</v>
      </c>
    </row>
    <row r="17026" spans="1:2" x14ac:dyDescent="0.25">
      <c r="A17026" s="1">
        <f>'BBEX3.D.USD.DEM.AA.AC.000'!A17035</f>
        <v>34730</v>
      </c>
      <c r="B17026">
        <f>'BBEX3.D.USD.DEM.AA.AC.000'!B17035</f>
        <v>1.5087999999999999</v>
      </c>
    </row>
    <row r="17027" spans="1:2" x14ac:dyDescent="0.25">
      <c r="A17027" s="1">
        <f>'BBEX3.D.USD.DEM.AA.AC.000'!A17036</f>
        <v>34731</v>
      </c>
      <c r="B17027">
        <f>'BBEX3.D.USD.DEM.AA.AC.000'!B17036</f>
        <v>1.5245</v>
      </c>
    </row>
    <row r="17028" spans="1:2" x14ac:dyDescent="0.25">
      <c r="A17028" s="1">
        <f>'BBEX3.D.USD.DEM.AA.AC.000'!A17037</f>
        <v>34732</v>
      </c>
      <c r="B17028">
        <f>'BBEX3.D.USD.DEM.AA.AC.000'!B17037</f>
        <v>1.5201</v>
      </c>
    </row>
    <row r="17029" spans="1:2" x14ac:dyDescent="0.25">
      <c r="A17029" s="1">
        <f>'BBEX3.D.USD.DEM.AA.AC.000'!A17038</f>
        <v>34733</v>
      </c>
      <c r="B17029">
        <f>'BBEX3.D.USD.DEM.AA.AC.000'!B17038</f>
        <v>1.5185</v>
      </c>
    </row>
    <row r="17030" spans="1:2" x14ac:dyDescent="0.25">
      <c r="A17030" s="1">
        <f>'BBEX3.D.USD.DEM.AA.AC.000'!A17039</f>
        <v>34734</v>
      </c>
      <c r="B17030" t="str">
        <f>'BBEX3.D.USD.DEM.AA.AC.000'!B17039</f>
        <v>.</v>
      </c>
    </row>
    <row r="17031" spans="1:2" x14ac:dyDescent="0.25">
      <c r="A17031" s="1">
        <f>'BBEX3.D.USD.DEM.AA.AC.000'!A17040</f>
        <v>34735</v>
      </c>
      <c r="B17031" t="str">
        <f>'BBEX3.D.USD.DEM.AA.AC.000'!B17040</f>
        <v>.</v>
      </c>
    </row>
    <row r="17032" spans="1:2" x14ac:dyDescent="0.25">
      <c r="A17032" s="1">
        <f>'BBEX3.D.USD.DEM.AA.AC.000'!A17041</f>
        <v>34736</v>
      </c>
      <c r="B17032">
        <f>'BBEX3.D.USD.DEM.AA.AC.000'!B17041</f>
        <v>1.5286999999999999</v>
      </c>
    </row>
    <row r="17033" spans="1:2" x14ac:dyDescent="0.25">
      <c r="A17033" s="1">
        <f>'BBEX3.D.USD.DEM.AA.AC.000'!A17042</f>
        <v>34737</v>
      </c>
      <c r="B17033">
        <f>'BBEX3.D.USD.DEM.AA.AC.000'!B17042</f>
        <v>1.5344</v>
      </c>
    </row>
    <row r="17034" spans="1:2" x14ac:dyDescent="0.25">
      <c r="A17034" s="1">
        <f>'BBEX3.D.USD.DEM.AA.AC.000'!A17043</f>
        <v>34738</v>
      </c>
      <c r="B17034">
        <f>'BBEX3.D.USD.DEM.AA.AC.000'!B17043</f>
        <v>1.5338000000000001</v>
      </c>
    </row>
    <row r="17035" spans="1:2" x14ac:dyDescent="0.25">
      <c r="A17035" s="1">
        <f>'BBEX3.D.USD.DEM.AA.AC.000'!A17044</f>
        <v>34739</v>
      </c>
      <c r="B17035">
        <f>'BBEX3.D.USD.DEM.AA.AC.000'!B17044</f>
        <v>1.5315000000000001</v>
      </c>
    </row>
    <row r="17036" spans="1:2" x14ac:dyDescent="0.25">
      <c r="A17036" s="1">
        <f>'BBEX3.D.USD.DEM.AA.AC.000'!A17045</f>
        <v>34740</v>
      </c>
      <c r="B17036">
        <f>'BBEX3.D.USD.DEM.AA.AC.000'!B17045</f>
        <v>1.5287999999999999</v>
      </c>
    </row>
    <row r="17037" spans="1:2" x14ac:dyDescent="0.25">
      <c r="A17037" s="1">
        <f>'BBEX3.D.USD.DEM.AA.AC.000'!A17046</f>
        <v>34741</v>
      </c>
      <c r="B17037" t="str">
        <f>'BBEX3.D.USD.DEM.AA.AC.000'!B17046</f>
        <v>.</v>
      </c>
    </row>
    <row r="17038" spans="1:2" x14ac:dyDescent="0.25">
      <c r="A17038" s="1">
        <f>'BBEX3.D.USD.DEM.AA.AC.000'!A17047</f>
        <v>34742</v>
      </c>
      <c r="B17038" t="str">
        <f>'BBEX3.D.USD.DEM.AA.AC.000'!B17047</f>
        <v>.</v>
      </c>
    </row>
    <row r="17039" spans="1:2" x14ac:dyDescent="0.25">
      <c r="A17039" s="1">
        <f>'BBEX3.D.USD.DEM.AA.AC.000'!A17048</f>
        <v>34743</v>
      </c>
      <c r="B17039">
        <f>'BBEX3.D.USD.DEM.AA.AC.000'!B17048</f>
        <v>1.5183</v>
      </c>
    </row>
    <row r="17040" spans="1:2" x14ac:dyDescent="0.25">
      <c r="A17040" s="1">
        <f>'BBEX3.D.USD.DEM.AA.AC.000'!A17049</f>
        <v>34744</v>
      </c>
      <c r="B17040">
        <f>'BBEX3.D.USD.DEM.AA.AC.000'!B17049</f>
        <v>1.5213000000000001</v>
      </c>
    </row>
    <row r="17041" spans="1:2" x14ac:dyDescent="0.25">
      <c r="A17041" s="1">
        <f>'BBEX3.D.USD.DEM.AA.AC.000'!A17050</f>
        <v>34745</v>
      </c>
      <c r="B17041">
        <f>'BBEX3.D.USD.DEM.AA.AC.000'!B17050</f>
        <v>1.5085</v>
      </c>
    </row>
    <row r="17042" spans="1:2" x14ac:dyDescent="0.25">
      <c r="A17042" s="1">
        <f>'BBEX3.D.USD.DEM.AA.AC.000'!A17051</f>
        <v>34746</v>
      </c>
      <c r="B17042">
        <f>'BBEX3.D.USD.DEM.AA.AC.000'!B17051</f>
        <v>1.4976</v>
      </c>
    </row>
    <row r="17043" spans="1:2" x14ac:dyDescent="0.25">
      <c r="A17043" s="1">
        <f>'BBEX3.D.USD.DEM.AA.AC.000'!A17052</f>
        <v>34747</v>
      </c>
      <c r="B17043">
        <f>'BBEX3.D.USD.DEM.AA.AC.000'!B17052</f>
        <v>1.4843999999999999</v>
      </c>
    </row>
    <row r="17044" spans="1:2" x14ac:dyDescent="0.25">
      <c r="A17044" s="1">
        <f>'BBEX3.D.USD.DEM.AA.AC.000'!A17053</f>
        <v>34748</v>
      </c>
      <c r="B17044" t="str">
        <f>'BBEX3.D.USD.DEM.AA.AC.000'!B17053</f>
        <v>.</v>
      </c>
    </row>
    <row r="17045" spans="1:2" x14ac:dyDescent="0.25">
      <c r="A17045" s="1">
        <f>'BBEX3.D.USD.DEM.AA.AC.000'!A17054</f>
        <v>34749</v>
      </c>
      <c r="B17045" t="str">
        <f>'BBEX3.D.USD.DEM.AA.AC.000'!B17054</f>
        <v>.</v>
      </c>
    </row>
    <row r="17046" spans="1:2" x14ac:dyDescent="0.25">
      <c r="A17046" s="1">
        <f>'BBEX3.D.USD.DEM.AA.AC.000'!A17055</f>
        <v>34750</v>
      </c>
      <c r="B17046">
        <f>'BBEX3.D.USD.DEM.AA.AC.000'!B17055</f>
        <v>1.4742</v>
      </c>
    </row>
    <row r="17047" spans="1:2" x14ac:dyDescent="0.25">
      <c r="A17047" s="1">
        <f>'BBEX3.D.USD.DEM.AA.AC.000'!A17056</f>
        <v>34751</v>
      </c>
      <c r="B17047">
        <f>'BBEX3.D.USD.DEM.AA.AC.000'!B17056</f>
        <v>1.4746999999999999</v>
      </c>
    </row>
    <row r="17048" spans="1:2" x14ac:dyDescent="0.25">
      <c r="A17048" s="1">
        <f>'BBEX3.D.USD.DEM.AA.AC.000'!A17057</f>
        <v>34752</v>
      </c>
      <c r="B17048">
        <f>'BBEX3.D.USD.DEM.AA.AC.000'!B17057</f>
        <v>1.4757</v>
      </c>
    </row>
    <row r="17049" spans="1:2" x14ac:dyDescent="0.25">
      <c r="A17049" s="1">
        <f>'BBEX3.D.USD.DEM.AA.AC.000'!A17058</f>
        <v>34753</v>
      </c>
      <c r="B17049">
        <f>'BBEX3.D.USD.DEM.AA.AC.000'!B17058</f>
        <v>1.4744999999999999</v>
      </c>
    </row>
    <row r="17050" spans="1:2" x14ac:dyDescent="0.25">
      <c r="A17050" s="1">
        <f>'BBEX3.D.USD.DEM.AA.AC.000'!A17059</f>
        <v>34754</v>
      </c>
      <c r="B17050">
        <f>'BBEX3.D.USD.DEM.AA.AC.000'!B17059</f>
        <v>1.4686999999999999</v>
      </c>
    </row>
    <row r="17051" spans="1:2" x14ac:dyDescent="0.25">
      <c r="A17051" s="1">
        <f>'BBEX3.D.USD.DEM.AA.AC.000'!A17060</f>
        <v>34755</v>
      </c>
      <c r="B17051" t="str">
        <f>'BBEX3.D.USD.DEM.AA.AC.000'!B17060</f>
        <v>.</v>
      </c>
    </row>
    <row r="17052" spans="1:2" x14ac:dyDescent="0.25">
      <c r="A17052" s="1">
        <f>'BBEX3.D.USD.DEM.AA.AC.000'!A17061</f>
        <v>34756</v>
      </c>
      <c r="B17052" t="str">
        <f>'BBEX3.D.USD.DEM.AA.AC.000'!B17061</f>
        <v>.</v>
      </c>
    </row>
    <row r="17053" spans="1:2" x14ac:dyDescent="0.25">
      <c r="A17053" s="1">
        <f>'BBEX3.D.USD.DEM.AA.AC.000'!A17062</f>
        <v>34757</v>
      </c>
      <c r="B17053">
        <f>'BBEX3.D.USD.DEM.AA.AC.000'!B17062</f>
        <v>1.4560999999999999</v>
      </c>
    </row>
    <row r="17054" spans="1:2" x14ac:dyDescent="0.25">
      <c r="A17054" s="1">
        <f>'BBEX3.D.USD.DEM.AA.AC.000'!A17063</f>
        <v>34758</v>
      </c>
      <c r="B17054">
        <f>'BBEX3.D.USD.DEM.AA.AC.000'!B17063</f>
        <v>1.4611000000000001</v>
      </c>
    </row>
    <row r="17055" spans="1:2" x14ac:dyDescent="0.25">
      <c r="A17055" s="1">
        <f>'BBEX3.D.USD.DEM.AA.AC.000'!A17064</f>
        <v>34759</v>
      </c>
      <c r="B17055">
        <f>'BBEX3.D.USD.DEM.AA.AC.000'!B17064</f>
        <v>1.466</v>
      </c>
    </row>
    <row r="17056" spans="1:2" x14ac:dyDescent="0.25">
      <c r="A17056" s="1">
        <f>'BBEX3.D.USD.DEM.AA.AC.000'!A17065</f>
        <v>34760</v>
      </c>
      <c r="B17056">
        <f>'BBEX3.D.USD.DEM.AA.AC.000'!B17065</f>
        <v>1.4616</v>
      </c>
    </row>
    <row r="17057" spans="1:2" x14ac:dyDescent="0.25">
      <c r="A17057" s="1">
        <f>'BBEX3.D.USD.DEM.AA.AC.000'!A17066</f>
        <v>34761</v>
      </c>
      <c r="B17057">
        <f>'BBEX3.D.USD.DEM.AA.AC.000'!B17066</f>
        <v>1.4513</v>
      </c>
    </row>
    <row r="17058" spans="1:2" x14ac:dyDescent="0.25">
      <c r="A17058" s="1">
        <f>'BBEX3.D.USD.DEM.AA.AC.000'!A17067</f>
        <v>34762</v>
      </c>
      <c r="B17058" t="str">
        <f>'BBEX3.D.USD.DEM.AA.AC.000'!B17067</f>
        <v>.</v>
      </c>
    </row>
    <row r="17059" spans="1:2" x14ac:dyDescent="0.25">
      <c r="A17059" s="1">
        <f>'BBEX3.D.USD.DEM.AA.AC.000'!A17068</f>
        <v>34763</v>
      </c>
      <c r="B17059" t="str">
        <f>'BBEX3.D.USD.DEM.AA.AC.000'!B17068</f>
        <v>.</v>
      </c>
    </row>
    <row r="17060" spans="1:2" x14ac:dyDescent="0.25">
      <c r="A17060" s="1">
        <f>'BBEX3.D.USD.DEM.AA.AC.000'!A17069</f>
        <v>34764</v>
      </c>
      <c r="B17060">
        <f>'BBEX3.D.USD.DEM.AA.AC.000'!B17069</f>
        <v>1.3996999999999999</v>
      </c>
    </row>
    <row r="17061" spans="1:2" x14ac:dyDescent="0.25">
      <c r="A17061" s="1">
        <f>'BBEX3.D.USD.DEM.AA.AC.000'!A17070</f>
        <v>34765</v>
      </c>
      <c r="B17061">
        <f>'BBEX3.D.USD.DEM.AA.AC.000'!B17070</f>
        <v>1.3977999999999999</v>
      </c>
    </row>
    <row r="17062" spans="1:2" x14ac:dyDescent="0.25">
      <c r="A17062" s="1">
        <f>'BBEX3.D.USD.DEM.AA.AC.000'!A17071</f>
        <v>34766</v>
      </c>
      <c r="B17062">
        <f>'BBEX3.D.USD.DEM.AA.AC.000'!B17071</f>
        <v>1.3754999999999999</v>
      </c>
    </row>
    <row r="17063" spans="1:2" x14ac:dyDescent="0.25">
      <c r="A17063" s="1">
        <f>'BBEX3.D.USD.DEM.AA.AC.000'!A17072</f>
        <v>34767</v>
      </c>
      <c r="B17063">
        <f>'BBEX3.D.USD.DEM.AA.AC.000'!B17072</f>
        <v>1.3975</v>
      </c>
    </row>
    <row r="17064" spans="1:2" x14ac:dyDescent="0.25">
      <c r="A17064" s="1">
        <f>'BBEX3.D.USD.DEM.AA.AC.000'!A17073</f>
        <v>34768</v>
      </c>
      <c r="B17064">
        <f>'BBEX3.D.USD.DEM.AA.AC.000'!B17073</f>
        <v>1.4139999999999999</v>
      </c>
    </row>
    <row r="17065" spans="1:2" x14ac:dyDescent="0.25">
      <c r="A17065" s="1">
        <f>'BBEX3.D.USD.DEM.AA.AC.000'!A17074</f>
        <v>34769</v>
      </c>
      <c r="B17065" t="str">
        <f>'BBEX3.D.USD.DEM.AA.AC.000'!B17074</f>
        <v>.</v>
      </c>
    </row>
    <row r="17066" spans="1:2" x14ac:dyDescent="0.25">
      <c r="A17066" s="1">
        <f>'BBEX3.D.USD.DEM.AA.AC.000'!A17075</f>
        <v>34770</v>
      </c>
      <c r="B17066" t="str">
        <f>'BBEX3.D.USD.DEM.AA.AC.000'!B17075</f>
        <v>.</v>
      </c>
    </row>
    <row r="17067" spans="1:2" x14ac:dyDescent="0.25">
      <c r="A17067" s="1">
        <f>'BBEX3.D.USD.DEM.AA.AC.000'!A17076</f>
        <v>34771</v>
      </c>
      <c r="B17067">
        <f>'BBEX3.D.USD.DEM.AA.AC.000'!B17076</f>
        <v>1.4058999999999999</v>
      </c>
    </row>
    <row r="17068" spans="1:2" x14ac:dyDescent="0.25">
      <c r="A17068" s="1">
        <f>'BBEX3.D.USD.DEM.AA.AC.000'!A17077</f>
        <v>34772</v>
      </c>
      <c r="B17068">
        <f>'BBEX3.D.USD.DEM.AA.AC.000'!B17077</f>
        <v>1.4097999999999999</v>
      </c>
    </row>
    <row r="17069" spans="1:2" x14ac:dyDescent="0.25">
      <c r="A17069" s="1">
        <f>'BBEX3.D.USD.DEM.AA.AC.000'!A17078</f>
        <v>34773</v>
      </c>
      <c r="B17069">
        <f>'BBEX3.D.USD.DEM.AA.AC.000'!B17078</f>
        <v>1.4109</v>
      </c>
    </row>
    <row r="17070" spans="1:2" x14ac:dyDescent="0.25">
      <c r="A17070" s="1">
        <f>'BBEX3.D.USD.DEM.AA.AC.000'!A17079</f>
        <v>34774</v>
      </c>
      <c r="B17070">
        <f>'BBEX3.D.USD.DEM.AA.AC.000'!B17079</f>
        <v>1.3945000000000001</v>
      </c>
    </row>
    <row r="17071" spans="1:2" x14ac:dyDescent="0.25">
      <c r="A17071" s="1">
        <f>'BBEX3.D.USD.DEM.AA.AC.000'!A17080</f>
        <v>34775</v>
      </c>
      <c r="B17071">
        <f>'BBEX3.D.USD.DEM.AA.AC.000'!B17080</f>
        <v>1.3927</v>
      </c>
    </row>
    <row r="17072" spans="1:2" x14ac:dyDescent="0.25">
      <c r="A17072" s="1">
        <f>'BBEX3.D.USD.DEM.AA.AC.000'!A17081</f>
        <v>34776</v>
      </c>
      <c r="B17072" t="str">
        <f>'BBEX3.D.USD.DEM.AA.AC.000'!B17081</f>
        <v>.</v>
      </c>
    </row>
    <row r="17073" spans="1:2" x14ac:dyDescent="0.25">
      <c r="A17073" s="1">
        <f>'BBEX3.D.USD.DEM.AA.AC.000'!A17082</f>
        <v>34777</v>
      </c>
      <c r="B17073" t="str">
        <f>'BBEX3.D.USD.DEM.AA.AC.000'!B17082</f>
        <v>.</v>
      </c>
    </row>
    <row r="17074" spans="1:2" x14ac:dyDescent="0.25">
      <c r="A17074" s="1">
        <f>'BBEX3.D.USD.DEM.AA.AC.000'!A17083</f>
        <v>34778</v>
      </c>
      <c r="B17074">
        <f>'BBEX3.D.USD.DEM.AA.AC.000'!B17083</f>
        <v>1.4023000000000001</v>
      </c>
    </row>
    <row r="17075" spans="1:2" x14ac:dyDescent="0.25">
      <c r="A17075" s="1">
        <f>'BBEX3.D.USD.DEM.AA.AC.000'!A17084</f>
        <v>34779</v>
      </c>
      <c r="B17075">
        <f>'BBEX3.D.USD.DEM.AA.AC.000'!B17084</f>
        <v>1.3972</v>
      </c>
    </row>
    <row r="17076" spans="1:2" x14ac:dyDescent="0.25">
      <c r="A17076" s="1">
        <f>'BBEX3.D.USD.DEM.AA.AC.000'!A17085</f>
        <v>34780</v>
      </c>
      <c r="B17076">
        <f>'BBEX3.D.USD.DEM.AA.AC.000'!B17085</f>
        <v>1.4139999999999999</v>
      </c>
    </row>
    <row r="17077" spans="1:2" x14ac:dyDescent="0.25">
      <c r="A17077" s="1">
        <f>'BBEX3.D.USD.DEM.AA.AC.000'!A17086</f>
        <v>34781</v>
      </c>
      <c r="B17077">
        <f>'BBEX3.D.USD.DEM.AA.AC.000'!B17086</f>
        <v>1.3997999999999999</v>
      </c>
    </row>
    <row r="17078" spans="1:2" x14ac:dyDescent="0.25">
      <c r="A17078" s="1">
        <f>'BBEX3.D.USD.DEM.AA.AC.000'!A17087</f>
        <v>34782</v>
      </c>
      <c r="B17078">
        <f>'BBEX3.D.USD.DEM.AA.AC.000'!B17087</f>
        <v>1.4065000000000001</v>
      </c>
    </row>
    <row r="17079" spans="1:2" x14ac:dyDescent="0.25">
      <c r="A17079" s="1">
        <f>'BBEX3.D.USD.DEM.AA.AC.000'!A17088</f>
        <v>34783</v>
      </c>
      <c r="B17079" t="str">
        <f>'BBEX3.D.USD.DEM.AA.AC.000'!B17088</f>
        <v>.</v>
      </c>
    </row>
    <row r="17080" spans="1:2" x14ac:dyDescent="0.25">
      <c r="A17080" s="1">
        <f>'BBEX3.D.USD.DEM.AA.AC.000'!A17089</f>
        <v>34784</v>
      </c>
      <c r="B17080" t="str">
        <f>'BBEX3.D.USD.DEM.AA.AC.000'!B17089</f>
        <v>.</v>
      </c>
    </row>
    <row r="17081" spans="1:2" x14ac:dyDescent="0.25">
      <c r="A17081" s="1">
        <f>'BBEX3.D.USD.DEM.AA.AC.000'!A17090</f>
        <v>34785</v>
      </c>
      <c r="B17081">
        <f>'BBEX3.D.USD.DEM.AA.AC.000'!B17090</f>
        <v>1.4141999999999999</v>
      </c>
    </row>
    <row r="17082" spans="1:2" x14ac:dyDescent="0.25">
      <c r="A17082" s="1">
        <f>'BBEX3.D.USD.DEM.AA.AC.000'!A17091</f>
        <v>34786</v>
      </c>
      <c r="B17082">
        <f>'BBEX3.D.USD.DEM.AA.AC.000'!B17091</f>
        <v>1.4005000000000001</v>
      </c>
    </row>
    <row r="17083" spans="1:2" x14ac:dyDescent="0.25">
      <c r="A17083" s="1">
        <f>'BBEX3.D.USD.DEM.AA.AC.000'!A17092</f>
        <v>34787</v>
      </c>
      <c r="B17083">
        <f>'BBEX3.D.USD.DEM.AA.AC.000'!B17092</f>
        <v>1.3779999999999999</v>
      </c>
    </row>
    <row r="17084" spans="1:2" x14ac:dyDescent="0.25">
      <c r="A17084" s="1">
        <f>'BBEX3.D.USD.DEM.AA.AC.000'!A17093</f>
        <v>34788</v>
      </c>
      <c r="B17084">
        <f>'BBEX3.D.USD.DEM.AA.AC.000'!B17093</f>
        <v>1.3774999999999999</v>
      </c>
    </row>
    <row r="17085" spans="1:2" x14ac:dyDescent="0.25">
      <c r="A17085" s="1">
        <f>'BBEX3.D.USD.DEM.AA.AC.000'!A17094</f>
        <v>34789</v>
      </c>
      <c r="B17085">
        <f>'BBEX3.D.USD.DEM.AA.AC.000'!B17094</f>
        <v>1.3836999999999999</v>
      </c>
    </row>
    <row r="17086" spans="1:2" x14ac:dyDescent="0.25">
      <c r="A17086" s="1">
        <f>'BBEX3.D.USD.DEM.AA.AC.000'!A17095</f>
        <v>34790</v>
      </c>
      <c r="B17086" t="str">
        <f>'BBEX3.D.USD.DEM.AA.AC.000'!B17095</f>
        <v>.</v>
      </c>
    </row>
    <row r="17087" spans="1:2" x14ac:dyDescent="0.25">
      <c r="A17087" s="1">
        <f>'BBEX3.D.USD.DEM.AA.AC.000'!A17096</f>
        <v>34791</v>
      </c>
      <c r="B17087" t="str">
        <f>'BBEX3.D.USD.DEM.AA.AC.000'!B17096</f>
        <v>.</v>
      </c>
    </row>
    <row r="17088" spans="1:2" x14ac:dyDescent="0.25">
      <c r="A17088" s="1">
        <f>'BBEX3.D.USD.DEM.AA.AC.000'!A17097</f>
        <v>34792</v>
      </c>
      <c r="B17088">
        <f>'BBEX3.D.USD.DEM.AA.AC.000'!B17097</f>
        <v>1.3753</v>
      </c>
    </row>
    <row r="17089" spans="1:2" x14ac:dyDescent="0.25">
      <c r="A17089" s="1">
        <f>'BBEX3.D.USD.DEM.AA.AC.000'!A17098</f>
        <v>34793</v>
      </c>
      <c r="B17089">
        <f>'BBEX3.D.USD.DEM.AA.AC.000'!B17098</f>
        <v>1.3779999999999999</v>
      </c>
    </row>
    <row r="17090" spans="1:2" x14ac:dyDescent="0.25">
      <c r="A17090" s="1">
        <f>'BBEX3.D.USD.DEM.AA.AC.000'!A17099</f>
        <v>34794</v>
      </c>
      <c r="B17090">
        <f>'BBEX3.D.USD.DEM.AA.AC.000'!B17099</f>
        <v>1.3722000000000001</v>
      </c>
    </row>
    <row r="17091" spans="1:2" x14ac:dyDescent="0.25">
      <c r="A17091" s="1">
        <f>'BBEX3.D.USD.DEM.AA.AC.000'!A17100</f>
        <v>34795</v>
      </c>
      <c r="B17091">
        <f>'BBEX3.D.USD.DEM.AA.AC.000'!B17100</f>
        <v>1.38</v>
      </c>
    </row>
    <row r="17092" spans="1:2" x14ac:dyDescent="0.25">
      <c r="A17092" s="1">
        <f>'BBEX3.D.USD.DEM.AA.AC.000'!A17101</f>
        <v>34796</v>
      </c>
      <c r="B17092">
        <f>'BBEX3.D.USD.DEM.AA.AC.000'!B17101</f>
        <v>1.3777999999999999</v>
      </c>
    </row>
    <row r="17093" spans="1:2" x14ac:dyDescent="0.25">
      <c r="A17093" s="1">
        <f>'BBEX3.D.USD.DEM.AA.AC.000'!A17102</f>
        <v>34797</v>
      </c>
      <c r="B17093" t="str">
        <f>'BBEX3.D.USD.DEM.AA.AC.000'!B17102</f>
        <v>.</v>
      </c>
    </row>
    <row r="17094" spans="1:2" x14ac:dyDescent="0.25">
      <c r="A17094" s="1">
        <f>'BBEX3.D.USD.DEM.AA.AC.000'!A17103</f>
        <v>34798</v>
      </c>
      <c r="B17094" t="str">
        <f>'BBEX3.D.USD.DEM.AA.AC.000'!B17103</f>
        <v>.</v>
      </c>
    </row>
    <row r="17095" spans="1:2" x14ac:dyDescent="0.25">
      <c r="A17095" s="1">
        <f>'BBEX3.D.USD.DEM.AA.AC.000'!A17104</f>
        <v>34799</v>
      </c>
      <c r="B17095">
        <f>'BBEX3.D.USD.DEM.AA.AC.000'!B17104</f>
        <v>1.401</v>
      </c>
    </row>
    <row r="17096" spans="1:2" x14ac:dyDescent="0.25">
      <c r="A17096" s="1">
        <f>'BBEX3.D.USD.DEM.AA.AC.000'!A17105</f>
        <v>34800</v>
      </c>
      <c r="B17096">
        <f>'BBEX3.D.USD.DEM.AA.AC.000'!B17105</f>
        <v>1.4103000000000001</v>
      </c>
    </row>
    <row r="17097" spans="1:2" x14ac:dyDescent="0.25">
      <c r="A17097" s="1">
        <f>'BBEX3.D.USD.DEM.AA.AC.000'!A17106</f>
        <v>34801</v>
      </c>
      <c r="B17097">
        <f>'BBEX3.D.USD.DEM.AA.AC.000'!B17106</f>
        <v>1.4027000000000001</v>
      </c>
    </row>
    <row r="17098" spans="1:2" x14ac:dyDescent="0.25">
      <c r="A17098" s="1">
        <f>'BBEX3.D.USD.DEM.AA.AC.000'!A17107</f>
        <v>34802</v>
      </c>
      <c r="B17098">
        <f>'BBEX3.D.USD.DEM.AA.AC.000'!B17107</f>
        <v>1.3996</v>
      </c>
    </row>
    <row r="17099" spans="1:2" x14ac:dyDescent="0.25">
      <c r="A17099" s="1">
        <f>'BBEX3.D.USD.DEM.AA.AC.000'!A17108</f>
        <v>34803</v>
      </c>
      <c r="B17099" t="str">
        <f>'BBEX3.D.USD.DEM.AA.AC.000'!B17108</f>
        <v>.</v>
      </c>
    </row>
    <row r="17100" spans="1:2" x14ac:dyDescent="0.25">
      <c r="A17100" s="1">
        <f>'BBEX3.D.USD.DEM.AA.AC.000'!A17109</f>
        <v>34804</v>
      </c>
      <c r="B17100" t="str">
        <f>'BBEX3.D.USD.DEM.AA.AC.000'!B17109</f>
        <v>.</v>
      </c>
    </row>
    <row r="17101" spans="1:2" x14ac:dyDescent="0.25">
      <c r="A17101" s="1">
        <f>'BBEX3.D.USD.DEM.AA.AC.000'!A17110</f>
        <v>34805</v>
      </c>
      <c r="B17101" t="str">
        <f>'BBEX3.D.USD.DEM.AA.AC.000'!B17110</f>
        <v>.</v>
      </c>
    </row>
    <row r="17102" spans="1:2" x14ac:dyDescent="0.25">
      <c r="A17102" s="1">
        <f>'BBEX3.D.USD.DEM.AA.AC.000'!A17111</f>
        <v>34806</v>
      </c>
      <c r="B17102" t="str">
        <f>'BBEX3.D.USD.DEM.AA.AC.000'!B17111</f>
        <v>.</v>
      </c>
    </row>
    <row r="17103" spans="1:2" x14ac:dyDescent="0.25">
      <c r="A17103" s="1">
        <f>'BBEX3.D.USD.DEM.AA.AC.000'!A17112</f>
        <v>34807</v>
      </c>
      <c r="B17103">
        <f>'BBEX3.D.USD.DEM.AA.AC.000'!B17112</f>
        <v>1.3643000000000001</v>
      </c>
    </row>
    <row r="17104" spans="1:2" x14ac:dyDescent="0.25">
      <c r="A17104" s="1">
        <f>'BBEX3.D.USD.DEM.AA.AC.000'!A17113</f>
        <v>34808</v>
      </c>
      <c r="B17104">
        <f>'BBEX3.D.USD.DEM.AA.AC.000'!B17113</f>
        <v>1.3620000000000001</v>
      </c>
    </row>
    <row r="17105" spans="1:2" x14ac:dyDescent="0.25">
      <c r="A17105" s="1">
        <f>'BBEX3.D.USD.DEM.AA.AC.000'!A17114</f>
        <v>34809</v>
      </c>
      <c r="B17105">
        <f>'BBEX3.D.USD.DEM.AA.AC.000'!B17114</f>
        <v>1.3724000000000001</v>
      </c>
    </row>
    <row r="17106" spans="1:2" x14ac:dyDescent="0.25">
      <c r="A17106" s="1">
        <f>'BBEX3.D.USD.DEM.AA.AC.000'!A17115</f>
        <v>34810</v>
      </c>
      <c r="B17106">
        <f>'BBEX3.D.USD.DEM.AA.AC.000'!B17115</f>
        <v>1.3863000000000001</v>
      </c>
    </row>
    <row r="17107" spans="1:2" x14ac:dyDescent="0.25">
      <c r="A17107" s="1">
        <f>'BBEX3.D.USD.DEM.AA.AC.000'!A17116</f>
        <v>34811</v>
      </c>
      <c r="B17107" t="str">
        <f>'BBEX3.D.USD.DEM.AA.AC.000'!B17116</f>
        <v>.</v>
      </c>
    </row>
    <row r="17108" spans="1:2" x14ac:dyDescent="0.25">
      <c r="A17108" s="1">
        <f>'BBEX3.D.USD.DEM.AA.AC.000'!A17117</f>
        <v>34812</v>
      </c>
      <c r="B17108" t="str">
        <f>'BBEX3.D.USD.DEM.AA.AC.000'!B17117</f>
        <v>.</v>
      </c>
    </row>
    <row r="17109" spans="1:2" x14ac:dyDescent="0.25">
      <c r="A17109" s="1">
        <f>'BBEX3.D.USD.DEM.AA.AC.000'!A17118</f>
        <v>34813</v>
      </c>
      <c r="B17109">
        <f>'BBEX3.D.USD.DEM.AA.AC.000'!B17118</f>
        <v>1.3674999999999999</v>
      </c>
    </row>
    <row r="17110" spans="1:2" x14ac:dyDescent="0.25">
      <c r="A17110" s="1">
        <f>'BBEX3.D.USD.DEM.AA.AC.000'!A17119</f>
        <v>34814</v>
      </c>
      <c r="B17110">
        <f>'BBEX3.D.USD.DEM.AA.AC.000'!B17119</f>
        <v>1.3657999999999999</v>
      </c>
    </row>
    <row r="17111" spans="1:2" x14ac:dyDescent="0.25">
      <c r="A17111" s="1">
        <f>'BBEX3.D.USD.DEM.AA.AC.000'!A17120</f>
        <v>34815</v>
      </c>
      <c r="B17111">
        <f>'BBEX3.D.USD.DEM.AA.AC.000'!B17120</f>
        <v>1.3825000000000001</v>
      </c>
    </row>
    <row r="17112" spans="1:2" x14ac:dyDescent="0.25">
      <c r="A17112" s="1">
        <f>'BBEX3.D.USD.DEM.AA.AC.000'!A17121</f>
        <v>34816</v>
      </c>
      <c r="B17112">
        <f>'BBEX3.D.USD.DEM.AA.AC.000'!B17121</f>
        <v>1.3716999999999999</v>
      </c>
    </row>
    <row r="17113" spans="1:2" x14ac:dyDescent="0.25">
      <c r="A17113" s="1">
        <f>'BBEX3.D.USD.DEM.AA.AC.000'!A17122</f>
        <v>34817</v>
      </c>
      <c r="B17113">
        <f>'BBEX3.D.USD.DEM.AA.AC.000'!B17122</f>
        <v>1.3812</v>
      </c>
    </row>
    <row r="17114" spans="1:2" x14ac:dyDescent="0.25">
      <c r="A17114" s="1">
        <f>'BBEX3.D.USD.DEM.AA.AC.000'!A17123</f>
        <v>34818</v>
      </c>
      <c r="B17114" t="str">
        <f>'BBEX3.D.USD.DEM.AA.AC.000'!B17123</f>
        <v>.</v>
      </c>
    </row>
    <row r="17115" spans="1:2" x14ac:dyDescent="0.25">
      <c r="A17115" s="1">
        <f>'BBEX3.D.USD.DEM.AA.AC.000'!A17124</f>
        <v>34819</v>
      </c>
      <c r="B17115" t="str">
        <f>'BBEX3.D.USD.DEM.AA.AC.000'!B17124</f>
        <v>.</v>
      </c>
    </row>
    <row r="17116" spans="1:2" x14ac:dyDescent="0.25">
      <c r="A17116" s="1">
        <f>'BBEX3.D.USD.DEM.AA.AC.000'!A17125</f>
        <v>34820</v>
      </c>
      <c r="B17116" t="str">
        <f>'BBEX3.D.USD.DEM.AA.AC.000'!B17125</f>
        <v>.</v>
      </c>
    </row>
    <row r="17117" spans="1:2" x14ac:dyDescent="0.25">
      <c r="A17117" s="1">
        <f>'BBEX3.D.USD.DEM.AA.AC.000'!A17126</f>
        <v>34821</v>
      </c>
      <c r="B17117">
        <f>'BBEX3.D.USD.DEM.AA.AC.000'!B17126</f>
        <v>1.379</v>
      </c>
    </row>
    <row r="17118" spans="1:2" x14ac:dyDescent="0.25">
      <c r="A17118" s="1">
        <f>'BBEX3.D.USD.DEM.AA.AC.000'!A17127</f>
        <v>34822</v>
      </c>
      <c r="B17118">
        <f>'BBEX3.D.USD.DEM.AA.AC.000'!B17127</f>
        <v>1.3746</v>
      </c>
    </row>
    <row r="17119" spans="1:2" x14ac:dyDescent="0.25">
      <c r="A17119" s="1">
        <f>'BBEX3.D.USD.DEM.AA.AC.000'!A17128</f>
        <v>34823</v>
      </c>
      <c r="B17119">
        <f>'BBEX3.D.USD.DEM.AA.AC.000'!B17128</f>
        <v>1.3758999999999999</v>
      </c>
    </row>
    <row r="17120" spans="1:2" x14ac:dyDescent="0.25">
      <c r="A17120" s="1">
        <f>'BBEX3.D.USD.DEM.AA.AC.000'!A17129</f>
        <v>34824</v>
      </c>
      <c r="B17120">
        <f>'BBEX3.D.USD.DEM.AA.AC.000'!B17129</f>
        <v>1.3712</v>
      </c>
    </row>
    <row r="17121" spans="1:2" x14ac:dyDescent="0.25">
      <c r="A17121" s="1">
        <f>'BBEX3.D.USD.DEM.AA.AC.000'!A17130</f>
        <v>34825</v>
      </c>
      <c r="B17121" t="str">
        <f>'BBEX3.D.USD.DEM.AA.AC.000'!B17130</f>
        <v>.</v>
      </c>
    </row>
    <row r="17122" spans="1:2" x14ac:dyDescent="0.25">
      <c r="A17122" s="1">
        <f>'BBEX3.D.USD.DEM.AA.AC.000'!A17131</f>
        <v>34826</v>
      </c>
      <c r="B17122" t="str">
        <f>'BBEX3.D.USD.DEM.AA.AC.000'!B17131</f>
        <v>.</v>
      </c>
    </row>
    <row r="17123" spans="1:2" x14ac:dyDescent="0.25">
      <c r="A17123" s="1">
        <f>'BBEX3.D.USD.DEM.AA.AC.000'!A17132</f>
        <v>34827</v>
      </c>
      <c r="B17123">
        <f>'BBEX3.D.USD.DEM.AA.AC.000'!B17132</f>
        <v>1.3651</v>
      </c>
    </row>
    <row r="17124" spans="1:2" x14ac:dyDescent="0.25">
      <c r="A17124" s="1">
        <f>'BBEX3.D.USD.DEM.AA.AC.000'!A17133</f>
        <v>34828</v>
      </c>
      <c r="B17124">
        <f>'BBEX3.D.USD.DEM.AA.AC.000'!B17133</f>
        <v>1.3718999999999999</v>
      </c>
    </row>
    <row r="17125" spans="1:2" x14ac:dyDescent="0.25">
      <c r="A17125" s="1">
        <f>'BBEX3.D.USD.DEM.AA.AC.000'!A17134</f>
        <v>34829</v>
      </c>
      <c r="B17125">
        <f>'BBEX3.D.USD.DEM.AA.AC.000'!B17134</f>
        <v>1.3804000000000001</v>
      </c>
    </row>
    <row r="17126" spans="1:2" x14ac:dyDescent="0.25">
      <c r="A17126" s="1">
        <f>'BBEX3.D.USD.DEM.AA.AC.000'!A17135</f>
        <v>34830</v>
      </c>
      <c r="B17126">
        <f>'BBEX3.D.USD.DEM.AA.AC.000'!B17135</f>
        <v>1.4085000000000001</v>
      </c>
    </row>
    <row r="17127" spans="1:2" x14ac:dyDescent="0.25">
      <c r="A17127" s="1">
        <f>'BBEX3.D.USD.DEM.AA.AC.000'!A17136</f>
        <v>34831</v>
      </c>
      <c r="B17127">
        <f>'BBEX3.D.USD.DEM.AA.AC.000'!B17136</f>
        <v>1.4448000000000001</v>
      </c>
    </row>
    <row r="17128" spans="1:2" x14ac:dyDescent="0.25">
      <c r="A17128" s="1">
        <f>'BBEX3.D.USD.DEM.AA.AC.000'!A17137</f>
        <v>34832</v>
      </c>
      <c r="B17128" t="str">
        <f>'BBEX3.D.USD.DEM.AA.AC.000'!B17137</f>
        <v>.</v>
      </c>
    </row>
    <row r="17129" spans="1:2" x14ac:dyDescent="0.25">
      <c r="A17129" s="1">
        <f>'BBEX3.D.USD.DEM.AA.AC.000'!A17138</f>
        <v>34833</v>
      </c>
      <c r="B17129" t="str">
        <f>'BBEX3.D.USD.DEM.AA.AC.000'!B17138</f>
        <v>.</v>
      </c>
    </row>
    <row r="17130" spans="1:2" x14ac:dyDescent="0.25">
      <c r="A17130" s="1">
        <f>'BBEX3.D.USD.DEM.AA.AC.000'!A17139</f>
        <v>34834</v>
      </c>
      <c r="B17130">
        <f>'BBEX3.D.USD.DEM.AA.AC.000'!B17139</f>
        <v>1.4424999999999999</v>
      </c>
    </row>
    <row r="17131" spans="1:2" x14ac:dyDescent="0.25">
      <c r="A17131" s="1">
        <f>'BBEX3.D.USD.DEM.AA.AC.000'!A17140</f>
        <v>34835</v>
      </c>
      <c r="B17131">
        <f>'BBEX3.D.USD.DEM.AA.AC.000'!B17140</f>
        <v>1.4524999999999999</v>
      </c>
    </row>
    <row r="17132" spans="1:2" x14ac:dyDescent="0.25">
      <c r="A17132" s="1">
        <f>'BBEX3.D.USD.DEM.AA.AC.000'!A17141</f>
        <v>34836</v>
      </c>
      <c r="B17132">
        <f>'BBEX3.D.USD.DEM.AA.AC.000'!B17141</f>
        <v>1.4345000000000001</v>
      </c>
    </row>
    <row r="17133" spans="1:2" x14ac:dyDescent="0.25">
      <c r="A17133" s="1">
        <f>'BBEX3.D.USD.DEM.AA.AC.000'!A17142</f>
        <v>34837</v>
      </c>
      <c r="B17133">
        <f>'BBEX3.D.USD.DEM.AA.AC.000'!B17142</f>
        <v>1.4461999999999999</v>
      </c>
    </row>
    <row r="17134" spans="1:2" x14ac:dyDescent="0.25">
      <c r="A17134" s="1">
        <f>'BBEX3.D.USD.DEM.AA.AC.000'!A17143</f>
        <v>34838</v>
      </c>
      <c r="B17134">
        <f>'BBEX3.D.USD.DEM.AA.AC.000'!B17143</f>
        <v>1.4370000000000001</v>
      </c>
    </row>
    <row r="17135" spans="1:2" x14ac:dyDescent="0.25">
      <c r="A17135" s="1">
        <f>'BBEX3.D.USD.DEM.AA.AC.000'!A17144</f>
        <v>34839</v>
      </c>
      <c r="B17135" t="str">
        <f>'BBEX3.D.USD.DEM.AA.AC.000'!B17144</f>
        <v>.</v>
      </c>
    </row>
    <row r="17136" spans="1:2" x14ac:dyDescent="0.25">
      <c r="A17136" s="1">
        <f>'BBEX3.D.USD.DEM.AA.AC.000'!A17145</f>
        <v>34840</v>
      </c>
      <c r="B17136" t="str">
        <f>'BBEX3.D.USD.DEM.AA.AC.000'!B17145</f>
        <v>.</v>
      </c>
    </row>
    <row r="17137" spans="1:2" x14ac:dyDescent="0.25">
      <c r="A17137" s="1">
        <f>'BBEX3.D.USD.DEM.AA.AC.000'!A17146</f>
        <v>34841</v>
      </c>
      <c r="B17137">
        <f>'BBEX3.D.USD.DEM.AA.AC.000'!B17146</f>
        <v>1.4463999999999999</v>
      </c>
    </row>
    <row r="17138" spans="1:2" x14ac:dyDescent="0.25">
      <c r="A17138" s="1">
        <f>'BBEX3.D.USD.DEM.AA.AC.000'!A17147</f>
        <v>34842</v>
      </c>
      <c r="B17138">
        <f>'BBEX3.D.USD.DEM.AA.AC.000'!B17147</f>
        <v>1.4388000000000001</v>
      </c>
    </row>
    <row r="17139" spans="1:2" x14ac:dyDescent="0.25">
      <c r="A17139" s="1">
        <f>'BBEX3.D.USD.DEM.AA.AC.000'!A17148</f>
        <v>34843</v>
      </c>
      <c r="B17139">
        <f>'BBEX3.D.USD.DEM.AA.AC.000'!B17148</f>
        <v>1.4458</v>
      </c>
    </row>
    <row r="17140" spans="1:2" x14ac:dyDescent="0.25">
      <c r="A17140" s="1">
        <f>'BBEX3.D.USD.DEM.AA.AC.000'!A17149</f>
        <v>34844</v>
      </c>
      <c r="B17140" t="str">
        <f>'BBEX3.D.USD.DEM.AA.AC.000'!B17149</f>
        <v>.</v>
      </c>
    </row>
    <row r="17141" spans="1:2" x14ac:dyDescent="0.25">
      <c r="A17141" s="1">
        <f>'BBEX3.D.USD.DEM.AA.AC.000'!A17150</f>
        <v>34845</v>
      </c>
      <c r="B17141">
        <f>'BBEX3.D.USD.DEM.AA.AC.000'!B17150</f>
        <v>1.3819999999999999</v>
      </c>
    </row>
    <row r="17142" spans="1:2" x14ac:dyDescent="0.25">
      <c r="A17142" s="1">
        <f>'BBEX3.D.USD.DEM.AA.AC.000'!A17151</f>
        <v>34846</v>
      </c>
      <c r="B17142" t="str">
        <f>'BBEX3.D.USD.DEM.AA.AC.000'!B17151</f>
        <v>.</v>
      </c>
    </row>
    <row r="17143" spans="1:2" x14ac:dyDescent="0.25">
      <c r="A17143" s="1">
        <f>'BBEX3.D.USD.DEM.AA.AC.000'!A17152</f>
        <v>34847</v>
      </c>
      <c r="B17143" t="str">
        <f>'BBEX3.D.USD.DEM.AA.AC.000'!B17152</f>
        <v>.</v>
      </c>
    </row>
    <row r="17144" spans="1:2" x14ac:dyDescent="0.25">
      <c r="A17144" s="1">
        <f>'BBEX3.D.USD.DEM.AA.AC.000'!A17153</f>
        <v>34848</v>
      </c>
      <c r="B17144">
        <f>'BBEX3.D.USD.DEM.AA.AC.000'!B17153</f>
        <v>1.3883000000000001</v>
      </c>
    </row>
    <row r="17145" spans="1:2" x14ac:dyDescent="0.25">
      <c r="A17145" s="1">
        <f>'BBEX3.D.USD.DEM.AA.AC.000'!A17154</f>
        <v>34849</v>
      </c>
      <c r="B17145">
        <f>'BBEX3.D.USD.DEM.AA.AC.000'!B17154</f>
        <v>1.3867</v>
      </c>
    </row>
    <row r="17146" spans="1:2" x14ac:dyDescent="0.25">
      <c r="A17146" s="1">
        <f>'BBEX3.D.USD.DEM.AA.AC.000'!A17155</f>
        <v>34850</v>
      </c>
      <c r="B17146">
        <f>'BBEX3.D.USD.DEM.AA.AC.000'!B17155</f>
        <v>1.3887</v>
      </c>
    </row>
    <row r="17147" spans="1:2" x14ac:dyDescent="0.25">
      <c r="A17147" s="1">
        <f>'BBEX3.D.USD.DEM.AA.AC.000'!A17156</f>
        <v>34851</v>
      </c>
      <c r="B17147">
        <f>'BBEX3.D.USD.DEM.AA.AC.000'!B17156</f>
        <v>1.4335</v>
      </c>
    </row>
    <row r="17148" spans="1:2" x14ac:dyDescent="0.25">
      <c r="A17148" s="1">
        <f>'BBEX3.D.USD.DEM.AA.AC.000'!A17157</f>
        <v>34852</v>
      </c>
      <c r="B17148">
        <f>'BBEX3.D.USD.DEM.AA.AC.000'!B17157</f>
        <v>1.4093</v>
      </c>
    </row>
    <row r="17149" spans="1:2" x14ac:dyDescent="0.25">
      <c r="A17149" s="1">
        <f>'BBEX3.D.USD.DEM.AA.AC.000'!A17158</f>
        <v>34853</v>
      </c>
      <c r="B17149" t="str">
        <f>'BBEX3.D.USD.DEM.AA.AC.000'!B17158</f>
        <v>.</v>
      </c>
    </row>
    <row r="17150" spans="1:2" x14ac:dyDescent="0.25">
      <c r="A17150" s="1">
        <f>'BBEX3.D.USD.DEM.AA.AC.000'!A17159</f>
        <v>34854</v>
      </c>
      <c r="B17150" t="str">
        <f>'BBEX3.D.USD.DEM.AA.AC.000'!B17159</f>
        <v>.</v>
      </c>
    </row>
    <row r="17151" spans="1:2" x14ac:dyDescent="0.25">
      <c r="A17151" s="1">
        <f>'BBEX3.D.USD.DEM.AA.AC.000'!A17160</f>
        <v>34855</v>
      </c>
      <c r="B17151" t="str">
        <f>'BBEX3.D.USD.DEM.AA.AC.000'!B17160</f>
        <v>.</v>
      </c>
    </row>
    <row r="17152" spans="1:2" x14ac:dyDescent="0.25">
      <c r="A17152" s="1">
        <f>'BBEX3.D.USD.DEM.AA.AC.000'!A17161</f>
        <v>34856</v>
      </c>
      <c r="B17152">
        <f>'BBEX3.D.USD.DEM.AA.AC.000'!B17161</f>
        <v>1.4161999999999999</v>
      </c>
    </row>
    <row r="17153" spans="1:2" x14ac:dyDescent="0.25">
      <c r="A17153" s="1">
        <f>'BBEX3.D.USD.DEM.AA.AC.000'!A17162</f>
        <v>34857</v>
      </c>
      <c r="B17153">
        <f>'BBEX3.D.USD.DEM.AA.AC.000'!B17162</f>
        <v>1.4107000000000001</v>
      </c>
    </row>
    <row r="17154" spans="1:2" x14ac:dyDescent="0.25">
      <c r="A17154" s="1">
        <f>'BBEX3.D.USD.DEM.AA.AC.000'!A17163</f>
        <v>34858</v>
      </c>
      <c r="B17154">
        <f>'BBEX3.D.USD.DEM.AA.AC.000'!B17163</f>
        <v>1.4141999999999999</v>
      </c>
    </row>
    <row r="17155" spans="1:2" x14ac:dyDescent="0.25">
      <c r="A17155" s="1">
        <f>'BBEX3.D.USD.DEM.AA.AC.000'!A17164</f>
        <v>34859</v>
      </c>
      <c r="B17155">
        <f>'BBEX3.D.USD.DEM.AA.AC.000'!B17164</f>
        <v>1.4019999999999999</v>
      </c>
    </row>
    <row r="17156" spans="1:2" x14ac:dyDescent="0.25">
      <c r="A17156" s="1">
        <f>'BBEX3.D.USD.DEM.AA.AC.000'!A17165</f>
        <v>34860</v>
      </c>
      <c r="B17156" t="str">
        <f>'BBEX3.D.USD.DEM.AA.AC.000'!B17165</f>
        <v>.</v>
      </c>
    </row>
    <row r="17157" spans="1:2" x14ac:dyDescent="0.25">
      <c r="A17157" s="1">
        <f>'BBEX3.D.USD.DEM.AA.AC.000'!A17166</f>
        <v>34861</v>
      </c>
      <c r="B17157" t="str">
        <f>'BBEX3.D.USD.DEM.AA.AC.000'!B17166</f>
        <v>.</v>
      </c>
    </row>
    <row r="17158" spans="1:2" x14ac:dyDescent="0.25">
      <c r="A17158" s="1">
        <f>'BBEX3.D.USD.DEM.AA.AC.000'!A17167</f>
        <v>34862</v>
      </c>
      <c r="B17158">
        <f>'BBEX3.D.USD.DEM.AA.AC.000'!B17167</f>
        <v>1.4041999999999999</v>
      </c>
    </row>
    <row r="17159" spans="1:2" x14ac:dyDescent="0.25">
      <c r="A17159" s="1">
        <f>'BBEX3.D.USD.DEM.AA.AC.000'!A17168</f>
        <v>34863</v>
      </c>
      <c r="B17159">
        <f>'BBEX3.D.USD.DEM.AA.AC.000'!B17168</f>
        <v>1.3977999999999999</v>
      </c>
    </row>
    <row r="17160" spans="1:2" x14ac:dyDescent="0.25">
      <c r="A17160" s="1">
        <f>'BBEX3.D.USD.DEM.AA.AC.000'!A17169</f>
        <v>34864</v>
      </c>
      <c r="B17160">
        <f>'BBEX3.D.USD.DEM.AA.AC.000'!B17169</f>
        <v>1.4075</v>
      </c>
    </row>
    <row r="17161" spans="1:2" x14ac:dyDescent="0.25">
      <c r="A17161" s="1">
        <f>'BBEX3.D.USD.DEM.AA.AC.000'!A17170</f>
        <v>34865</v>
      </c>
      <c r="B17161" t="str">
        <f>'BBEX3.D.USD.DEM.AA.AC.000'!B17170</f>
        <v>.</v>
      </c>
    </row>
    <row r="17162" spans="1:2" x14ac:dyDescent="0.25">
      <c r="A17162" s="1">
        <f>'BBEX3.D.USD.DEM.AA.AC.000'!A17171</f>
        <v>34866</v>
      </c>
      <c r="B17162">
        <f>'BBEX3.D.USD.DEM.AA.AC.000'!B17171</f>
        <v>1.4061999999999999</v>
      </c>
    </row>
    <row r="17163" spans="1:2" x14ac:dyDescent="0.25">
      <c r="A17163" s="1">
        <f>'BBEX3.D.USD.DEM.AA.AC.000'!A17172</f>
        <v>34867</v>
      </c>
      <c r="B17163" t="str">
        <f>'BBEX3.D.USD.DEM.AA.AC.000'!B17172</f>
        <v>.</v>
      </c>
    </row>
    <row r="17164" spans="1:2" x14ac:dyDescent="0.25">
      <c r="A17164" s="1">
        <f>'BBEX3.D.USD.DEM.AA.AC.000'!A17173</f>
        <v>34868</v>
      </c>
      <c r="B17164" t="str">
        <f>'BBEX3.D.USD.DEM.AA.AC.000'!B17173</f>
        <v>.</v>
      </c>
    </row>
    <row r="17165" spans="1:2" x14ac:dyDescent="0.25">
      <c r="A17165" s="1">
        <f>'BBEX3.D.USD.DEM.AA.AC.000'!A17174</f>
        <v>34869</v>
      </c>
      <c r="B17165">
        <f>'BBEX3.D.USD.DEM.AA.AC.000'!B17174</f>
        <v>1.3977999999999999</v>
      </c>
    </row>
    <row r="17166" spans="1:2" x14ac:dyDescent="0.25">
      <c r="A17166" s="1">
        <f>'BBEX3.D.USD.DEM.AA.AC.000'!A17175</f>
        <v>34870</v>
      </c>
      <c r="B17166">
        <f>'BBEX3.D.USD.DEM.AA.AC.000'!B17175</f>
        <v>1.3935</v>
      </c>
    </row>
    <row r="17167" spans="1:2" x14ac:dyDescent="0.25">
      <c r="A17167" s="1">
        <f>'BBEX3.D.USD.DEM.AA.AC.000'!A17176</f>
        <v>34871</v>
      </c>
      <c r="B17167">
        <f>'BBEX3.D.USD.DEM.AA.AC.000'!B17176</f>
        <v>1.3945000000000001</v>
      </c>
    </row>
    <row r="17168" spans="1:2" x14ac:dyDescent="0.25">
      <c r="A17168" s="1">
        <f>'BBEX3.D.USD.DEM.AA.AC.000'!A17177</f>
        <v>34872</v>
      </c>
      <c r="B17168">
        <f>'BBEX3.D.USD.DEM.AA.AC.000'!B17177</f>
        <v>1.3833</v>
      </c>
    </row>
    <row r="17169" spans="1:2" x14ac:dyDescent="0.25">
      <c r="A17169" s="1">
        <f>'BBEX3.D.USD.DEM.AA.AC.000'!A17178</f>
        <v>34873</v>
      </c>
      <c r="B17169">
        <f>'BBEX3.D.USD.DEM.AA.AC.000'!B17178</f>
        <v>1.3956</v>
      </c>
    </row>
    <row r="17170" spans="1:2" x14ac:dyDescent="0.25">
      <c r="A17170" s="1">
        <f>'BBEX3.D.USD.DEM.AA.AC.000'!A17179</f>
        <v>34874</v>
      </c>
      <c r="B17170" t="str">
        <f>'BBEX3.D.USD.DEM.AA.AC.000'!B17179</f>
        <v>.</v>
      </c>
    </row>
    <row r="17171" spans="1:2" x14ac:dyDescent="0.25">
      <c r="A17171" s="1">
        <f>'BBEX3.D.USD.DEM.AA.AC.000'!A17180</f>
        <v>34875</v>
      </c>
      <c r="B17171" t="str">
        <f>'BBEX3.D.USD.DEM.AA.AC.000'!B17180</f>
        <v>.</v>
      </c>
    </row>
    <row r="17172" spans="1:2" x14ac:dyDescent="0.25">
      <c r="A17172" s="1">
        <f>'BBEX3.D.USD.DEM.AA.AC.000'!A17181</f>
        <v>34876</v>
      </c>
      <c r="B17172">
        <f>'BBEX3.D.USD.DEM.AA.AC.000'!B17181</f>
        <v>1.3862000000000001</v>
      </c>
    </row>
    <row r="17173" spans="1:2" x14ac:dyDescent="0.25">
      <c r="A17173" s="1">
        <f>'BBEX3.D.USD.DEM.AA.AC.000'!A17182</f>
        <v>34877</v>
      </c>
      <c r="B17173">
        <f>'BBEX3.D.USD.DEM.AA.AC.000'!B17182</f>
        <v>1.3843000000000001</v>
      </c>
    </row>
    <row r="17174" spans="1:2" x14ac:dyDescent="0.25">
      <c r="A17174" s="1">
        <f>'BBEX3.D.USD.DEM.AA.AC.000'!A17183</f>
        <v>34878</v>
      </c>
      <c r="B17174">
        <f>'BBEX3.D.USD.DEM.AA.AC.000'!B17183</f>
        <v>1.3892</v>
      </c>
    </row>
    <row r="17175" spans="1:2" x14ac:dyDescent="0.25">
      <c r="A17175" s="1">
        <f>'BBEX3.D.USD.DEM.AA.AC.000'!A17184</f>
        <v>34879</v>
      </c>
      <c r="B17175">
        <f>'BBEX3.D.USD.DEM.AA.AC.000'!B17184</f>
        <v>1.3967000000000001</v>
      </c>
    </row>
    <row r="17176" spans="1:2" x14ac:dyDescent="0.25">
      <c r="A17176" s="1">
        <f>'BBEX3.D.USD.DEM.AA.AC.000'!A17185</f>
        <v>34880</v>
      </c>
      <c r="B17176">
        <f>'BBEX3.D.USD.DEM.AA.AC.000'!B17185</f>
        <v>1.3836999999999999</v>
      </c>
    </row>
    <row r="17177" spans="1:2" x14ac:dyDescent="0.25">
      <c r="A17177" s="1">
        <f>'BBEX3.D.USD.DEM.AA.AC.000'!A17186</f>
        <v>34881</v>
      </c>
      <c r="B17177" t="str">
        <f>'BBEX3.D.USD.DEM.AA.AC.000'!B17186</f>
        <v>.</v>
      </c>
    </row>
    <row r="17178" spans="1:2" x14ac:dyDescent="0.25">
      <c r="A17178" s="1">
        <f>'BBEX3.D.USD.DEM.AA.AC.000'!A17187</f>
        <v>34882</v>
      </c>
      <c r="B17178" t="str">
        <f>'BBEX3.D.USD.DEM.AA.AC.000'!B17187</f>
        <v>.</v>
      </c>
    </row>
    <row r="17179" spans="1:2" x14ac:dyDescent="0.25">
      <c r="A17179" s="1">
        <f>'BBEX3.D.USD.DEM.AA.AC.000'!A17188</f>
        <v>34883</v>
      </c>
      <c r="B17179">
        <f>'BBEX3.D.USD.DEM.AA.AC.000'!B17188</f>
        <v>1.3824000000000001</v>
      </c>
    </row>
    <row r="17180" spans="1:2" x14ac:dyDescent="0.25">
      <c r="A17180" s="1">
        <f>'BBEX3.D.USD.DEM.AA.AC.000'!A17189</f>
        <v>34884</v>
      </c>
      <c r="B17180">
        <f>'BBEX3.D.USD.DEM.AA.AC.000'!B17189</f>
        <v>1.3807</v>
      </c>
    </row>
    <row r="17181" spans="1:2" x14ac:dyDescent="0.25">
      <c r="A17181" s="1">
        <f>'BBEX3.D.USD.DEM.AA.AC.000'!A17190</f>
        <v>34885</v>
      </c>
      <c r="B17181">
        <f>'BBEX3.D.USD.DEM.AA.AC.000'!B17190</f>
        <v>1.385</v>
      </c>
    </row>
    <row r="17182" spans="1:2" x14ac:dyDescent="0.25">
      <c r="A17182" s="1">
        <f>'BBEX3.D.USD.DEM.AA.AC.000'!A17191</f>
        <v>34886</v>
      </c>
      <c r="B17182">
        <f>'BBEX3.D.USD.DEM.AA.AC.000'!B17191</f>
        <v>1.3822000000000001</v>
      </c>
    </row>
    <row r="17183" spans="1:2" x14ac:dyDescent="0.25">
      <c r="A17183" s="1">
        <f>'BBEX3.D.USD.DEM.AA.AC.000'!A17192</f>
        <v>34887</v>
      </c>
      <c r="B17183">
        <f>'BBEX3.D.USD.DEM.AA.AC.000'!B17192</f>
        <v>1.3868</v>
      </c>
    </row>
    <row r="17184" spans="1:2" x14ac:dyDescent="0.25">
      <c r="A17184" s="1">
        <f>'BBEX3.D.USD.DEM.AA.AC.000'!A17193</f>
        <v>34888</v>
      </c>
      <c r="B17184" t="str">
        <f>'BBEX3.D.USD.DEM.AA.AC.000'!B17193</f>
        <v>.</v>
      </c>
    </row>
    <row r="17185" spans="1:2" x14ac:dyDescent="0.25">
      <c r="A17185" s="1">
        <f>'BBEX3.D.USD.DEM.AA.AC.000'!A17194</f>
        <v>34889</v>
      </c>
      <c r="B17185" t="str">
        <f>'BBEX3.D.USD.DEM.AA.AC.000'!B17194</f>
        <v>.</v>
      </c>
    </row>
    <row r="17186" spans="1:2" x14ac:dyDescent="0.25">
      <c r="A17186" s="1">
        <f>'BBEX3.D.USD.DEM.AA.AC.000'!A17195</f>
        <v>34890</v>
      </c>
      <c r="B17186">
        <f>'BBEX3.D.USD.DEM.AA.AC.000'!B17195</f>
        <v>1.3956999999999999</v>
      </c>
    </row>
    <row r="17187" spans="1:2" x14ac:dyDescent="0.25">
      <c r="A17187" s="1">
        <f>'BBEX3.D.USD.DEM.AA.AC.000'!A17196</f>
        <v>34891</v>
      </c>
      <c r="B17187">
        <f>'BBEX3.D.USD.DEM.AA.AC.000'!B17196</f>
        <v>1.4037999999999999</v>
      </c>
    </row>
    <row r="17188" spans="1:2" x14ac:dyDescent="0.25">
      <c r="A17188" s="1">
        <f>'BBEX3.D.USD.DEM.AA.AC.000'!A17197</f>
        <v>34892</v>
      </c>
      <c r="B17188">
        <f>'BBEX3.D.USD.DEM.AA.AC.000'!B17197</f>
        <v>1.4057999999999999</v>
      </c>
    </row>
    <row r="17189" spans="1:2" x14ac:dyDescent="0.25">
      <c r="A17189" s="1">
        <f>'BBEX3.D.USD.DEM.AA.AC.000'!A17198</f>
        <v>34893</v>
      </c>
      <c r="B17189">
        <f>'BBEX3.D.USD.DEM.AA.AC.000'!B17198</f>
        <v>1.4118999999999999</v>
      </c>
    </row>
    <row r="17190" spans="1:2" x14ac:dyDescent="0.25">
      <c r="A17190" s="1">
        <f>'BBEX3.D.USD.DEM.AA.AC.000'!A17199</f>
        <v>34894</v>
      </c>
      <c r="B17190">
        <f>'BBEX3.D.USD.DEM.AA.AC.000'!B17199</f>
        <v>1.3875</v>
      </c>
    </row>
    <row r="17191" spans="1:2" x14ac:dyDescent="0.25">
      <c r="A17191" s="1">
        <f>'BBEX3.D.USD.DEM.AA.AC.000'!A17200</f>
        <v>34895</v>
      </c>
      <c r="B17191" t="str">
        <f>'BBEX3.D.USD.DEM.AA.AC.000'!B17200</f>
        <v>.</v>
      </c>
    </row>
    <row r="17192" spans="1:2" x14ac:dyDescent="0.25">
      <c r="A17192" s="1">
        <f>'BBEX3.D.USD.DEM.AA.AC.000'!A17201</f>
        <v>34896</v>
      </c>
      <c r="B17192" t="str">
        <f>'BBEX3.D.USD.DEM.AA.AC.000'!B17201</f>
        <v>.</v>
      </c>
    </row>
    <row r="17193" spans="1:2" x14ac:dyDescent="0.25">
      <c r="A17193" s="1">
        <f>'BBEX3.D.USD.DEM.AA.AC.000'!A17202</f>
        <v>34897</v>
      </c>
      <c r="B17193">
        <f>'BBEX3.D.USD.DEM.AA.AC.000'!B17202</f>
        <v>1.397</v>
      </c>
    </row>
    <row r="17194" spans="1:2" x14ac:dyDescent="0.25">
      <c r="A17194" s="1">
        <f>'BBEX3.D.USD.DEM.AA.AC.000'!A17203</f>
        <v>34898</v>
      </c>
      <c r="B17194">
        <f>'BBEX3.D.USD.DEM.AA.AC.000'!B17203</f>
        <v>1.3925000000000001</v>
      </c>
    </row>
    <row r="17195" spans="1:2" x14ac:dyDescent="0.25">
      <c r="A17195" s="1">
        <f>'BBEX3.D.USD.DEM.AA.AC.000'!A17204</f>
        <v>34899</v>
      </c>
      <c r="B17195">
        <f>'BBEX3.D.USD.DEM.AA.AC.000'!B17204</f>
        <v>1.3866000000000001</v>
      </c>
    </row>
    <row r="17196" spans="1:2" x14ac:dyDescent="0.25">
      <c r="A17196" s="1">
        <f>'BBEX3.D.USD.DEM.AA.AC.000'!A17205</f>
        <v>34900</v>
      </c>
      <c r="B17196">
        <f>'BBEX3.D.USD.DEM.AA.AC.000'!B17205</f>
        <v>1.3794</v>
      </c>
    </row>
    <row r="17197" spans="1:2" x14ac:dyDescent="0.25">
      <c r="A17197" s="1">
        <f>'BBEX3.D.USD.DEM.AA.AC.000'!A17206</f>
        <v>34901</v>
      </c>
      <c r="B17197">
        <f>'BBEX3.D.USD.DEM.AA.AC.000'!B17206</f>
        <v>1.3839999999999999</v>
      </c>
    </row>
    <row r="17198" spans="1:2" x14ac:dyDescent="0.25">
      <c r="A17198" s="1">
        <f>'BBEX3.D.USD.DEM.AA.AC.000'!A17207</f>
        <v>34902</v>
      </c>
      <c r="B17198" t="str">
        <f>'BBEX3.D.USD.DEM.AA.AC.000'!B17207</f>
        <v>.</v>
      </c>
    </row>
    <row r="17199" spans="1:2" x14ac:dyDescent="0.25">
      <c r="A17199" s="1">
        <f>'BBEX3.D.USD.DEM.AA.AC.000'!A17208</f>
        <v>34903</v>
      </c>
      <c r="B17199" t="str">
        <f>'BBEX3.D.USD.DEM.AA.AC.000'!B17208</f>
        <v>.</v>
      </c>
    </row>
    <row r="17200" spans="1:2" x14ac:dyDescent="0.25">
      <c r="A17200" s="1">
        <f>'BBEX3.D.USD.DEM.AA.AC.000'!A17209</f>
        <v>34904</v>
      </c>
      <c r="B17200">
        <f>'BBEX3.D.USD.DEM.AA.AC.000'!B17209</f>
        <v>1.3844000000000001</v>
      </c>
    </row>
    <row r="17201" spans="1:2" x14ac:dyDescent="0.25">
      <c r="A17201" s="1">
        <f>'BBEX3.D.USD.DEM.AA.AC.000'!A17210</f>
        <v>34905</v>
      </c>
      <c r="B17201">
        <f>'BBEX3.D.USD.DEM.AA.AC.000'!B17210</f>
        <v>1.3857999999999999</v>
      </c>
    </row>
    <row r="17202" spans="1:2" x14ac:dyDescent="0.25">
      <c r="A17202" s="1">
        <f>'BBEX3.D.USD.DEM.AA.AC.000'!A17211</f>
        <v>34906</v>
      </c>
      <c r="B17202">
        <f>'BBEX3.D.USD.DEM.AA.AC.000'!B17211</f>
        <v>1.393</v>
      </c>
    </row>
    <row r="17203" spans="1:2" x14ac:dyDescent="0.25">
      <c r="A17203" s="1">
        <f>'BBEX3.D.USD.DEM.AA.AC.000'!A17212</f>
        <v>34907</v>
      </c>
      <c r="B17203">
        <f>'BBEX3.D.USD.DEM.AA.AC.000'!B17212</f>
        <v>1.3858999999999999</v>
      </c>
    </row>
    <row r="17204" spans="1:2" x14ac:dyDescent="0.25">
      <c r="A17204" s="1">
        <f>'BBEX3.D.USD.DEM.AA.AC.000'!A17213</f>
        <v>34908</v>
      </c>
      <c r="B17204">
        <f>'BBEX3.D.USD.DEM.AA.AC.000'!B17213</f>
        <v>1.3856999999999999</v>
      </c>
    </row>
    <row r="17205" spans="1:2" x14ac:dyDescent="0.25">
      <c r="A17205" s="1">
        <f>'BBEX3.D.USD.DEM.AA.AC.000'!A17214</f>
        <v>34909</v>
      </c>
      <c r="B17205" t="str">
        <f>'BBEX3.D.USD.DEM.AA.AC.000'!B17214</f>
        <v>.</v>
      </c>
    </row>
    <row r="17206" spans="1:2" x14ac:dyDescent="0.25">
      <c r="A17206" s="1">
        <f>'BBEX3.D.USD.DEM.AA.AC.000'!A17215</f>
        <v>34910</v>
      </c>
      <c r="B17206" t="str">
        <f>'BBEX3.D.USD.DEM.AA.AC.000'!B17215</f>
        <v>.</v>
      </c>
    </row>
    <row r="17207" spans="1:2" x14ac:dyDescent="0.25">
      <c r="A17207" s="1">
        <f>'BBEX3.D.USD.DEM.AA.AC.000'!A17216</f>
        <v>34911</v>
      </c>
      <c r="B17207">
        <f>'BBEX3.D.USD.DEM.AA.AC.000'!B17216</f>
        <v>1.3805000000000001</v>
      </c>
    </row>
    <row r="17208" spans="1:2" x14ac:dyDescent="0.25">
      <c r="A17208" s="1">
        <f>'BBEX3.D.USD.DEM.AA.AC.000'!A17217</f>
        <v>34912</v>
      </c>
      <c r="B17208">
        <f>'BBEX3.D.USD.DEM.AA.AC.000'!B17217</f>
        <v>1.3854</v>
      </c>
    </row>
    <row r="17209" spans="1:2" x14ac:dyDescent="0.25">
      <c r="A17209" s="1">
        <f>'BBEX3.D.USD.DEM.AA.AC.000'!A17218</f>
        <v>34913</v>
      </c>
      <c r="B17209">
        <f>'BBEX3.D.USD.DEM.AA.AC.000'!B17218</f>
        <v>1.3877999999999999</v>
      </c>
    </row>
    <row r="17210" spans="1:2" x14ac:dyDescent="0.25">
      <c r="A17210" s="1">
        <f>'BBEX3.D.USD.DEM.AA.AC.000'!A17219</f>
        <v>34914</v>
      </c>
      <c r="B17210">
        <f>'BBEX3.D.USD.DEM.AA.AC.000'!B17219</f>
        <v>1.3953</v>
      </c>
    </row>
    <row r="17211" spans="1:2" x14ac:dyDescent="0.25">
      <c r="A17211" s="1">
        <f>'BBEX3.D.USD.DEM.AA.AC.000'!A17220</f>
        <v>34915</v>
      </c>
      <c r="B17211">
        <f>'BBEX3.D.USD.DEM.AA.AC.000'!B17220</f>
        <v>1.3965000000000001</v>
      </c>
    </row>
    <row r="17212" spans="1:2" x14ac:dyDescent="0.25">
      <c r="A17212" s="1">
        <f>'BBEX3.D.USD.DEM.AA.AC.000'!A17221</f>
        <v>34916</v>
      </c>
      <c r="B17212" t="str">
        <f>'BBEX3.D.USD.DEM.AA.AC.000'!B17221</f>
        <v>.</v>
      </c>
    </row>
    <row r="17213" spans="1:2" x14ac:dyDescent="0.25">
      <c r="A17213" s="1">
        <f>'BBEX3.D.USD.DEM.AA.AC.000'!A17222</f>
        <v>34917</v>
      </c>
      <c r="B17213" t="str">
        <f>'BBEX3.D.USD.DEM.AA.AC.000'!B17222</f>
        <v>.</v>
      </c>
    </row>
    <row r="17214" spans="1:2" x14ac:dyDescent="0.25">
      <c r="A17214" s="1">
        <f>'BBEX3.D.USD.DEM.AA.AC.000'!A17223</f>
        <v>34918</v>
      </c>
      <c r="B17214">
        <f>'BBEX3.D.USD.DEM.AA.AC.000'!B17223</f>
        <v>1.3995</v>
      </c>
    </row>
    <row r="17215" spans="1:2" x14ac:dyDescent="0.25">
      <c r="A17215" s="1">
        <f>'BBEX3.D.USD.DEM.AA.AC.000'!A17224</f>
        <v>34919</v>
      </c>
      <c r="B17215">
        <f>'BBEX3.D.USD.DEM.AA.AC.000'!B17224</f>
        <v>1.4097</v>
      </c>
    </row>
    <row r="17216" spans="1:2" x14ac:dyDescent="0.25">
      <c r="A17216" s="1">
        <f>'BBEX3.D.USD.DEM.AA.AC.000'!A17225</f>
        <v>34920</v>
      </c>
      <c r="B17216">
        <f>'BBEX3.D.USD.DEM.AA.AC.000'!B17225</f>
        <v>1.4084000000000001</v>
      </c>
    </row>
    <row r="17217" spans="1:2" x14ac:dyDescent="0.25">
      <c r="A17217" s="1">
        <f>'BBEX3.D.USD.DEM.AA.AC.000'!A17226</f>
        <v>34921</v>
      </c>
      <c r="B17217">
        <f>'BBEX3.D.USD.DEM.AA.AC.000'!B17226</f>
        <v>1.4085000000000001</v>
      </c>
    </row>
    <row r="17218" spans="1:2" x14ac:dyDescent="0.25">
      <c r="A17218" s="1">
        <f>'BBEX3.D.USD.DEM.AA.AC.000'!A17227</f>
        <v>34922</v>
      </c>
      <c r="B17218">
        <f>'BBEX3.D.USD.DEM.AA.AC.000'!B17227</f>
        <v>1.4337</v>
      </c>
    </row>
    <row r="17219" spans="1:2" x14ac:dyDescent="0.25">
      <c r="A17219" s="1">
        <f>'BBEX3.D.USD.DEM.AA.AC.000'!A17228</f>
        <v>34923</v>
      </c>
      <c r="B17219" t="str">
        <f>'BBEX3.D.USD.DEM.AA.AC.000'!B17228</f>
        <v>.</v>
      </c>
    </row>
    <row r="17220" spans="1:2" x14ac:dyDescent="0.25">
      <c r="A17220" s="1">
        <f>'BBEX3.D.USD.DEM.AA.AC.000'!A17229</f>
        <v>34924</v>
      </c>
      <c r="B17220" t="str">
        <f>'BBEX3.D.USD.DEM.AA.AC.000'!B17229</f>
        <v>.</v>
      </c>
    </row>
    <row r="17221" spans="1:2" x14ac:dyDescent="0.25">
      <c r="A17221" s="1">
        <f>'BBEX3.D.USD.DEM.AA.AC.000'!A17230</f>
        <v>34925</v>
      </c>
      <c r="B17221">
        <f>'BBEX3.D.USD.DEM.AA.AC.000'!B17230</f>
        <v>1.4357</v>
      </c>
    </row>
    <row r="17222" spans="1:2" x14ac:dyDescent="0.25">
      <c r="A17222" s="1">
        <f>'BBEX3.D.USD.DEM.AA.AC.000'!A17231</f>
        <v>34926</v>
      </c>
      <c r="B17222">
        <f>'BBEX3.D.USD.DEM.AA.AC.000'!B17231</f>
        <v>1.4461999999999999</v>
      </c>
    </row>
    <row r="17223" spans="1:2" x14ac:dyDescent="0.25">
      <c r="A17223" s="1">
        <f>'BBEX3.D.USD.DEM.AA.AC.000'!A17232</f>
        <v>34927</v>
      </c>
      <c r="B17223">
        <f>'BBEX3.D.USD.DEM.AA.AC.000'!B17232</f>
        <v>1.4758</v>
      </c>
    </row>
    <row r="17224" spans="1:2" x14ac:dyDescent="0.25">
      <c r="A17224" s="1">
        <f>'BBEX3.D.USD.DEM.AA.AC.000'!A17233</f>
        <v>34928</v>
      </c>
      <c r="B17224">
        <f>'BBEX3.D.USD.DEM.AA.AC.000'!B17233</f>
        <v>1.488</v>
      </c>
    </row>
    <row r="17225" spans="1:2" x14ac:dyDescent="0.25">
      <c r="A17225" s="1">
        <f>'BBEX3.D.USD.DEM.AA.AC.000'!A17234</f>
        <v>34929</v>
      </c>
      <c r="B17225">
        <f>'BBEX3.D.USD.DEM.AA.AC.000'!B17234</f>
        <v>1.4730000000000001</v>
      </c>
    </row>
    <row r="17226" spans="1:2" x14ac:dyDescent="0.25">
      <c r="A17226" s="1">
        <f>'BBEX3.D.USD.DEM.AA.AC.000'!A17235</f>
        <v>34930</v>
      </c>
      <c r="B17226" t="str">
        <f>'BBEX3.D.USD.DEM.AA.AC.000'!B17235</f>
        <v>.</v>
      </c>
    </row>
    <row r="17227" spans="1:2" x14ac:dyDescent="0.25">
      <c r="A17227" s="1">
        <f>'BBEX3.D.USD.DEM.AA.AC.000'!A17236</f>
        <v>34931</v>
      </c>
      <c r="B17227" t="str">
        <f>'BBEX3.D.USD.DEM.AA.AC.000'!B17236</f>
        <v>.</v>
      </c>
    </row>
    <row r="17228" spans="1:2" x14ac:dyDescent="0.25">
      <c r="A17228" s="1">
        <f>'BBEX3.D.USD.DEM.AA.AC.000'!A17237</f>
        <v>34932</v>
      </c>
      <c r="B17228">
        <f>'BBEX3.D.USD.DEM.AA.AC.000'!B17237</f>
        <v>1.4750000000000001</v>
      </c>
    </row>
    <row r="17229" spans="1:2" x14ac:dyDescent="0.25">
      <c r="A17229" s="1">
        <f>'BBEX3.D.USD.DEM.AA.AC.000'!A17238</f>
        <v>34933</v>
      </c>
      <c r="B17229">
        <f>'BBEX3.D.USD.DEM.AA.AC.000'!B17238</f>
        <v>1.4862</v>
      </c>
    </row>
    <row r="17230" spans="1:2" x14ac:dyDescent="0.25">
      <c r="A17230" s="1">
        <f>'BBEX3.D.USD.DEM.AA.AC.000'!A17239</f>
        <v>34934</v>
      </c>
      <c r="B17230">
        <f>'BBEX3.D.USD.DEM.AA.AC.000'!B17239</f>
        <v>1.4843</v>
      </c>
    </row>
    <row r="17231" spans="1:2" x14ac:dyDescent="0.25">
      <c r="A17231" s="1">
        <f>'BBEX3.D.USD.DEM.AA.AC.000'!A17240</f>
        <v>34935</v>
      </c>
      <c r="B17231">
        <f>'BBEX3.D.USD.DEM.AA.AC.000'!B17240</f>
        <v>1.4922</v>
      </c>
    </row>
    <row r="17232" spans="1:2" x14ac:dyDescent="0.25">
      <c r="A17232" s="1">
        <f>'BBEX3.D.USD.DEM.AA.AC.000'!A17241</f>
        <v>34936</v>
      </c>
      <c r="B17232">
        <f>'BBEX3.D.USD.DEM.AA.AC.000'!B17241</f>
        <v>1.4763999999999999</v>
      </c>
    </row>
    <row r="17233" spans="1:2" x14ac:dyDescent="0.25">
      <c r="A17233" s="1">
        <f>'BBEX3.D.USD.DEM.AA.AC.000'!A17242</f>
        <v>34937</v>
      </c>
      <c r="B17233" t="str">
        <f>'BBEX3.D.USD.DEM.AA.AC.000'!B17242</f>
        <v>.</v>
      </c>
    </row>
    <row r="17234" spans="1:2" x14ac:dyDescent="0.25">
      <c r="A17234" s="1">
        <f>'BBEX3.D.USD.DEM.AA.AC.000'!A17243</f>
        <v>34938</v>
      </c>
      <c r="B17234" t="str">
        <f>'BBEX3.D.USD.DEM.AA.AC.000'!B17243</f>
        <v>.</v>
      </c>
    </row>
    <row r="17235" spans="1:2" x14ac:dyDescent="0.25">
      <c r="A17235" s="1">
        <f>'BBEX3.D.USD.DEM.AA.AC.000'!A17244</f>
        <v>34939</v>
      </c>
      <c r="B17235">
        <f>'BBEX3.D.USD.DEM.AA.AC.000'!B17244</f>
        <v>1.4684999999999999</v>
      </c>
    </row>
    <row r="17236" spans="1:2" x14ac:dyDescent="0.25">
      <c r="A17236" s="1">
        <f>'BBEX3.D.USD.DEM.AA.AC.000'!A17245</f>
        <v>34940</v>
      </c>
      <c r="B17236">
        <f>'BBEX3.D.USD.DEM.AA.AC.000'!B17245</f>
        <v>1.4682999999999999</v>
      </c>
    </row>
    <row r="17237" spans="1:2" x14ac:dyDescent="0.25">
      <c r="A17237" s="1">
        <f>'BBEX3.D.USD.DEM.AA.AC.000'!A17246</f>
        <v>34941</v>
      </c>
      <c r="B17237">
        <f>'BBEX3.D.USD.DEM.AA.AC.000'!B17246</f>
        <v>1.4765999999999999</v>
      </c>
    </row>
    <row r="17238" spans="1:2" x14ac:dyDescent="0.25">
      <c r="A17238" s="1">
        <f>'BBEX3.D.USD.DEM.AA.AC.000'!A17247</f>
        <v>34942</v>
      </c>
      <c r="B17238">
        <f>'BBEX3.D.USD.DEM.AA.AC.000'!B17247</f>
        <v>1.4664999999999999</v>
      </c>
    </row>
    <row r="17239" spans="1:2" x14ac:dyDescent="0.25">
      <c r="A17239" s="1">
        <f>'BBEX3.D.USD.DEM.AA.AC.000'!A17248</f>
        <v>34943</v>
      </c>
      <c r="B17239">
        <f>'BBEX3.D.USD.DEM.AA.AC.000'!B17248</f>
        <v>1.4675</v>
      </c>
    </row>
    <row r="17240" spans="1:2" x14ac:dyDescent="0.25">
      <c r="A17240" s="1">
        <f>'BBEX3.D.USD.DEM.AA.AC.000'!A17249</f>
        <v>34944</v>
      </c>
      <c r="B17240" t="str">
        <f>'BBEX3.D.USD.DEM.AA.AC.000'!B17249</f>
        <v>.</v>
      </c>
    </row>
    <row r="17241" spans="1:2" x14ac:dyDescent="0.25">
      <c r="A17241" s="1">
        <f>'BBEX3.D.USD.DEM.AA.AC.000'!A17250</f>
        <v>34945</v>
      </c>
      <c r="B17241" t="str">
        <f>'BBEX3.D.USD.DEM.AA.AC.000'!B17250</f>
        <v>.</v>
      </c>
    </row>
    <row r="17242" spans="1:2" x14ac:dyDescent="0.25">
      <c r="A17242" s="1">
        <f>'BBEX3.D.USD.DEM.AA.AC.000'!A17251</f>
        <v>34946</v>
      </c>
      <c r="B17242">
        <f>'BBEX3.D.USD.DEM.AA.AC.000'!B17251</f>
        <v>1.4588000000000001</v>
      </c>
    </row>
    <row r="17243" spans="1:2" x14ac:dyDescent="0.25">
      <c r="A17243" s="1">
        <f>'BBEX3.D.USD.DEM.AA.AC.000'!A17252</f>
        <v>34947</v>
      </c>
      <c r="B17243">
        <f>'BBEX3.D.USD.DEM.AA.AC.000'!B17252</f>
        <v>1.4656</v>
      </c>
    </row>
    <row r="17244" spans="1:2" x14ac:dyDescent="0.25">
      <c r="A17244" s="1">
        <f>'BBEX3.D.USD.DEM.AA.AC.000'!A17253</f>
        <v>34948</v>
      </c>
      <c r="B17244">
        <f>'BBEX3.D.USD.DEM.AA.AC.000'!B17253</f>
        <v>1.4764999999999999</v>
      </c>
    </row>
    <row r="17245" spans="1:2" x14ac:dyDescent="0.25">
      <c r="A17245" s="1">
        <f>'BBEX3.D.USD.DEM.AA.AC.000'!A17254</f>
        <v>34949</v>
      </c>
      <c r="B17245">
        <f>'BBEX3.D.USD.DEM.AA.AC.000'!B17254</f>
        <v>1.4767999999999999</v>
      </c>
    </row>
    <row r="17246" spans="1:2" x14ac:dyDescent="0.25">
      <c r="A17246" s="1">
        <f>'BBEX3.D.USD.DEM.AA.AC.000'!A17255</f>
        <v>34950</v>
      </c>
      <c r="B17246">
        <f>'BBEX3.D.USD.DEM.AA.AC.000'!B17255</f>
        <v>1.4883</v>
      </c>
    </row>
    <row r="17247" spans="1:2" x14ac:dyDescent="0.25">
      <c r="A17247" s="1">
        <f>'BBEX3.D.USD.DEM.AA.AC.000'!A17256</f>
        <v>34951</v>
      </c>
      <c r="B17247" t="str">
        <f>'BBEX3.D.USD.DEM.AA.AC.000'!B17256</f>
        <v>.</v>
      </c>
    </row>
    <row r="17248" spans="1:2" x14ac:dyDescent="0.25">
      <c r="A17248" s="1">
        <f>'BBEX3.D.USD.DEM.AA.AC.000'!A17257</f>
        <v>34952</v>
      </c>
      <c r="B17248" t="str">
        <f>'BBEX3.D.USD.DEM.AA.AC.000'!B17257</f>
        <v>.</v>
      </c>
    </row>
    <row r="17249" spans="1:2" x14ac:dyDescent="0.25">
      <c r="A17249" s="1">
        <f>'BBEX3.D.USD.DEM.AA.AC.000'!A17258</f>
        <v>34953</v>
      </c>
      <c r="B17249">
        <f>'BBEX3.D.USD.DEM.AA.AC.000'!B17258</f>
        <v>1.4696</v>
      </c>
    </row>
    <row r="17250" spans="1:2" x14ac:dyDescent="0.25">
      <c r="A17250" s="1">
        <f>'BBEX3.D.USD.DEM.AA.AC.000'!A17259</f>
        <v>34954</v>
      </c>
      <c r="B17250">
        <f>'BBEX3.D.USD.DEM.AA.AC.000'!B17259</f>
        <v>1.4737</v>
      </c>
    </row>
    <row r="17251" spans="1:2" x14ac:dyDescent="0.25">
      <c r="A17251" s="1">
        <f>'BBEX3.D.USD.DEM.AA.AC.000'!A17260</f>
        <v>34955</v>
      </c>
      <c r="B17251">
        <f>'BBEX3.D.USD.DEM.AA.AC.000'!B17260</f>
        <v>1.4855</v>
      </c>
    </row>
    <row r="17252" spans="1:2" x14ac:dyDescent="0.25">
      <c r="A17252" s="1">
        <f>'BBEX3.D.USD.DEM.AA.AC.000'!A17261</f>
        <v>34956</v>
      </c>
      <c r="B17252">
        <f>'BBEX3.D.USD.DEM.AA.AC.000'!B17261</f>
        <v>1.4873000000000001</v>
      </c>
    </row>
    <row r="17253" spans="1:2" x14ac:dyDescent="0.25">
      <c r="A17253" s="1">
        <f>'BBEX3.D.USD.DEM.AA.AC.000'!A17262</f>
        <v>34957</v>
      </c>
      <c r="B17253">
        <f>'BBEX3.D.USD.DEM.AA.AC.000'!B17262</f>
        <v>1.4892000000000001</v>
      </c>
    </row>
    <row r="17254" spans="1:2" x14ac:dyDescent="0.25">
      <c r="A17254" s="1">
        <f>'BBEX3.D.USD.DEM.AA.AC.000'!A17263</f>
        <v>34958</v>
      </c>
      <c r="B17254" t="str">
        <f>'BBEX3.D.USD.DEM.AA.AC.000'!B17263</f>
        <v>.</v>
      </c>
    </row>
    <row r="17255" spans="1:2" x14ac:dyDescent="0.25">
      <c r="A17255" s="1">
        <f>'BBEX3.D.USD.DEM.AA.AC.000'!A17264</f>
        <v>34959</v>
      </c>
      <c r="B17255" t="str">
        <f>'BBEX3.D.USD.DEM.AA.AC.000'!B17264</f>
        <v>.</v>
      </c>
    </row>
    <row r="17256" spans="1:2" x14ac:dyDescent="0.25">
      <c r="A17256" s="1">
        <f>'BBEX3.D.USD.DEM.AA.AC.000'!A17265</f>
        <v>34960</v>
      </c>
      <c r="B17256">
        <f>'BBEX3.D.USD.DEM.AA.AC.000'!B17265</f>
        <v>1.4876</v>
      </c>
    </row>
    <row r="17257" spans="1:2" x14ac:dyDescent="0.25">
      <c r="A17257" s="1">
        <f>'BBEX3.D.USD.DEM.AA.AC.000'!A17266</f>
        <v>34961</v>
      </c>
      <c r="B17257">
        <f>'BBEX3.D.USD.DEM.AA.AC.000'!B17266</f>
        <v>1.4892000000000001</v>
      </c>
    </row>
    <row r="17258" spans="1:2" x14ac:dyDescent="0.25">
      <c r="A17258" s="1">
        <f>'BBEX3.D.USD.DEM.AA.AC.000'!A17267</f>
        <v>34962</v>
      </c>
      <c r="B17258">
        <f>'BBEX3.D.USD.DEM.AA.AC.000'!B17267</f>
        <v>1.4834000000000001</v>
      </c>
    </row>
    <row r="17259" spans="1:2" x14ac:dyDescent="0.25">
      <c r="A17259" s="1">
        <f>'BBEX3.D.USD.DEM.AA.AC.000'!A17268</f>
        <v>34963</v>
      </c>
      <c r="B17259">
        <f>'BBEX3.D.USD.DEM.AA.AC.000'!B17268</f>
        <v>1.4504999999999999</v>
      </c>
    </row>
    <row r="17260" spans="1:2" x14ac:dyDescent="0.25">
      <c r="A17260" s="1">
        <f>'BBEX3.D.USD.DEM.AA.AC.000'!A17269</f>
        <v>34964</v>
      </c>
      <c r="B17260">
        <f>'BBEX3.D.USD.DEM.AA.AC.000'!B17269</f>
        <v>1.4235</v>
      </c>
    </row>
    <row r="17261" spans="1:2" x14ac:dyDescent="0.25">
      <c r="A17261" s="1">
        <f>'BBEX3.D.USD.DEM.AA.AC.000'!A17270</f>
        <v>34965</v>
      </c>
      <c r="B17261" t="str">
        <f>'BBEX3.D.USD.DEM.AA.AC.000'!B17270</f>
        <v>.</v>
      </c>
    </row>
    <row r="17262" spans="1:2" x14ac:dyDescent="0.25">
      <c r="A17262" s="1">
        <f>'BBEX3.D.USD.DEM.AA.AC.000'!A17271</f>
        <v>34966</v>
      </c>
      <c r="B17262" t="str">
        <f>'BBEX3.D.USD.DEM.AA.AC.000'!B17271</f>
        <v>.</v>
      </c>
    </row>
    <row r="17263" spans="1:2" x14ac:dyDescent="0.25">
      <c r="A17263" s="1">
        <f>'BBEX3.D.USD.DEM.AA.AC.000'!A17272</f>
        <v>34967</v>
      </c>
      <c r="B17263">
        <f>'BBEX3.D.USD.DEM.AA.AC.000'!B17272</f>
        <v>1.4236</v>
      </c>
    </row>
    <row r="17264" spans="1:2" x14ac:dyDescent="0.25">
      <c r="A17264" s="1">
        <f>'BBEX3.D.USD.DEM.AA.AC.000'!A17273</f>
        <v>34968</v>
      </c>
      <c r="B17264">
        <f>'BBEX3.D.USD.DEM.AA.AC.000'!B17273</f>
        <v>1.4387000000000001</v>
      </c>
    </row>
    <row r="17265" spans="1:2" x14ac:dyDescent="0.25">
      <c r="A17265" s="1">
        <f>'BBEX3.D.USD.DEM.AA.AC.000'!A17274</f>
        <v>34969</v>
      </c>
      <c r="B17265">
        <f>'BBEX3.D.USD.DEM.AA.AC.000'!B17274</f>
        <v>1.4333</v>
      </c>
    </row>
    <row r="17266" spans="1:2" x14ac:dyDescent="0.25">
      <c r="A17266" s="1">
        <f>'BBEX3.D.USD.DEM.AA.AC.000'!A17275</f>
        <v>34970</v>
      </c>
      <c r="B17266">
        <f>'BBEX3.D.USD.DEM.AA.AC.000'!B17275</f>
        <v>1.4201999999999999</v>
      </c>
    </row>
    <row r="17267" spans="1:2" x14ac:dyDescent="0.25">
      <c r="A17267" s="1">
        <f>'BBEX3.D.USD.DEM.AA.AC.000'!A17276</f>
        <v>34971</v>
      </c>
      <c r="B17267">
        <f>'BBEX3.D.USD.DEM.AA.AC.000'!B17276</f>
        <v>1.4188000000000001</v>
      </c>
    </row>
    <row r="17268" spans="1:2" x14ac:dyDescent="0.25">
      <c r="A17268" s="1">
        <f>'BBEX3.D.USD.DEM.AA.AC.000'!A17277</f>
        <v>34972</v>
      </c>
      <c r="B17268" t="str">
        <f>'BBEX3.D.USD.DEM.AA.AC.000'!B17277</f>
        <v>.</v>
      </c>
    </row>
    <row r="17269" spans="1:2" x14ac:dyDescent="0.25">
      <c r="A17269" s="1">
        <f>'BBEX3.D.USD.DEM.AA.AC.000'!A17278</f>
        <v>34973</v>
      </c>
      <c r="B17269" t="str">
        <f>'BBEX3.D.USD.DEM.AA.AC.000'!B17278</f>
        <v>.</v>
      </c>
    </row>
    <row r="17270" spans="1:2" x14ac:dyDescent="0.25">
      <c r="A17270" s="1">
        <f>'BBEX3.D.USD.DEM.AA.AC.000'!A17279</f>
        <v>34974</v>
      </c>
      <c r="B17270">
        <f>'BBEX3.D.USD.DEM.AA.AC.000'!B17279</f>
        <v>1.4336</v>
      </c>
    </row>
    <row r="17271" spans="1:2" x14ac:dyDescent="0.25">
      <c r="A17271" s="1">
        <f>'BBEX3.D.USD.DEM.AA.AC.000'!A17280</f>
        <v>34975</v>
      </c>
      <c r="B17271" t="str">
        <f>'BBEX3.D.USD.DEM.AA.AC.000'!B17280</f>
        <v>.</v>
      </c>
    </row>
    <row r="17272" spans="1:2" x14ac:dyDescent="0.25">
      <c r="A17272" s="1">
        <f>'BBEX3.D.USD.DEM.AA.AC.000'!A17281</f>
        <v>34976</v>
      </c>
      <c r="B17272">
        <f>'BBEX3.D.USD.DEM.AA.AC.000'!B17281</f>
        <v>1.4378</v>
      </c>
    </row>
    <row r="17273" spans="1:2" x14ac:dyDescent="0.25">
      <c r="A17273" s="1">
        <f>'BBEX3.D.USD.DEM.AA.AC.000'!A17282</f>
        <v>34977</v>
      </c>
      <c r="B17273">
        <f>'BBEX3.D.USD.DEM.AA.AC.000'!B17282</f>
        <v>1.4357</v>
      </c>
    </row>
    <row r="17274" spans="1:2" x14ac:dyDescent="0.25">
      <c r="A17274" s="1">
        <f>'BBEX3.D.USD.DEM.AA.AC.000'!A17283</f>
        <v>34978</v>
      </c>
      <c r="B17274">
        <f>'BBEX3.D.USD.DEM.AA.AC.000'!B17283</f>
        <v>1.4198</v>
      </c>
    </row>
    <row r="17275" spans="1:2" x14ac:dyDescent="0.25">
      <c r="A17275" s="1">
        <f>'BBEX3.D.USD.DEM.AA.AC.000'!A17284</f>
        <v>34979</v>
      </c>
      <c r="B17275" t="str">
        <f>'BBEX3.D.USD.DEM.AA.AC.000'!B17284</f>
        <v>.</v>
      </c>
    </row>
    <row r="17276" spans="1:2" x14ac:dyDescent="0.25">
      <c r="A17276" s="1">
        <f>'BBEX3.D.USD.DEM.AA.AC.000'!A17285</f>
        <v>34980</v>
      </c>
      <c r="B17276" t="str">
        <f>'BBEX3.D.USD.DEM.AA.AC.000'!B17285</f>
        <v>.</v>
      </c>
    </row>
    <row r="17277" spans="1:2" x14ac:dyDescent="0.25">
      <c r="A17277" s="1">
        <f>'BBEX3.D.USD.DEM.AA.AC.000'!A17286</f>
        <v>34981</v>
      </c>
      <c r="B17277">
        <f>'BBEX3.D.USD.DEM.AA.AC.000'!B17286</f>
        <v>1.4159999999999999</v>
      </c>
    </row>
    <row r="17278" spans="1:2" x14ac:dyDescent="0.25">
      <c r="A17278" s="1">
        <f>'BBEX3.D.USD.DEM.AA.AC.000'!A17287</f>
        <v>34982</v>
      </c>
      <c r="B17278">
        <f>'BBEX3.D.USD.DEM.AA.AC.000'!B17287</f>
        <v>1.4212</v>
      </c>
    </row>
    <row r="17279" spans="1:2" x14ac:dyDescent="0.25">
      <c r="A17279" s="1">
        <f>'BBEX3.D.USD.DEM.AA.AC.000'!A17288</f>
        <v>34983</v>
      </c>
      <c r="B17279">
        <f>'BBEX3.D.USD.DEM.AA.AC.000'!B17288</f>
        <v>1.4207000000000001</v>
      </c>
    </row>
    <row r="17280" spans="1:2" x14ac:dyDescent="0.25">
      <c r="A17280" s="1">
        <f>'BBEX3.D.USD.DEM.AA.AC.000'!A17289</f>
        <v>34984</v>
      </c>
      <c r="B17280">
        <f>'BBEX3.D.USD.DEM.AA.AC.000'!B17289</f>
        <v>1.4226000000000001</v>
      </c>
    </row>
    <row r="17281" spans="1:2" x14ac:dyDescent="0.25">
      <c r="A17281" s="1">
        <f>'BBEX3.D.USD.DEM.AA.AC.000'!A17290</f>
        <v>34985</v>
      </c>
      <c r="B17281">
        <f>'BBEX3.D.USD.DEM.AA.AC.000'!B17290</f>
        <v>1.427</v>
      </c>
    </row>
    <row r="17282" spans="1:2" x14ac:dyDescent="0.25">
      <c r="A17282" s="1">
        <f>'BBEX3.D.USD.DEM.AA.AC.000'!A17291</f>
        <v>34986</v>
      </c>
      <c r="B17282" t="str">
        <f>'BBEX3.D.USD.DEM.AA.AC.000'!B17291</f>
        <v>.</v>
      </c>
    </row>
    <row r="17283" spans="1:2" x14ac:dyDescent="0.25">
      <c r="A17283" s="1">
        <f>'BBEX3.D.USD.DEM.AA.AC.000'!A17292</f>
        <v>34987</v>
      </c>
      <c r="B17283" t="str">
        <f>'BBEX3.D.USD.DEM.AA.AC.000'!B17292</f>
        <v>.</v>
      </c>
    </row>
    <row r="17284" spans="1:2" x14ac:dyDescent="0.25">
      <c r="A17284" s="1">
        <f>'BBEX3.D.USD.DEM.AA.AC.000'!A17293</f>
        <v>34988</v>
      </c>
      <c r="B17284">
        <f>'BBEX3.D.USD.DEM.AA.AC.000'!B17293</f>
        <v>1.4216</v>
      </c>
    </row>
    <row r="17285" spans="1:2" x14ac:dyDescent="0.25">
      <c r="A17285" s="1">
        <f>'BBEX3.D.USD.DEM.AA.AC.000'!A17294</f>
        <v>34989</v>
      </c>
      <c r="B17285">
        <f>'BBEX3.D.USD.DEM.AA.AC.000'!B17294</f>
        <v>1.4234</v>
      </c>
    </row>
    <row r="17286" spans="1:2" x14ac:dyDescent="0.25">
      <c r="A17286" s="1">
        <f>'BBEX3.D.USD.DEM.AA.AC.000'!A17295</f>
        <v>34990</v>
      </c>
      <c r="B17286">
        <f>'BBEX3.D.USD.DEM.AA.AC.000'!B17295</f>
        <v>1.4111</v>
      </c>
    </row>
    <row r="17287" spans="1:2" x14ac:dyDescent="0.25">
      <c r="A17287" s="1">
        <f>'BBEX3.D.USD.DEM.AA.AC.000'!A17296</f>
        <v>34991</v>
      </c>
      <c r="B17287">
        <f>'BBEX3.D.USD.DEM.AA.AC.000'!B17296</f>
        <v>1.4181999999999999</v>
      </c>
    </row>
    <row r="17288" spans="1:2" x14ac:dyDescent="0.25">
      <c r="A17288" s="1">
        <f>'BBEX3.D.USD.DEM.AA.AC.000'!A17297</f>
        <v>34992</v>
      </c>
      <c r="B17288">
        <f>'BBEX3.D.USD.DEM.AA.AC.000'!B17297</f>
        <v>1.4108000000000001</v>
      </c>
    </row>
    <row r="17289" spans="1:2" x14ac:dyDescent="0.25">
      <c r="A17289" s="1">
        <f>'BBEX3.D.USD.DEM.AA.AC.000'!A17298</f>
        <v>34993</v>
      </c>
      <c r="B17289" t="str">
        <f>'BBEX3.D.USD.DEM.AA.AC.000'!B17298</f>
        <v>.</v>
      </c>
    </row>
    <row r="17290" spans="1:2" x14ac:dyDescent="0.25">
      <c r="A17290" s="1">
        <f>'BBEX3.D.USD.DEM.AA.AC.000'!A17299</f>
        <v>34994</v>
      </c>
      <c r="B17290" t="str">
        <f>'BBEX3.D.USD.DEM.AA.AC.000'!B17299</f>
        <v>.</v>
      </c>
    </row>
    <row r="17291" spans="1:2" x14ac:dyDescent="0.25">
      <c r="A17291" s="1">
        <f>'BBEX3.D.USD.DEM.AA.AC.000'!A17300</f>
        <v>34995</v>
      </c>
      <c r="B17291">
        <f>'BBEX3.D.USD.DEM.AA.AC.000'!B17300</f>
        <v>1.3877999999999999</v>
      </c>
    </row>
    <row r="17292" spans="1:2" x14ac:dyDescent="0.25">
      <c r="A17292" s="1">
        <f>'BBEX3.D.USD.DEM.AA.AC.000'!A17301</f>
        <v>34996</v>
      </c>
      <c r="B17292">
        <f>'BBEX3.D.USD.DEM.AA.AC.000'!B17301</f>
        <v>1.3866000000000001</v>
      </c>
    </row>
    <row r="17293" spans="1:2" x14ac:dyDescent="0.25">
      <c r="A17293" s="1">
        <f>'BBEX3.D.USD.DEM.AA.AC.000'!A17302</f>
        <v>34997</v>
      </c>
      <c r="B17293">
        <f>'BBEX3.D.USD.DEM.AA.AC.000'!B17302</f>
        <v>1.3968</v>
      </c>
    </row>
    <row r="17294" spans="1:2" x14ac:dyDescent="0.25">
      <c r="A17294" s="1">
        <f>'BBEX3.D.USD.DEM.AA.AC.000'!A17303</f>
        <v>34998</v>
      </c>
      <c r="B17294">
        <f>'BBEX3.D.USD.DEM.AA.AC.000'!B17303</f>
        <v>1.3931</v>
      </c>
    </row>
    <row r="17295" spans="1:2" x14ac:dyDescent="0.25">
      <c r="A17295" s="1">
        <f>'BBEX3.D.USD.DEM.AA.AC.000'!A17304</f>
        <v>34999</v>
      </c>
      <c r="B17295">
        <f>'BBEX3.D.USD.DEM.AA.AC.000'!B17304</f>
        <v>1.3937999999999999</v>
      </c>
    </row>
    <row r="17296" spans="1:2" x14ac:dyDescent="0.25">
      <c r="A17296" s="1">
        <f>'BBEX3.D.USD.DEM.AA.AC.000'!A17305</f>
        <v>35000</v>
      </c>
      <c r="B17296" t="str">
        <f>'BBEX3.D.USD.DEM.AA.AC.000'!B17305</f>
        <v>.</v>
      </c>
    </row>
    <row r="17297" spans="1:2" x14ac:dyDescent="0.25">
      <c r="A17297" s="1">
        <f>'BBEX3.D.USD.DEM.AA.AC.000'!A17306</f>
        <v>35001</v>
      </c>
      <c r="B17297" t="str">
        <f>'BBEX3.D.USD.DEM.AA.AC.000'!B17306</f>
        <v>.</v>
      </c>
    </row>
    <row r="17298" spans="1:2" x14ac:dyDescent="0.25">
      <c r="A17298" s="1">
        <f>'BBEX3.D.USD.DEM.AA.AC.000'!A17307</f>
        <v>35002</v>
      </c>
      <c r="B17298">
        <f>'BBEX3.D.USD.DEM.AA.AC.000'!B17307</f>
        <v>1.4092</v>
      </c>
    </row>
    <row r="17299" spans="1:2" x14ac:dyDescent="0.25">
      <c r="A17299" s="1">
        <f>'BBEX3.D.USD.DEM.AA.AC.000'!A17308</f>
        <v>35003</v>
      </c>
      <c r="B17299">
        <f>'BBEX3.D.USD.DEM.AA.AC.000'!B17308</f>
        <v>1.4134</v>
      </c>
    </row>
    <row r="17300" spans="1:2" x14ac:dyDescent="0.25">
      <c r="A17300" s="1">
        <f>'BBEX3.D.USD.DEM.AA.AC.000'!A17309</f>
        <v>35004</v>
      </c>
      <c r="B17300">
        <f>'BBEX3.D.USD.DEM.AA.AC.000'!B17309</f>
        <v>1.4113</v>
      </c>
    </row>
    <row r="17301" spans="1:2" x14ac:dyDescent="0.25">
      <c r="A17301" s="1">
        <f>'BBEX3.D.USD.DEM.AA.AC.000'!A17310</f>
        <v>35005</v>
      </c>
      <c r="B17301">
        <f>'BBEX3.D.USD.DEM.AA.AC.000'!B17310</f>
        <v>1.4219999999999999</v>
      </c>
    </row>
    <row r="17302" spans="1:2" x14ac:dyDescent="0.25">
      <c r="A17302" s="1">
        <f>'BBEX3.D.USD.DEM.AA.AC.000'!A17311</f>
        <v>35006</v>
      </c>
      <c r="B17302">
        <f>'BBEX3.D.USD.DEM.AA.AC.000'!B17311</f>
        <v>1.425</v>
      </c>
    </row>
    <row r="17303" spans="1:2" x14ac:dyDescent="0.25">
      <c r="A17303" s="1">
        <f>'BBEX3.D.USD.DEM.AA.AC.000'!A17312</f>
        <v>35007</v>
      </c>
      <c r="B17303" t="str">
        <f>'BBEX3.D.USD.DEM.AA.AC.000'!B17312</f>
        <v>.</v>
      </c>
    </row>
    <row r="17304" spans="1:2" x14ac:dyDescent="0.25">
      <c r="A17304" s="1">
        <f>'BBEX3.D.USD.DEM.AA.AC.000'!A17313</f>
        <v>35008</v>
      </c>
      <c r="B17304" t="str">
        <f>'BBEX3.D.USD.DEM.AA.AC.000'!B17313</f>
        <v>.</v>
      </c>
    </row>
    <row r="17305" spans="1:2" x14ac:dyDescent="0.25">
      <c r="A17305" s="1">
        <f>'BBEX3.D.USD.DEM.AA.AC.000'!A17314</f>
        <v>35009</v>
      </c>
      <c r="B17305">
        <f>'BBEX3.D.USD.DEM.AA.AC.000'!B17314</f>
        <v>1.4108000000000001</v>
      </c>
    </row>
    <row r="17306" spans="1:2" x14ac:dyDescent="0.25">
      <c r="A17306" s="1">
        <f>'BBEX3.D.USD.DEM.AA.AC.000'!A17315</f>
        <v>35010</v>
      </c>
      <c r="B17306">
        <f>'BBEX3.D.USD.DEM.AA.AC.000'!B17315</f>
        <v>1.4136</v>
      </c>
    </row>
    <row r="17307" spans="1:2" x14ac:dyDescent="0.25">
      <c r="A17307" s="1">
        <f>'BBEX3.D.USD.DEM.AA.AC.000'!A17316</f>
        <v>35011</v>
      </c>
      <c r="B17307">
        <f>'BBEX3.D.USD.DEM.AA.AC.000'!B17316</f>
        <v>1.4157</v>
      </c>
    </row>
    <row r="17308" spans="1:2" x14ac:dyDescent="0.25">
      <c r="A17308" s="1">
        <f>'BBEX3.D.USD.DEM.AA.AC.000'!A17317</f>
        <v>35012</v>
      </c>
      <c r="B17308">
        <f>'BBEX3.D.USD.DEM.AA.AC.000'!B17317</f>
        <v>1.4238</v>
      </c>
    </row>
    <row r="17309" spans="1:2" x14ac:dyDescent="0.25">
      <c r="A17309" s="1">
        <f>'BBEX3.D.USD.DEM.AA.AC.000'!A17318</f>
        <v>35013</v>
      </c>
      <c r="B17309">
        <f>'BBEX3.D.USD.DEM.AA.AC.000'!B17318</f>
        <v>1.41</v>
      </c>
    </row>
    <row r="17310" spans="1:2" x14ac:dyDescent="0.25">
      <c r="A17310" s="1">
        <f>'BBEX3.D.USD.DEM.AA.AC.000'!A17319</f>
        <v>35014</v>
      </c>
      <c r="B17310" t="str">
        <f>'BBEX3.D.USD.DEM.AA.AC.000'!B17319</f>
        <v>.</v>
      </c>
    </row>
    <row r="17311" spans="1:2" x14ac:dyDescent="0.25">
      <c r="A17311" s="1">
        <f>'BBEX3.D.USD.DEM.AA.AC.000'!A17320</f>
        <v>35015</v>
      </c>
      <c r="B17311" t="str">
        <f>'BBEX3.D.USD.DEM.AA.AC.000'!B17320</f>
        <v>.</v>
      </c>
    </row>
    <row r="17312" spans="1:2" x14ac:dyDescent="0.25">
      <c r="A17312" s="1">
        <f>'BBEX3.D.USD.DEM.AA.AC.000'!A17321</f>
        <v>35016</v>
      </c>
      <c r="B17312">
        <f>'BBEX3.D.USD.DEM.AA.AC.000'!B17321</f>
        <v>1.4104000000000001</v>
      </c>
    </row>
    <row r="17313" spans="1:2" x14ac:dyDescent="0.25">
      <c r="A17313" s="1">
        <f>'BBEX3.D.USD.DEM.AA.AC.000'!A17322</f>
        <v>35017</v>
      </c>
      <c r="B17313">
        <f>'BBEX3.D.USD.DEM.AA.AC.000'!B17322</f>
        <v>1.4196</v>
      </c>
    </row>
    <row r="17314" spans="1:2" x14ac:dyDescent="0.25">
      <c r="A17314" s="1">
        <f>'BBEX3.D.USD.DEM.AA.AC.000'!A17323</f>
        <v>35018</v>
      </c>
      <c r="B17314">
        <f>'BBEX3.D.USD.DEM.AA.AC.000'!B17323</f>
        <v>1.4011</v>
      </c>
    </row>
    <row r="17315" spans="1:2" x14ac:dyDescent="0.25">
      <c r="A17315" s="1">
        <f>'BBEX3.D.USD.DEM.AA.AC.000'!A17324</f>
        <v>35019</v>
      </c>
      <c r="B17315">
        <f>'BBEX3.D.USD.DEM.AA.AC.000'!B17324</f>
        <v>1.4059999999999999</v>
      </c>
    </row>
    <row r="17316" spans="1:2" x14ac:dyDescent="0.25">
      <c r="A17316" s="1">
        <f>'BBEX3.D.USD.DEM.AA.AC.000'!A17325</f>
        <v>35020</v>
      </c>
      <c r="B17316">
        <f>'BBEX3.D.USD.DEM.AA.AC.000'!B17325</f>
        <v>1.4016</v>
      </c>
    </row>
    <row r="17317" spans="1:2" x14ac:dyDescent="0.25">
      <c r="A17317" s="1">
        <f>'BBEX3.D.USD.DEM.AA.AC.000'!A17326</f>
        <v>35021</v>
      </c>
      <c r="B17317" t="str">
        <f>'BBEX3.D.USD.DEM.AA.AC.000'!B17326</f>
        <v>.</v>
      </c>
    </row>
    <row r="17318" spans="1:2" x14ac:dyDescent="0.25">
      <c r="A17318" s="1">
        <f>'BBEX3.D.USD.DEM.AA.AC.000'!A17327</f>
        <v>35022</v>
      </c>
      <c r="B17318" t="str">
        <f>'BBEX3.D.USD.DEM.AA.AC.000'!B17327</f>
        <v>.</v>
      </c>
    </row>
    <row r="17319" spans="1:2" x14ac:dyDescent="0.25">
      <c r="A17319" s="1">
        <f>'BBEX3.D.USD.DEM.AA.AC.000'!A17328</f>
        <v>35023</v>
      </c>
      <c r="B17319">
        <f>'BBEX3.D.USD.DEM.AA.AC.000'!B17328</f>
        <v>1.415</v>
      </c>
    </row>
    <row r="17320" spans="1:2" x14ac:dyDescent="0.25">
      <c r="A17320" s="1">
        <f>'BBEX3.D.USD.DEM.AA.AC.000'!A17329</f>
        <v>35024</v>
      </c>
      <c r="B17320">
        <f>'BBEX3.D.USD.DEM.AA.AC.000'!B17329</f>
        <v>1.4105000000000001</v>
      </c>
    </row>
    <row r="17321" spans="1:2" x14ac:dyDescent="0.25">
      <c r="A17321" s="1">
        <f>'BBEX3.D.USD.DEM.AA.AC.000'!A17330</f>
        <v>35025</v>
      </c>
      <c r="B17321">
        <f>'BBEX3.D.USD.DEM.AA.AC.000'!B17330</f>
        <v>1.4087000000000001</v>
      </c>
    </row>
    <row r="17322" spans="1:2" x14ac:dyDescent="0.25">
      <c r="A17322" s="1">
        <f>'BBEX3.D.USD.DEM.AA.AC.000'!A17331</f>
        <v>35026</v>
      </c>
      <c r="B17322">
        <f>'BBEX3.D.USD.DEM.AA.AC.000'!B17331</f>
        <v>1.4114</v>
      </c>
    </row>
    <row r="17323" spans="1:2" x14ac:dyDescent="0.25">
      <c r="A17323" s="1">
        <f>'BBEX3.D.USD.DEM.AA.AC.000'!A17332</f>
        <v>35027</v>
      </c>
      <c r="B17323">
        <f>'BBEX3.D.USD.DEM.AA.AC.000'!B17332</f>
        <v>1.4139999999999999</v>
      </c>
    </row>
    <row r="17324" spans="1:2" x14ac:dyDescent="0.25">
      <c r="A17324" s="1">
        <f>'BBEX3.D.USD.DEM.AA.AC.000'!A17333</f>
        <v>35028</v>
      </c>
      <c r="B17324" t="str">
        <f>'BBEX3.D.USD.DEM.AA.AC.000'!B17333</f>
        <v>.</v>
      </c>
    </row>
    <row r="17325" spans="1:2" x14ac:dyDescent="0.25">
      <c r="A17325" s="1">
        <f>'BBEX3.D.USD.DEM.AA.AC.000'!A17334</f>
        <v>35029</v>
      </c>
      <c r="B17325" t="str">
        <f>'BBEX3.D.USD.DEM.AA.AC.000'!B17334</f>
        <v>.</v>
      </c>
    </row>
    <row r="17326" spans="1:2" x14ac:dyDescent="0.25">
      <c r="A17326" s="1">
        <f>'BBEX3.D.USD.DEM.AA.AC.000'!A17335</f>
        <v>35030</v>
      </c>
      <c r="B17326">
        <f>'BBEX3.D.USD.DEM.AA.AC.000'!B17335</f>
        <v>1.423</v>
      </c>
    </row>
    <row r="17327" spans="1:2" x14ac:dyDescent="0.25">
      <c r="A17327" s="1">
        <f>'BBEX3.D.USD.DEM.AA.AC.000'!A17336</f>
        <v>35031</v>
      </c>
      <c r="B17327">
        <f>'BBEX3.D.USD.DEM.AA.AC.000'!B17336</f>
        <v>1.4354</v>
      </c>
    </row>
    <row r="17328" spans="1:2" x14ac:dyDescent="0.25">
      <c r="A17328" s="1">
        <f>'BBEX3.D.USD.DEM.AA.AC.000'!A17337</f>
        <v>35032</v>
      </c>
      <c r="B17328">
        <f>'BBEX3.D.USD.DEM.AA.AC.000'!B17337</f>
        <v>1.4369000000000001</v>
      </c>
    </row>
    <row r="17329" spans="1:2" x14ac:dyDescent="0.25">
      <c r="A17329" s="1">
        <f>'BBEX3.D.USD.DEM.AA.AC.000'!A17338</f>
        <v>35033</v>
      </c>
      <c r="B17329">
        <f>'BBEX3.D.USD.DEM.AA.AC.000'!B17338</f>
        <v>1.4367000000000001</v>
      </c>
    </row>
    <row r="17330" spans="1:2" x14ac:dyDescent="0.25">
      <c r="A17330" s="1">
        <f>'BBEX3.D.USD.DEM.AA.AC.000'!A17339</f>
        <v>35034</v>
      </c>
      <c r="B17330">
        <f>'BBEX3.D.USD.DEM.AA.AC.000'!B17339</f>
        <v>1.4493</v>
      </c>
    </row>
    <row r="17331" spans="1:2" x14ac:dyDescent="0.25">
      <c r="A17331" s="1">
        <f>'BBEX3.D.USD.DEM.AA.AC.000'!A17340</f>
        <v>35035</v>
      </c>
      <c r="B17331" t="str">
        <f>'BBEX3.D.USD.DEM.AA.AC.000'!B17340</f>
        <v>.</v>
      </c>
    </row>
    <row r="17332" spans="1:2" x14ac:dyDescent="0.25">
      <c r="A17332" s="1">
        <f>'BBEX3.D.USD.DEM.AA.AC.000'!A17341</f>
        <v>35036</v>
      </c>
      <c r="B17332" t="str">
        <f>'BBEX3.D.USD.DEM.AA.AC.000'!B17341</f>
        <v>.</v>
      </c>
    </row>
    <row r="17333" spans="1:2" x14ac:dyDescent="0.25">
      <c r="A17333" s="1">
        <f>'BBEX3.D.USD.DEM.AA.AC.000'!A17342</f>
        <v>35037</v>
      </c>
      <c r="B17333">
        <f>'BBEX3.D.USD.DEM.AA.AC.000'!B17342</f>
        <v>1.4363999999999999</v>
      </c>
    </row>
    <row r="17334" spans="1:2" x14ac:dyDescent="0.25">
      <c r="A17334" s="1">
        <f>'BBEX3.D.USD.DEM.AA.AC.000'!A17343</f>
        <v>35038</v>
      </c>
      <c r="B17334">
        <f>'BBEX3.D.USD.DEM.AA.AC.000'!B17343</f>
        <v>1.4328000000000001</v>
      </c>
    </row>
    <row r="17335" spans="1:2" x14ac:dyDescent="0.25">
      <c r="A17335" s="1">
        <f>'BBEX3.D.USD.DEM.AA.AC.000'!A17344</f>
        <v>35039</v>
      </c>
      <c r="B17335">
        <f>'BBEX3.D.USD.DEM.AA.AC.000'!B17344</f>
        <v>1.4387000000000001</v>
      </c>
    </row>
    <row r="17336" spans="1:2" x14ac:dyDescent="0.25">
      <c r="A17336" s="1">
        <f>'BBEX3.D.USD.DEM.AA.AC.000'!A17345</f>
        <v>35040</v>
      </c>
      <c r="B17336">
        <f>'BBEX3.D.USD.DEM.AA.AC.000'!B17345</f>
        <v>1.4398</v>
      </c>
    </row>
    <row r="17337" spans="1:2" x14ac:dyDescent="0.25">
      <c r="A17337" s="1">
        <f>'BBEX3.D.USD.DEM.AA.AC.000'!A17346</f>
        <v>35041</v>
      </c>
      <c r="B17337">
        <f>'BBEX3.D.USD.DEM.AA.AC.000'!B17346</f>
        <v>1.4478</v>
      </c>
    </row>
    <row r="17338" spans="1:2" x14ac:dyDescent="0.25">
      <c r="A17338" s="1">
        <f>'BBEX3.D.USD.DEM.AA.AC.000'!A17347</f>
        <v>35042</v>
      </c>
      <c r="B17338" t="str">
        <f>'BBEX3.D.USD.DEM.AA.AC.000'!B17347</f>
        <v>.</v>
      </c>
    </row>
    <row r="17339" spans="1:2" x14ac:dyDescent="0.25">
      <c r="A17339" s="1">
        <f>'BBEX3.D.USD.DEM.AA.AC.000'!A17348</f>
        <v>35043</v>
      </c>
      <c r="B17339" t="str">
        <f>'BBEX3.D.USD.DEM.AA.AC.000'!B17348</f>
        <v>.</v>
      </c>
    </row>
    <row r="17340" spans="1:2" x14ac:dyDescent="0.25">
      <c r="A17340" s="1">
        <f>'BBEX3.D.USD.DEM.AA.AC.000'!A17349</f>
        <v>35044</v>
      </c>
      <c r="B17340">
        <f>'BBEX3.D.USD.DEM.AA.AC.000'!B17349</f>
        <v>1.4419999999999999</v>
      </c>
    </row>
    <row r="17341" spans="1:2" x14ac:dyDescent="0.25">
      <c r="A17341" s="1">
        <f>'BBEX3.D.USD.DEM.AA.AC.000'!A17350</f>
        <v>35045</v>
      </c>
      <c r="B17341">
        <f>'BBEX3.D.USD.DEM.AA.AC.000'!B17350</f>
        <v>1.4470000000000001</v>
      </c>
    </row>
    <row r="17342" spans="1:2" x14ac:dyDescent="0.25">
      <c r="A17342" s="1">
        <f>'BBEX3.D.USD.DEM.AA.AC.000'!A17351</f>
        <v>35046</v>
      </c>
      <c r="B17342">
        <f>'BBEX3.D.USD.DEM.AA.AC.000'!B17351</f>
        <v>1.4505999999999999</v>
      </c>
    </row>
    <row r="17343" spans="1:2" x14ac:dyDescent="0.25">
      <c r="A17343" s="1">
        <f>'BBEX3.D.USD.DEM.AA.AC.000'!A17352</f>
        <v>35047</v>
      </c>
      <c r="B17343">
        <f>'BBEX3.D.USD.DEM.AA.AC.000'!B17352</f>
        <v>1.4470000000000001</v>
      </c>
    </row>
    <row r="17344" spans="1:2" x14ac:dyDescent="0.25">
      <c r="A17344" s="1">
        <f>'BBEX3.D.USD.DEM.AA.AC.000'!A17353</f>
        <v>35048</v>
      </c>
      <c r="B17344">
        <f>'BBEX3.D.USD.DEM.AA.AC.000'!B17353</f>
        <v>1.4428000000000001</v>
      </c>
    </row>
    <row r="17345" spans="1:2" x14ac:dyDescent="0.25">
      <c r="A17345" s="1">
        <f>'BBEX3.D.USD.DEM.AA.AC.000'!A17354</f>
        <v>35049</v>
      </c>
      <c r="B17345" t="str">
        <f>'BBEX3.D.USD.DEM.AA.AC.000'!B17354</f>
        <v>.</v>
      </c>
    </row>
    <row r="17346" spans="1:2" x14ac:dyDescent="0.25">
      <c r="A17346" s="1">
        <f>'BBEX3.D.USD.DEM.AA.AC.000'!A17355</f>
        <v>35050</v>
      </c>
      <c r="B17346" t="str">
        <f>'BBEX3.D.USD.DEM.AA.AC.000'!B17355</f>
        <v>.</v>
      </c>
    </row>
    <row r="17347" spans="1:2" x14ac:dyDescent="0.25">
      <c r="A17347" s="1">
        <f>'BBEX3.D.USD.DEM.AA.AC.000'!A17356</f>
        <v>35051</v>
      </c>
      <c r="B17347">
        <f>'BBEX3.D.USD.DEM.AA.AC.000'!B17356</f>
        <v>1.4373</v>
      </c>
    </row>
    <row r="17348" spans="1:2" x14ac:dyDescent="0.25">
      <c r="A17348" s="1">
        <f>'BBEX3.D.USD.DEM.AA.AC.000'!A17357</f>
        <v>35052</v>
      </c>
      <c r="B17348">
        <f>'BBEX3.D.USD.DEM.AA.AC.000'!B17357</f>
        <v>1.4355</v>
      </c>
    </row>
    <row r="17349" spans="1:2" x14ac:dyDescent="0.25">
      <c r="A17349" s="1">
        <f>'BBEX3.D.USD.DEM.AA.AC.000'!A17358</f>
        <v>35053</v>
      </c>
      <c r="B17349">
        <f>'BBEX3.D.USD.DEM.AA.AC.000'!B17358</f>
        <v>1.4416</v>
      </c>
    </row>
    <row r="17350" spans="1:2" x14ac:dyDescent="0.25">
      <c r="A17350" s="1">
        <f>'BBEX3.D.USD.DEM.AA.AC.000'!A17359</f>
        <v>35054</v>
      </c>
      <c r="B17350">
        <f>'BBEX3.D.USD.DEM.AA.AC.000'!B17359</f>
        <v>1.4396</v>
      </c>
    </row>
    <row r="17351" spans="1:2" x14ac:dyDescent="0.25">
      <c r="A17351" s="1">
        <f>'BBEX3.D.USD.DEM.AA.AC.000'!A17360</f>
        <v>35055</v>
      </c>
      <c r="B17351">
        <f>'BBEX3.D.USD.DEM.AA.AC.000'!B17360</f>
        <v>1.4442999999999999</v>
      </c>
    </row>
    <row r="17352" spans="1:2" x14ac:dyDescent="0.25">
      <c r="A17352" s="1">
        <f>'BBEX3.D.USD.DEM.AA.AC.000'!A17361</f>
        <v>35056</v>
      </c>
      <c r="B17352" t="str">
        <f>'BBEX3.D.USD.DEM.AA.AC.000'!B17361</f>
        <v>.</v>
      </c>
    </row>
    <row r="17353" spans="1:2" x14ac:dyDescent="0.25">
      <c r="A17353" s="1">
        <f>'BBEX3.D.USD.DEM.AA.AC.000'!A17362</f>
        <v>35057</v>
      </c>
      <c r="B17353" t="str">
        <f>'BBEX3.D.USD.DEM.AA.AC.000'!B17362</f>
        <v>.</v>
      </c>
    </row>
    <row r="17354" spans="1:2" x14ac:dyDescent="0.25">
      <c r="A17354" s="1">
        <f>'BBEX3.D.USD.DEM.AA.AC.000'!A17363</f>
        <v>35058</v>
      </c>
      <c r="B17354" t="str">
        <f>'BBEX3.D.USD.DEM.AA.AC.000'!B17363</f>
        <v>.</v>
      </c>
    </row>
    <row r="17355" spans="1:2" x14ac:dyDescent="0.25">
      <c r="A17355" s="1">
        <f>'BBEX3.D.USD.DEM.AA.AC.000'!A17364</f>
        <v>35059</v>
      </c>
      <c r="B17355" t="str">
        <f>'BBEX3.D.USD.DEM.AA.AC.000'!B17364</f>
        <v>.</v>
      </c>
    </row>
    <row r="17356" spans="1:2" x14ac:dyDescent="0.25">
      <c r="A17356" s="1">
        <f>'BBEX3.D.USD.DEM.AA.AC.000'!A17365</f>
        <v>35060</v>
      </c>
      <c r="B17356">
        <f>'BBEX3.D.USD.DEM.AA.AC.000'!B17365</f>
        <v>1.4350000000000001</v>
      </c>
    </row>
    <row r="17357" spans="1:2" x14ac:dyDescent="0.25">
      <c r="A17357" s="1">
        <f>'BBEX3.D.USD.DEM.AA.AC.000'!A17366</f>
        <v>35061</v>
      </c>
      <c r="B17357">
        <f>'BBEX3.D.USD.DEM.AA.AC.000'!B17366</f>
        <v>1.4330000000000001</v>
      </c>
    </row>
    <row r="17358" spans="1:2" x14ac:dyDescent="0.25">
      <c r="A17358" s="1">
        <f>'BBEX3.D.USD.DEM.AA.AC.000'!A17367</f>
        <v>35062</v>
      </c>
      <c r="B17358">
        <f>'BBEX3.D.USD.DEM.AA.AC.000'!B17367</f>
        <v>1.4335</v>
      </c>
    </row>
    <row r="17359" spans="1:2" x14ac:dyDescent="0.25">
      <c r="A17359" s="1">
        <f>'BBEX3.D.USD.DEM.AA.AC.000'!A17368</f>
        <v>35063</v>
      </c>
      <c r="B17359" t="str">
        <f>'BBEX3.D.USD.DEM.AA.AC.000'!B17368</f>
        <v>.</v>
      </c>
    </row>
    <row r="17360" spans="1:2" x14ac:dyDescent="0.25">
      <c r="A17360" s="1">
        <f>'BBEX3.D.USD.DEM.AA.AC.000'!A17369</f>
        <v>35064</v>
      </c>
      <c r="B17360" t="str">
        <f>'BBEX3.D.USD.DEM.AA.AC.000'!B17369</f>
        <v>.</v>
      </c>
    </row>
    <row r="17361" spans="1:2" x14ac:dyDescent="0.25">
      <c r="A17361" s="1">
        <f>'BBEX3.D.USD.DEM.AA.AC.000'!A17370</f>
        <v>35065</v>
      </c>
      <c r="B17361" t="str">
        <f>'BBEX3.D.USD.DEM.AA.AC.000'!B17370</f>
        <v>.</v>
      </c>
    </row>
    <row r="17362" spans="1:2" x14ac:dyDescent="0.25">
      <c r="A17362" s="1">
        <f>'BBEX3.D.USD.DEM.AA.AC.000'!A17371</f>
        <v>35066</v>
      </c>
      <c r="B17362">
        <f>'BBEX3.D.USD.DEM.AA.AC.000'!B17371</f>
        <v>1.4329000000000001</v>
      </c>
    </row>
    <row r="17363" spans="1:2" x14ac:dyDescent="0.25">
      <c r="A17363" s="1">
        <f>'BBEX3.D.USD.DEM.AA.AC.000'!A17372</f>
        <v>35067</v>
      </c>
      <c r="B17363">
        <f>'BBEX3.D.USD.DEM.AA.AC.000'!B17372</f>
        <v>1.4374</v>
      </c>
    </row>
    <row r="17364" spans="1:2" x14ac:dyDescent="0.25">
      <c r="A17364" s="1">
        <f>'BBEX3.D.USD.DEM.AA.AC.000'!A17373</f>
        <v>35068</v>
      </c>
      <c r="B17364">
        <f>'BBEX3.D.USD.DEM.AA.AC.000'!B17373</f>
        <v>1.4477</v>
      </c>
    </row>
    <row r="17365" spans="1:2" x14ac:dyDescent="0.25">
      <c r="A17365" s="1">
        <f>'BBEX3.D.USD.DEM.AA.AC.000'!A17374</f>
        <v>35069</v>
      </c>
      <c r="B17365">
        <f>'BBEX3.D.USD.DEM.AA.AC.000'!B17374</f>
        <v>1.4478</v>
      </c>
    </row>
    <row r="17366" spans="1:2" x14ac:dyDescent="0.25">
      <c r="A17366" s="1">
        <f>'BBEX3.D.USD.DEM.AA.AC.000'!A17375</f>
        <v>35070</v>
      </c>
      <c r="B17366" t="str">
        <f>'BBEX3.D.USD.DEM.AA.AC.000'!B17375</f>
        <v>.</v>
      </c>
    </row>
    <row r="17367" spans="1:2" x14ac:dyDescent="0.25">
      <c r="A17367" s="1">
        <f>'BBEX3.D.USD.DEM.AA.AC.000'!A17376</f>
        <v>35071</v>
      </c>
      <c r="B17367" t="str">
        <f>'BBEX3.D.USD.DEM.AA.AC.000'!B17376</f>
        <v>.</v>
      </c>
    </row>
    <row r="17368" spans="1:2" x14ac:dyDescent="0.25">
      <c r="A17368" s="1">
        <f>'BBEX3.D.USD.DEM.AA.AC.000'!A17377</f>
        <v>35072</v>
      </c>
      <c r="B17368">
        <f>'BBEX3.D.USD.DEM.AA.AC.000'!B17377</f>
        <v>1.4395</v>
      </c>
    </row>
    <row r="17369" spans="1:2" x14ac:dyDescent="0.25">
      <c r="A17369" s="1">
        <f>'BBEX3.D.USD.DEM.AA.AC.000'!A17378</f>
        <v>35073</v>
      </c>
      <c r="B17369">
        <f>'BBEX3.D.USD.DEM.AA.AC.000'!B17378</f>
        <v>1.446</v>
      </c>
    </row>
    <row r="17370" spans="1:2" x14ac:dyDescent="0.25">
      <c r="A17370" s="1">
        <f>'BBEX3.D.USD.DEM.AA.AC.000'!A17379</f>
        <v>35074</v>
      </c>
      <c r="B17370">
        <f>'BBEX3.D.USD.DEM.AA.AC.000'!B17379</f>
        <v>1.4398</v>
      </c>
    </row>
    <row r="17371" spans="1:2" x14ac:dyDescent="0.25">
      <c r="A17371" s="1">
        <f>'BBEX3.D.USD.DEM.AA.AC.000'!A17380</f>
        <v>35075</v>
      </c>
      <c r="B17371">
        <f>'BBEX3.D.USD.DEM.AA.AC.000'!B17380</f>
        <v>1.4351</v>
      </c>
    </row>
    <row r="17372" spans="1:2" x14ac:dyDescent="0.25">
      <c r="A17372" s="1">
        <f>'BBEX3.D.USD.DEM.AA.AC.000'!A17381</f>
        <v>35076</v>
      </c>
      <c r="B17372">
        <f>'BBEX3.D.USD.DEM.AA.AC.000'!B17381</f>
        <v>1.4455</v>
      </c>
    </row>
    <row r="17373" spans="1:2" x14ac:dyDescent="0.25">
      <c r="A17373" s="1">
        <f>'BBEX3.D.USD.DEM.AA.AC.000'!A17382</f>
        <v>35077</v>
      </c>
      <c r="B17373" t="str">
        <f>'BBEX3.D.USD.DEM.AA.AC.000'!B17382</f>
        <v>.</v>
      </c>
    </row>
    <row r="17374" spans="1:2" x14ac:dyDescent="0.25">
      <c r="A17374" s="1">
        <f>'BBEX3.D.USD.DEM.AA.AC.000'!A17383</f>
        <v>35078</v>
      </c>
      <c r="B17374" t="str">
        <f>'BBEX3.D.USD.DEM.AA.AC.000'!B17383</f>
        <v>.</v>
      </c>
    </row>
    <row r="17375" spans="1:2" x14ac:dyDescent="0.25">
      <c r="A17375" s="1">
        <f>'BBEX3.D.USD.DEM.AA.AC.000'!A17384</f>
        <v>35079</v>
      </c>
      <c r="B17375">
        <f>'BBEX3.D.USD.DEM.AA.AC.000'!B17384</f>
        <v>1.4462999999999999</v>
      </c>
    </row>
    <row r="17376" spans="1:2" x14ac:dyDescent="0.25">
      <c r="A17376" s="1">
        <f>'BBEX3.D.USD.DEM.AA.AC.000'!A17385</f>
        <v>35080</v>
      </c>
      <c r="B17376">
        <f>'BBEX3.D.USD.DEM.AA.AC.000'!B17385</f>
        <v>1.4574</v>
      </c>
    </row>
    <row r="17377" spans="1:2" x14ac:dyDescent="0.25">
      <c r="A17377" s="1">
        <f>'BBEX3.D.USD.DEM.AA.AC.000'!A17386</f>
        <v>35081</v>
      </c>
      <c r="B17377">
        <f>'BBEX3.D.USD.DEM.AA.AC.000'!B17386</f>
        <v>1.4617</v>
      </c>
    </row>
    <row r="17378" spans="1:2" x14ac:dyDescent="0.25">
      <c r="A17378" s="1">
        <f>'BBEX3.D.USD.DEM.AA.AC.000'!A17387</f>
        <v>35082</v>
      </c>
      <c r="B17378">
        <f>'BBEX3.D.USD.DEM.AA.AC.000'!B17387</f>
        <v>1.4695</v>
      </c>
    </row>
    <row r="17379" spans="1:2" x14ac:dyDescent="0.25">
      <c r="A17379" s="1">
        <f>'BBEX3.D.USD.DEM.AA.AC.000'!A17388</f>
        <v>35083</v>
      </c>
      <c r="B17379">
        <f>'BBEX3.D.USD.DEM.AA.AC.000'!B17388</f>
        <v>1.4772000000000001</v>
      </c>
    </row>
    <row r="17380" spans="1:2" x14ac:dyDescent="0.25">
      <c r="A17380" s="1">
        <f>'BBEX3.D.USD.DEM.AA.AC.000'!A17389</f>
        <v>35084</v>
      </c>
      <c r="B17380" t="str">
        <f>'BBEX3.D.USD.DEM.AA.AC.000'!B17389</f>
        <v>.</v>
      </c>
    </row>
    <row r="17381" spans="1:2" x14ac:dyDescent="0.25">
      <c r="A17381" s="1">
        <f>'BBEX3.D.USD.DEM.AA.AC.000'!A17390</f>
        <v>35085</v>
      </c>
      <c r="B17381" t="str">
        <f>'BBEX3.D.USD.DEM.AA.AC.000'!B17390</f>
        <v>.</v>
      </c>
    </row>
    <row r="17382" spans="1:2" x14ac:dyDescent="0.25">
      <c r="A17382" s="1">
        <f>'BBEX3.D.USD.DEM.AA.AC.000'!A17391</f>
        <v>35086</v>
      </c>
      <c r="B17382">
        <f>'BBEX3.D.USD.DEM.AA.AC.000'!B17391</f>
        <v>1.4823</v>
      </c>
    </row>
    <row r="17383" spans="1:2" x14ac:dyDescent="0.25">
      <c r="A17383" s="1">
        <f>'BBEX3.D.USD.DEM.AA.AC.000'!A17392</f>
        <v>35087</v>
      </c>
      <c r="B17383">
        <f>'BBEX3.D.USD.DEM.AA.AC.000'!B17392</f>
        <v>1.4733000000000001</v>
      </c>
    </row>
    <row r="17384" spans="1:2" x14ac:dyDescent="0.25">
      <c r="A17384" s="1">
        <f>'BBEX3.D.USD.DEM.AA.AC.000'!A17393</f>
        <v>35088</v>
      </c>
      <c r="B17384">
        <f>'BBEX3.D.USD.DEM.AA.AC.000'!B17393</f>
        <v>1.4850000000000001</v>
      </c>
    </row>
    <row r="17385" spans="1:2" x14ac:dyDescent="0.25">
      <c r="A17385" s="1">
        <f>'BBEX3.D.USD.DEM.AA.AC.000'!A17394</f>
        <v>35089</v>
      </c>
      <c r="B17385">
        <f>'BBEX3.D.USD.DEM.AA.AC.000'!B17394</f>
        <v>1.4775</v>
      </c>
    </row>
    <row r="17386" spans="1:2" x14ac:dyDescent="0.25">
      <c r="A17386" s="1">
        <f>'BBEX3.D.USD.DEM.AA.AC.000'!A17395</f>
        <v>35090</v>
      </c>
      <c r="B17386">
        <f>'BBEX3.D.USD.DEM.AA.AC.000'!B17395</f>
        <v>1.4875</v>
      </c>
    </row>
    <row r="17387" spans="1:2" x14ac:dyDescent="0.25">
      <c r="A17387" s="1">
        <f>'BBEX3.D.USD.DEM.AA.AC.000'!A17396</f>
        <v>35091</v>
      </c>
      <c r="B17387" t="str">
        <f>'BBEX3.D.USD.DEM.AA.AC.000'!B17396</f>
        <v>.</v>
      </c>
    </row>
    <row r="17388" spans="1:2" x14ac:dyDescent="0.25">
      <c r="A17388" s="1">
        <f>'BBEX3.D.USD.DEM.AA.AC.000'!A17397</f>
        <v>35092</v>
      </c>
      <c r="B17388" t="str">
        <f>'BBEX3.D.USD.DEM.AA.AC.000'!B17397</f>
        <v>.</v>
      </c>
    </row>
    <row r="17389" spans="1:2" x14ac:dyDescent="0.25">
      <c r="A17389" s="1">
        <f>'BBEX3.D.USD.DEM.AA.AC.000'!A17398</f>
        <v>35093</v>
      </c>
      <c r="B17389">
        <f>'BBEX3.D.USD.DEM.AA.AC.000'!B17398</f>
        <v>1.4906999999999999</v>
      </c>
    </row>
    <row r="17390" spans="1:2" x14ac:dyDescent="0.25">
      <c r="A17390" s="1">
        <f>'BBEX3.D.USD.DEM.AA.AC.000'!A17399</f>
        <v>35094</v>
      </c>
      <c r="B17390">
        <f>'BBEX3.D.USD.DEM.AA.AC.000'!B17399</f>
        <v>1.4844999999999999</v>
      </c>
    </row>
    <row r="17391" spans="1:2" x14ac:dyDescent="0.25">
      <c r="A17391" s="1">
        <f>'BBEX3.D.USD.DEM.AA.AC.000'!A17400</f>
        <v>35095</v>
      </c>
      <c r="B17391">
        <f>'BBEX3.D.USD.DEM.AA.AC.000'!B17400</f>
        <v>1.4918</v>
      </c>
    </row>
    <row r="17392" spans="1:2" x14ac:dyDescent="0.25">
      <c r="A17392" s="1">
        <f>'BBEX3.D.USD.DEM.AA.AC.000'!A17401</f>
        <v>35096</v>
      </c>
      <c r="B17392">
        <f>'BBEX3.D.USD.DEM.AA.AC.000'!B17401</f>
        <v>1.4904999999999999</v>
      </c>
    </row>
    <row r="17393" spans="1:2" x14ac:dyDescent="0.25">
      <c r="A17393" s="1">
        <f>'BBEX3.D.USD.DEM.AA.AC.000'!A17402</f>
        <v>35097</v>
      </c>
      <c r="B17393">
        <f>'BBEX3.D.USD.DEM.AA.AC.000'!B17402</f>
        <v>1.4887999999999999</v>
      </c>
    </row>
    <row r="17394" spans="1:2" x14ac:dyDescent="0.25">
      <c r="A17394" s="1">
        <f>'BBEX3.D.USD.DEM.AA.AC.000'!A17403</f>
        <v>35098</v>
      </c>
      <c r="B17394" t="str">
        <f>'BBEX3.D.USD.DEM.AA.AC.000'!B17403</f>
        <v>.</v>
      </c>
    </row>
    <row r="17395" spans="1:2" x14ac:dyDescent="0.25">
      <c r="A17395" s="1">
        <f>'BBEX3.D.USD.DEM.AA.AC.000'!A17404</f>
        <v>35099</v>
      </c>
      <c r="B17395" t="str">
        <f>'BBEX3.D.USD.DEM.AA.AC.000'!B17404</f>
        <v>.</v>
      </c>
    </row>
    <row r="17396" spans="1:2" x14ac:dyDescent="0.25">
      <c r="A17396" s="1">
        <f>'BBEX3.D.USD.DEM.AA.AC.000'!A17405</f>
        <v>35100</v>
      </c>
      <c r="B17396">
        <f>'BBEX3.D.USD.DEM.AA.AC.000'!B17405</f>
        <v>1.4746999999999999</v>
      </c>
    </row>
    <row r="17397" spans="1:2" x14ac:dyDescent="0.25">
      <c r="A17397" s="1">
        <f>'BBEX3.D.USD.DEM.AA.AC.000'!A17406</f>
        <v>35101</v>
      </c>
      <c r="B17397">
        <f>'BBEX3.D.USD.DEM.AA.AC.000'!B17406</f>
        <v>1.468</v>
      </c>
    </row>
    <row r="17398" spans="1:2" x14ac:dyDescent="0.25">
      <c r="A17398" s="1">
        <f>'BBEX3.D.USD.DEM.AA.AC.000'!A17407</f>
        <v>35102</v>
      </c>
      <c r="B17398">
        <f>'BBEX3.D.USD.DEM.AA.AC.000'!B17407</f>
        <v>1.4758</v>
      </c>
    </row>
    <row r="17399" spans="1:2" x14ac:dyDescent="0.25">
      <c r="A17399" s="1">
        <f>'BBEX3.D.USD.DEM.AA.AC.000'!A17408</f>
        <v>35103</v>
      </c>
      <c r="B17399">
        <f>'BBEX3.D.USD.DEM.AA.AC.000'!B17408</f>
        <v>1.4795</v>
      </c>
    </row>
    <row r="17400" spans="1:2" x14ac:dyDescent="0.25">
      <c r="A17400" s="1">
        <f>'BBEX3.D.USD.DEM.AA.AC.000'!A17409</f>
        <v>35104</v>
      </c>
      <c r="B17400">
        <f>'BBEX3.D.USD.DEM.AA.AC.000'!B17409</f>
        <v>1.4723999999999999</v>
      </c>
    </row>
    <row r="17401" spans="1:2" x14ac:dyDescent="0.25">
      <c r="A17401" s="1">
        <f>'BBEX3.D.USD.DEM.AA.AC.000'!A17410</f>
        <v>35105</v>
      </c>
      <c r="B17401" t="str">
        <f>'BBEX3.D.USD.DEM.AA.AC.000'!B17410</f>
        <v>.</v>
      </c>
    </row>
    <row r="17402" spans="1:2" x14ac:dyDescent="0.25">
      <c r="A17402" s="1">
        <f>'BBEX3.D.USD.DEM.AA.AC.000'!A17411</f>
        <v>35106</v>
      </c>
      <c r="B17402" t="str">
        <f>'BBEX3.D.USD.DEM.AA.AC.000'!B17411</f>
        <v>.</v>
      </c>
    </row>
    <row r="17403" spans="1:2" x14ac:dyDescent="0.25">
      <c r="A17403" s="1">
        <f>'BBEX3.D.USD.DEM.AA.AC.000'!A17412</f>
        <v>35107</v>
      </c>
      <c r="B17403">
        <f>'BBEX3.D.USD.DEM.AA.AC.000'!B17412</f>
        <v>1.474</v>
      </c>
    </row>
    <row r="17404" spans="1:2" x14ac:dyDescent="0.25">
      <c r="A17404" s="1">
        <f>'BBEX3.D.USD.DEM.AA.AC.000'!A17413</f>
        <v>35108</v>
      </c>
      <c r="B17404">
        <f>'BBEX3.D.USD.DEM.AA.AC.000'!B17413</f>
        <v>1.4762</v>
      </c>
    </row>
    <row r="17405" spans="1:2" x14ac:dyDescent="0.25">
      <c r="A17405" s="1">
        <f>'BBEX3.D.USD.DEM.AA.AC.000'!A17414</f>
        <v>35109</v>
      </c>
      <c r="B17405">
        <f>'BBEX3.D.USD.DEM.AA.AC.000'!B17414</f>
        <v>1.4698</v>
      </c>
    </row>
    <row r="17406" spans="1:2" x14ac:dyDescent="0.25">
      <c r="A17406" s="1">
        <f>'BBEX3.D.USD.DEM.AA.AC.000'!A17415</f>
        <v>35110</v>
      </c>
      <c r="B17406">
        <f>'BBEX3.D.USD.DEM.AA.AC.000'!B17415</f>
        <v>1.4675</v>
      </c>
    </row>
    <row r="17407" spans="1:2" x14ac:dyDescent="0.25">
      <c r="A17407" s="1">
        <f>'BBEX3.D.USD.DEM.AA.AC.000'!A17416</f>
        <v>35111</v>
      </c>
      <c r="B17407">
        <f>'BBEX3.D.USD.DEM.AA.AC.000'!B17416</f>
        <v>1.4664999999999999</v>
      </c>
    </row>
    <row r="17408" spans="1:2" x14ac:dyDescent="0.25">
      <c r="A17408" s="1">
        <f>'BBEX3.D.USD.DEM.AA.AC.000'!A17417</f>
        <v>35112</v>
      </c>
      <c r="B17408" t="str">
        <f>'BBEX3.D.USD.DEM.AA.AC.000'!B17417</f>
        <v>.</v>
      </c>
    </row>
    <row r="17409" spans="1:2" x14ac:dyDescent="0.25">
      <c r="A17409" s="1">
        <f>'BBEX3.D.USD.DEM.AA.AC.000'!A17418</f>
        <v>35113</v>
      </c>
      <c r="B17409" t="str">
        <f>'BBEX3.D.USD.DEM.AA.AC.000'!B17418</f>
        <v>.</v>
      </c>
    </row>
    <row r="17410" spans="1:2" x14ac:dyDescent="0.25">
      <c r="A17410" s="1">
        <f>'BBEX3.D.USD.DEM.AA.AC.000'!A17419</f>
        <v>35114</v>
      </c>
      <c r="B17410">
        <f>'BBEX3.D.USD.DEM.AA.AC.000'!B17419</f>
        <v>1.4488000000000001</v>
      </c>
    </row>
    <row r="17411" spans="1:2" x14ac:dyDescent="0.25">
      <c r="A17411" s="1">
        <f>'BBEX3.D.USD.DEM.AA.AC.000'!A17420</f>
        <v>35115</v>
      </c>
      <c r="B17411">
        <f>'BBEX3.D.USD.DEM.AA.AC.000'!B17420</f>
        <v>1.4514</v>
      </c>
    </row>
    <row r="17412" spans="1:2" x14ac:dyDescent="0.25">
      <c r="A17412" s="1">
        <f>'BBEX3.D.USD.DEM.AA.AC.000'!A17421</f>
        <v>35116</v>
      </c>
      <c r="B17412">
        <f>'BBEX3.D.USD.DEM.AA.AC.000'!B17421</f>
        <v>1.4525999999999999</v>
      </c>
    </row>
    <row r="17413" spans="1:2" x14ac:dyDescent="0.25">
      <c r="A17413" s="1">
        <f>'BBEX3.D.USD.DEM.AA.AC.000'!A17422</f>
        <v>35117</v>
      </c>
      <c r="B17413">
        <f>'BBEX3.D.USD.DEM.AA.AC.000'!B17422</f>
        <v>1.4525999999999999</v>
      </c>
    </row>
    <row r="17414" spans="1:2" x14ac:dyDescent="0.25">
      <c r="A17414" s="1">
        <f>'BBEX3.D.USD.DEM.AA.AC.000'!A17423</f>
        <v>35118</v>
      </c>
      <c r="B17414">
        <f>'BBEX3.D.USD.DEM.AA.AC.000'!B17423</f>
        <v>1.4573</v>
      </c>
    </row>
    <row r="17415" spans="1:2" x14ac:dyDescent="0.25">
      <c r="A17415" s="1">
        <f>'BBEX3.D.USD.DEM.AA.AC.000'!A17424</f>
        <v>35119</v>
      </c>
      <c r="B17415" t="str">
        <f>'BBEX3.D.USD.DEM.AA.AC.000'!B17424</f>
        <v>.</v>
      </c>
    </row>
    <row r="17416" spans="1:2" x14ac:dyDescent="0.25">
      <c r="A17416" s="1">
        <f>'BBEX3.D.USD.DEM.AA.AC.000'!A17425</f>
        <v>35120</v>
      </c>
      <c r="B17416" t="str">
        <f>'BBEX3.D.USD.DEM.AA.AC.000'!B17425</f>
        <v>.</v>
      </c>
    </row>
    <row r="17417" spans="1:2" x14ac:dyDescent="0.25">
      <c r="A17417" s="1">
        <f>'BBEX3.D.USD.DEM.AA.AC.000'!A17426</f>
        <v>35121</v>
      </c>
      <c r="B17417">
        <f>'BBEX3.D.USD.DEM.AA.AC.000'!B17426</f>
        <v>1.4467000000000001</v>
      </c>
    </row>
    <row r="17418" spans="1:2" x14ac:dyDescent="0.25">
      <c r="A17418" s="1">
        <f>'BBEX3.D.USD.DEM.AA.AC.000'!A17427</f>
        <v>35122</v>
      </c>
      <c r="B17418">
        <f>'BBEX3.D.USD.DEM.AA.AC.000'!B17427</f>
        <v>1.4516</v>
      </c>
    </row>
    <row r="17419" spans="1:2" x14ac:dyDescent="0.25">
      <c r="A17419" s="1">
        <f>'BBEX3.D.USD.DEM.AA.AC.000'!A17428</f>
        <v>35123</v>
      </c>
      <c r="B17419">
        <f>'BBEX3.D.USD.DEM.AA.AC.000'!B17428</f>
        <v>1.4562999999999999</v>
      </c>
    </row>
    <row r="17420" spans="1:2" x14ac:dyDescent="0.25">
      <c r="A17420" s="1">
        <f>'BBEX3.D.USD.DEM.AA.AC.000'!A17429</f>
        <v>35124</v>
      </c>
      <c r="B17420">
        <f>'BBEX3.D.USD.DEM.AA.AC.000'!B17429</f>
        <v>1.4666999999999999</v>
      </c>
    </row>
    <row r="17421" spans="1:2" x14ac:dyDescent="0.25">
      <c r="A17421" s="1">
        <f>'BBEX3.D.USD.DEM.AA.AC.000'!A17430</f>
        <v>35125</v>
      </c>
      <c r="B17421">
        <f>'BBEX3.D.USD.DEM.AA.AC.000'!B17430</f>
        <v>1.4778</v>
      </c>
    </row>
    <row r="17422" spans="1:2" x14ac:dyDescent="0.25">
      <c r="A17422" s="1">
        <f>'BBEX3.D.USD.DEM.AA.AC.000'!A17431</f>
        <v>35126</v>
      </c>
      <c r="B17422" t="str">
        <f>'BBEX3.D.USD.DEM.AA.AC.000'!B17431</f>
        <v>.</v>
      </c>
    </row>
    <row r="17423" spans="1:2" x14ac:dyDescent="0.25">
      <c r="A17423" s="1">
        <f>'BBEX3.D.USD.DEM.AA.AC.000'!A17432</f>
        <v>35127</v>
      </c>
      <c r="B17423" t="str">
        <f>'BBEX3.D.USD.DEM.AA.AC.000'!B17432</f>
        <v>.</v>
      </c>
    </row>
    <row r="17424" spans="1:2" x14ac:dyDescent="0.25">
      <c r="A17424" s="1">
        <f>'BBEX3.D.USD.DEM.AA.AC.000'!A17433</f>
        <v>35128</v>
      </c>
      <c r="B17424">
        <f>'BBEX3.D.USD.DEM.AA.AC.000'!B17433</f>
        <v>1.4722999999999999</v>
      </c>
    </row>
    <row r="17425" spans="1:2" x14ac:dyDescent="0.25">
      <c r="A17425" s="1">
        <f>'BBEX3.D.USD.DEM.AA.AC.000'!A17434</f>
        <v>35129</v>
      </c>
      <c r="B17425">
        <f>'BBEX3.D.USD.DEM.AA.AC.000'!B17434</f>
        <v>1.4792000000000001</v>
      </c>
    </row>
    <row r="17426" spans="1:2" x14ac:dyDescent="0.25">
      <c r="A17426" s="1">
        <f>'BBEX3.D.USD.DEM.AA.AC.000'!A17435</f>
        <v>35130</v>
      </c>
      <c r="B17426">
        <f>'BBEX3.D.USD.DEM.AA.AC.000'!B17435</f>
        <v>1.4782</v>
      </c>
    </row>
    <row r="17427" spans="1:2" x14ac:dyDescent="0.25">
      <c r="A17427" s="1">
        <f>'BBEX3.D.USD.DEM.AA.AC.000'!A17436</f>
        <v>35131</v>
      </c>
      <c r="B17427">
        <f>'BBEX3.D.USD.DEM.AA.AC.000'!B17436</f>
        <v>1.4843</v>
      </c>
    </row>
    <row r="17428" spans="1:2" x14ac:dyDescent="0.25">
      <c r="A17428" s="1">
        <f>'BBEX3.D.USD.DEM.AA.AC.000'!A17437</f>
        <v>35132</v>
      </c>
      <c r="B17428">
        <f>'BBEX3.D.USD.DEM.AA.AC.000'!B17437</f>
        <v>1.4785999999999999</v>
      </c>
    </row>
    <row r="17429" spans="1:2" x14ac:dyDescent="0.25">
      <c r="A17429" s="1">
        <f>'BBEX3.D.USD.DEM.AA.AC.000'!A17438</f>
        <v>35133</v>
      </c>
      <c r="B17429" t="str">
        <f>'BBEX3.D.USD.DEM.AA.AC.000'!B17438</f>
        <v>.</v>
      </c>
    </row>
    <row r="17430" spans="1:2" x14ac:dyDescent="0.25">
      <c r="A17430" s="1">
        <f>'BBEX3.D.USD.DEM.AA.AC.000'!A17439</f>
        <v>35134</v>
      </c>
      <c r="B17430" t="str">
        <f>'BBEX3.D.USD.DEM.AA.AC.000'!B17439</f>
        <v>.</v>
      </c>
    </row>
    <row r="17431" spans="1:2" x14ac:dyDescent="0.25">
      <c r="A17431" s="1">
        <f>'BBEX3.D.USD.DEM.AA.AC.000'!A17440</f>
        <v>35135</v>
      </c>
      <c r="B17431">
        <f>'BBEX3.D.USD.DEM.AA.AC.000'!B17440</f>
        <v>1.4822</v>
      </c>
    </row>
    <row r="17432" spans="1:2" x14ac:dyDescent="0.25">
      <c r="A17432" s="1">
        <f>'BBEX3.D.USD.DEM.AA.AC.000'!A17441</f>
        <v>35136</v>
      </c>
      <c r="B17432">
        <f>'BBEX3.D.USD.DEM.AA.AC.000'!B17441</f>
        <v>1.4851000000000001</v>
      </c>
    </row>
    <row r="17433" spans="1:2" x14ac:dyDescent="0.25">
      <c r="A17433" s="1">
        <f>'BBEX3.D.USD.DEM.AA.AC.000'!A17442</f>
        <v>35137</v>
      </c>
      <c r="B17433">
        <f>'BBEX3.D.USD.DEM.AA.AC.000'!B17442</f>
        <v>1.4723999999999999</v>
      </c>
    </row>
    <row r="17434" spans="1:2" x14ac:dyDescent="0.25">
      <c r="A17434" s="1">
        <f>'BBEX3.D.USD.DEM.AA.AC.000'!A17443</f>
        <v>35138</v>
      </c>
      <c r="B17434">
        <f>'BBEX3.D.USD.DEM.AA.AC.000'!B17443</f>
        <v>1.4722</v>
      </c>
    </row>
    <row r="17435" spans="1:2" x14ac:dyDescent="0.25">
      <c r="A17435" s="1">
        <f>'BBEX3.D.USD.DEM.AA.AC.000'!A17444</f>
        <v>35139</v>
      </c>
      <c r="B17435">
        <f>'BBEX3.D.USD.DEM.AA.AC.000'!B17444</f>
        <v>1.4732000000000001</v>
      </c>
    </row>
    <row r="17436" spans="1:2" x14ac:dyDescent="0.25">
      <c r="A17436" s="1">
        <f>'BBEX3.D.USD.DEM.AA.AC.000'!A17445</f>
        <v>35140</v>
      </c>
      <c r="B17436" t="str">
        <f>'BBEX3.D.USD.DEM.AA.AC.000'!B17445</f>
        <v>.</v>
      </c>
    </row>
    <row r="17437" spans="1:2" x14ac:dyDescent="0.25">
      <c r="A17437" s="1">
        <f>'BBEX3.D.USD.DEM.AA.AC.000'!A17446</f>
        <v>35141</v>
      </c>
      <c r="B17437" t="str">
        <f>'BBEX3.D.USD.DEM.AA.AC.000'!B17446</f>
        <v>.</v>
      </c>
    </row>
    <row r="17438" spans="1:2" x14ac:dyDescent="0.25">
      <c r="A17438" s="1">
        <f>'BBEX3.D.USD.DEM.AA.AC.000'!A17447</f>
        <v>35142</v>
      </c>
      <c r="B17438">
        <f>'BBEX3.D.USD.DEM.AA.AC.000'!B17447</f>
        <v>1.4730000000000001</v>
      </c>
    </row>
    <row r="17439" spans="1:2" x14ac:dyDescent="0.25">
      <c r="A17439" s="1">
        <f>'BBEX3.D.USD.DEM.AA.AC.000'!A17448</f>
        <v>35143</v>
      </c>
      <c r="B17439">
        <f>'BBEX3.D.USD.DEM.AA.AC.000'!B17448</f>
        <v>1.4791000000000001</v>
      </c>
    </row>
    <row r="17440" spans="1:2" x14ac:dyDescent="0.25">
      <c r="A17440" s="1">
        <f>'BBEX3.D.USD.DEM.AA.AC.000'!A17449</f>
        <v>35144</v>
      </c>
      <c r="B17440">
        <f>'BBEX3.D.USD.DEM.AA.AC.000'!B17449</f>
        <v>1.4734</v>
      </c>
    </row>
    <row r="17441" spans="1:2" x14ac:dyDescent="0.25">
      <c r="A17441" s="1">
        <f>'BBEX3.D.USD.DEM.AA.AC.000'!A17450</f>
        <v>35145</v>
      </c>
      <c r="B17441">
        <f>'BBEX3.D.USD.DEM.AA.AC.000'!B17450</f>
        <v>1.4767999999999999</v>
      </c>
    </row>
    <row r="17442" spans="1:2" x14ac:dyDescent="0.25">
      <c r="A17442" s="1">
        <f>'BBEX3.D.USD.DEM.AA.AC.000'!A17451</f>
        <v>35146</v>
      </c>
      <c r="B17442">
        <f>'BBEX3.D.USD.DEM.AA.AC.000'!B17451</f>
        <v>1.4797</v>
      </c>
    </row>
    <row r="17443" spans="1:2" x14ac:dyDescent="0.25">
      <c r="A17443" s="1">
        <f>'BBEX3.D.USD.DEM.AA.AC.000'!A17452</f>
        <v>35147</v>
      </c>
      <c r="B17443" t="str">
        <f>'BBEX3.D.USD.DEM.AA.AC.000'!B17452</f>
        <v>.</v>
      </c>
    </row>
    <row r="17444" spans="1:2" x14ac:dyDescent="0.25">
      <c r="A17444" s="1">
        <f>'BBEX3.D.USD.DEM.AA.AC.000'!A17453</f>
        <v>35148</v>
      </c>
      <c r="B17444" t="str">
        <f>'BBEX3.D.USD.DEM.AA.AC.000'!B17453</f>
        <v>.</v>
      </c>
    </row>
    <row r="17445" spans="1:2" x14ac:dyDescent="0.25">
      <c r="A17445" s="1">
        <f>'BBEX3.D.USD.DEM.AA.AC.000'!A17454</f>
        <v>35149</v>
      </c>
      <c r="B17445">
        <f>'BBEX3.D.USD.DEM.AA.AC.000'!B17454</f>
        <v>1.4756</v>
      </c>
    </row>
    <row r="17446" spans="1:2" x14ac:dyDescent="0.25">
      <c r="A17446" s="1">
        <f>'BBEX3.D.USD.DEM.AA.AC.000'!A17455</f>
        <v>35150</v>
      </c>
      <c r="B17446">
        <f>'BBEX3.D.USD.DEM.AA.AC.000'!B17455</f>
        <v>1.4759</v>
      </c>
    </row>
    <row r="17447" spans="1:2" x14ac:dyDescent="0.25">
      <c r="A17447" s="1">
        <f>'BBEX3.D.USD.DEM.AA.AC.000'!A17456</f>
        <v>35151</v>
      </c>
      <c r="B17447">
        <f>'BBEX3.D.USD.DEM.AA.AC.000'!B17456</f>
        <v>1.4836</v>
      </c>
    </row>
    <row r="17448" spans="1:2" x14ac:dyDescent="0.25">
      <c r="A17448" s="1">
        <f>'BBEX3.D.USD.DEM.AA.AC.000'!A17457</f>
        <v>35152</v>
      </c>
      <c r="B17448">
        <f>'BBEX3.D.USD.DEM.AA.AC.000'!B17457</f>
        <v>1.4833000000000001</v>
      </c>
    </row>
    <row r="17449" spans="1:2" x14ac:dyDescent="0.25">
      <c r="A17449" s="1">
        <f>'BBEX3.D.USD.DEM.AA.AC.000'!A17458</f>
        <v>35153</v>
      </c>
      <c r="B17449">
        <f>'BBEX3.D.USD.DEM.AA.AC.000'!B17458</f>
        <v>1.4757</v>
      </c>
    </row>
    <row r="17450" spans="1:2" x14ac:dyDescent="0.25">
      <c r="A17450" s="1">
        <f>'BBEX3.D.USD.DEM.AA.AC.000'!A17459</f>
        <v>35154</v>
      </c>
      <c r="B17450" t="str">
        <f>'BBEX3.D.USD.DEM.AA.AC.000'!B17459</f>
        <v>.</v>
      </c>
    </row>
    <row r="17451" spans="1:2" x14ac:dyDescent="0.25">
      <c r="A17451" s="1">
        <f>'BBEX3.D.USD.DEM.AA.AC.000'!A17460</f>
        <v>35155</v>
      </c>
      <c r="B17451" t="str">
        <f>'BBEX3.D.USD.DEM.AA.AC.000'!B17460</f>
        <v>.</v>
      </c>
    </row>
    <row r="17452" spans="1:2" x14ac:dyDescent="0.25">
      <c r="A17452" s="1">
        <f>'BBEX3.D.USD.DEM.AA.AC.000'!A17461</f>
        <v>35156</v>
      </c>
      <c r="B17452">
        <f>'BBEX3.D.USD.DEM.AA.AC.000'!B17461</f>
        <v>1.4797</v>
      </c>
    </row>
    <row r="17453" spans="1:2" x14ac:dyDescent="0.25">
      <c r="A17453" s="1">
        <f>'BBEX3.D.USD.DEM.AA.AC.000'!A17462</f>
        <v>35157</v>
      </c>
      <c r="B17453">
        <f>'BBEX3.D.USD.DEM.AA.AC.000'!B17462</f>
        <v>1.4806999999999999</v>
      </c>
    </row>
    <row r="17454" spans="1:2" x14ac:dyDescent="0.25">
      <c r="A17454" s="1">
        <f>'BBEX3.D.USD.DEM.AA.AC.000'!A17463</f>
        <v>35158</v>
      </c>
      <c r="B17454">
        <f>'BBEX3.D.USD.DEM.AA.AC.000'!B17463</f>
        <v>1.4811000000000001</v>
      </c>
    </row>
    <row r="17455" spans="1:2" x14ac:dyDescent="0.25">
      <c r="A17455" s="1">
        <f>'BBEX3.D.USD.DEM.AA.AC.000'!A17464</f>
        <v>35159</v>
      </c>
      <c r="B17455">
        <f>'BBEX3.D.USD.DEM.AA.AC.000'!B17464</f>
        <v>1.4804999999999999</v>
      </c>
    </row>
    <row r="17456" spans="1:2" x14ac:dyDescent="0.25">
      <c r="A17456" s="1">
        <f>'BBEX3.D.USD.DEM.AA.AC.000'!A17465</f>
        <v>35160</v>
      </c>
      <c r="B17456" t="str">
        <f>'BBEX3.D.USD.DEM.AA.AC.000'!B17465</f>
        <v>.</v>
      </c>
    </row>
    <row r="17457" spans="1:2" x14ac:dyDescent="0.25">
      <c r="A17457" s="1">
        <f>'BBEX3.D.USD.DEM.AA.AC.000'!A17466</f>
        <v>35161</v>
      </c>
      <c r="B17457" t="str">
        <f>'BBEX3.D.USD.DEM.AA.AC.000'!B17466</f>
        <v>.</v>
      </c>
    </row>
    <row r="17458" spans="1:2" x14ac:dyDescent="0.25">
      <c r="A17458" s="1">
        <f>'BBEX3.D.USD.DEM.AA.AC.000'!A17467</f>
        <v>35162</v>
      </c>
      <c r="B17458" t="str">
        <f>'BBEX3.D.USD.DEM.AA.AC.000'!B17467</f>
        <v>.</v>
      </c>
    </row>
    <row r="17459" spans="1:2" x14ac:dyDescent="0.25">
      <c r="A17459" s="1">
        <f>'BBEX3.D.USD.DEM.AA.AC.000'!A17468</f>
        <v>35163</v>
      </c>
      <c r="B17459" t="str">
        <f>'BBEX3.D.USD.DEM.AA.AC.000'!B17468</f>
        <v>.</v>
      </c>
    </row>
    <row r="17460" spans="1:2" x14ac:dyDescent="0.25">
      <c r="A17460" s="1">
        <f>'BBEX3.D.USD.DEM.AA.AC.000'!A17469</f>
        <v>35164</v>
      </c>
      <c r="B17460">
        <f>'BBEX3.D.USD.DEM.AA.AC.000'!B17469</f>
        <v>1.4858</v>
      </c>
    </row>
    <row r="17461" spans="1:2" x14ac:dyDescent="0.25">
      <c r="A17461" s="1">
        <f>'BBEX3.D.USD.DEM.AA.AC.000'!A17470</f>
        <v>35165</v>
      </c>
      <c r="B17461">
        <f>'BBEX3.D.USD.DEM.AA.AC.000'!B17470</f>
        <v>1.4975000000000001</v>
      </c>
    </row>
    <row r="17462" spans="1:2" x14ac:dyDescent="0.25">
      <c r="A17462" s="1">
        <f>'BBEX3.D.USD.DEM.AA.AC.000'!A17471</f>
        <v>35166</v>
      </c>
      <c r="B17462">
        <f>'BBEX3.D.USD.DEM.AA.AC.000'!B17471</f>
        <v>1.5046999999999999</v>
      </c>
    </row>
    <row r="17463" spans="1:2" x14ac:dyDescent="0.25">
      <c r="A17463" s="1">
        <f>'BBEX3.D.USD.DEM.AA.AC.000'!A17472</f>
        <v>35167</v>
      </c>
      <c r="B17463">
        <f>'BBEX3.D.USD.DEM.AA.AC.000'!B17472</f>
        <v>1.5018</v>
      </c>
    </row>
    <row r="17464" spans="1:2" x14ac:dyDescent="0.25">
      <c r="A17464" s="1">
        <f>'BBEX3.D.USD.DEM.AA.AC.000'!A17473</f>
        <v>35168</v>
      </c>
      <c r="B17464" t="str">
        <f>'BBEX3.D.USD.DEM.AA.AC.000'!B17473</f>
        <v>.</v>
      </c>
    </row>
    <row r="17465" spans="1:2" x14ac:dyDescent="0.25">
      <c r="A17465" s="1">
        <f>'BBEX3.D.USD.DEM.AA.AC.000'!A17474</f>
        <v>35169</v>
      </c>
      <c r="B17465" t="str">
        <f>'BBEX3.D.USD.DEM.AA.AC.000'!B17474</f>
        <v>.</v>
      </c>
    </row>
    <row r="17466" spans="1:2" x14ac:dyDescent="0.25">
      <c r="A17466" s="1">
        <f>'BBEX3.D.USD.DEM.AA.AC.000'!A17475</f>
        <v>35170</v>
      </c>
      <c r="B17466">
        <f>'BBEX3.D.USD.DEM.AA.AC.000'!B17475</f>
        <v>1.5105999999999999</v>
      </c>
    </row>
    <row r="17467" spans="1:2" x14ac:dyDescent="0.25">
      <c r="A17467" s="1">
        <f>'BBEX3.D.USD.DEM.AA.AC.000'!A17476</f>
        <v>35171</v>
      </c>
      <c r="B17467">
        <f>'BBEX3.D.USD.DEM.AA.AC.000'!B17476</f>
        <v>1.5088999999999999</v>
      </c>
    </row>
    <row r="17468" spans="1:2" x14ac:dyDescent="0.25">
      <c r="A17468" s="1">
        <f>'BBEX3.D.USD.DEM.AA.AC.000'!A17477</f>
        <v>35172</v>
      </c>
      <c r="B17468">
        <f>'BBEX3.D.USD.DEM.AA.AC.000'!B17477</f>
        <v>1.5092000000000001</v>
      </c>
    </row>
    <row r="17469" spans="1:2" x14ac:dyDescent="0.25">
      <c r="A17469" s="1">
        <f>'BBEX3.D.USD.DEM.AA.AC.000'!A17478</f>
        <v>35173</v>
      </c>
      <c r="B17469">
        <f>'BBEX3.D.USD.DEM.AA.AC.000'!B17478</f>
        <v>1.5082</v>
      </c>
    </row>
    <row r="17470" spans="1:2" x14ac:dyDescent="0.25">
      <c r="A17470" s="1">
        <f>'BBEX3.D.USD.DEM.AA.AC.000'!A17479</f>
        <v>35174</v>
      </c>
      <c r="B17470">
        <f>'BBEX3.D.USD.DEM.AA.AC.000'!B17479</f>
        <v>1.5017</v>
      </c>
    </row>
    <row r="17471" spans="1:2" x14ac:dyDescent="0.25">
      <c r="A17471" s="1">
        <f>'BBEX3.D.USD.DEM.AA.AC.000'!A17480</f>
        <v>35175</v>
      </c>
      <c r="B17471" t="str">
        <f>'BBEX3.D.USD.DEM.AA.AC.000'!B17480</f>
        <v>.</v>
      </c>
    </row>
    <row r="17472" spans="1:2" x14ac:dyDescent="0.25">
      <c r="A17472" s="1">
        <f>'BBEX3.D.USD.DEM.AA.AC.000'!A17481</f>
        <v>35176</v>
      </c>
      <c r="B17472" t="str">
        <f>'BBEX3.D.USD.DEM.AA.AC.000'!B17481</f>
        <v>.</v>
      </c>
    </row>
    <row r="17473" spans="1:2" x14ac:dyDescent="0.25">
      <c r="A17473" s="1">
        <f>'BBEX3.D.USD.DEM.AA.AC.000'!A17482</f>
        <v>35177</v>
      </c>
      <c r="B17473">
        <f>'BBEX3.D.USD.DEM.AA.AC.000'!B17482</f>
        <v>1.5162</v>
      </c>
    </row>
    <row r="17474" spans="1:2" x14ac:dyDescent="0.25">
      <c r="A17474" s="1">
        <f>'BBEX3.D.USD.DEM.AA.AC.000'!A17483</f>
        <v>35178</v>
      </c>
      <c r="B17474">
        <f>'BBEX3.D.USD.DEM.AA.AC.000'!B17483</f>
        <v>1.5208999999999999</v>
      </c>
    </row>
    <row r="17475" spans="1:2" x14ac:dyDescent="0.25">
      <c r="A17475" s="1">
        <f>'BBEX3.D.USD.DEM.AA.AC.000'!A17484</f>
        <v>35179</v>
      </c>
      <c r="B17475">
        <f>'BBEX3.D.USD.DEM.AA.AC.000'!B17484</f>
        <v>1.5224</v>
      </c>
    </row>
    <row r="17476" spans="1:2" x14ac:dyDescent="0.25">
      <c r="A17476" s="1">
        <f>'BBEX3.D.USD.DEM.AA.AC.000'!A17485</f>
        <v>35180</v>
      </c>
      <c r="B17476">
        <f>'BBEX3.D.USD.DEM.AA.AC.000'!B17485</f>
        <v>1.5284</v>
      </c>
    </row>
    <row r="17477" spans="1:2" x14ac:dyDescent="0.25">
      <c r="A17477" s="1">
        <f>'BBEX3.D.USD.DEM.AA.AC.000'!A17486</f>
        <v>35181</v>
      </c>
      <c r="B17477">
        <f>'BBEX3.D.USD.DEM.AA.AC.000'!B17486</f>
        <v>1.5324</v>
      </c>
    </row>
    <row r="17478" spans="1:2" x14ac:dyDescent="0.25">
      <c r="A17478" s="1">
        <f>'BBEX3.D.USD.DEM.AA.AC.000'!A17487</f>
        <v>35182</v>
      </c>
      <c r="B17478" t="str">
        <f>'BBEX3.D.USD.DEM.AA.AC.000'!B17487</f>
        <v>.</v>
      </c>
    </row>
    <row r="17479" spans="1:2" x14ac:dyDescent="0.25">
      <c r="A17479" s="1">
        <f>'BBEX3.D.USD.DEM.AA.AC.000'!A17488</f>
        <v>35183</v>
      </c>
      <c r="B17479" t="str">
        <f>'BBEX3.D.USD.DEM.AA.AC.000'!B17488</f>
        <v>.</v>
      </c>
    </row>
    <row r="17480" spans="1:2" x14ac:dyDescent="0.25">
      <c r="A17480" s="1">
        <f>'BBEX3.D.USD.DEM.AA.AC.000'!A17489</f>
        <v>35184</v>
      </c>
      <c r="B17480">
        <f>'BBEX3.D.USD.DEM.AA.AC.000'!B17489</f>
        <v>1.5216000000000001</v>
      </c>
    </row>
    <row r="17481" spans="1:2" x14ac:dyDescent="0.25">
      <c r="A17481" s="1">
        <f>'BBEX3.D.USD.DEM.AA.AC.000'!A17490</f>
        <v>35185</v>
      </c>
      <c r="B17481">
        <f>'BBEX3.D.USD.DEM.AA.AC.000'!B17490</f>
        <v>1.5294000000000001</v>
      </c>
    </row>
    <row r="17482" spans="1:2" x14ac:dyDescent="0.25">
      <c r="A17482" s="1">
        <f>'BBEX3.D.USD.DEM.AA.AC.000'!A17491</f>
        <v>35186</v>
      </c>
      <c r="B17482" t="str">
        <f>'BBEX3.D.USD.DEM.AA.AC.000'!B17491</f>
        <v>.</v>
      </c>
    </row>
    <row r="17483" spans="1:2" x14ac:dyDescent="0.25">
      <c r="A17483" s="1">
        <f>'BBEX3.D.USD.DEM.AA.AC.000'!A17492</f>
        <v>35187</v>
      </c>
      <c r="B17483">
        <f>'BBEX3.D.USD.DEM.AA.AC.000'!B17492</f>
        <v>1.5343</v>
      </c>
    </row>
    <row r="17484" spans="1:2" x14ac:dyDescent="0.25">
      <c r="A17484" s="1">
        <f>'BBEX3.D.USD.DEM.AA.AC.000'!A17493</f>
        <v>35188</v>
      </c>
      <c r="B17484">
        <f>'BBEX3.D.USD.DEM.AA.AC.000'!B17493</f>
        <v>1.5286</v>
      </c>
    </row>
    <row r="17485" spans="1:2" x14ac:dyDescent="0.25">
      <c r="A17485" s="1">
        <f>'BBEX3.D.USD.DEM.AA.AC.000'!A17494</f>
        <v>35189</v>
      </c>
      <c r="B17485" t="str">
        <f>'BBEX3.D.USD.DEM.AA.AC.000'!B17494</f>
        <v>.</v>
      </c>
    </row>
    <row r="17486" spans="1:2" x14ac:dyDescent="0.25">
      <c r="A17486" s="1">
        <f>'BBEX3.D.USD.DEM.AA.AC.000'!A17495</f>
        <v>35190</v>
      </c>
      <c r="B17486" t="str">
        <f>'BBEX3.D.USD.DEM.AA.AC.000'!B17495</f>
        <v>.</v>
      </c>
    </row>
    <row r="17487" spans="1:2" x14ac:dyDescent="0.25">
      <c r="A17487" s="1">
        <f>'BBEX3.D.USD.DEM.AA.AC.000'!A17496</f>
        <v>35191</v>
      </c>
      <c r="B17487">
        <f>'BBEX3.D.USD.DEM.AA.AC.000'!B17496</f>
        <v>1.5248999999999999</v>
      </c>
    </row>
    <row r="17488" spans="1:2" x14ac:dyDescent="0.25">
      <c r="A17488" s="1">
        <f>'BBEX3.D.USD.DEM.AA.AC.000'!A17497</f>
        <v>35192</v>
      </c>
      <c r="B17488">
        <f>'BBEX3.D.USD.DEM.AA.AC.000'!B17497</f>
        <v>1.5245</v>
      </c>
    </row>
    <row r="17489" spans="1:2" x14ac:dyDescent="0.25">
      <c r="A17489" s="1">
        <f>'BBEX3.D.USD.DEM.AA.AC.000'!A17498</f>
        <v>35193</v>
      </c>
      <c r="B17489">
        <f>'BBEX3.D.USD.DEM.AA.AC.000'!B17498</f>
        <v>1.5246</v>
      </c>
    </row>
    <row r="17490" spans="1:2" x14ac:dyDescent="0.25">
      <c r="A17490" s="1">
        <f>'BBEX3.D.USD.DEM.AA.AC.000'!A17499</f>
        <v>35194</v>
      </c>
      <c r="B17490">
        <f>'BBEX3.D.USD.DEM.AA.AC.000'!B17499</f>
        <v>1.5170999999999999</v>
      </c>
    </row>
    <row r="17491" spans="1:2" x14ac:dyDescent="0.25">
      <c r="A17491" s="1">
        <f>'BBEX3.D.USD.DEM.AA.AC.000'!A17500</f>
        <v>35195</v>
      </c>
      <c r="B17491">
        <f>'BBEX3.D.USD.DEM.AA.AC.000'!B17500</f>
        <v>1.5168999999999999</v>
      </c>
    </row>
    <row r="17492" spans="1:2" x14ac:dyDescent="0.25">
      <c r="A17492" s="1">
        <f>'BBEX3.D.USD.DEM.AA.AC.000'!A17501</f>
        <v>35196</v>
      </c>
      <c r="B17492" t="str">
        <f>'BBEX3.D.USD.DEM.AA.AC.000'!B17501</f>
        <v>.</v>
      </c>
    </row>
    <row r="17493" spans="1:2" x14ac:dyDescent="0.25">
      <c r="A17493" s="1">
        <f>'BBEX3.D.USD.DEM.AA.AC.000'!A17502</f>
        <v>35197</v>
      </c>
      <c r="B17493" t="str">
        <f>'BBEX3.D.USD.DEM.AA.AC.000'!B17502</f>
        <v>.</v>
      </c>
    </row>
    <row r="17494" spans="1:2" x14ac:dyDescent="0.25">
      <c r="A17494" s="1">
        <f>'BBEX3.D.USD.DEM.AA.AC.000'!A17503</f>
        <v>35198</v>
      </c>
      <c r="B17494">
        <f>'BBEX3.D.USD.DEM.AA.AC.000'!B17503</f>
        <v>1.5336000000000001</v>
      </c>
    </row>
    <row r="17495" spans="1:2" x14ac:dyDescent="0.25">
      <c r="A17495" s="1">
        <f>'BBEX3.D.USD.DEM.AA.AC.000'!A17504</f>
        <v>35199</v>
      </c>
      <c r="B17495">
        <f>'BBEX3.D.USD.DEM.AA.AC.000'!B17504</f>
        <v>1.5366</v>
      </c>
    </row>
    <row r="17496" spans="1:2" x14ac:dyDescent="0.25">
      <c r="A17496" s="1">
        <f>'BBEX3.D.USD.DEM.AA.AC.000'!A17505</f>
        <v>35200</v>
      </c>
      <c r="B17496">
        <f>'BBEX3.D.USD.DEM.AA.AC.000'!B17505</f>
        <v>1.5319</v>
      </c>
    </row>
    <row r="17497" spans="1:2" x14ac:dyDescent="0.25">
      <c r="A17497" s="1">
        <f>'BBEX3.D.USD.DEM.AA.AC.000'!A17506</f>
        <v>35201</v>
      </c>
      <c r="B17497" t="str">
        <f>'BBEX3.D.USD.DEM.AA.AC.000'!B17506</f>
        <v>.</v>
      </c>
    </row>
    <row r="17498" spans="1:2" x14ac:dyDescent="0.25">
      <c r="A17498" s="1">
        <f>'BBEX3.D.USD.DEM.AA.AC.000'!A17507</f>
        <v>35202</v>
      </c>
      <c r="B17498">
        <f>'BBEX3.D.USD.DEM.AA.AC.000'!B17507</f>
        <v>1.5307999999999999</v>
      </c>
    </row>
    <row r="17499" spans="1:2" x14ac:dyDescent="0.25">
      <c r="A17499" s="1">
        <f>'BBEX3.D.USD.DEM.AA.AC.000'!A17508</f>
        <v>35203</v>
      </c>
      <c r="B17499" t="str">
        <f>'BBEX3.D.USD.DEM.AA.AC.000'!B17508</f>
        <v>.</v>
      </c>
    </row>
    <row r="17500" spans="1:2" x14ac:dyDescent="0.25">
      <c r="A17500" s="1">
        <f>'BBEX3.D.USD.DEM.AA.AC.000'!A17509</f>
        <v>35204</v>
      </c>
      <c r="B17500" t="str">
        <f>'BBEX3.D.USD.DEM.AA.AC.000'!B17509</f>
        <v>.</v>
      </c>
    </row>
    <row r="17501" spans="1:2" x14ac:dyDescent="0.25">
      <c r="A17501" s="1">
        <f>'BBEX3.D.USD.DEM.AA.AC.000'!A17510</f>
        <v>35205</v>
      </c>
      <c r="B17501">
        <f>'BBEX3.D.USD.DEM.AA.AC.000'!B17510</f>
        <v>1.5364</v>
      </c>
    </row>
    <row r="17502" spans="1:2" x14ac:dyDescent="0.25">
      <c r="A17502" s="1">
        <f>'BBEX3.D.USD.DEM.AA.AC.000'!A17511</f>
        <v>35206</v>
      </c>
      <c r="B17502">
        <f>'BBEX3.D.USD.DEM.AA.AC.000'!B17511</f>
        <v>1.5412999999999999</v>
      </c>
    </row>
    <row r="17503" spans="1:2" x14ac:dyDescent="0.25">
      <c r="A17503" s="1">
        <f>'BBEX3.D.USD.DEM.AA.AC.000'!A17512</f>
        <v>35207</v>
      </c>
      <c r="B17503">
        <f>'BBEX3.D.USD.DEM.AA.AC.000'!B17512</f>
        <v>1.5417000000000001</v>
      </c>
    </row>
    <row r="17504" spans="1:2" x14ac:dyDescent="0.25">
      <c r="A17504" s="1">
        <f>'BBEX3.D.USD.DEM.AA.AC.000'!A17513</f>
        <v>35208</v>
      </c>
      <c r="B17504">
        <f>'BBEX3.D.USD.DEM.AA.AC.000'!B17513</f>
        <v>1.5437000000000001</v>
      </c>
    </row>
    <row r="17505" spans="1:2" x14ac:dyDescent="0.25">
      <c r="A17505" s="1">
        <f>'BBEX3.D.USD.DEM.AA.AC.000'!A17514</f>
        <v>35209</v>
      </c>
      <c r="B17505">
        <f>'BBEX3.D.USD.DEM.AA.AC.000'!B17514</f>
        <v>1.5427999999999999</v>
      </c>
    </row>
    <row r="17506" spans="1:2" x14ac:dyDescent="0.25">
      <c r="A17506" s="1">
        <f>'BBEX3.D.USD.DEM.AA.AC.000'!A17515</f>
        <v>35210</v>
      </c>
      <c r="B17506" t="str">
        <f>'BBEX3.D.USD.DEM.AA.AC.000'!B17515</f>
        <v>.</v>
      </c>
    </row>
    <row r="17507" spans="1:2" x14ac:dyDescent="0.25">
      <c r="A17507" s="1">
        <f>'BBEX3.D.USD.DEM.AA.AC.000'!A17516</f>
        <v>35211</v>
      </c>
      <c r="B17507" t="str">
        <f>'BBEX3.D.USD.DEM.AA.AC.000'!B17516</f>
        <v>.</v>
      </c>
    </row>
    <row r="17508" spans="1:2" x14ac:dyDescent="0.25">
      <c r="A17508" s="1">
        <f>'BBEX3.D.USD.DEM.AA.AC.000'!A17517</f>
        <v>35212</v>
      </c>
      <c r="B17508" t="str">
        <f>'BBEX3.D.USD.DEM.AA.AC.000'!B17517</f>
        <v>.</v>
      </c>
    </row>
    <row r="17509" spans="1:2" x14ac:dyDescent="0.25">
      <c r="A17509" s="1">
        <f>'BBEX3.D.USD.DEM.AA.AC.000'!A17518</f>
        <v>35213</v>
      </c>
      <c r="B17509">
        <f>'BBEX3.D.USD.DEM.AA.AC.000'!B17518</f>
        <v>1.5474000000000001</v>
      </c>
    </row>
    <row r="17510" spans="1:2" x14ac:dyDescent="0.25">
      <c r="A17510" s="1">
        <f>'BBEX3.D.USD.DEM.AA.AC.000'!A17519</f>
        <v>35214</v>
      </c>
      <c r="B17510">
        <f>'BBEX3.D.USD.DEM.AA.AC.000'!B17519</f>
        <v>1.5469999999999999</v>
      </c>
    </row>
    <row r="17511" spans="1:2" x14ac:dyDescent="0.25">
      <c r="A17511" s="1">
        <f>'BBEX3.D.USD.DEM.AA.AC.000'!A17520</f>
        <v>35215</v>
      </c>
      <c r="B17511">
        <f>'BBEX3.D.USD.DEM.AA.AC.000'!B17520</f>
        <v>1.5289999999999999</v>
      </c>
    </row>
    <row r="17512" spans="1:2" x14ac:dyDescent="0.25">
      <c r="A17512" s="1">
        <f>'BBEX3.D.USD.DEM.AA.AC.000'!A17521</f>
        <v>35216</v>
      </c>
      <c r="B17512">
        <f>'BBEX3.D.USD.DEM.AA.AC.000'!B17521</f>
        <v>1.5341</v>
      </c>
    </row>
    <row r="17513" spans="1:2" x14ac:dyDescent="0.25">
      <c r="A17513" s="1">
        <f>'BBEX3.D.USD.DEM.AA.AC.000'!A17522</f>
        <v>35217</v>
      </c>
      <c r="B17513" t="str">
        <f>'BBEX3.D.USD.DEM.AA.AC.000'!B17522</f>
        <v>.</v>
      </c>
    </row>
    <row r="17514" spans="1:2" x14ac:dyDescent="0.25">
      <c r="A17514" s="1">
        <f>'BBEX3.D.USD.DEM.AA.AC.000'!A17523</f>
        <v>35218</v>
      </c>
      <c r="B17514" t="str">
        <f>'BBEX3.D.USD.DEM.AA.AC.000'!B17523</f>
        <v>.</v>
      </c>
    </row>
    <row r="17515" spans="1:2" x14ac:dyDescent="0.25">
      <c r="A17515" s="1">
        <f>'BBEX3.D.USD.DEM.AA.AC.000'!A17524</f>
        <v>35219</v>
      </c>
      <c r="B17515">
        <f>'BBEX3.D.USD.DEM.AA.AC.000'!B17524</f>
        <v>1.5246</v>
      </c>
    </row>
    <row r="17516" spans="1:2" x14ac:dyDescent="0.25">
      <c r="A17516" s="1">
        <f>'BBEX3.D.USD.DEM.AA.AC.000'!A17525</f>
        <v>35220</v>
      </c>
      <c r="B17516">
        <f>'BBEX3.D.USD.DEM.AA.AC.000'!B17525</f>
        <v>1.5296000000000001</v>
      </c>
    </row>
    <row r="17517" spans="1:2" x14ac:dyDescent="0.25">
      <c r="A17517" s="1">
        <f>'BBEX3.D.USD.DEM.AA.AC.000'!A17526</f>
        <v>35221</v>
      </c>
      <c r="B17517">
        <f>'BBEX3.D.USD.DEM.AA.AC.000'!B17526</f>
        <v>1.5318000000000001</v>
      </c>
    </row>
    <row r="17518" spans="1:2" x14ac:dyDescent="0.25">
      <c r="A17518" s="1">
        <f>'BBEX3.D.USD.DEM.AA.AC.000'!A17527</f>
        <v>35222</v>
      </c>
      <c r="B17518" t="str">
        <f>'BBEX3.D.USD.DEM.AA.AC.000'!B17527</f>
        <v>.</v>
      </c>
    </row>
    <row r="17519" spans="1:2" x14ac:dyDescent="0.25">
      <c r="A17519" s="1">
        <f>'BBEX3.D.USD.DEM.AA.AC.000'!A17528</f>
        <v>35223</v>
      </c>
      <c r="B17519">
        <f>'BBEX3.D.USD.DEM.AA.AC.000'!B17528</f>
        <v>1.5274000000000001</v>
      </c>
    </row>
    <row r="17520" spans="1:2" x14ac:dyDescent="0.25">
      <c r="A17520" s="1">
        <f>'BBEX3.D.USD.DEM.AA.AC.000'!A17529</f>
        <v>35224</v>
      </c>
      <c r="B17520" t="str">
        <f>'BBEX3.D.USD.DEM.AA.AC.000'!B17529</f>
        <v>.</v>
      </c>
    </row>
    <row r="17521" spans="1:2" x14ac:dyDescent="0.25">
      <c r="A17521" s="1">
        <f>'BBEX3.D.USD.DEM.AA.AC.000'!A17530</f>
        <v>35225</v>
      </c>
      <c r="B17521" t="str">
        <f>'BBEX3.D.USD.DEM.AA.AC.000'!B17530</f>
        <v>.</v>
      </c>
    </row>
    <row r="17522" spans="1:2" x14ac:dyDescent="0.25">
      <c r="A17522" s="1">
        <f>'BBEX3.D.USD.DEM.AA.AC.000'!A17531</f>
        <v>35226</v>
      </c>
      <c r="B17522">
        <f>'BBEX3.D.USD.DEM.AA.AC.000'!B17531</f>
        <v>1.5361</v>
      </c>
    </row>
    <row r="17523" spans="1:2" x14ac:dyDescent="0.25">
      <c r="A17523" s="1">
        <f>'BBEX3.D.USD.DEM.AA.AC.000'!A17532</f>
        <v>35227</v>
      </c>
      <c r="B17523">
        <f>'BBEX3.D.USD.DEM.AA.AC.000'!B17532</f>
        <v>1.5344</v>
      </c>
    </row>
    <row r="17524" spans="1:2" x14ac:dyDescent="0.25">
      <c r="A17524" s="1">
        <f>'BBEX3.D.USD.DEM.AA.AC.000'!A17533</f>
        <v>35228</v>
      </c>
      <c r="B17524">
        <f>'BBEX3.D.USD.DEM.AA.AC.000'!B17533</f>
        <v>1.5369999999999999</v>
      </c>
    </row>
    <row r="17525" spans="1:2" x14ac:dyDescent="0.25">
      <c r="A17525" s="1">
        <f>'BBEX3.D.USD.DEM.AA.AC.000'!A17534</f>
        <v>35229</v>
      </c>
      <c r="B17525">
        <f>'BBEX3.D.USD.DEM.AA.AC.000'!B17534</f>
        <v>1.534</v>
      </c>
    </row>
    <row r="17526" spans="1:2" x14ac:dyDescent="0.25">
      <c r="A17526" s="1">
        <f>'BBEX3.D.USD.DEM.AA.AC.000'!A17535</f>
        <v>35230</v>
      </c>
      <c r="B17526">
        <f>'BBEX3.D.USD.DEM.AA.AC.000'!B17535</f>
        <v>1.522</v>
      </c>
    </row>
    <row r="17527" spans="1:2" x14ac:dyDescent="0.25">
      <c r="A17527" s="1">
        <f>'BBEX3.D.USD.DEM.AA.AC.000'!A17536</f>
        <v>35231</v>
      </c>
      <c r="B17527" t="str">
        <f>'BBEX3.D.USD.DEM.AA.AC.000'!B17536</f>
        <v>.</v>
      </c>
    </row>
    <row r="17528" spans="1:2" x14ac:dyDescent="0.25">
      <c r="A17528" s="1">
        <f>'BBEX3.D.USD.DEM.AA.AC.000'!A17537</f>
        <v>35232</v>
      </c>
      <c r="B17528" t="str">
        <f>'BBEX3.D.USD.DEM.AA.AC.000'!B17537</f>
        <v>.</v>
      </c>
    </row>
    <row r="17529" spans="1:2" x14ac:dyDescent="0.25">
      <c r="A17529" s="1">
        <f>'BBEX3.D.USD.DEM.AA.AC.000'!A17538</f>
        <v>35233</v>
      </c>
      <c r="B17529">
        <f>'BBEX3.D.USD.DEM.AA.AC.000'!B17538</f>
        <v>1.5185</v>
      </c>
    </row>
    <row r="17530" spans="1:2" x14ac:dyDescent="0.25">
      <c r="A17530" s="1">
        <f>'BBEX3.D.USD.DEM.AA.AC.000'!A17539</f>
        <v>35234</v>
      </c>
      <c r="B17530">
        <f>'BBEX3.D.USD.DEM.AA.AC.000'!B17539</f>
        <v>1.5132000000000001</v>
      </c>
    </row>
    <row r="17531" spans="1:2" x14ac:dyDescent="0.25">
      <c r="A17531" s="1">
        <f>'BBEX3.D.USD.DEM.AA.AC.000'!A17540</f>
        <v>35235</v>
      </c>
      <c r="B17531">
        <f>'BBEX3.D.USD.DEM.AA.AC.000'!B17540</f>
        <v>1.5158</v>
      </c>
    </row>
    <row r="17532" spans="1:2" x14ac:dyDescent="0.25">
      <c r="A17532" s="1">
        <f>'BBEX3.D.USD.DEM.AA.AC.000'!A17541</f>
        <v>35236</v>
      </c>
      <c r="B17532">
        <f>'BBEX3.D.USD.DEM.AA.AC.000'!B17541</f>
        <v>1.5236000000000001</v>
      </c>
    </row>
    <row r="17533" spans="1:2" x14ac:dyDescent="0.25">
      <c r="A17533" s="1">
        <f>'BBEX3.D.USD.DEM.AA.AC.000'!A17542</f>
        <v>35237</v>
      </c>
      <c r="B17533">
        <f>'BBEX3.D.USD.DEM.AA.AC.000'!B17542</f>
        <v>1.5285</v>
      </c>
    </row>
    <row r="17534" spans="1:2" x14ac:dyDescent="0.25">
      <c r="A17534" s="1">
        <f>'BBEX3.D.USD.DEM.AA.AC.000'!A17543</f>
        <v>35238</v>
      </c>
      <c r="B17534" t="str">
        <f>'BBEX3.D.USD.DEM.AA.AC.000'!B17543</f>
        <v>.</v>
      </c>
    </row>
    <row r="17535" spans="1:2" x14ac:dyDescent="0.25">
      <c r="A17535" s="1">
        <f>'BBEX3.D.USD.DEM.AA.AC.000'!A17544</f>
        <v>35239</v>
      </c>
      <c r="B17535" t="str">
        <f>'BBEX3.D.USD.DEM.AA.AC.000'!B17544</f>
        <v>.</v>
      </c>
    </row>
    <row r="17536" spans="1:2" x14ac:dyDescent="0.25">
      <c r="A17536" s="1">
        <f>'BBEX3.D.USD.DEM.AA.AC.000'!A17545</f>
        <v>35240</v>
      </c>
      <c r="B17536">
        <f>'BBEX3.D.USD.DEM.AA.AC.000'!B17545</f>
        <v>1.5326</v>
      </c>
    </row>
    <row r="17537" spans="1:2" x14ac:dyDescent="0.25">
      <c r="A17537" s="1">
        <f>'BBEX3.D.USD.DEM.AA.AC.000'!A17546</f>
        <v>35241</v>
      </c>
      <c r="B17537">
        <f>'BBEX3.D.USD.DEM.AA.AC.000'!B17546</f>
        <v>1.5338000000000001</v>
      </c>
    </row>
    <row r="17538" spans="1:2" x14ac:dyDescent="0.25">
      <c r="A17538" s="1">
        <f>'BBEX3.D.USD.DEM.AA.AC.000'!A17547</f>
        <v>35242</v>
      </c>
      <c r="B17538">
        <f>'BBEX3.D.USD.DEM.AA.AC.000'!B17547</f>
        <v>1.5298</v>
      </c>
    </row>
    <row r="17539" spans="1:2" x14ac:dyDescent="0.25">
      <c r="A17539" s="1">
        <f>'BBEX3.D.USD.DEM.AA.AC.000'!A17548</f>
        <v>35243</v>
      </c>
      <c r="B17539">
        <f>'BBEX3.D.USD.DEM.AA.AC.000'!B17548</f>
        <v>1.5254000000000001</v>
      </c>
    </row>
    <row r="17540" spans="1:2" x14ac:dyDescent="0.25">
      <c r="A17540" s="1">
        <f>'BBEX3.D.USD.DEM.AA.AC.000'!A17549</f>
        <v>35244</v>
      </c>
      <c r="B17540">
        <f>'BBEX3.D.USD.DEM.AA.AC.000'!B17549</f>
        <v>1.5219</v>
      </c>
    </row>
    <row r="17541" spans="1:2" x14ac:dyDescent="0.25">
      <c r="A17541" s="1">
        <f>'BBEX3.D.USD.DEM.AA.AC.000'!A17550</f>
        <v>35245</v>
      </c>
      <c r="B17541" t="str">
        <f>'BBEX3.D.USD.DEM.AA.AC.000'!B17550</f>
        <v>.</v>
      </c>
    </row>
    <row r="17542" spans="1:2" x14ac:dyDescent="0.25">
      <c r="A17542" s="1">
        <f>'BBEX3.D.USD.DEM.AA.AC.000'!A17551</f>
        <v>35246</v>
      </c>
      <c r="B17542" t="str">
        <f>'BBEX3.D.USD.DEM.AA.AC.000'!B17551</f>
        <v>.</v>
      </c>
    </row>
    <row r="17543" spans="1:2" x14ac:dyDescent="0.25">
      <c r="A17543" s="1">
        <f>'BBEX3.D.USD.DEM.AA.AC.000'!A17552</f>
        <v>35247</v>
      </c>
      <c r="B17543">
        <f>'BBEX3.D.USD.DEM.AA.AC.000'!B17552</f>
        <v>1.5234000000000001</v>
      </c>
    </row>
    <row r="17544" spans="1:2" x14ac:dyDescent="0.25">
      <c r="A17544" s="1">
        <f>'BBEX3.D.USD.DEM.AA.AC.000'!A17553</f>
        <v>35248</v>
      </c>
      <c r="B17544">
        <f>'BBEX3.D.USD.DEM.AA.AC.000'!B17553</f>
        <v>1.5269999999999999</v>
      </c>
    </row>
    <row r="17545" spans="1:2" x14ac:dyDescent="0.25">
      <c r="A17545" s="1">
        <f>'BBEX3.D.USD.DEM.AA.AC.000'!A17554</f>
        <v>35249</v>
      </c>
      <c r="B17545">
        <f>'BBEX3.D.USD.DEM.AA.AC.000'!B17554</f>
        <v>1.5282</v>
      </c>
    </row>
    <row r="17546" spans="1:2" x14ac:dyDescent="0.25">
      <c r="A17546" s="1">
        <f>'BBEX3.D.USD.DEM.AA.AC.000'!A17555</f>
        <v>35250</v>
      </c>
      <c r="B17546">
        <f>'BBEX3.D.USD.DEM.AA.AC.000'!B17555</f>
        <v>1.5216000000000001</v>
      </c>
    </row>
    <row r="17547" spans="1:2" x14ac:dyDescent="0.25">
      <c r="A17547" s="1">
        <f>'BBEX3.D.USD.DEM.AA.AC.000'!A17556</f>
        <v>35251</v>
      </c>
      <c r="B17547">
        <f>'BBEX3.D.USD.DEM.AA.AC.000'!B17556</f>
        <v>1.5265</v>
      </c>
    </row>
    <row r="17548" spans="1:2" x14ac:dyDescent="0.25">
      <c r="A17548" s="1">
        <f>'BBEX3.D.USD.DEM.AA.AC.000'!A17557</f>
        <v>35252</v>
      </c>
      <c r="B17548" t="str">
        <f>'BBEX3.D.USD.DEM.AA.AC.000'!B17557</f>
        <v>.</v>
      </c>
    </row>
    <row r="17549" spans="1:2" x14ac:dyDescent="0.25">
      <c r="A17549" s="1">
        <f>'BBEX3.D.USD.DEM.AA.AC.000'!A17558</f>
        <v>35253</v>
      </c>
      <c r="B17549" t="str">
        <f>'BBEX3.D.USD.DEM.AA.AC.000'!B17558</f>
        <v>.</v>
      </c>
    </row>
    <row r="17550" spans="1:2" x14ac:dyDescent="0.25">
      <c r="A17550" s="1">
        <f>'BBEX3.D.USD.DEM.AA.AC.000'!A17559</f>
        <v>35254</v>
      </c>
      <c r="B17550">
        <f>'BBEX3.D.USD.DEM.AA.AC.000'!B17559</f>
        <v>1.5302</v>
      </c>
    </row>
    <row r="17551" spans="1:2" x14ac:dyDescent="0.25">
      <c r="A17551" s="1">
        <f>'BBEX3.D.USD.DEM.AA.AC.000'!A17560</f>
        <v>35255</v>
      </c>
      <c r="B17551">
        <f>'BBEX3.D.USD.DEM.AA.AC.000'!B17560</f>
        <v>1.5243</v>
      </c>
    </row>
    <row r="17552" spans="1:2" x14ac:dyDescent="0.25">
      <c r="A17552" s="1">
        <f>'BBEX3.D.USD.DEM.AA.AC.000'!A17561</f>
        <v>35256</v>
      </c>
      <c r="B17552">
        <f>'BBEX3.D.USD.DEM.AA.AC.000'!B17561</f>
        <v>1.5254000000000001</v>
      </c>
    </row>
    <row r="17553" spans="1:2" x14ac:dyDescent="0.25">
      <c r="A17553" s="1">
        <f>'BBEX3.D.USD.DEM.AA.AC.000'!A17562</f>
        <v>35257</v>
      </c>
      <c r="B17553">
        <f>'BBEX3.D.USD.DEM.AA.AC.000'!B17562</f>
        <v>1.5257000000000001</v>
      </c>
    </row>
    <row r="17554" spans="1:2" x14ac:dyDescent="0.25">
      <c r="A17554" s="1">
        <f>'BBEX3.D.USD.DEM.AA.AC.000'!A17563</f>
        <v>35258</v>
      </c>
      <c r="B17554">
        <f>'BBEX3.D.USD.DEM.AA.AC.000'!B17563</f>
        <v>1.5194000000000001</v>
      </c>
    </row>
    <row r="17555" spans="1:2" x14ac:dyDescent="0.25">
      <c r="A17555" s="1">
        <f>'BBEX3.D.USD.DEM.AA.AC.000'!A17564</f>
        <v>35259</v>
      </c>
      <c r="B17555" t="str">
        <f>'BBEX3.D.USD.DEM.AA.AC.000'!B17564</f>
        <v>.</v>
      </c>
    </row>
    <row r="17556" spans="1:2" x14ac:dyDescent="0.25">
      <c r="A17556" s="1">
        <f>'BBEX3.D.USD.DEM.AA.AC.000'!A17565</f>
        <v>35260</v>
      </c>
      <c r="B17556" t="str">
        <f>'BBEX3.D.USD.DEM.AA.AC.000'!B17565</f>
        <v>.</v>
      </c>
    </row>
    <row r="17557" spans="1:2" x14ac:dyDescent="0.25">
      <c r="A17557" s="1">
        <f>'BBEX3.D.USD.DEM.AA.AC.000'!A17566</f>
        <v>35261</v>
      </c>
      <c r="B17557">
        <f>'BBEX3.D.USD.DEM.AA.AC.000'!B17566</f>
        <v>1.5245</v>
      </c>
    </row>
    <row r="17558" spans="1:2" x14ac:dyDescent="0.25">
      <c r="A17558" s="1">
        <f>'BBEX3.D.USD.DEM.AA.AC.000'!A17567</f>
        <v>35262</v>
      </c>
      <c r="B17558">
        <f>'BBEX3.D.USD.DEM.AA.AC.000'!B17567</f>
        <v>1.5016</v>
      </c>
    </row>
    <row r="17559" spans="1:2" x14ac:dyDescent="0.25">
      <c r="A17559" s="1">
        <f>'BBEX3.D.USD.DEM.AA.AC.000'!A17568</f>
        <v>35263</v>
      </c>
      <c r="B17559">
        <f>'BBEX3.D.USD.DEM.AA.AC.000'!B17568</f>
        <v>1.4912000000000001</v>
      </c>
    </row>
    <row r="17560" spans="1:2" x14ac:dyDescent="0.25">
      <c r="A17560" s="1">
        <f>'BBEX3.D.USD.DEM.AA.AC.000'!A17569</f>
        <v>35264</v>
      </c>
      <c r="B17560">
        <f>'BBEX3.D.USD.DEM.AA.AC.000'!B17569</f>
        <v>1.4928999999999999</v>
      </c>
    </row>
    <row r="17561" spans="1:2" x14ac:dyDescent="0.25">
      <c r="A17561" s="1">
        <f>'BBEX3.D.USD.DEM.AA.AC.000'!A17570</f>
        <v>35265</v>
      </c>
      <c r="B17561">
        <f>'BBEX3.D.USD.DEM.AA.AC.000'!B17570</f>
        <v>1.4912000000000001</v>
      </c>
    </row>
    <row r="17562" spans="1:2" x14ac:dyDescent="0.25">
      <c r="A17562" s="1">
        <f>'BBEX3.D.USD.DEM.AA.AC.000'!A17571</f>
        <v>35266</v>
      </c>
      <c r="B17562" t="str">
        <f>'BBEX3.D.USD.DEM.AA.AC.000'!B17571</f>
        <v>.</v>
      </c>
    </row>
    <row r="17563" spans="1:2" x14ac:dyDescent="0.25">
      <c r="A17563" s="1">
        <f>'BBEX3.D.USD.DEM.AA.AC.000'!A17572</f>
        <v>35267</v>
      </c>
      <c r="B17563" t="str">
        <f>'BBEX3.D.USD.DEM.AA.AC.000'!B17572</f>
        <v>.</v>
      </c>
    </row>
    <row r="17564" spans="1:2" x14ac:dyDescent="0.25">
      <c r="A17564" s="1">
        <f>'BBEX3.D.USD.DEM.AA.AC.000'!A17573</f>
        <v>35268</v>
      </c>
      <c r="B17564">
        <f>'BBEX3.D.USD.DEM.AA.AC.000'!B17573</f>
        <v>1.4903999999999999</v>
      </c>
    </row>
    <row r="17565" spans="1:2" x14ac:dyDescent="0.25">
      <c r="A17565" s="1">
        <f>'BBEX3.D.USD.DEM.AA.AC.000'!A17574</f>
        <v>35269</v>
      </c>
      <c r="B17565">
        <f>'BBEX3.D.USD.DEM.AA.AC.000'!B17574</f>
        <v>1.4831000000000001</v>
      </c>
    </row>
    <row r="17566" spans="1:2" x14ac:dyDescent="0.25">
      <c r="A17566" s="1">
        <f>'BBEX3.D.USD.DEM.AA.AC.000'!A17575</f>
        <v>35270</v>
      </c>
      <c r="B17566">
        <f>'BBEX3.D.USD.DEM.AA.AC.000'!B17575</f>
        <v>1.4863999999999999</v>
      </c>
    </row>
    <row r="17567" spans="1:2" x14ac:dyDescent="0.25">
      <c r="A17567" s="1">
        <f>'BBEX3.D.USD.DEM.AA.AC.000'!A17576</f>
        <v>35271</v>
      </c>
      <c r="B17567">
        <f>'BBEX3.D.USD.DEM.AA.AC.000'!B17576</f>
        <v>1.4890000000000001</v>
      </c>
    </row>
    <row r="17568" spans="1:2" x14ac:dyDescent="0.25">
      <c r="A17568" s="1">
        <f>'BBEX3.D.USD.DEM.AA.AC.000'!A17577</f>
        <v>35272</v>
      </c>
      <c r="B17568">
        <f>'BBEX3.D.USD.DEM.AA.AC.000'!B17577</f>
        <v>1.4799</v>
      </c>
    </row>
    <row r="17569" spans="1:2" x14ac:dyDescent="0.25">
      <c r="A17569" s="1">
        <f>'BBEX3.D.USD.DEM.AA.AC.000'!A17578</f>
        <v>35273</v>
      </c>
      <c r="B17569" t="str">
        <f>'BBEX3.D.USD.DEM.AA.AC.000'!B17578</f>
        <v>.</v>
      </c>
    </row>
    <row r="17570" spans="1:2" x14ac:dyDescent="0.25">
      <c r="A17570" s="1">
        <f>'BBEX3.D.USD.DEM.AA.AC.000'!A17579</f>
        <v>35274</v>
      </c>
      <c r="B17570" t="str">
        <f>'BBEX3.D.USD.DEM.AA.AC.000'!B17579</f>
        <v>.</v>
      </c>
    </row>
    <row r="17571" spans="1:2" x14ac:dyDescent="0.25">
      <c r="A17571" s="1">
        <f>'BBEX3.D.USD.DEM.AA.AC.000'!A17580</f>
        <v>35275</v>
      </c>
      <c r="B17571">
        <f>'BBEX3.D.USD.DEM.AA.AC.000'!B17580</f>
        <v>1.4834000000000001</v>
      </c>
    </row>
    <row r="17572" spans="1:2" x14ac:dyDescent="0.25">
      <c r="A17572" s="1">
        <f>'BBEX3.D.USD.DEM.AA.AC.000'!A17581</f>
        <v>35276</v>
      </c>
      <c r="B17572">
        <f>'BBEX3.D.USD.DEM.AA.AC.000'!B17581</f>
        <v>1.4783999999999999</v>
      </c>
    </row>
    <row r="17573" spans="1:2" x14ac:dyDescent="0.25">
      <c r="A17573" s="1">
        <f>'BBEX3.D.USD.DEM.AA.AC.000'!A17582</f>
        <v>35277</v>
      </c>
      <c r="B17573">
        <f>'BBEX3.D.USD.DEM.AA.AC.000'!B17582</f>
        <v>1.4703999999999999</v>
      </c>
    </row>
    <row r="17574" spans="1:2" x14ac:dyDescent="0.25">
      <c r="A17574" s="1">
        <f>'BBEX3.D.USD.DEM.AA.AC.000'!A17583</f>
        <v>35278</v>
      </c>
      <c r="B17574">
        <f>'BBEX3.D.USD.DEM.AA.AC.000'!B17583</f>
        <v>1.4745999999999999</v>
      </c>
    </row>
    <row r="17575" spans="1:2" x14ac:dyDescent="0.25">
      <c r="A17575" s="1">
        <f>'BBEX3.D.USD.DEM.AA.AC.000'!A17584</f>
        <v>35279</v>
      </c>
      <c r="B17575">
        <f>'BBEX3.D.USD.DEM.AA.AC.000'!B17584</f>
        <v>1.48</v>
      </c>
    </row>
    <row r="17576" spans="1:2" x14ac:dyDescent="0.25">
      <c r="A17576" s="1">
        <f>'BBEX3.D.USD.DEM.AA.AC.000'!A17585</f>
        <v>35280</v>
      </c>
      <c r="B17576" t="str">
        <f>'BBEX3.D.USD.DEM.AA.AC.000'!B17585</f>
        <v>.</v>
      </c>
    </row>
    <row r="17577" spans="1:2" x14ac:dyDescent="0.25">
      <c r="A17577" s="1">
        <f>'BBEX3.D.USD.DEM.AA.AC.000'!A17586</f>
        <v>35281</v>
      </c>
      <c r="B17577" t="str">
        <f>'BBEX3.D.USD.DEM.AA.AC.000'!B17586</f>
        <v>.</v>
      </c>
    </row>
    <row r="17578" spans="1:2" x14ac:dyDescent="0.25">
      <c r="A17578" s="1">
        <f>'BBEX3.D.USD.DEM.AA.AC.000'!A17587</f>
        <v>35282</v>
      </c>
      <c r="B17578">
        <f>'BBEX3.D.USD.DEM.AA.AC.000'!B17587</f>
        <v>1.4762999999999999</v>
      </c>
    </row>
    <row r="17579" spans="1:2" x14ac:dyDescent="0.25">
      <c r="A17579" s="1">
        <f>'BBEX3.D.USD.DEM.AA.AC.000'!A17588</f>
        <v>35283</v>
      </c>
      <c r="B17579">
        <f>'BBEX3.D.USD.DEM.AA.AC.000'!B17588</f>
        <v>1.4864999999999999</v>
      </c>
    </row>
    <row r="17580" spans="1:2" x14ac:dyDescent="0.25">
      <c r="A17580" s="1">
        <f>'BBEX3.D.USD.DEM.AA.AC.000'!A17589</f>
        <v>35284</v>
      </c>
      <c r="B17580">
        <f>'BBEX3.D.USD.DEM.AA.AC.000'!B17589</f>
        <v>1.4845999999999999</v>
      </c>
    </row>
    <row r="17581" spans="1:2" x14ac:dyDescent="0.25">
      <c r="A17581" s="1">
        <f>'BBEX3.D.USD.DEM.AA.AC.000'!A17590</f>
        <v>35285</v>
      </c>
      <c r="B17581">
        <f>'BBEX3.D.USD.DEM.AA.AC.000'!B17590</f>
        <v>1.4870000000000001</v>
      </c>
    </row>
    <row r="17582" spans="1:2" x14ac:dyDescent="0.25">
      <c r="A17582" s="1">
        <f>'BBEX3.D.USD.DEM.AA.AC.000'!A17591</f>
        <v>35286</v>
      </c>
      <c r="B17582">
        <f>'BBEX3.D.USD.DEM.AA.AC.000'!B17591</f>
        <v>1.4793000000000001</v>
      </c>
    </row>
    <row r="17583" spans="1:2" x14ac:dyDescent="0.25">
      <c r="A17583" s="1">
        <f>'BBEX3.D.USD.DEM.AA.AC.000'!A17592</f>
        <v>35287</v>
      </c>
      <c r="B17583" t="str">
        <f>'BBEX3.D.USD.DEM.AA.AC.000'!B17592</f>
        <v>.</v>
      </c>
    </row>
    <row r="17584" spans="1:2" x14ac:dyDescent="0.25">
      <c r="A17584" s="1">
        <f>'BBEX3.D.USD.DEM.AA.AC.000'!A17593</f>
        <v>35288</v>
      </c>
      <c r="B17584" t="str">
        <f>'BBEX3.D.USD.DEM.AA.AC.000'!B17593</f>
        <v>.</v>
      </c>
    </row>
    <row r="17585" spans="1:2" x14ac:dyDescent="0.25">
      <c r="A17585" s="1">
        <f>'BBEX3.D.USD.DEM.AA.AC.000'!A17594</f>
        <v>35289</v>
      </c>
      <c r="B17585">
        <f>'BBEX3.D.USD.DEM.AA.AC.000'!B17594</f>
        <v>1.4758</v>
      </c>
    </row>
    <row r="17586" spans="1:2" x14ac:dyDescent="0.25">
      <c r="A17586" s="1">
        <f>'BBEX3.D.USD.DEM.AA.AC.000'!A17595</f>
        <v>35290</v>
      </c>
      <c r="B17586">
        <f>'BBEX3.D.USD.DEM.AA.AC.000'!B17595</f>
        <v>1.4777</v>
      </c>
    </row>
    <row r="17587" spans="1:2" x14ac:dyDescent="0.25">
      <c r="A17587" s="1">
        <f>'BBEX3.D.USD.DEM.AA.AC.000'!A17596</f>
        <v>35291</v>
      </c>
      <c r="B17587">
        <f>'BBEX3.D.USD.DEM.AA.AC.000'!B17596</f>
        <v>1.4838</v>
      </c>
    </row>
    <row r="17588" spans="1:2" x14ac:dyDescent="0.25">
      <c r="A17588" s="1">
        <f>'BBEX3.D.USD.DEM.AA.AC.000'!A17597</f>
        <v>35292</v>
      </c>
      <c r="B17588">
        <f>'BBEX3.D.USD.DEM.AA.AC.000'!B17597</f>
        <v>1.4898</v>
      </c>
    </row>
    <row r="17589" spans="1:2" x14ac:dyDescent="0.25">
      <c r="A17589" s="1">
        <f>'BBEX3.D.USD.DEM.AA.AC.000'!A17598</f>
        <v>35293</v>
      </c>
      <c r="B17589">
        <f>'BBEX3.D.USD.DEM.AA.AC.000'!B17598</f>
        <v>1.4906999999999999</v>
      </c>
    </row>
    <row r="17590" spans="1:2" x14ac:dyDescent="0.25">
      <c r="A17590" s="1">
        <f>'BBEX3.D.USD.DEM.AA.AC.000'!A17599</f>
        <v>35294</v>
      </c>
      <c r="B17590" t="str">
        <f>'BBEX3.D.USD.DEM.AA.AC.000'!B17599</f>
        <v>.</v>
      </c>
    </row>
    <row r="17591" spans="1:2" x14ac:dyDescent="0.25">
      <c r="A17591" s="1">
        <f>'BBEX3.D.USD.DEM.AA.AC.000'!A17600</f>
        <v>35295</v>
      </c>
      <c r="B17591" t="str">
        <f>'BBEX3.D.USD.DEM.AA.AC.000'!B17600</f>
        <v>.</v>
      </c>
    </row>
    <row r="17592" spans="1:2" x14ac:dyDescent="0.25">
      <c r="A17592" s="1">
        <f>'BBEX3.D.USD.DEM.AA.AC.000'!A17601</f>
        <v>35296</v>
      </c>
      <c r="B17592">
        <f>'BBEX3.D.USD.DEM.AA.AC.000'!B17601</f>
        <v>1.4902</v>
      </c>
    </row>
    <row r="17593" spans="1:2" x14ac:dyDescent="0.25">
      <c r="A17593" s="1">
        <f>'BBEX3.D.USD.DEM.AA.AC.000'!A17602</f>
        <v>35297</v>
      </c>
      <c r="B17593">
        <f>'BBEX3.D.USD.DEM.AA.AC.000'!B17602</f>
        <v>1.4901</v>
      </c>
    </row>
    <row r="17594" spans="1:2" x14ac:dyDescent="0.25">
      <c r="A17594" s="1">
        <f>'BBEX3.D.USD.DEM.AA.AC.000'!A17603</f>
        <v>35298</v>
      </c>
      <c r="B17594">
        <f>'BBEX3.D.USD.DEM.AA.AC.000'!B17603</f>
        <v>1.4844999999999999</v>
      </c>
    </row>
    <row r="17595" spans="1:2" x14ac:dyDescent="0.25">
      <c r="A17595" s="1">
        <f>'BBEX3.D.USD.DEM.AA.AC.000'!A17604</f>
        <v>35299</v>
      </c>
      <c r="B17595">
        <f>'BBEX3.D.USD.DEM.AA.AC.000'!B17604</f>
        <v>1.4903</v>
      </c>
    </row>
    <row r="17596" spans="1:2" x14ac:dyDescent="0.25">
      <c r="A17596" s="1">
        <f>'BBEX3.D.USD.DEM.AA.AC.000'!A17605</f>
        <v>35300</v>
      </c>
      <c r="B17596">
        <f>'BBEX3.D.USD.DEM.AA.AC.000'!B17605</f>
        <v>1.4894000000000001</v>
      </c>
    </row>
    <row r="17597" spans="1:2" x14ac:dyDescent="0.25">
      <c r="A17597" s="1">
        <f>'BBEX3.D.USD.DEM.AA.AC.000'!A17606</f>
        <v>35301</v>
      </c>
      <c r="B17597" t="str">
        <f>'BBEX3.D.USD.DEM.AA.AC.000'!B17606</f>
        <v>.</v>
      </c>
    </row>
    <row r="17598" spans="1:2" x14ac:dyDescent="0.25">
      <c r="A17598" s="1">
        <f>'BBEX3.D.USD.DEM.AA.AC.000'!A17607</f>
        <v>35302</v>
      </c>
      <c r="B17598" t="str">
        <f>'BBEX3.D.USD.DEM.AA.AC.000'!B17607</f>
        <v>.</v>
      </c>
    </row>
    <row r="17599" spans="1:2" x14ac:dyDescent="0.25">
      <c r="A17599" s="1">
        <f>'BBEX3.D.USD.DEM.AA.AC.000'!A17608</f>
        <v>35303</v>
      </c>
      <c r="B17599">
        <f>'BBEX3.D.USD.DEM.AA.AC.000'!B17608</f>
        <v>1.4781</v>
      </c>
    </row>
    <row r="17600" spans="1:2" x14ac:dyDescent="0.25">
      <c r="A17600" s="1">
        <f>'BBEX3.D.USD.DEM.AA.AC.000'!A17609</f>
        <v>35304</v>
      </c>
      <c r="B17600">
        <f>'BBEX3.D.USD.DEM.AA.AC.000'!B17609</f>
        <v>1.4752000000000001</v>
      </c>
    </row>
    <row r="17601" spans="1:2" x14ac:dyDescent="0.25">
      <c r="A17601" s="1">
        <f>'BBEX3.D.USD.DEM.AA.AC.000'!A17610</f>
        <v>35305</v>
      </c>
      <c r="B17601">
        <f>'BBEX3.D.USD.DEM.AA.AC.000'!B17610</f>
        <v>1.4792000000000001</v>
      </c>
    </row>
    <row r="17602" spans="1:2" x14ac:dyDescent="0.25">
      <c r="A17602" s="1">
        <f>'BBEX3.D.USD.DEM.AA.AC.000'!A17611</f>
        <v>35306</v>
      </c>
      <c r="B17602">
        <f>'BBEX3.D.USD.DEM.AA.AC.000'!B17611</f>
        <v>1.4776</v>
      </c>
    </row>
    <row r="17603" spans="1:2" x14ac:dyDescent="0.25">
      <c r="A17603" s="1">
        <f>'BBEX3.D.USD.DEM.AA.AC.000'!A17612</f>
        <v>35307</v>
      </c>
      <c r="B17603">
        <f>'BBEX3.D.USD.DEM.AA.AC.000'!B17612</f>
        <v>1.4809000000000001</v>
      </c>
    </row>
    <row r="17604" spans="1:2" x14ac:dyDescent="0.25">
      <c r="A17604" s="1">
        <f>'BBEX3.D.USD.DEM.AA.AC.000'!A17613</f>
        <v>35308</v>
      </c>
      <c r="B17604" t="str">
        <f>'BBEX3.D.USD.DEM.AA.AC.000'!B17613</f>
        <v>.</v>
      </c>
    </row>
    <row r="17605" spans="1:2" x14ac:dyDescent="0.25">
      <c r="A17605" s="1">
        <f>'BBEX3.D.USD.DEM.AA.AC.000'!A17614</f>
        <v>35309</v>
      </c>
      <c r="B17605" t="str">
        <f>'BBEX3.D.USD.DEM.AA.AC.000'!B17614</f>
        <v>.</v>
      </c>
    </row>
    <row r="17606" spans="1:2" x14ac:dyDescent="0.25">
      <c r="A17606" s="1">
        <f>'BBEX3.D.USD.DEM.AA.AC.000'!A17615</f>
        <v>35310</v>
      </c>
      <c r="B17606">
        <f>'BBEX3.D.USD.DEM.AA.AC.000'!B17615</f>
        <v>1.4830000000000001</v>
      </c>
    </row>
    <row r="17607" spans="1:2" x14ac:dyDescent="0.25">
      <c r="A17607" s="1">
        <f>'BBEX3.D.USD.DEM.AA.AC.000'!A17616</f>
        <v>35311</v>
      </c>
      <c r="B17607">
        <f>'BBEX3.D.USD.DEM.AA.AC.000'!B17616</f>
        <v>1.4865999999999999</v>
      </c>
    </row>
    <row r="17608" spans="1:2" x14ac:dyDescent="0.25">
      <c r="A17608" s="1">
        <f>'BBEX3.D.USD.DEM.AA.AC.000'!A17617</f>
        <v>35312</v>
      </c>
      <c r="B17608">
        <f>'BBEX3.D.USD.DEM.AA.AC.000'!B17617</f>
        <v>1.4849000000000001</v>
      </c>
    </row>
    <row r="17609" spans="1:2" x14ac:dyDescent="0.25">
      <c r="A17609" s="1">
        <f>'BBEX3.D.USD.DEM.AA.AC.000'!A17618</f>
        <v>35313</v>
      </c>
      <c r="B17609">
        <f>'BBEX3.D.USD.DEM.AA.AC.000'!B17618</f>
        <v>1.4816</v>
      </c>
    </row>
    <row r="17610" spans="1:2" x14ac:dyDescent="0.25">
      <c r="A17610" s="1">
        <f>'BBEX3.D.USD.DEM.AA.AC.000'!A17619</f>
        <v>35314</v>
      </c>
      <c r="B17610">
        <f>'BBEX3.D.USD.DEM.AA.AC.000'!B17619</f>
        <v>1.4847999999999999</v>
      </c>
    </row>
    <row r="17611" spans="1:2" x14ac:dyDescent="0.25">
      <c r="A17611" s="1">
        <f>'BBEX3.D.USD.DEM.AA.AC.000'!A17620</f>
        <v>35315</v>
      </c>
      <c r="B17611" t="str">
        <f>'BBEX3.D.USD.DEM.AA.AC.000'!B17620</f>
        <v>.</v>
      </c>
    </row>
    <row r="17612" spans="1:2" x14ac:dyDescent="0.25">
      <c r="A17612" s="1">
        <f>'BBEX3.D.USD.DEM.AA.AC.000'!A17621</f>
        <v>35316</v>
      </c>
      <c r="B17612" t="str">
        <f>'BBEX3.D.USD.DEM.AA.AC.000'!B17621</f>
        <v>.</v>
      </c>
    </row>
    <row r="17613" spans="1:2" x14ac:dyDescent="0.25">
      <c r="A17613" s="1">
        <f>'BBEX3.D.USD.DEM.AA.AC.000'!A17622</f>
        <v>35317</v>
      </c>
      <c r="B17613">
        <f>'BBEX3.D.USD.DEM.AA.AC.000'!B17622</f>
        <v>1.4918</v>
      </c>
    </row>
    <row r="17614" spans="1:2" x14ac:dyDescent="0.25">
      <c r="A17614" s="1">
        <f>'BBEX3.D.USD.DEM.AA.AC.000'!A17623</f>
        <v>35318</v>
      </c>
      <c r="B17614">
        <f>'BBEX3.D.USD.DEM.AA.AC.000'!B17623</f>
        <v>1.5027999999999999</v>
      </c>
    </row>
    <row r="17615" spans="1:2" x14ac:dyDescent="0.25">
      <c r="A17615" s="1">
        <f>'BBEX3.D.USD.DEM.AA.AC.000'!A17624</f>
        <v>35319</v>
      </c>
      <c r="B17615">
        <f>'BBEX3.D.USD.DEM.AA.AC.000'!B17624</f>
        <v>1.5118</v>
      </c>
    </row>
    <row r="17616" spans="1:2" x14ac:dyDescent="0.25">
      <c r="A17616" s="1">
        <f>'BBEX3.D.USD.DEM.AA.AC.000'!A17625</f>
        <v>35320</v>
      </c>
      <c r="B17616">
        <f>'BBEX3.D.USD.DEM.AA.AC.000'!B17625</f>
        <v>1.5123</v>
      </c>
    </row>
    <row r="17617" spans="1:2" x14ac:dyDescent="0.25">
      <c r="A17617" s="1">
        <f>'BBEX3.D.USD.DEM.AA.AC.000'!A17626</f>
        <v>35321</v>
      </c>
      <c r="B17617">
        <f>'BBEX3.D.USD.DEM.AA.AC.000'!B17626</f>
        <v>1.5124</v>
      </c>
    </row>
    <row r="17618" spans="1:2" x14ac:dyDescent="0.25">
      <c r="A17618" s="1">
        <f>'BBEX3.D.USD.DEM.AA.AC.000'!A17627</f>
        <v>35322</v>
      </c>
      <c r="B17618" t="str">
        <f>'BBEX3.D.USD.DEM.AA.AC.000'!B17627</f>
        <v>.</v>
      </c>
    </row>
    <row r="17619" spans="1:2" x14ac:dyDescent="0.25">
      <c r="A17619" s="1">
        <f>'BBEX3.D.USD.DEM.AA.AC.000'!A17628</f>
        <v>35323</v>
      </c>
      <c r="B17619" t="str">
        <f>'BBEX3.D.USD.DEM.AA.AC.000'!B17628</f>
        <v>.</v>
      </c>
    </row>
    <row r="17620" spans="1:2" x14ac:dyDescent="0.25">
      <c r="A17620" s="1">
        <f>'BBEX3.D.USD.DEM.AA.AC.000'!A17629</f>
        <v>35324</v>
      </c>
      <c r="B17620">
        <f>'BBEX3.D.USD.DEM.AA.AC.000'!B17629</f>
        <v>1.5127999999999999</v>
      </c>
    </row>
    <row r="17621" spans="1:2" x14ac:dyDescent="0.25">
      <c r="A17621" s="1">
        <f>'BBEX3.D.USD.DEM.AA.AC.000'!A17630</f>
        <v>35325</v>
      </c>
      <c r="B17621">
        <f>'BBEX3.D.USD.DEM.AA.AC.000'!B17630</f>
        <v>1.5115000000000001</v>
      </c>
    </row>
    <row r="17622" spans="1:2" x14ac:dyDescent="0.25">
      <c r="A17622" s="1">
        <f>'BBEX3.D.USD.DEM.AA.AC.000'!A17631</f>
        <v>35326</v>
      </c>
      <c r="B17622">
        <f>'BBEX3.D.USD.DEM.AA.AC.000'!B17631</f>
        <v>1.5132000000000001</v>
      </c>
    </row>
    <row r="17623" spans="1:2" x14ac:dyDescent="0.25">
      <c r="A17623" s="1">
        <f>'BBEX3.D.USD.DEM.AA.AC.000'!A17632</f>
        <v>35327</v>
      </c>
      <c r="B17623">
        <f>'BBEX3.D.USD.DEM.AA.AC.000'!B17632</f>
        <v>1.5095000000000001</v>
      </c>
    </row>
    <row r="17624" spans="1:2" x14ac:dyDescent="0.25">
      <c r="A17624" s="1">
        <f>'BBEX3.D.USD.DEM.AA.AC.000'!A17633</f>
        <v>35328</v>
      </c>
      <c r="B17624">
        <f>'BBEX3.D.USD.DEM.AA.AC.000'!B17633</f>
        <v>1.5165</v>
      </c>
    </row>
    <row r="17625" spans="1:2" x14ac:dyDescent="0.25">
      <c r="A17625" s="1">
        <f>'BBEX3.D.USD.DEM.AA.AC.000'!A17634</f>
        <v>35329</v>
      </c>
      <c r="B17625" t="str">
        <f>'BBEX3.D.USD.DEM.AA.AC.000'!B17634</f>
        <v>.</v>
      </c>
    </row>
    <row r="17626" spans="1:2" x14ac:dyDescent="0.25">
      <c r="A17626" s="1">
        <f>'BBEX3.D.USD.DEM.AA.AC.000'!A17635</f>
        <v>35330</v>
      </c>
      <c r="B17626" t="str">
        <f>'BBEX3.D.USD.DEM.AA.AC.000'!B17635</f>
        <v>.</v>
      </c>
    </row>
    <row r="17627" spans="1:2" x14ac:dyDescent="0.25">
      <c r="A17627" s="1">
        <f>'BBEX3.D.USD.DEM.AA.AC.000'!A17636</f>
        <v>35331</v>
      </c>
      <c r="B17627">
        <f>'BBEX3.D.USD.DEM.AA.AC.000'!B17636</f>
        <v>1.5165</v>
      </c>
    </row>
    <row r="17628" spans="1:2" x14ac:dyDescent="0.25">
      <c r="A17628" s="1">
        <f>'BBEX3.D.USD.DEM.AA.AC.000'!A17637</f>
        <v>35332</v>
      </c>
      <c r="B17628">
        <f>'BBEX3.D.USD.DEM.AA.AC.000'!B17637</f>
        <v>1.5125999999999999</v>
      </c>
    </row>
    <row r="17629" spans="1:2" x14ac:dyDescent="0.25">
      <c r="A17629" s="1">
        <f>'BBEX3.D.USD.DEM.AA.AC.000'!A17638</f>
        <v>35333</v>
      </c>
      <c r="B17629">
        <f>'BBEX3.D.USD.DEM.AA.AC.000'!B17638</f>
        <v>1.5073000000000001</v>
      </c>
    </row>
    <row r="17630" spans="1:2" x14ac:dyDescent="0.25">
      <c r="A17630" s="1">
        <f>'BBEX3.D.USD.DEM.AA.AC.000'!A17639</f>
        <v>35334</v>
      </c>
      <c r="B17630">
        <f>'BBEX3.D.USD.DEM.AA.AC.000'!B17639</f>
        <v>1.5207999999999999</v>
      </c>
    </row>
    <row r="17631" spans="1:2" x14ac:dyDescent="0.25">
      <c r="A17631" s="1">
        <f>'BBEX3.D.USD.DEM.AA.AC.000'!A17640</f>
        <v>35335</v>
      </c>
      <c r="B17631">
        <f>'BBEX3.D.USD.DEM.AA.AC.000'!B17640</f>
        <v>1.5229999999999999</v>
      </c>
    </row>
    <row r="17632" spans="1:2" x14ac:dyDescent="0.25">
      <c r="A17632" s="1">
        <f>'BBEX3.D.USD.DEM.AA.AC.000'!A17641</f>
        <v>35336</v>
      </c>
      <c r="B17632" t="str">
        <f>'BBEX3.D.USD.DEM.AA.AC.000'!B17641</f>
        <v>.</v>
      </c>
    </row>
    <row r="17633" spans="1:2" x14ac:dyDescent="0.25">
      <c r="A17633" s="1">
        <f>'BBEX3.D.USD.DEM.AA.AC.000'!A17642</f>
        <v>35337</v>
      </c>
      <c r="B17633" t="str">
        <f>'BBEX3.D.USD.DEM.AA.AC.000'!B17642</f>
        <v>.</v>
      </c>
    </row>
    <row r="17634" spans="1:2" x14ac:dyDescent="0.25">
      <c r="A17634" s="1">
        <f>'BBEX3.D.USD.DEM.AA.AC.000'!A17643</f>
        <v>35338</v>
      </c>
      <c r="B17634">
        <f>'BBEX3.D.USD.DEM.AA.AC.000'!B17643</f>
        <v>1.5267999999999999</v>
      </c>
    </row>
    <row r="17635" spans="1:2" x14ac:dyDescent="0.25">
      <c r="A17635" s="1">
        <f>'BBEX3.D.USD.DEM.AA.AC.000'!A17644</f>
        <v>35339</v>
      </c>
      <c r="B17635">
        <f>'BBEX3.D.USD.DEM.AA.AC.000'!B17644</f>
        <v>1.5251999999999999</v>
      </c>
    </row>
    <row r="17636" spans="1:2" x14ac:dyDescent="0.25">
      <c r="A17636" s="1">
        <f>'BBEX3.D.USD.DEM.AA.AC.000'!A17645</f>
        <v>35340</v>
      </c>
      <c r="B17636">
        <f>'BBEX3.D.USD.DEM.AA.AC.000'!B17645</f>
        <v>1.5255000000000001</v>
      </c>
    </row>
    <row r="17637" spans="1:2" x14ac:dyDescent="0.25">
      <c r="A17637" s="1">
        <f>'BBEX3.D.USD.DEM.AA.AC.000'!A17646</f>
        <v>35341</v>
      </c>
      <c r="B17637" t="str">
        <f>'BBEX3.D.USD.DEM.AA.AC.000'!B17646</f>
        <v>.</v>
      </c>
    </row>
    <row r="17638" spans="1:2" x14ac:dyDescent="0.25">
      <c r="A17638" s="1">
        <f>'BBEX3.D.USD.DEM.AA.AC.000'!A17647</f>
        <v>35342</v>
      </c>
      <c r="B17638">
        <f>'BBEX3.D.USD.DEM.AA.AC.000'!B17647</f>
        <v>1.5314000000000001</v>
      </c>
    </row>
    <row r="17639" spans="1:2" x14ac:dyDescent="0.25">
      <c r="A17639" s="1">
        <f>'BBEX3.D.USD.DEM.AA.AC.000'!A17648</f>
        <v>35343</v>
      </c>
      <c r="B17639" t="str">
        <f>'BBEX3.D.USD.DEM.AA.AC.000'!B17648</f>
        <v>.</v>
      </c>
    </row>
    <row r="17640" spans="1:2" x14ac:dyDescent="0.25">
      <c r="A17640" s="1">
        <f>'BBEX3.D.USD.DEM.AA.AC.000'!A17649</f>
        <v>35344</v>
      </c>
      <c r="B17640" t="str">
        <f>'BBEX3.D.USD.DEM.AA.AC.000'!B17649</f>
        <v>.</v>
      </c>
    </row>
    <row r="17641" spans="1:2" x14ac:dyDescent="0.25">
      <c r="A17641" s="1">
        <f>'BBEX3.D.USD.DEM.AA.AC.000'!A17650</f>
        <v>35345</v>
      </c>
      <c r="B17641">
        <f>'BBEX3.D.USD.DEM.AA.AC.000'!B17650</f>
        <v>1.5313000000000001</v>
      </c>
    </row>
    <row r="17642" spans="1:2" x14ac:dyDescent="0.25">
      <c r="A17642" s="1">
        <f>'BBEX3.D.USD.DEM.AA.AC.000'!A17651</f>
        <v>35346</v>
      </c>
      <c r="B17642">
        <f>'BBEX3.D.USD.DEM.AA.AC.000'!B17651</f>
        <v>1.5253000000000001</v>
      </c>
    </row>
    <row r="17643" spans="1:2" x14ac:dyDescent="0.25">
      <c r="A17643" s="1">
        <f>'BBEX3.D.USD.DEM.AA.AC.000'!A17652</f>
        <v>35347</v>
      </c>
      <c r="B17643">
        <f>'BBEX3.D.USD.DEM.AA.AC.000'!B17652</f>
        <v>1.5303</v>
      </c>
    </row>
    <row r="17644" spans="1:2" x14ac:dyDescent="0.25">
      <c r="A17644" s="1">
        <f>'BBEX3.D.USD.DEM.AA.AC.000'!A17653</f>
        <v>35348</v>
      </c>
      <c r="B17644">
        <f>'BBEX3.D.USD.DEM.AA.AC.000'!B17653</f>
        <v>1.5311999999999999</v>
      </c>
    </row>
    <row r="17645" spans="1:2" x14ac:dyDescent="0.25">
      <c r="A17645" s="1">
        <f>'BBEX3.D.USD.DEM.AA.AC.000'!A17654</f>
        <v>35349</v>
      </c>
      <c r="B17645">
        <f>'BBEX3.D.USD.DEM.AA.AC.000'!B17654</f>
        <v>1.5295000000000001</v>
      </c>
    </row>
    <row r="17646" spans="1:2" x14ac:dyDescent="0.25">
      <c r="A17646" s="1">
        <f>'BBEX3.D.USD.DEM.AA.AC.000'!A17655</f>
        <v>35350</v>
      </c>
      <c r="B17646" t="str">
        <f>'BBEX3.D.USD.DEM.AA.AC.000'!B17655</f>
        <v>.</v>
      </c>
    </row>
    <row r="17647" spans="1:2" x14ac:dyDescent="0.25">
      <c r="A17647" s="1">
        <f>'BBEX3.D.USD.DEM.AA.AC.000'!A17656</f>
        <v>35351</v>
      </c>
      <c r="B17647" t="str">
        <f>'BBEX3.D.USD.DEM.AA.AC.000'!B17656</f>
        <v>.</v>
      </c>
    </row>
    <row r="17648" spans="1:2" x14ac:dyDescent="0.25">
      <c r="A17648" s="1">
        <f>'BBEX3.D.USD.DEM.AA.AC.000'!A17657</f>
        <v>35352</v>
      </c>
      <c r="B17648">
        <f>'BBEX3.D.USD.DEM.AA.AC.000'!B17657</f>
        <v>1.5306999999999999</v>
      </c>
    </row>
    <row r="17649" spans="1:2" x14ac:dyDescent="0.25">
      <c r="A17649" s="1">
        <f>'BBEX3.D.USD.DEM.AA.AC.000'!A17658</f>
        <v>35353</v>
      </c>
      <c r="B17649">
        <f>'BBEX3.D.USD.DEM.AA.AC.000'!B17658</f>
        <v>1.5378000000000001</v>
      </c>
    </row>
    <row r="17650" spans="1:2" x14ac:dyDescent="0.25">
      <c r="A17650" s="1">
        <f>'BBEX3.D.USD.DEM.AA.AC.000'!A17659</f>
        <v>35354</v>
      </c>
      <c r="B17650">
        <f>'BBEX3.D.USD.DEM.AA.AC.000'!B17659</f>
        <v>1.5405</v>
      </c>
    </row>
    <row r="17651" spans="1:2" x14ac:dyDescent="0.25">
      <c r="A17651" s="1">
        <f>'BBEX3.D.USD.DEM.AA.AC.000'!A17660</f>
        <v>35355</v>
      </c>
      <c r="B17651">
        <f>'BBEX3.D.USD.DEM.AA.AC.000'!B17660</f>
        <v>1.5395000000000001</v>
      </c>
    </row>
    <row r="17652" spans="1:2" x14ac:dyDescent="0.25">
      <c r="A17652" s="1">
        <f>'BBEX3.D.USD.DEM.AA.AC.000'!A17661</f>
        <v>35356</v>
      </c>
      <c r="B17652">
        <f>'BBEX3.D.USD.DEM.AA.AC.000'!B17661</f>
        <v>1.5419</v>
      </c>
    </row>
    <row r="17653" spans="1:2" x14ac:dyDescent="0.25">
      <c r="A17653" s="1">
        <f>'BBEX3.D.USD.DEM.AA.AC.000'!A17662</f>
        <v>35357</v>
      </c>
      <c r="B17653" t="str">
        <f>'BBEX3.D.USD.DEM.AA.AC.000'!B17662</f>
        <v>.</v>
      </c>
    </row>
    <row r="17654" spans="1:2" x14ac:dyDescent="0.25">
      <c r="A17654" s="1">
        <f>'BBEX3.D.USD.DEM.AA.AC.000'!A17663</f>
        <v>35358</v>
      </c>
      <c r="B17654" t="str">
        <f>'BBEX3.D.USD.DEM.AA.AC.000'!B17663</f>
        <v>.</v>
      </c>
    </row>
    <row r="17655" spans="1:2" x14ac:dyDescent="0.25">
      <c r="A17655" s="1">
        <f>'BBEX3.D.USD.DEM.AA.AC.000'!A17664</f>
        <v>35359</v>
      </c>
      <c r="B17655">
        <f>'BBEX3.D.USD.DEM.AA.AC.000'!B17664</f>
        <v>1.5395000000000001</v>
      </c>
    </row>
    <row r="17656" spans="1:2" x14ac:dyDescent="0.25">
      <c r="A17656" s="1">
        <f>'BBEX3.D.USD.DEM.AA.AC.000'!A17665</f>
        <v>35360</v>
      </c>
      <c r="B17656">
        <f>'BBEX3.D.USD.DEM.AA.AC.000'!B17665</f>
        <v>1.5345</v>
      </c>
    </row>
    <row r="17657" spans="1:2" x14ac:dyDescent="0.25">
      <c r="A17657" s="1">
        <f>'BBEX3.D.USD.DEM.AA.AC.000'!A17666</f>
        <v>35361</v>
      </c>
      <c r="B17657">
        <f>'BBEX3.D.USD.DEM.AA.AC.000'!B17666</f>
        <v>1.5246</v>
      </c>
    </row>
    <row r="17658" spans="1:2" x14ac:dyDescent="0.25">
      <c r="A17658" s="1">
        <f>'BBEX3.D.USD.DEM.AA.AC.000'!A17667</f>
        <v>35362</v>
      </c>
      <c r="B17658">
        <f>'BBEX3.D.USD.DEM.AA.AC.000'!B17667</f>
        <v>1.5217000000000001</v>
      </c>
    </row>
    <row r="17659" spans="1:2" x14ac:dyDescent="0.25">
      <c r="A17659" s="1">
        <f>'BBEX3.D.USD.DEM.AA.AC.000'!A17668</f>
        <v>35363</v>
      </c>
      <c r="B17659">
        <f>'BBEX3.D.USD.DEM.AA.AC.000'!B17668</f>
        <v>1.5246999999999999</v>
      </c>
    </row>
    <row r="17660" spans="1:2" x14ac:dyDescent="0.25">
      <c r="A17660" s="1">
        <f>'BBEX3.D.USD.DEM.AA.AC.000'!A17669</f>
        <v>35364</v>
      </c>
      <c r="B17660" t="str">
        <f>'BBEX3.D.USD.DEM.AA.AC.000'!B17669</f>
        <v>.</v>
      </c>
    </row>
    <row r="17661" spans="1:2" x14ac:dyDescent="0.25">
      <c r="A17661" s="1">
        <f>'BBEX3.D.USD.DEM.AA.AC.000'!A17670</f>
        <v>35365</v>
      </c>
      <c r="B17661" t="str">
        <f>'BBEX3.D.USD.DEM.AA.AC.000'!B17670</f>
        <v>.</v>
      </c>
    </row>
    <row r="17662" spans="1:2" x14ac:dyDescent="0.25">
      <c r="A17662" s="1">
        <f>'BBEX3.D.USD.DEM.AA.AC.000'!A17671</f>
        <v>35366</v>
      </c>
      <c r="B17662">
        <f>'BBEX3.D.USD.DEM.AA.AC.000'!B17671</f>
        <v>1.5225</v>
      </c>
    </row>
    <row r="17663" spans="1:2" x14ac:dyDescent="0.25">
      <c r="A17663" s="1">
        <f>'BBEX3.D.USD.DEM.AA.AC.000'!A17672</f>
        <v>35367</v>
      </c>
      <c r="B17663">
        <f>'BBEX3.D.USD.DEM.AA.AC.000'!B17672</f>
        <v>1.5098</v>
      </c>
    </row>
    <row r="17664" spans="1:2" x14ac:dyDescent="0.25">
      <c r="A17664" s="1">
        <f>'BBEX3.D.USD.DEM.AA.AC.000'!A17673</f>
        <v>35368</v>
      </c>
      <c r="B17664">
        <f>'BBEX3.D.USD.DEM.AA.AC.000'!B17673</f>
        <v>1.5117</v>
      </c>
    </row>
    <row r="17665" spans="1:2" x14ac:dyDescent="0.25">
      <c r="A17665" s="1">
        <f>'BBEX3.D.USD.DEM.AA.AC.000'!A17674</f>
        <v>35369</v>
      </c>
      <c r="B17665">
        <f>'BBEX3.D.USD.DEM.AA.AC.000'!B17674</f>
        <v>1.5125999999999999</v>
      </c>
    </row>
    <row r="17666" spans="1:2" x14ac:dyDescent="0.25">
      <c r="A17666" s="1">
        <f>'BBEX3.D.USD.DEM.AA.AC.000'!A17675</f>
        <v>35370</v>
      </c>
      <c r="B17666">
        <f>'BBEX3.D.USD.DEM.AA.AC.000'!B17675</f>
        <v>1.5186999999999999</v>
      </c>
    </row>
    <row r="17667" spans="1:2" x14ac:dyDescent="0.25">
      <c r="A17667" s="1">
        <f>'BBEX3.D.USD.DEM.AA.AC.000'!A17676</f>
        <v>35371</v>
      </c>
      <c r="B17667" t="str">
        <f>'BBEX3.D.USD.DEM.AA.AC.000'!B17676</f>
        <v>.</v>
      </c>
    </row>
    <row r="17668" spans="1:2" x14ac:dyDescent="0.25">
      <c r="A17668" s="1">
        <f>'BBEX3.D.USD.DEM.AA.AC.000'!A17677</f>
        <v>35372</v>
      </c>
      <c r="B17668" t="str">
        <f>'BBEX3.D.USD.DEM.AA.AC.000'!B17677</f>
        <v>.</v>
      </c>
    </row>
    <row r="17669" spans="1:2" x14ac:dyDescent="0.25">
      <c r="A17669" s="1">
        <f>'BBEX3.D.USD.DEM.AA.AC.000'!A17678</f>
        <v>35373</v>
      </c>
      <c r="B17669">
        <f>'BBEX3.D.USD.DEM.AA.AC.000'!B17678</f>
        <v>1.5133000000000001</v>
      </c>
    </row>
    <row r="17670" spans="1:2" x14ac:dyDescent="0.25">
      <c r="A17670" s="1">
        <f>'BBEX3.D.USD.DEM.AA.AC.000'!A17679</f>
        <v>35374</v>
      </c>
      <c r="B17670">
        <f>'BBEX3.D.USD.DEM.AA.AC.000'!B17679</f>
        <v>1.5127999999999999</v>
      </c>
    </row>
    <row r="17671" spans="1:2" x14ac:dyDescent="0.25">
      <c r="A17671" s="1">
        <f>'BBEX3.D.USD.DEM.AA.AC.000'!A17680</f>
        <v>35375</v>
      </c>
      <c r="B17671">
        <f>'BBEX3.D.USD.DEM.AA.AC.000'!B17680</f>
        <v>1.5188999999999999</v>
      </c>
    </row>
    <row r="17672" spans="1:2" x14ac:dyDescent="0.25">
      <c r="A17672" s="1">
        <f>'BBEX3.D.USD.DEM.AA.AC.000'!A17681</f>
        <v>35376</v>
      </c>
      <c r="B17672">
        <f>'BBEX3.D.USD.DEM.AA.AC.000'!B17681</f>
        <v>1.5078</v>
      </c>
    </row>
    <row r="17673" spans="1:2" x14ac:dyDescent="0.25">
      <c r="A17673" s="1">
        <f>'BBEX3.D.USD.DEM.AA.AC.000'!A17682</f>
        <v>35377</v>
      </c>
      <c r="B17673">
        <f>'BBEX3.D.USD.DEM.AA.AC.000'!B17682</f>
        <v>1.5107999999999999</v>
      </c>
    </row>
    <row r="17674" spans="1:2" x14ac:dyDescent="0.25">
      <c r="A17674" s="1">
        <f>'BBEX3.D.USD.DEM.AA.AC.000'!A17683</f>
        <v>35378</v>
      </c>
      <c r="B17674" t="str">
        <f>'BBEX3.D.USD.DEM.AA.AC.000'!B17683</f>
        <v>.</v>
      </c>
    </row>
    <row r="17675" spans="1:2" x14ac:dyDescent="0.25">
      <c r="A17675" s="1">
        <f>'BBEX3.D.USD.DEM.AA.AC.000'!A17684</f>
        <v>35379</v>
      </c>
      <c r="B17675" t="str">
        <f>'BBEX3.D.USD.DEM.AA.AC.000'!B17684</f>
        <v>.</v>
      </c>
    </row>
    <row r="17676" spans="1:2" x14ac:dyDescent="0.25">
      <c r="A17676" s="1">
        <f>'BBEX3.D.USD.DEM.AA.AC.000'!A17685</f>
        <v>35380</v>
      </c>
      <c r="B17676">
        <f>'BBEX3.D.USD.DEM.AA.AC.000'!B17685</f>
        <v>1.5035000000000001</v>
      </c>
    </row>
    <row r="17677" spans="1:2" x14ac:dyDescent="0.25">
      <c r="A17677" s="1">
        <f>'BBEX3.D.USD.DEM.AA.AC.000'!A17686</f>
        <v>35381</v>
      </c>
      <c r="B17677">
        <f>'BBEX3.D.USD.DEM.AA.AC.000'!B17686</f>
        <v>1.4953000000000001</v>
      </c>
    </row>
    <row r="17678" spans="1:2" x14ac:dyDescent="0.25">
      <c r="A17678" s="1">
        <f>'BBEX3.D.USD.DEM.AA.AC.000'!A17687</f>
        <v>35382</v>
      </c>
      <c r="B17678">
        <f>'BBEX3.D.USD.DEM.AA.AC.000'!B17687</f>
        <v>1.5067999999999999</v>
      </c>
    </row>
    <row r="17679" spans="1:2" x14ac:dyDescent="0.25">
      <c r="A17679" s="1">
        <f>'BBEX3.D.USD.DEM.AA.AC.000'!A17688</f>
        <v>35383</v>
      </c>
      <c r="B17679">
        <f>'BBEX3.D.USD.DEM.AA.AC.000'!B17688</f>
        <v>1.5064</v>
      </c>
    </row>
    <row r="17680" spans="1:2" x14ac:dyDescent="0.25">
      <c r="A17680" s="1">
        <f>'BBEX3.D.USD.DEM.AA.AC.000'!A17689</f>
        <v>35384</v>
      </c>
      <c r="B17680">
        <f>'BBEX3.D.USD.DEM.AA.AC.000'!B17689</f>
        <v>1.5082</v>
      </c>
    </row>
    <row r="17681" spans="1:2" x14ac:dyDescent="0.25">
      <c r="A17681" s="1">
        <f>'BBEX3.D.USD.DEM.AA.AC.000'!A17690</f>
        <v>35385</v>
      </c>
      <c r="B17681" t="str">
        <f>'BBEX3.D.USD.DEM.AA.AC.000'!B17690</f>
        <v>.</v>
      </c>
    </row>
    <row r="17682" spans="1:2" x14ac:dyDescent="0.25">
      <c r="A17682" s="1">
        <f>'BBEX3.D.USD.DEM.AA.AC.000'!A17691</f>
        <v>35386</v>
      </c>
      <c r="B17682" t="str">
        <f>'BBEX3.D.USD.DEM.AA.AC.000'!B17691</f>
        <v>.</v>
      </c>
    </row>
    <row r="17683" spans="1:2" x14ac:dyDescent="0.25">
      <c r="A17683" s="1">
        <f>'BBEX3.D.USD.DEM.AA.AC.000'!A17692</f>
        <v>35387</v>
      </c>
      <c r="B17683">
        <f>'BBEX3.D.USD.DEM.AA.AC.000'!B17692</f>
        <v>1.5071000000000001</v>
      </c>
    </row>
    <row r="17684" spans="1:2" x14ac:dyDescent="0.25">
      <c r="A17684" s="1">
        <f>'BBEX3.D.USD.DEM.AA.AC.000'!A17693</f>
        <v>35388</v>
      </c>
      <c r="B17684">
        <f>'BBEX3.D.USD.DEM.AA.AC.000'!B17693</f>
        <v>1.5033000000000001</v>
      </c>
    </row>
    <row r="17685" spans="1:2" x14ac:dyDescent="0.25">
      <c r="A17685" s="1">
        <f>'BBEX3.D.USD.DEM.AA.AC.000'!A17694</f>
        <v>35389</v>
      </c>
      <c r="B17685">
        <f>'BBEX3.D.USD.DEM.AA.AC.000'!B17694</f>
        <v>1.4984999999999999</v>
      </c>
    </row>
    <row r="17686" spans="1:2" x14ac:dyDescent="0.25">
      <c r="A17686" s="1">
        <f>'BBEX3.D.USD.DEM.AA.AC.000'!A17695</f>
        <v>35390</v>
      </c>
      <c r="B17686">
        <f>'BBEX3.D.USD.DEM.AA.AC.000'!B17695</f>
        <v>1.4996</v>
      </c>
    </row>
    <row r="17687" spans="1:2" x14ac:dyDescent="0.25">
      <c r="A17687" s="1">
        <f>'BBEX3.D.USD.DEM.AA.AC.000'!A17696</f>
        <v>35391</v>
      </c>
      <c r="B17687">
        <f>'BBEX3.D.USD.DEM.AA.AC.000'!B17696</f>
        <v>1.502</v>
      </c>
    </row>
    <row r="17688" spans="1:2" x14ac:dyDescent="0.25">
      <c r="A17688" s="1">
        <f>'BBEX3.D.USD.DEM.AA.AC.000'!A17697</f>
        <v>35392</v>
      </c>
      <c r="B17688" t="str">
        <f>'BBEX3.D.USD.DEM.AA.AC.000'!B17697</f>
        <v>.</v>
      </c>
    </row>
    <row r="17689" spans="1:2" x14ac:dyDescent="0.25">
      <c r="A17689" s="1">
        <f>'BBEX3.D.USD.DEM.AA.AC.000'!A17698</f>
        <v>35393</v>
      </c>
      <c r="B17689" t="str">
        <f>'BBEX3.D.USD.DEM.AA.AC.000'!B17698</f>
        <v>.</v>
      </c>
    </row>
    <row r="17690" spans="1:2" x14ac:dyDescent="0.25">
      <c r="A17690" s="1">
        <f>'BBEX3.D.USD.DEM.AA.AC.000'!A17699</f>
        <v>35394</v>
      </c>
      <c r="B17690">
        <f>'BBEX3.D.USD.DEM.AA.AC.000'!B17699</f>
        <v>1.5139</v>
      </c>
    </row>
    <row r="17691" spans="1:2" x14ac:dyDescent="0.25">
      <c r="A17691" s="1">
        <f>'BBEX3.D.USD.DEM.AA.AC.000'!A17700</f>
        <v>35395</v>
      </c>
      <c r="B17691">
        <f>'BBEX3.D.USD.DEM.AA.AC.000'!B17700</f>
        <v>1.5258</v>
      </c>
    </row>
    <row r="17692" spans="1:2" x14ac:dyDescent="0.25">
      <c r="A17692" s="1">
        <f>'BBEX3.D.USD.DEM.AA.AC.000'!A17701</f>
        <v>35396</v>
      </c>
      <c r="B17692">
        <f>'BBEX3.D.USD.DEM.AA.AC.000'!B17701</f>
        <v>1.5251999999999999</v>
      </c>
    </row>
    <row r="17693" spans="1:2" x14ac:dyDescent="0.25">
      <c r="A17693" s="1">
        <f>'BBEX3.D.USD.DEM.AA.AC.000'!A17702</f>
        <v>35397</v>
      </c>
      <c r="B17693">
        <f>'BBEX3.D.USD.DEM.AA.AC.000'!B17702</f>
        <v>1.5330999999999999</v>
      </c>
    </row>
    <row r="17694" spans="1:2" x14ac:dyDescent="0.25">
      <c r="A17694" s="1">
        <f>'BBEX3.D.USD.DEM.AA.AC.000'!A17703</f>
        <v>35398</v>
      </c>
      <c r="B17694">
        <f>'BBEX3.D.USD.DEM.AA.AC.000'!B17703</f>
        <v>1.5344</v>
      </c>
    </row>
    <row r="17695" spans="1:2" x14ac:dyDescent="0.25">
      <c r="A17695" s="1">
        <f>'BBEX3.D.USD.DEM.AA.AC.000'!A17704</f>
        <v>35399</v>
      </c>
      <c r="B17695" t="str">
        <f>'BBEX3.D.USD.DEM.AA.AC.000'!B17704</f>
        <v>.</v>
      </c>
    </row>
    <row r="17696" spans="1:2" x14ac:dyDescent="0.25">
      <c r="A17696" s="1">
        <f>'BBEX3.D.USD.DEM.AA.AC.000'!A17705</f>
        <v>35400</v>
      </c>
      <c r="B17696" t="str">
        <f>'BBEX3.D.USD.DEM.AA.AC.000'!B17705</f>
        <v>.</v>
      </c>
    </row>
    <row r="17697" spans="1:2" x14ac:dyDescent="0.25">
      <c r="A17697" s="1">
        <f>'BBEX3.D.USD.DEM.AA.AC.000'!A17706</f>
        <v>35401</v>
      </c>
      <c r="B17697">
        <f>'BBEX3.D.USD.DEM.AA.AC.000'!B17706</f>
        <v>1.5410999999999999</v>
      </c>
    </row>
    <row r="17698" spans="1:2" x14ac:dyDescent="0.25">
      <c r="A17698" s="1">
        <f>'BBEX3.D.USD.DEM.AA.AC.000'!A17707</f>
        <v>35402</v>
      </c>
      <c r="B17698">
        <f>'BBEX3.D.USD.DEM.AA.AC.000'!B17707</f>
        <v>1.5634999999999999</v>
      </c>
    </row>
    <row r="17699" spans="1:2" x14ac:dyDescent="0.25">
      <c r="A17699" s="1">
        <f>'BBEX3.D.USD.DEM.AA.AC.000'!A17708</f>
        <v>35403</v>
      </c>
      <c r="B17699">
        <f>'BBEX3.D.USD.DEM.AA.AC.000'!B17708</f>
        <v>1.5590999999999999</v>
      </c>
    </row>
    <row r="17700" spans="1:2" x14ac:dyDescent="0.25">
      <c r="A17700" s="1">
        <f>'BBEX3.D.USD.DEM.AA.AC.000'!A17709</f>
        <v>35404</v>
      </c>
      <c r="B17700">
        <f>'BBEX3.D.USD.DEM.AA.AC.000'!B17709</f>
        <v>1.5607</v>
      </c>
    </row>
    <row r="17701" spans="1:2" x14ac:dyDescent="0.25">
      <c r="A17701" s="1">
        <f>'BBEX3.D.USD.DEM.AA.AC.000'!A17710</f>
        <v>35405</v>
      </c>
      <c r="B17701">
        <f>'BBEX3.D.USD.DEM.AA.AC.000'!B17710</f>
        <v>1.5338000000000001</v>
      </c>
    </row>
    <row r="17702" spans="1:2" x14ac:dyDescent="0.25">
      <c r="A17702" s="1">
        <f>'BBEX3.D.USD.DEM.AA.AC.000'!A17711</f>
        <v>35406</v>
      </c>
      <c r="B17702" t="str">
        <f>'BBEX3.D.USD.DEM.AA.AC.000'!B17711</f>
        <v>.</v>
      </c>
    </row>
    <row r="17703" spans="1:2" x14ac:dyDescent="0.25">
      <c r="A17703" s="1">
        <f>'BBEX3.D.USD.DEM.AA.AC.000'!A17712</f>
        <v>35407</v>
      </c>
      <c r="B17703" t="str">
        <f>'BBEX3.D.USD.DEM.AA.AC.000'!B17712</f>
        <v>.</v>
      </c>
    </row>
    <row r="17704" spans="1:2" x14ac:dyDescent="0.25">
      <c r="A17704" s="1">
        <f>'BBEX3.D.USD.DEM.AA.AC.000'!A17713</f>
        <v>35408</v>
      </c>
      <c r="B17704">
        <f>'BBEX3.D.USD.DEM.AA.AC.000'!B17713</f>
        <v>1.5509999999999999</v>
      </c>
    </row>
    <row r="17705" spans="1:2" x14ac:dyDescent="0.25">
      <c r="A17705" s="1">
        <f>'BBEX3.D.USD.DEM.AA.AC.000'!A17714</f>
        <v>35409</v>
      </c>
      <c r="B17705">
        <f>'BBEX3.D.USD.DEM.AA.AC.000'!B17714</f>
        <v>1.5547</v>
      </c>
    </row>
    <row r="17706" spans="1:2" x14ac:dyDescent="0.25">
      <c r="A17706" s="1">
        <f>'BBEX3.D.USD.DEM.AA.AC.000'!A17715</f>
        <v>35410</v>
      </c>
      <c r="B17706">
        <f>'BBEX3.D.USD.DEM.AA.AC.000'!B17715</f>
        <v>1.5427</v>
      </c>
    </row>
    <row r="17707" spans="1:2" x14ac:dyDescent="0.25">
      <c r="A17707" s="1">
        <f>'BBEX3.D.USD.DEM.AA.AC.000'!A17716</f>
        <v>35411</v>
      </c>
      <c r="B17707">
        <f>'BBEX3.D.USD.DEM.AA.AC.000'!B17716</f>
        <v>1.546</v>
      </c>
    </row>
    <row r="17708" spans="1:2" x14ac:dyDescent="0.25">
      <c r="A17708" s="1">
        <f>'BBEX3.D.USD.DEM.AA.AC.000'!A17717</f>
        <v>35412</v>
      </c>
      <c r="B17708">
        <f>'BBEX3.D.USD.DEM.AA.AC.000'!B17717</f>
        <v>1.5415000000000001</v>
      </c>
    </row>
    <row r="17709" spans="1:2" x14ac:dyDescent="0.25">
      <c r="A17709" s="1">
        <f>'BBEX3.D.USD.DEM.AA.AC.000'!A17718</f>
        <v>35413</v>
      </c>
      <c r="B17709" t="str">
        <f>'BBEX3.D.USD.DEM.AA.AC.000'!B17718</f>
        <v>.</v>
      </c>
    </row>
    <row r="17710" spans="1:2" x14ac:dyDescent="0.25">
      <c r="A17710" s="1">
        <f>'BBEX3.D.USD.DEM.AA.AC.000'!A17719</f>
        <v>35414</v>
      </c>
      <c r="B17710" t="str">
        <f>'BBEX3.D.USD.DEM.AA.AC.000'!B17719</f>
        <v>.</v>
      </c>
    </row>
    <row r="17711" spans="1:2" x14ac:dyDescent="0.25">
      <c r="A17711" s="1">
        <f>'BBEX3.D.USD.DEM.AA.AC.000'!A17720</f>
        <v>35415</v>
      </c>
      <c r="B17711">
        <f>'BBEX3.D.USD.DEM.AA.AC.000'!B17720</f>
        <v>1.5549999999999999</v>
      </c>
    </row>
    <row r="17712" spans="1:2" x14ac:dyDescent="0.25">
      <c r="A17712" s="1">
        <f>'BBEX3.D.USD.DEM.AA.AC.000'!A17721</f>
        <v>35416</v>
      </c>
      <c r="B17712">
        <f>'BBEX3.D.USD.DEM.AA.AC.000'!B17721</f>
        <v>1.5469999999999999</v>
      </c>
    </row>
    <row r="17713" spans="1:2" x14ac:dyDescent="0.25">
      <c r="A17713" s="1">
        <f>'BBEX3.D.USD.DEM.AA.AC.000'!A17722</f>
        <v>35417</v>
      </c>
      <c r="B17713">
        <f>'BBEX3.D.USD.DEM.AA.AC.000'!B17722</f>
        <v>1.5529999999999999</v>
      </c>
    </row>
    <row r="17714" spans="1:2" x14ac:dyDescent="0.25">
      <c r="A17714" s="1">
        <f>'BBEX3.D.USD.DEM.AA.AC.000'!A17723</f>
        <v>35418</v>
      </c>
      <c r="B17714">
        <f>'BBEX3.D.USD.DEM.AA.AC.000'!B17723</f>
        <v>1.5555000000000001</v>
      </c>
    </row>
    <row r="17715" spans="1:2" x14ac:dyDescent="0.25">
      <c r="A17715" s="1">
        <f>'BBEX3.D.USD.DEM.AA.AC.000'!A17724</f>
        <v>35419</v>
      </c>
      <c r="B17715">
        <f>'BBEX3.D.USD.DEM.AA.AC.000'!B17724</f>
        <v>1.5565</v>
      </c>
    </row>
    <row r="17716" spans="1:2" x14ac:dyDescent="0.25">
      <c r="A17716" s="1">
        <f>'BBEX3.D.USD.DEM.AA.AC.000'!A17725</f>
        <v>35420</v>
      </c>
      <c r="B17716" t="str">
        <f>'BBEX3.D.USD.DEM.AA.AC.000'!B17725</f>
        <v>.</v>
      </c>
    </row>
    <row r="17717" spans="1:2" x14ac:dyDescent="0.25">
      <c r="A17717" s="1">
        <f>'BBEX3.D.USD.DEM.AA.AC.000'!A17726</f>
        <v>35421</v>
      </c>
      <c r="B17717" t="str">
        <f>'BBEX3.D.USD.DEM.AA.AC.000'!B17726</f>
        <v>.</v>
      </c>
    </row>
    <row r="17718" spans="1:2" x14ac:dyDescent="0.25">
      <c r="A17718" s="1">
        <f>'BBEX3.D.USD.DEM.AA.AC.000'!A17727</f>
        <v>35422</v>
      </c>
      <c r="B17718">
        <f>'BBEX3.D.USD.DEM.AA.AC.000'!B17727</f>
        <v>1.5535000000000001</v>
      </c>
    </row>
    <row r="17719" spans="1:2" x14ac:dyDescent="0.25">
      <c r="A17719" s="1">
        <f>'BBEX3.D.USD.DEM.AA.AC.000'!A17728</f>
        <v>35423</v>
      </c>
      <c r="B17719" t="str">
        <f>'BBEX3.D.USD.DEM.AA.AC.000'!B17728</f>
        <v>.</v>
      </c>
    </row>
    <row r="17720" spans="1:2" x14ac:dyDescent="0.25">
      <c r="A17720" s="1">
        <f>'BBEX3.D.USD.DEM.AA.AC.000'!A17729</f>
        <v>35424</v>
      </c>
      <c r="B17720" t="str">
        <f>'BBEX3.D.USD.DEM.AA.AC.000'!B17729</f>
        <v>.</v>
      </c>
    </row>
    <row r="17721" spans="1:2" x14ac:dyDescent="0.25">
      <c r="A17721" s="1">
        <f>'BBEX3.D.USD.DEM.AA.AC.000'!A17730</f>
        <v>35425</v>
      </c>
      <c r="B17721" t="str">
        <f>'BBEX3.D.USD.DEM.AA.AC.000'!B17730</f>
        <v>.</v>
      </c>
    </row>
    <row r="17722" spans="1:2" x14ac:dyDescent="0.25">
      <c r="A17722" s="1">
        <f>'BBEX3.D.USD.DEM.AA.AC.000'!A17731</f>
        <v>35426</v>
      </c>
      <c r="B17722">
        <f>'BBEX3.D.USD.DEM.AA.AC.000'!B17731</f>
        <v>1.5575000000000001</v>
      </c>
    </row>
    <row r="17723" spans="1:2" x14ac:dyDescent="0.25">
      <c r="A17723" s="1">
        <f>'BBEX3.D.USD.DEM.AA.AC.000'!A17732</f>
        <v>35427</v>
      </c>
      <c r="B17723" t="str">
        <f>'BBEX3.D.USD.DEM.AA.AC.000'!B17732</f>
        <v>.</v>
      </c>
    </row>
    <row r="17724" spans="1:2" x14ac:dyDescent="0.25">
      <c r="A17724" s="1">
        <f>'BBEX3.D.USD.DEM.AA.AC.000'!A17733</f>
        <v>35428</v>
      </c>
      <c r="B17724" t="str">
        <f>'BBEX3.D.USD.DEM.AA.AC.000'!B17733</f>
        <v>.</v>
      </c>
    </row>
    <row r="17725" spans="1:2" x14ac:dyDescent="0.25">
      <c r="A17725" s="1">
        <f>'BBEX3.D.USD.DEM.AA.AC.000'!A17734</f>
        <v>35429</v>
      </c>
      <c r="B17725">
        <f>'BBEX3.D.USD.DEM.AA.AC.000'!B17734</f>
        <v>1.5548</v>
      </c>
    </row>
    <row r="17726" spans="1:2" x14ac:dyDescent="0.25">
      <c r="A17726" s="1">
        <f>'BBEX3.D.USD.DEM.AA.AC.000'!A17735</f>
        <v>35430</v>
      </c>
      <c r="B17726" t="str">
        <f>'BBEX3.D.USD.DEM.AA.AC.000'!B17735</f>
        <v>.</v>
      </c>
    </row>
    <row r="17727" spans="1:2" x14ac:dyDescent="0.25">
      <c r="A17727" s="1">
        <f>'BBEX3.D.USD.DEM.AA.AC.000'!A17736</f>
        <v>35431</v>
      </c>
      <c r="B17727" t="str">
        <f>'BBEX3.D.USD.DEM.AA.AC.000'!B17736</f>
        <v>.</v>
      </c>
    </row>
    <row r="17728" spans="1:2" x14ac:dyDescent="0.25">
      <c r="A17728" s="1">
        <f>'BBEX3.D.USD.DEM.AA.AC.000'!A17737</f>
        <v>35432</v>
      </c>
      <c r="B17728">
        <f>'BBEX3.D.USD.DEM.AA.AC.000'!B17737</f>
        <v>1.5461</v>
      </c>
    </row>
    <row r="17729" spans="1:2" x14ac:dyDescent="0.25">
      <c r="A17729" s="1">
        <f>'BBEX3.D.USD.DEM.AA.AC.000'!A17738</f>
        <v>35433</v>
      </c>
      <c r="B17729">
        <f>'BBEX3.D.USD.DEM.AA.AC.000'!B17738</f>
        <v>1.5488999999999999</v>
      </c>
    </row>
    <row r="17730" spans="1:2" x14ac:dyDescent="0.25">
      <c r="A17730" s="1">
        <f>'BBEX3.D.USD.DEM.AA.AC.000'!A17739</f>
        <v>35434</v>
      </c>
      <c r="B17730" t="str">
        <f>'BBEX3.D.USD.DEM.AA.AC.000'!B17739</f>
        <v>.</v>
      </c>
    </row>
    <row r="17731" spans="1:2" x14ac:dyDescent="0.25">
      <c r="A17731" s="1">
        <f>'BBEX3.D.USD.DEM.AA.AC.000'!A17740</f>
        <v>35435</v>
      </c>
      <c r="B17731" t="str">
        <f>'BBEX3.D.USD.DEM.AA.AC.000'!B17740</f>
        <v>.</v>
      </c>
    </row>
    <row r="17732" spans="1:2" x14ac:dyDescent="0.25">
      <c r="A17732" s="1">
        <f>'BBEX3.D.USD.DEM.AA.AC.000'!A17741</f>
        <v>35436</v>
      </c>
      <c r="B17732">
        <f>'BBEX3.D.USD.DEM.AA.AC.000'!B17741</f>
        <v>1.5654999999999999</v>
      </c>
    </row>
    <row r="17733" spans="1:2" x14ac:dyDescent="0.25">
      <c r="A17733" s="1">
        <f>'BBEX3.D.USD.DEM.AA.AC.000'!A17742</f>
        <v>35437</v>
      </c>
      <c r="B17733">
        <f>'BBEX3.D.USD.DEM.AA.AC.000'!B17742</f>
        <v>1.5622</v>
      </c>
    </row>
    <row r="17734" spans="1:2" x14ac:dyDescent="0.25">
      <c r="A17734" s="1">
        <f>'BBEX3.D.USD.DEM.AA.AC.000'!A17743</f>
        <v>35438</v>
      </c>
      <c r="B17734">
        <f>'BBEX3.D.USD.DEM.AA.AC.000'!B17743</f>
        <v>1.5717000000000001</v>
      </c>
    </row>
    <row r="17735" spans="1:2" x14ac:dyDescent="0.25">
      <c r="A17735" s="1">
        <f>'BBEX3.D.USD.DEM.AA.AC.000'!A17744</f>
        <v>35439</v>
      </c>
      <c r="B17735">
        <f>'BBEX3.D.USD.DEM.AA.AC.000'!B17744</f>
        <v>1.5769</v>
      </c>
    </row>
    <row r="17736" spans="1:2" x14ac:dyDescent="0.25">
      <c r="A17736" s="1">
        <f>'BBEX3.D.USD.DEM.AA.AC.000'!A17745</f>
        <v>35440</v>
      </c>
      <c r="B17736">
        <f>'BBEX3.D.USD.DEM.AA.AC.000'!B17745</f>
        <v>1.5773999999999999</v>
      </c>
    </row>
    <row r="17737" spans="1:2" x14ac:dyDescent="0.25">
      <c r="A17737" s="1">
        <f>'BBEX3.D.USD.DEM.AA.AC.000'!A17746</f>
        <v>35441</v>
      </c>
      <c r="B17737" t="str">
        <f>'BBEX3.D.USD.DEM.AA.AC.000'!B17746</f>
        <v>.</v>
      </c>
    </row>
    <row r="17738" spans="1:2" x14ac:dyDescent="0.25">
      <c r="A17738" s="1">
        <f>'BBEX3.D.USD.DEM.AA.AC.000'!A17747</f>
        <v>35442</v>
      </c>
      <c r="B17738" t="str">
        <f>'BBEX3.D.USD.DEM.AA.AC.000'!B17747</f>
        <v>.</v>
      </c>
    </row>
    <row r="17739" spans="1:2" x14ac:dyDescent="0.25">
      <c r="A17739" s="1">
        <f>'BBEX3.D.USD.DEM.AA.AC.000'!A17748</f>
        <v>35443</v>
      </c>
      <c r="B17739">
        <f>'BBEX3.D.USD.DEM.AA.AC.000'!B17748</f>
        <v>1.5863</v>
      </c>
    </row>
    <row r="17740" spans="1:2" x14ac:dyDescent="0.25">
      <c r="A17740" s="1">
        <f>'BBEX3.D.USD.DEM.AA.AC.000'!A17749</f>
        <v>35444</v>
      </c>
      <c r="B17740">
        <f>'BBEX3.D.USD.DEM.AA.AC.000'!B17749</f>
        <v>1.5865</v>
      </c>
    </row>
    <row r="17741" spans="1:2" x14ac:dyDescent="0.25">
      <c r="A17741" s="1">
        <f>'BBEX3.D.USD.DEM.AA.AC.000'!A17750</f>
        <v>35445</v>
      </c>
      <c r="B17741">
        <f>'BBEX3.D.USD.DEM.AA.AC.000'!B17750</f>
        <v>1.5976999999999999</v>
      </c>
    </row>
    <row r="17742" spans="1:2" x14ac:dyDescent="0.25">
      <c r="A17742" s="1">
        <f>'BBEX3.D.USD.DEM.AA.AC.000'!A17751</f>
        <v>35446</v>
      </c>
      <c r="B17742">
        <f>'BBEX3.D.USD.DEM.AA.AC.000'!B17751</f>
        <v>1.5920000000000001</v>
      </c>
    </row>
    <row r="17743" spans="1:2" x14ac:dyDescent="0.25">
      <c r="A17743" s="1">
        <f>'BBEX3.D.USD.DEM.AA.AC.000'!A17752</f>
        <v>35447</v>
      </c>
      <c r="B17743">
        <f>'BBEX3.D.USD.DEM.AA.AC.000'!B17752</f>
        <v>1.6035999999999999</v>
      </c>
    </row>
    <row r="17744" spans="1:2" x14ac:dyDescent="0.25">
      <c r="A17744" s="1">
        <f>'BBEX3.D.USD.DEM.AA.AC.000'!A17753</f>
        <v>35448</v>
      </c>
      <c r="B17744" t="str">
        <f>'BBEX3.D.USD.DEM.AA.AC.000'!B17753</f>
        <v>.</v>
      </c>
    </row>
    <row r="17745" spans="1:2" x14ac:dyDescent="0.25">
      <c r="A17745" s="1">
        <f>'BBEX3.D.USD.DEM.AA.AC.000'!A17754</f>
        <v>35449</v>
      </c>
      <c r="B17745" t="str">
        <f>'BBEX3.D.USD.DEM.AA.AC.000'!B17754</f>
        <v>.</v>
      </c>
    </row>
    <row r="17746" spans="1:2" x14ac:dyDescent="0.25">
      <c r="A17746" s="1">
        <f>'BBEX3.D.USD.DEM.AA.AC.000'!A17755</f>
        <v>35450</v>
      </c>
      <c r="B17746">
        <f>'BBEX3.D.USD.DEM.AA.AC.000'!B17755</f>
        <v>1.6293</v>
      </c>
    </row>
    <row r="17747" spans="1:2" x14ac:dyDescent="0.25">
      <c r="A17747" s="1">
        <f>'BBEX3.D.USD.DEM.AA.AC.000'!A17756</f>
        <v>35451</v>
      </c>
      <c r="B17747">
        <f>'BBEX3.D.USD.DEM.AA.AC.000'!B17756</f>
        <v>1.6232</v>
      </c>
    </row>
    <row r="17748" spans="1:2" x14ac:dyDescent="0.25">
      <c r="A17748" s="1">
        <f>'BBEX3.D.USD.DEM.AA.AC.000'!A17757</f>
        <v>35452</v>
      </c>
      <c r="B17748">
        <f>'BBEX3.D.USD.DEM.AA.AC.000'!B17757</f>
        <v>1.6414</v>
      </c>
    </row>
    <row r="17749" spans="1:2" x14ac:dyDescent="0.25">
      <c r="A17749" s="1">
        <f>'BBEX3.D.USD.DEM.AA.AC.000'!A17758</f>
        <v>35453</v>
      </c>
      <c r="B17749">
        <f>'BBEX3.D.USD.DEM.AA.AC.000'!B17758</f>
        <v>1.6388</v>
      </c>
    </row>
    <row r="17750" spans="1:2" x14ac:dyDescent="0.25">
      <c r="A17750" s="1">
        <f>'BBEX3.D.USD.DEM.AA.AC.000'!A17759</f>
        <v>35454</v>
      </c>
      <c r="B17750">
        <f>'BBEX3.D.USD.DEM.AA.AC.000'!B17759</f>
        <v>1.6316999999999999</v>
      </c>
    </row>
    <row r="17751" spans="1:2" x14ac:dyDescent="0.25">
      <c r="A17751" s="1">
        <f>'BBEX3.D.USD.DEM.AA.AC.000'!A17760</f>
        <v>35455</v>
      </c>
      <c r="B17751" t="str">
        <f>'BBEX3.D.USD.DEM.AA.AC.000'!B17760</f>
        <v>.</v>
      </c>
    </row>
    <row r="17752" spans="1:2" x14ac:dyDescent="0.25">
      <c r="A17752" s="1">
        <f>'BBEX3.D.USD.DEM.AA.AC.000'!A17761</f>
        <v>35456</v>
      </c>
      <c r="B17752" t="str">
        <f>'BBEX3.D.USD.DEM.AA.AC.000'!B17761</f>
        <v>.</v>
      </c>
    </row>
    <row r="17753" spans="1:2" x14ac:dyDescent="0.25">
      <c r="A17753" s="1">
        <f>'BBEX3.D.USD.DEM.AA.AC.000'!A17762</f>
        <v>35457</v>
      </c>
      <c r="B17753">
        <f>'BBEX3.D.USD.DEM.AA.AC.000'!B17762</f>
        <v>1.6379999999999999</v>
      </c>
    </row>
    <row r="17754" spans="1:2" x14ac:dyDescent="0.25">
      <c r="A17754" s="1">
        <f>'BBEX3.D.USD.DEM.AA.AC.000'!A17763</f>
        <v>35458</v>
      </c>
      <c r="B17754">
        <f>'BBEX3.D.USD.DEM.AA.AC.000'!B17763</f>
        <v>1.6545000000000001</v>
      </c>
    </row>
    <row r="17755" spans="1:2" x14ac:dyDescent="0.25">
      <c r="A17755" s="1">
        <f>'BBEX3.D.USD.DEM.AA.AC.000'!A17764</f>
        <v>35459</v>
      </c>
      <c r="B17755">
        <f>'BBEX3.D.USD.DEM.AA.AC.000'!B17764</f>
        <v>1.6488</v>
      </c>
    </row>
    <row r="17756" spans="1:2" x14ac:dyDescent="0.25">
      <c r="A17756" s="1">
        <f>'BBEX3.D.USD.DEM.AA.AC.000'!A17765</f>
        <v>35460</v>
      </c>
      <c r="B17756">
        <f>'BBEX3.D.USD.DEM.AA.AC.000'!B17765</f>
        <v>1.6405000000000001</v>
      </c>
    </row>
    <row r="17757" spans="1:2" x14ac:dyDescent="0.25">
      <c r="A17757" s="1">
        <f>'BBEX3.D.USD.DEM.AA.AC.000'!A17766</f>
        <v>35461</v>
      </c>
      <c r="B17757">
        <f>'BBEX3.D.USD.DEM.AA.AC.000'!B17766</f>
        <v>1.6335999999999999</v>
      </c>
    </row>
    <row r="17758" spans="1:2" x14ac:dyDescent="0.25">
      <c r="A17758" s="1">
        <f>'BBEX3.D.USD.DEM.AA.AC.000'!A17767</f>
        <v>35462</v>
      </c>
      <c r="B17758" t="str">
        <f>'BBEX3.D.USD.DEM.AA.AC.000'!B17767</f>
        <v>.</v>
      </c>
    </row>
    <row r="17759" spans="1:2" x14ac:dyDescent="0.25">
      <c r="A17759" s="1">
        <f>'BBEX3.D.USD.DEM.AA.AC.000'!A17768</f>
        <v>35463</v>
      </c>
      <c r="B17759" t="str">
        <f>'BBEX3.D.USD.DEM.AA.AC.000'!B17768</f>
        <v>.</v>
      </c>
    </row>
    <row r="17760" spans="1:2" x14ac:dyDescent="0.25">
      <c r="A17760" s="1">
        <f>'BBEX3.D.USD.DEM.AA.AC.000'!A17769</f>
        <v>35464</v>
      </c>
      <c r="B17760">
        <f>'BBEX3.D.USD.DEM.AA.AC.000'!B17769</f>
        <v>1.6453</v>
      </c>
    </row>
    <row r="17761" spans="1:2" x14ac:dyDescent="0.25">
      <c r="A17761" s="1">
        <f>'BBEX3.D.USD.DEM.AA.AC.000'!A17770</f>
        <v>35465</v>
      </c>
      <c r="B17761">
        <f>'BBEX3.D.USD.DEM.AA.AC.000'!B17770</f>
        <v>1.6417999999999999</v>
      </c>
    </row>
    <row r="17762" spans="1:2" x14ac:dyDescent="0.25">
      <c r="A17762" s="1">
        <f>'BBEX3.D.USD.DEM.AA.AC.000'!A17771</f>
        <v>35466</v>
      </c>
      <c r="B17762">
        <f>'BBEX3.D.USD.DEM.AA.AC.000'!B17771</f>
        <v>1.6484000000000001</v>
      </c>
    </row>
    <row r="17763" spans="1:2" x14ac:dyDescent="0.25">
      <c r="A17763" s="1">
        <f>'BBEX3.D.USD.DEM.AA.AC.000'!A17772</f>
        <v>35467</v>
      </c>
      <c r="B17763">
        <f>'BBEX3.D.USD.DEM.AA.AC.000'!B17772</f>
        <v>1.6524000000000001</v>
      </c>
    </row>
    <row r="17764" spans="1:2" x14ac:dyDescent="0.25">
      <c r="A17764" s="1">
        <f>'BBEX3.D.USD.DEM.AA.AC.000'!A17773</f>
        <v>35468</v>
      </c>
      <c r="B17764">
        <f>'BBEX3.D.USD.DEM.AA.AC.000'!B17773</f>
        <v>1.6635</v>
      </c>
    </row>
    <row r="17765" spans="1:2" x14ac:dyDescent="0.25">
      <c r="A17765" s="1">
        <f>'BBEX3.D.USD.DEM.AA.AC.000'!A17774</f>
        <v>35469</v>
      </c>
      <c r="B17765" t="str">
        <f>'BBEX3.D.USD.DEM.AA.AC.000'!B17774</f>
        <v>.</v>
      </c>
    </row>
    <row r="17766" spans="1:2" x14ac:dyDescent="0.25">
      <c r="A17766" s="1">
        <f>'BBEX3.D.USD.DEM.AA.AC.000'!A17775</f>
        <v>35470</v>
      </c>
      <c r="B17766" t="str">
        <f>'BBEX3.D.USD.DEM.AA.AC.000'!B17775</f>
        <v>.</v>
      </c>
    </row>
    <row r="17767" spans="1:2" x14ac:dyDescent="0.25">
      <c r="A17767" s="1">
        <f>'BBEX3.D.USD.DEM.AA.AC.000'!A17776</f>
        <v>35471</v>
      </c>
      <c r="B17767">
        <f>'BBEX3.D.USD.DEM.AA.AC.000'!B17776</f>
        <v>1.6536</v>
      </c>
    </row>
    <row r="17768" spans="1:2" x14ac:dyDescent="0.25">
      <c r="A17768" s="1">
        <f>'BBEX3.D.USD.DEM.AA.AC.000'!A17777</f>
        <v>35472</v>
      </c>
      <c r="B17768">
        <f>'BBEX3.D.USD.DEM.AA.AC.000'!B17777</f>
        <v>1.6698</v>
      </c>
    </row>
    <row r="17769" spans="1:2" x14ac:dyDescent="0.25">
      <c r="A17769" s="1">
        <f>'BBEX3.D.USD.DEM.AA.AC.000'!A17778</f>
        <v>35473</v>
      </c>
      <c r="B17769">
        <f>'BBEX3.D.USD.DEM.AA.AC.000'!B17778</f>
        <v>1.6828000000000001</v>
      </c>
    </row>
    <row r="17770" spans="1:2" x14ac:dyDescent="0.25">
      <c r="A17770" s="1">
        <f>'BBEX3.D.USD.DEM.AA.AC.000'!A17779</f>
        <v>35474</v>
      </c>
      <c r="B17770">
        <f>'BBEX3.D.USD.DEM.AA.AC.000'!B17779</f>
        <v>1.6826000000000001</v>
      </c>
    </row>
    <row r="17771" spans="1:2" x14ac:dyDescent="0.25">
      <c r="A17771" s="1">
        <f>'BBEX3.D.USD.DEM.AA.AC.000'!A17780</f>
        <v>35475</v>
      </c>
      <c r="B17771">
        <f>'BBEX3.D.USD.DEM.AA.AC.000'!B17780</f>
        <v>1.681</v>
      </c>
    </row>
    <row r="17772" spans="1:2" x14ac:dyDescent="0.25">
      <c r="A17772" s="1">
        <f>'BBEX3.D.USD.DEM.AA.AC.000'!A17781</f>
        <v>35476</v>
      </c>
      <c r="B17772" t="str">
        <f>'BBEX3.D.USD.DEM.AA.AC.000'!B17781</f>
        <v>.</v>
      </c>
    </row>
    <row r="17773" spans="1:2" x14ac:dyDescent="0.25">
      <c r="A17773" s="1">
        <f>'BBEX3.D.USD.DEM.AA.AC.000'!A17782</f>
        <v>35477</v>
      </c>
      <c r="B17773" t="str">
        <f>'BBEX3.D.USD.DEM.AA.AC.000'!B17782</f>
        <v>.</v>
      </c>
    </row>
    <row r="17774" spans="1:2" x14ac:dyDescent="0.25">
      <c r="A17774" s="1">
        <f>'BBEX3.D.USD.DEM.AA.AC.000'!A17783</f>
        <v>35478</v>
      </c>
      <c r="B17774">
        <f>'BBEX3.D.USD.DEM.AA.AC.000'!B17783</f>
        <v>1.6949000000000001</v>
      </c>
    </row>
    <row r="17775" spans="1:2" x14ac:dyDescent="0.25">
      <c r="A17775" s="1">
        <f>'BBEX3.D.USD.DEM.AA.AC.000'!A17784</f>
        <v>35479</v>
      </c>
      <c r="B17775">
        <f>'BBEX3.D.USD.DEM.AA.AC.000'!B17784</f>
        <v>1.7034</v>
      </c>
    </row>
    <row r="17776" spans="1:2" x14ac:dyDescent="0.25">
      <c r="A17776" s="1">
        <f>'BBEX3.D.USD.DEM.AA.AC.000'!A17785</f>
        <v>35480</v>
      </c>
      <c r="B17776">
        <f>'BBEX3.D.USD.DEM.AA.AC.000'!B17785</f>
        <v>1.6934</v>
      </c>
    </row>
    <row r="17777" spans="1:2" x14ac:dyDescent="0.25">
      <c r="A17777" s="1">
        <f>'BBEX3.D.USD.DEM.AA.AC.000'!A17786</f>
        <v>35481</v>
      </c>
      <c r="B17777">
        <f>'BBEX3.D.USD.DEM.AA.AC.000'!B17786</f>
        <v>1.6875</v>
      </c>
    </row>
    <row r="17778" spans="1:2" x14ac:dyDescent="0.25">
      <c r="A17778" s="1">
        <f>'BBEX3.D.USD.DEM.AA.AC.000'!A17787</f>
        <v>35482</v>
      </c>
      <c r="B17778">
        <f>'BBEX3.D.USD.DEM.AA.AC.000'!B17787</f>
        <v>1.6870000000000001</v>
      </c>
    </row>
    <row r="17779" spans="1:2" x14ac:dyDescent="0.25">
      <c r="A17779" s="1">
        <f>'BBEX3.D.USD.DEM.AA.AC.000'!A17788</f>
        <v>35483</v>
      </c>
      <c r="B17779" t="str">
        <f>'BBEX3.D.USD.DEM.AA.AC.000'!B17788</f>
        <v>.</v>
      </c>
    </row>
    <row r="17780" spans="1:2" x14ac:dyDescent="0.25">
      <c r="A17780" s="1">
        <f>'BBEX3.D.USD.DEM.AA.AC.000'!A17789</f>
        <v>35484</v>
      </c>
      <c r="B17780" t="str">
        <f>'BBEX3.D.USD.DEM.AA.AC.000'!B17789</f>
        <v>.</v>
      </c>
    </row>
    <row r="17781" spans="1:2" x14ac:dyDescent="0.25">
      <c r="A17781" s="1">
        <f>'BBEX3.D.USD.DEM.AA.AC.000'!A17790</f>
        <v>35485</v>
      </c>
      <c r="B17781">
        <f>'BBEX3.D.USD.DEM.AA.AC.000'!B17790</f>
        <v>1.6754</v>
      </c>
    </row>
    <row r="17782" spans="1:2" x14ac:dyDescent="0.25">
      <c r="A17782" s="1">
        <f>'BBEX3.D.USD.DEM.AA.AC.000'!A17791</f>
        <v>35486</v>
      </c>
      <c r="B17782">
        <f>'BBEX3.D.USD.DEM.AA.AC.000'!B17791</f>
        <v>1.6758999999999999</v>
      </c>
    </row>
    <row r="17783" spans="1:2" x14ac:dyDescent="0.25">
      <c r="A17783" s="1">
        <f>'BBEX3.D.USD.DEM.AA.AC.000'!A17792</f>
        <v>35487</v>
      </c>
      <c r="B17783">
        <f>'BBEX3.D.USD.DEM.AA.AC.000'!B17792</f>
        <v>1.6739999999999999</v>
      </c>
    </row>
    <row r="17784" spans="1:2" x14ac:dyDescent="0.25">
      <c r="A17784" s="1">
        <f>'BBEX3.D.USD.DEM.AA.AC.000'!A17793</f>
        <v>35488</v>
      </c>
      <c r="B17784">
        <f>'BBEX3.D.USD.DEM.AA.AC.000'!B17793</f>
        <v>1.6895</v>
      </c>
    </row>
    <row r="17785" spans="1:2" x14ac:dyDescent="0.25">
      <c r="A17785" s="1">
        <f>'BBEX3.D.USD.DEM.AA.AC.000'!A17794</f>
        <v>35489</v>
      </c>
      <c r="B17785">
        <f>'BBEX3.D.USD.DEM.AA.AC.000'!B17794</f>
        <v>1.6912</v>
      </c>
    </row>
    <row r="17786" spans="1:2" x14ac:dyDescent="0.25">
      <c r="A17786" s="1">
        <f>'BBEX3.D.USD.DEM.AA.AC.000'!A17795</f>
        <v>35490</v>
      </c>
      <c r="B17786" t="str">
        <f>'BBEX3.D.USD.DEM.AA.AC.000'!B17795</f>
        <v>.</v>
      </c>
    </row>
    <row r="17787" spans="1:2" x14ac:dyDescent="0.25">
      <c r="A17787" s="1">
        <f>'BBEX3.D.USD.DEM.AA.AC.000'!A17796</f>
        <v>35491</v>
      </c>
      <c r="B17787" t="str">
        <f>'BBEX3.D.USD.DEM.AA.AC.000'!B17796</f>
        <v>.</v>
      </c>
    </row>
    <row r="17788" spans="1:2" x14ac:dyDescent="0.25">
      <c r="A17788" s="1">
        <f>'BBEX3.D.USD.DEM.AA.AC.000'!A17797</f>
        <v>35492</v>
      </c>
      <c r="B17788">
        <f>'BBEX3.D.USD.DEM.AA.AC.000'!B17797</f>
        <v>1.6919</v>
      </c>
    </row>
    <row r="17789" spans="1:2" x14ac:dyDescent="0.25">
      <c r="A17789" s="1">
        <f>'BBEX3.D.USD.DEM.AA.AC.000'!A17798</f>
        <v>35493</v>
      </c>
      <c r="B17789">
        <f>'BBEX3.D.USD.DEM.AA.AC.000'!B17798</f>
        <v>1.7087000000000001</v>
      </c>
    </row>
    <row r="17790" spans="1:2" x14ac:dyDescent="0.25">
      <c r="A17790" s="1">
        <f>'BBEX3.D.USD.DEM.AA.AC.000'!A17799</f>
        <v>35494</v>
      </c>
      <c r="B17790">
        <f>'BBEX3.D.USD.DEM.AA.AC.000'!B17799</f>
        <v>1.7130000000000001</v>
      </c>
    </row>
    <row r="17791" spans="1:2" x14ac:dyDescent="0.25">
      <c r="A17791" s="1">
        <f>'BBEX3.D.USD.DEM.AA.AC.000'!A17800</f>
        <v>35495</v>
      </c>
      <c r="B17791">
        <f>'BBEX3.D.USD.DEM.AA.AC.000'!B17800</f>
        <v>1.7183999999999999</v>
      </c>
    </row>
    <row r="17792" spans="1:2" x14ac:dyDescent="0.25">
      <c r="A17792" s="1">
        <f>'BBEX3.D.USD.DEM.AA.AC.000'!A17801</f>
        <v>35496</v>
      </c>
      <c r="B17792">
        <f>'BBEX3.D.USD.DEM.AA.AC.000'!B17801</f>
        <v>1.7149000000000001</v>
      </c>
    </row>
    <row r="17793" spans="1:2" x14ac:dyDescent="0.25">
      <c r="A17793" s="1">
        <f>'BBEX3.D.USD.DEM.AA.AC.000'!A17802</f>
        <v>35497</v>
      </c>
      <c r="B17793" t="str">
        <f>'BBEX3.D.USD.DEM.AA.AC.000'!B17802</f>
        <v>.</v>
      </c>
    </row>
    <row r="17794" spans="1:2" x14ac:dyDescent="0.25">
      <c r="A17794" s="1">
        <f>'BBEX3.D.USD.DEM.AA.AC.000'!A17803</f>
        <v>35498</v>
      </c>
      <c r="B17794" t="str">
        <f>'BBEX3.D.USD.DEM.AA.AC.000'!B17803</f>
        <v>.</v>
      </c>
    </row>
    <row r="17795" spans="1:2" x14ac:dyDescent="0.25">
      <c r="A17795" s="1">
        <f>'BBEX3.D.USD.DEM.AA.AC.000'!A17804</f>
        <v>35499</v>
      </c>
      <c r="B17795">
        <f>'BBEX3.D.USD.DEM.AA.AC.000'!B17804</f>
        <v>1.7095</v>
      </c>
    </row>
    <row r="17796" spans="1:2" x14ac:dyDescent="0.25">
      <c r="A17796" s="1">
        <f>'BBEX3.D.USD.DEM.AA.AC.000'!A17805</f>
        <v>35500</v>
      </c>
      <c r="B17796">
        <f>'BBEX3.D.USD.DEM.AA.AC.000'!B17805</f>
        <v>1.7078</v>
      </c>
    </row>
    <row r="17797" spans="1:2" x14ac:dyDescent="0.25">
      <c r="A17797" s="1">
        <f>'BBEX3.D.USD.DEM.AA.AC.000'!A17806</f>
        <v>35501</v>
      </c>
      <c r="B17797">
        <f>'BBEX3.D.USD.DEM.AA.AC.000'!B17806</f>
        <v>1.7077</v>
      </c>
    </row>
    <row r="17798" spans="1:2" x14ac:dyDescent="0.25">
      <c r="A17798" s="1">
        <f>'BBEX3.D.USD.DEM.AA.AC.000'!A17807</f>
        <v>35502</v>
      </c>
      <c r="B17798">
        <f>'BBEX3.D.USD.DEM.AA.AC.000'!B17807</f>
        <v>1.6940999999999999</v>
      </c>
    </row>
    <row r="17799" spans="1:2" x14ac:dyDescent="0.25">
      <c r="A17799" s="1">
        <f>'BBEX3.D.USD.DEM.AA.AC.000'!A17808</f>
        <v>35503</v>
      </c>
      <c r="B17799">
        <f>'BBEX3.D.USD.DEM.AA.AC.000'!B17808</f>
        <v>1.7052</v>
      </c>
    </row>
    <row r="17800" spans="1:2" x14ac:dyDescent="0.25">
      <c r="A17800" s="1">
        <f>'BBEX3.D.USD.DEM.AA.AC.000'!A17809</f>
        <v>35504</v>
      </c>
      <c r="B17800" t="str">
        <f>'BBEX3.D.USD.DEM.AA.AC.000'!B17809</f>
        <v>.</v>
      </c>
    </row>
    <row r="17801" spans="1:2" x14ac:dyDescent="0.25">
      <c r="A17801" s="1">
        <f>'BBEX3.D.USD.DEM.AA.AC.000'!A17810</f>
        <v>35505</v>
      </c>
      <c r="B17801" t="str">
        <f>'BBEX3.D.USD.DEM.AA.AC.000'!B17810</f>
        <v>.</v>
      </c>
    </row>
    <row r="17802" spans="1:2" x14ac:dyDescent="0.25">
      <c r="A17802" s="1">
        <f>'BBEX3.D.USD.DEM.AA.AC.000'!A17811</f>
        <v>35506</v>
      </c>
      <c r="B17802">
        <f>'BBEX3.D.USD.DEM.AA.AC.000'!B17811</f>
        <v>1.6861999999999999</v>
      </c>
    </row>
    <row r="17803" spans="1:2" x14ac:dyDescent="0.25">
      <c r="A17803" s="1">
        <f>'BBEX3.D.USD.DEM.AA.AC.000'!A17812</f>
        <v>35507</v>
      </c>
      <c r="B17803">
        <f>'BBEX3.D.USD.DEM.AA.AC.000'!B17812</f>
        <v>1.6868000000000001</v>
      </c>
    </row>
    <row r="17804" spans="1:2" x14ac:dyDescent="0.25">
      <c r="A17804" s="1">
        <f>'BBEX3.D.USD.DEM.AA.AC.000'!A17813</f>
        <v>35508</v>
      </c>
      <c r="B17804">
        <f>'BBEX3.D.USD.DEM.AA.AC.000'!B17813</f>
        <v>1.6830000000000001</v>
      </c>
    </row>
    <row r="17805" spans="1:2" x14ac:dyDescent="0.25">
      <c r="A17805" s="1">
        <f>'BBEX3.D.USD.DEM.AA.AC.000'!A17814</f>
        <v>35509</v>
      </c>
      <c r="B17805">
        <f>'BBEX3.D.USD.DEM.AA.AC.000'!B17814</f>
        <v>1.6736</v>
      </c>
    </row>
    <row r="17806" spans="1:2" x14ac:dyDescent="0.25">
      <c r="A17806" s="1">
        <f>'BBEX3.D.USD.DEM.AA.AC.000'!A17815</f>
        <v>35510</v>
      </c>
      <c r="B17806">
        <f>'BBEX3.D.USD.DEM.AA.AC.000'!B17815</f>
        <v>1.6920999999999999</v>
      </c>
    </row>
    <row r="17807" spans="1:2" x14ac:dyDescent="0.25">
      <c r="A17807" s="1">
        <f>'BBEX3.D.USD.DEM.AA.AC.000'!A17816</f>
        <v>35511</v>
      </c>
      <c r="B17807" t="str">
        <f>'BBEX3.D.USD.DEM.AA.AC.000'!B17816</f>
        <v>.</v>
      </c>
    </row>
    <row r="17808" spans="1:2" x14ac:dyDescent="0.25">
      <c r="A17808" s="1">
        <f>'BBEX3.D.USD.DEM.AA.AC.000'!A17817</f>
        <v>35512</v>
      </c>
      <c r="B17808" t="str">
        <f>'BBEX3.D.USD.DEM.AA.AC.000'!B17817</f>
        <v>.</v>
      </c>
    </row>
    <row r="17809" spans="1:2" x14ac:dyDescent="0.25">
      <c r="A17809" s="1">
        <f>'BBEX3.D.USD.DEM.AA.AC.000'!A17818</f>
        <v>35513</v>
      </c>
      <c r="B17809">
        <f>'BBEX3.D.USD.DEM.AA.AC.000'!B17818</f>
        <v>1.6914</v>
      </c>
    </row>
    <row r="17810" spans="1:2" x14ac:dyDescent="0.25">
      <c r="A17810" s="1">
        <f>'BBEX3.D.USD.DEM.AA.AC.000'!A17819</f>
        <v>35514</v>
      </c>
      <c r="B17810">
        <f>'BBEX3.D.USD.DEM.AA.AC.000'!B17819</f>
        <v>1.6870000000000001</v>
      </c>
    </row>
    <row r="17811" spans="1:2" x14ac:dyDescent="0.25">
      <c r="A17811" s="1">
        <f>'BBEX3.D.USD.DEM.AA.AC.000'!A17820</f>
        <v>35515</v>
      </c>
      <c r="B17811">
        <f>'BBEX3.D.USD.DEM.AA.AC.000'!B17820</f>
        <v>1.6912</v>
      </c>
    </row>
    <row r="17812" spans="1:2" x14ac:dyDescent="0.25">
      <c r="A17812" s="1">
        <f>'BBEX3.D.USD.DEM.AA.AC.000'!A17821</f>
        <v>35516</v>
      </c>
      <c r="B17812">
        <f>'BBEX3.D.USD.DEM.AA.AC.000'!B17821</f>
        <v>1.6778</v>
      </c>
    </row>
    <row r="17813" spans="1:2" x14ac:dyDescent="0.25">
      <c r="A17813" s="1">
        <f>'BBEX3.D.USD.DEM.AA.AC.000'!A17822</f>
        <v>35517</v>
      </c>
      <c r="B17813" t="str">
        <f>'BBEX3.D.USD.DEM.AA.AC.000'!B17822</f>
        <v>.</v>
      </c>
    </row>
    <row r="17814" spans="1:2" x14ac:dyDescent="0.25">
      <c r="A17814" s="1">
        <f>'BBEX3.D.USD.DEM.AA.AC.000'!A17823</f>
        <v>35518</v>
      </c>
      <c r="B17814" t="str">
        <f>'BBEX3.D.USD.DEM.AA.AC.000'!B17823</f>
        <v>.</v>
      </c>
    </row>
    <row r="17815" spans="1:2" x14ac:dyDescent="0.25">
      <c r="A17815" s="1">
        <f>'BBEX3.D.USD.DEM.AA.AC.000'!A17824</f>
        <v>35519</v>
      </c>
      <c r="B17815" t="str">
        <f>'BBEX3.D.USD.DEM.AA.AC.000'!B17824</f>
        <v>.</v>
      </c>
    </row>
    <row r="17816" spans="1:2" x14ac:dyDescent="0.25">
      <c r="A17816" s="1">
        <f>'BBEX3.D.USD.DEM.AA.AC.000'!A17825</f>
        <v>35520</v>
      </c>
      <c r="B17816" t="str">
        <f>'BBEX3.D.USD.DEM.AA.AC.000'!B17825</f>
        <v>.</v>
      </c>
    </row>
    <row r="17817" spans="1:2" x14ac:dyDescent="0.25">
      <c r="A17817" s="1">
        <f>'BBEX3.D.USD.DEM.AA.AC.000'!A17826</f>
        <v>35521</v>
      </c>
      <c r="B17817">
        <f>'BBEX3.D.USD.DEM.AA.AC.000'!B17826</f>
        <v>1.6713</v>
      </c>
    </row>
    <row r="17818" spans="1:2" x14ac:dyDescent="0.25">
      <c r="A17818" s="1">
        <f>'BBEX3.D.USD.DEM.AA.AC.000'!A17827</f>
        <v>35522</v>
      </c>
      <c r="B17818">
        <f>'BBEX3.D.USD.DEM.AA.AC.000'!B17827</f>
        <v>1.6725000000000001</v>
      </c>
    </row>
    <row r="17819" spans="1:2" x14ac:dyDescent="0.25">
      <c r="A17819" s="1">
        <f>'BBEX3.D.USD.DEM.AA.AC.000'!A17828</f>
        <v>35523</v>
      </c>
      <c r="B17819">
        <f>'BBEX3.D.USD.DEM.AA.AC.000'!B17828</f>
        <v>1.6719999999999999</v>
      </c>
    </row>
    <row r="17820" spans="1:2" x14ac:dyDescent="0.25">
      <c r="A17820" s="1">
        <f>'BBEX3.D.USD.DEM.AA.AC.000'!A17829</f>
        <v>35524</v>
      </c>
      <c r="B17820">
        <f>'BBEX3.D.USD.DEM.AA.AC.000'!B17829</f>
        <v>1.6757</v>
      </c>
    </row>
    <row r="17821" spans="1:2" x14ac:dyDescent="0.25">
      <c r="A17821" s="1">
        <f>'BBEX3.D.USD.DEM.AA.AC.000'!A17830</f>
        <v>35525</v>
      </c>
      <c r="B17821" t="str">
        <f>'BBEX3.D.USD.DEM.AA.AC.000'!B17830</f>
        <v>.</v>
      </c>
    </row>
    <row r="17822" spans="1:2" x14ac:dyDescent="0.25">
      <c r="A17822" s="1">
        <f>'BBEX3.D.USD.DEM.AA.AC.000'!A17831</f>
        <v>35526</v>
      </c>
      <c r="B17822" t="str">
        <f>'BBEX3.D.USD.DEM.AA.AC.000'!B17831</f>
        <v>.</v>
      </c>
    </row>
    <row r="17823" spans="1:2" x14ac:dyDescent="0.25">
      <c r="A17823" s="1">
        <f>'BBEX3.D.USD.DEM.AA.AC.000'!A17832</f>
        <v>35527</v>
      </c>
      <c r="B17823">
        <f>'BBEX3.D.USD.DEM.AA.AC.000'!B17832</f>
        <v>1.7014</v>
      </c>
    </row>
    <row r="17824" spans="1:2" x14ac:dyDescent="0.25">
      <c r="A17824" s="1">
        <f>'BBEX3.D.USD.DEM.AA.AC.000'!A17833</f>
        <v>35528</v>
      </c>
      <c r="B17824">
        <f>'BBEX3.D.USD.DEM.AA.AC.000'!B17833</f>
        <v>1.7139</v>
      </c>
    </row>
    <row r="17825" spans="1:2" x14ac:dyDescent="0.25">
      <c r="A17825" s="1">
        <f>'BBEX3.D.USD.DEM.AA.AC.000'!A17834</f>
        <v>35529</v>
      </c>
      <c r="B17825">
        <f>'BBEX3.D.USD.DEM.AA.AC.000'!B17834</f>
        <v>1.7152000000000001</v>
      </c>
    </row>
    <row r="17826" spans="1:2" x14ac:dyDescent="0.25">
      <c r="A17826" s="1">
        <f>'BBEX3.D.USD.DEM.AA.AC.000'!A17835</f>
        <v>35530</v>
      </c>
      <c r="B17826">
        <f>'BBEX3.D.USD.DEM.AA.AC.000'!B17835</f>
        <v>1.7158</v>
      </c>
    </row>
    <row r="17827" spans="1:2" x14ac:dyDescent="0.25">
      <c r="A17827" s="1">
        <f>'BBEX3.D.USD.DEM.AA.AC.000'!A17836</f>
        <v>35531</v>
      </c>
      <c r="B17827">
        <f>'BBEX3.D.USD.DEM.AA.AC.000'!B17836</f>
        <v>1.7226999999999999</v>
      </c>
    </row>
    <row r="17828" spans="1:2" x14ac:dyDescent="0.25">
      <c r="A17828" s="1">
        <f>'BBEX3.D.USD.DEM.AA.AC.000'!A17837</f>
        <v>35532</v>
      </c>
      <c r="B17828" t="str">
        <f>'BBEX3.D.USD.DEM.AA.AC.000'!B17837</f>
        <v>.</v>
      </c>
    </row>
    <row r="17829" spans="1:2" x14ac:dyDescent="0.25">
      <c r="A17829" s="1">
        <f>'BBEX3.D.USD.DEM.AA.AC.000'!A17838</f>
        <v>35533</v>
      </c>
      <c r="B17829" t="str">
        <f>'BBEX3.D.USD.DEM.AA.AC.000'!B17838</f>
        <v>.</v>
      </c>
    </row>
    <row r="17830" spans="1:2" x14ac:dyDescent="0.25">
      <c r="A17830" s="1">
        <f>'BBEX3.D.USD.DEM.AA.AC.000'!A17839</f>
        <v>35534</v>
      </c>
      <c r="B17830">
        <f>'BBEX3.D.USD.DEM.AA.AC.000'!B17839</f>
        <v>1.7235</v>
      </c>
    </row>
    <row r="17831" spans="1:2" x14ac:dyDescent="0.25">
      <c r="A17831" s="1">
        <f>'BBEX3.D.USD.DEM.AA.AC.000'!A17840</f>
        <v>35535</v>
      </c>
      <c r="B17831">
        <f>'BBEX3.D.USD.DEM.AA.AC.000'!B17840</f>
        <v>1.7334000000000001</v>
      </c>
    </row>
    <row r="17832" spans="1:2" x14ac:dyDescent="0.25">
      <c r="A17832" s="1">
        <f>'BBEX3.D.USD.DEM.AA.AC.000'!A17841</f>
        <v>35536</v>
      </c>
      <c r="B17832">
        <f>'BBEX3.D.USD.DEM.AA.AC.000'!B17841</f>
        <v>1.7255</v>
      </c>
    </row>
    <row r="17833" spans="1:2" x14ac:dyDescent="0.25">
      <c r="A17833" s="1">
        <f>'BBEX3.D.USD.DEM.AA.AC.000'!A17842</f>
        <v>35537</v>
      </c>
      <c r="B17833">
        <f>'BBEX3.D.USD.DEM.AA.AC.000'!B17842</f>
        <v>1.7278</v>
      </c>
    </row>
    <row r="17834" spans="1:2" x14ac:dyDescent="0.25">
      <c r="A17834" s="1">
        <f>'BBEX3.D.USD.DEM.AA.AC.000'!A17843</f>
        <v>35538</v>
      </c>
      <c r="B17834">
        <f>'BBEX3.D.USD.DEM.AA.AC.000'!B17843</f>
        <v>1.7177</v>
      </c>
    </row>
    <row r="17835" spans="1:2" x14ac:dyDescent="0.25">
      <c r="A17835" s="1">
        <f>'BBEX3.D.USD.DEM.AA.AC.000'!A17844</f>
        <v>35539</v>
      </c>
      <c r="B17835" t="str">
        <f>'BBEX3.D.USD.DEM.AA.AC.000'!B17844</f>
        <v>.</v>
      </c>
    </row>
    <row r="17836" spans="1:2" x14ac:dyDescent="0.25">
      <c r="A17836" s="1">
        <f>'BBEX3.D.USD.DEM.AA.AC.000'!A17845</f>
        <v>35540</v>
      </c>
      <c r="B17836" t="str">
        <f>'BBEX3.D.USD.DEM.AA.AC.000'!B17845</f>
        <v>.</v>
      </c>
    </row>
    <row r="17837" spans="1:2" x14ac:dyDescent="0.25">
      <c r="A17837" s="1">
        <f>'BBEX3.D.USD.DEM.AA.AC.000'!A17846</f>
        <v>35541</v>
      </c>
      <c r="B17837">
        <f>'BBEX3.D.USD.DEM.AA.AC.000'!B17846</f>
        <v>1.7048000000000001</v>
      </c>
    </row>
    <row r="17838" spans="1:2" x14ac:dyDescent="0.25">
      <c r="A17838" s="1">
        <f>'BBEX3.D.USD.DEM.AA.AC.000'!A17847</f>
        <v>35542</v>
      </c>
      <c r="B17838">
        <f>'BBEX3.D.USD.DEM.AA.AC.000'!B17847</f>
        <v>1.7073</v>
      </c>
    </row>
    <row r="17839" spans="1:2" x14ac:dyDescent="0.25">
      <c r="A17839" s="1">
        <f>'BBEX3.D.USD.DEM.AA.AC.000'!A17848</f>
        <v>35543</v>
      </c>
      <c r="B17839">
        <f>'BBEX3.D.USD.DEM.AA.AC.000'!B17848</f>
        <v>1.7137</v>
      </c>
    </row>
    <row r="17840" spans="1:2" x14ac:dyDescent="0.25">
      <c r="A17840" s="1">
        <f>'BBEX3.D.USD.DEM.AA.AC.000'!A17849</f>
        <v>35544</v>
      </c>
      <c r="B17840">
        <f>'BBEX3.D.USD.DEM.AA.AC.000'!B17849</f>
        <v>1.7185999999999999</v>
      </c>
    </row>
    <row r="17841" spans="1:2" x14ac:dyDescent="0.25">
      <c r="A17841" s="1">
        <f>'BBEX3.D.USD.DEM.AA.AC.000'!A17850</f>
        <v>35545</v>
      </c>
      <c r="B17841">
        <f>'BBEX3.D.USD.DEM.AA.AC.000'!B17850</f>
        <v>1.7163999999999999</v>
      </c>
    </row>
    <row r="17842" spans="1:2" x14ac:dyDescent="0.25">
      <c r="A17842" s="1">
        <f>'BBEX3.D.USD.DEM.AA.AC.000'!A17851</f>
        <v>35546</v>
      </c>
      <c r="B17842" t="str">
        <f>'BBEX3.D.USD.DEM.AA.AC.000'!B17851</f>
        <v>.</v>
      </c>
    </row>
    <row r="17843" spans="1:2" x14ac:dyDescent="0.25">
      <c r="A17843" s="1">
        <f>'BBEX3.D.USD.DEM.AA.AC.000'!A17852</f>
        <v>35547</v>
      </c>
      <c r="B17843" t="str">
        <f>'BBEX3.D.USD.DEM.AA.AC.000'!B17852</f>
        <v>.</v>
      </c>
    </row>
    <row r="17844" spans="1:2" x14ac:dyDescent="0.25">
      <c r="A17844" s="1">
        <f>'BBEX3.D.USD.DEM.AA.AC.000'!A17853</f>
        <v>35548</v>
      </c>
      <c r="B17844">
        <f>'BBEX3.D.USD.DEM.AA.AC.000'!B17853</f>
        <v>1.7324999999999999</v>
      </c>
    </row>
    <row r="17845" spans="1:2" x14ac:dyDescent="0.25">
      <c r="A17845" s="1">
        <f>'BBEX3.D.USD.DEM.AA.AC.000'!A17854</f>
        <v>35549</v>
      </c>
      <c r="B17845">
        <f>'BBEX3.D.USD.DEM.AA.AC.000'!B17854</f>
        <v>1.732</v>
      </c>
    </row>
    <row r="17846" spans="1:2" x14ac:dyDescent="0.25">
      <c r="A17846" s="1">
        <f>'BBEX3.D.USD.DEM.AA.AC.000'!A17855</f>
        <v>35550</v>
      </c>
      <c r="B17846">
        <f>'BBEX3.D.USD.DEM.AA.AC.000'!B17855</f>
        <v>1.7274</v>
      </c>
    </row>
    <row r="17847" spans="1:2" x14ac:dyDescent="0.25">
      <c r="A17847" s="1">
        <f>'BBEX3.D.USD.DEM.AA.AC.000'!A17856</f>
        <v>35551</v>
      </c>
      <c r="B17847" t="str">
        <f>'BBEX3.D.USD.DEM.AA.AC.000'!B17856</f>
        <v>.</v>
      </c>
    </row>
    <row r="17848" spans="1:2" x14ac:dyDescent="0.25">
      <c r="A17848" s="1">
        <f>'BBEX3.D.USD.DEM.AA.AC.000'!A17857</f>
        <v>35552</v>
      </c>
      <c r="B17848">
        <f>'BBEX3.D.USD.DEM.AA.AC.000'!B17857</f>
        <v>1.7256</v>
      </c>
    </row>
    <row r="17849" spans="1:2" x14ac:dyDescent="0.25">
      <c r="A17849" s="1">
        <f>'BBEX3.D.USD.DEM.AA.AC.000'!A17858</f>
        <v>35553</v>
      </c>
      <c r="B17849" t="str">
        <f>'BBEX3.D.USD.DEM.AA.AC.000'!B17858</f>
        <v>.</v>
      </c>
    </row>
    <row r="17850" spans="1:2" x14ac:dyDescent="0.25">
      <c r="A17850" s="1">
        <f>'BBEX3.D.USD.DEM.AA.AC.000'!A17859</f>
        <v>35554</v>
      </c>
      <c r="B17850" t="str">
        <f>'BBEX3.D.USD.DEM.AA.AC.000'!B17859</f>
        <v>.</v>
      </c>
    </row>
    <row r="17851" spans="1:2" x14ac:dyDescent="0.25">
      <c r="A17851" s="1">
        <f>'BBEX3.D.USD.DEM.AA.AC.000'!A17860</f>
        <v>35555</v>
      </c>
      <c r="B17851">
        <f>'BBEX3.D.USD.DEM.AA.AC.000'!B17860</f>
        <v>1.7283999999999999</v>
      </c>
    </row>
    <row r="17852" spans="1:2" x14ac:dyDescent="0.25">
      <c r="A17852" s="1">
        <f>'BBEX3.D.USD.DEM.AA.AC.000'!A17861</f>
        <v>35556</v>
      </c>
      <c r="B17852">
        <f>'BBEX3.D.USD.DEM.AA.AC.000'!B17861</f>
        <v>1.7290000000000001</v>
      </c>
    </row>
    <row r="17853" spans="1:2" x14ac:dyDescent="0.25">
      <c r="A17853" s="1">
        <f>'BBEX3.D.USD.DEM.AA.AC.000'!A17862</f>
        <v>35557</v>
      </c>
      <c r="B17853">
        <f>'BBEX3.D.USD.DEM.AA.AC.000'!B17862</f>
        <v>1.7219</v>
      </c>
    </row>
    <row r="17854" spans="1:2" x14ac:dyDescent="0.25">
      <c r="A17854" s="1">
        <f>'BBEX3.D.USD.DEM.AA.AC.000'!A17863</f>
        <v>35558</v>
      </c>
      <c r="B17854" t="str">
        <f>'BBEX3.D.USD.DEM.AA.AC.000'!B17863</f>
        <v>.</v>
      </c>
    </row>
    <row r="17855" spans="1:2" x14ac:dyDescent="0.25">
      <c r="A17855" s="1">
        <f>'BBEX3.D.USD.DEM.AA.AC.000'!A17864</f>
        <v>35559</v>
      </c>
      <c r="B17855">
        <f>'BBEX3.D.USD.DEM.AA.AC.000'!B17864</f>
        <v>1.7013</v>
      </c>
    </row>
    <row r="17856" spans="1:2" x14ac:dyDescent="0.25">
      <c r="A17856" s="1">
        <f>'BBEX3.D.USD.DEM.AA.AC.000'!A17865</f>
        <v>35560</v>
      </c>
      <c r="B17856" t="str">
        <f>'BBEX3.D.USD.DEM.AA.AC.000'!B17865</f>
        <v>.</v>
      </c>
    </row>
    <row r="17857" spans="1:2" x14ac:dyDescent="0.25">
      <c r="A17857" s="1">
        <f>'BBEX3.D.USD.DEM.AA.AC.000'!A17866</f>
        <v>35561</v>
      </c>
      <c r="B17857" t="str">
        <f>'BBEX3.D.USD.DEM.AA.AC.000'!B17866</f>
        <v>.</v>
      </c>
    </row>
    <row r="17858" spans="1:2" x14ac:dyDescent="0.25">
      <c r="A17858" s="1">
        <f>'BBEX3.D.USD.DEM.AA.AC.000'!A17867</f>
        <v>35562</v>
      </c>
      <c r="B17858">
        <f>'BBEX3.D.USD.DEM.AA.AC.000'!B17867</f>
        <v>1.6950000000000001</v>
      </c>
    </row>
    <row r="17859" spans="1:2" x14ac:dyDescent="0.25">
      <c r="A17859" s="1">
        <f>'BBEX3.D.USD.DEM.AA.AC.000'!A17868</f>
        <v>35563</v>
      </c>
      <c r="B17859">
        <f>'BBEX3.D.USD.DEM.AA.AC.000'!B17868</f>
        <v>1.7004999999999999</v>
      </c>
    </row>
    <row r="17860" spans="1:2" x14ac:dyDescent="0.25">
      <c r="A17860" s="1">
        <f>'BBEX3.D.USD.DEM.AA.AC.000'!A17869</f>
        <v>35564</v>
      </c>
      <c r="B17860">
        <f>'BBEX3.D.USD.DEM.AA.AC.000'!B17869</f>
        <v>1.7067000000000001</v>
      </c>
    </row>
    <row r="17861" spans="1:2" x14ac:dyDescent="0.25">
      <c r="A17861" s="1">
        <f>'BBEX3.D.USD.DEM.AA.AC.000'!A17870</f>
        <v>35565</v>
      </c>
      <c r="B17861">
        <f>'BBEX3.D.USD.DEM.AA.AC.000'!B17870</f>
        <v>1.6887000000000001</v>
      </c>
    </row>
    <row r="17862" spans="1:2" x14ac:dyDescent="0.25">
      <c r="A17862" s="1">
        <f>'BBEX3.D.USD.DEM.AA.AC.000'!A17871</f>
        <v>35566</v>
      </c>
      <c r="B17862">
        <f>'BBEX3.D.USD.DEM.AA.AC.000'!B17871</f>
        <v>1.7021999999999999</v>
      </c>
    </row>
    <row r="17863" spans="1:2" x14ac:dyDescent="0.25">
      <c r="A17863" s="1">
        <f>'BBEX3.D.USD.DEM.AA.AC.000'!A17872</f>
        <v>35567</v>
      </c>
      <c r="B17863" t="str">
        <f>'BBEX3.D.USD.DEM.AA.AC.000'!B17872</f>
        <v>.</v>
      </c>
    </row>
    <row r="17864" spans="1:2" x14ac:dyDescent="0.25">
      <c r="A17864" s="1">
        <f>'BBEX3.D.USD.DEM.AA.AC.000'!A17873</f>
        <v>35568</v>
      </c>
      <c r="B17864" t="str">
        <f>'BBEX3.D.USD.DEM.AA.AC.000'!B17873</f>
        <v>.</v>
      </c>
    </row>
    <row r="17865" spans="1:2" x14ac:dyDescent="0.25">
      <c r="A17865" s="1">
        <f>'BBEX3.D.USD.DEM.AA.AC.000'!A17874</f>
        <v>35569</v>
      </c>
      <c r="B17865" t="str">
        <f>'BBEX3.D.USD.DEM.AA.AC.000'!B17874</f>
        <v>.</v>
      </c>
    </row>
    <row r="17866" spans="1:2" x14ac:dyDescent="0.25">
      <c r="A17866" s="1">
        <f>'BBEX3.D.USD.DEM.AA.AC.000'!A17875</f>
        <v>35570</v>
      </c>
      <c r="B17866">
        <f>'BBEX3.D.USD.DEM.AA.AC.000'!B17875</f>
        <v>1.6978</v>
      </c>
    </row>
    <row r="17867" spans="1:2" x14ac:dyDescent="0.25">
      <c r="A17867" s="1">
        <f>'BBEX3.D.USD.DEM.AA.AC.000'!A17876</f>
        <v>35571</v>
      </c>
      <c r="B17867">
        <f>'BBEX3.D.USD.DEM.AA.AC.000'!B17876</f>
        <v>1.6866000000000001</v>
      </c>
    </row>
    <row r="17868" spans="1:2" x14ac:dyDescent="0.25">
      <c r="A17868" s="1">
        <f>'BBEX3.D.USD.DEM.AA.AC.000'!A17877</f>
        <v>35572</v>
      </c>
      <c r="B17868">
        <f>'BBEX3.D.USD.DEM.AA.AC.000'!B17877</f>
        <v>1.6931</v>
      </c>
    </row>
    <row r="17869" spans="1:2" x14ac:dyDescent="0.25">
      <c r="A17869" s="1">
        <f>'BBEX3.D.USD.DEM.AA.AC.000'!A17878</f>
        <v>35573</v>
      </c>
      <c r="B17869">
        <f>'BBEX3.D.USD.DEM.AA.AC.000'!B17878</f>
        <v>1.6919</v>
      </c>
    </row>
    <row r="17870" spans="1:2" x14ac:dyDescent="0.25">
      <c r="A17870" s="1">
        <f>'BBEX3.D.USD.DEM.AA.AC.000'!A17879</f>
        <v>35574</v>
      </c>
      <c r="B17870" t="str">
        <f>'BBEX3.D.USD.DEM.AA.AC.000'!B17879</f>
        <v>.</v>
      </c>
    </row>
    <row r="17871" spans="1:2" x14ac:dyDescent="0.25">
      <c r="A17871" s="1">
        <f>'BBEX3.D.USD.DEM.AA.AC.000'!A17880</f>
        <v>35575</v>
      </c>
      <c r="B17871" t="str">
        <f>'BBEX3.D.USD.DEM.AA.AC.000'!B17880</f>
        <v>.</v>
      </c>
    </row>
    <row r="17872" spans="1:2" x14ac:dyDescent="0.25">
      <c r="A17872" s="1">
        <f>'BBEX3.D.USD.DEM.AA.AC.000'!A17881</f>
        <v>35576</v>
      </c>
      <c r="B17872">
        <f>'BBEX3.D.USD.DEM.AA.AC.000'!B17881</f>
        <v>1.6870000000000001</v>
      </c>
    </row>
    <row r="17873" spans="1:2" x14ac:dyDescent="0.25">
      <c r="A17873" s="1">
        <f>'BBEX3.D.USD.DEM.AA.AC.000'!A17882</f>
        <v>35577</v>
      </c>
      <c r="B17873">
        <f>'BBEX3.D.USD.DEM.AA.AC.000'!B17882</f>
        <v>1.6993</v>
      </c>
    </row>
    <row r="17874" spans="1:2" x14ac:dyDescent="0.25">
      <c r="A17874" s="1">
        <f>'BBEX3.D.USD.DEM.AA.AC.000'!A17883</f>
        <v>35578</v>
      </c>
      <c r="B17874">
        <f>'BBEX3.D.USD.DEM.AA.AC.000'!B17883</f>
        <v>1.7035</v>
      </c>
    </row>
    <row r="17875" spans="1:2" x14ac:dyDescent="0.25">
      <c r="A17875" s="1">
        <f>'BBEX3.D.USD.DEM.AA.AC.000'!A17884</f>
        <v>35579</v>
      </c>
      <c r="B17875" t="str">
        <f>'BBEX3.D.USD.DEM.AA.AC.000'!B17884</f>
        <v>.</v>
      </c>
    </row>
    <row r="17876" spans="1:2" x14ac:dyDescent="0.25">
      <c r="A17876" s="1">
        <f>'BBEX3.D.USD.DEM.AA.AC.000'!A17885</f>
        <v>35580</v>
      </c>
      <c r="B17876">
        <f>'BBEX3.D.USD.DEM.AA.AC.000'!B17885</f>
        <v>1.7</v>
      </c>
    </row>
    <row r="17877" spans="1:2" x14ac:dyDescent="0.25">
      <c r="A17877" s="1">
        <f>'BBEX3.D.USD.DEM.AA.AC.000'!A17886</f>
        <v>35581</v>
      </c>
      <c r="B17877" t="str">
        <f>'BBEX3.D.USD.DEM.AA.AC.000'!B17886</f>
        <v>.</v>
      </c>
    </row>
    <row r="17878" spans="1:2" x14ac:dyDescent="0.25">
      <c r="A17878" s="1">
        <f>'BBEX3.D.USD.DEM.AA.AC.000'!A17887</f>
        <v>35582</v>
      </c>
      <c r="B17878" t="str">
        <f>'BBEX3.D.USD.DEM.AA.AC.000'!B17887</f>
        <v>.</v>
      </c>
    </row>
    <row r="17879" spans="1:2" x14ac:dyDescent="0.25">
      <c r="A17879" s="1">
        <f>'BBEX3.D.USD.DEM.AA.AC.000'!A17888</f>
        <v>35583</v>
      </c>
      <c r="B17879">
        <f>'BBEX3.D.USD.DEM.AA.AC.000'!B17888</f>
        <v>1.7216</v>
      </c>
    </row>
    <row r="17880" spans="1:2" x14ac:dyDescent="0.25">
      <c r="A17880" s="1">
        <f>'BBEX3.D.USD.DEM.AA.AC.000'!A17889</f>
        <v>35584</v>
      </c>
      <c r="B17880">
        <f>'BBEX3.D.USD.DEM.AA.AC.000'!B17889</f>
        <v>1.7232000000000001</v>
      </c>
    </row>
    <row r="17881" spans="1:2" x14ac:dyDescent="0.25">
      <c r="A17881" s="1">
        <f>'BBEX3.D.USD.DEM.AA.AC.000'!A17890</f>
        <v>35585</v>
      </c>
      <c r="B17881">
        <f>'BBEX3.D.USD.DEM.AA.AC.000'!B17890</f>
        <v>1.7316</v>
      </c>
    </row>
    <row r="17882" spans="1:2" x14ac:dyDescent="0.25">
      <c r="A17882" s="1">
        <f>'BBEX3.D.USD.DEM.AA.AC.000'!A17891</f>
        <v>35586</v>
      </c>
      <c r="B17882">
        <f>'BBEX3.D.USD.DEM.AA.AC.000'!B17891</f>
        <v>1.7275</v>
      </c>
    </row>
    <row r="17883" spans="1:2" x14ac:dyDescent="0.25">
      <c r="A17883" s="1">
        <f>'BBEX3.D.USD.DEM.AA.AC.000'!A17892</f>
        <v>35587</v>
      </c>
      <c r="B17883">
        <f>'BBEX3.D.USD.DEM.AA.AC.000'!B17892</f>
        <v>1.7366999999999999</v>
      </c>
    </row>
    <row r="17884" spans="1:2" x14ac:dyDescent="0.25">
      <c r="A17884" s="1">
        <f>'BBEX3.D.USD.DEM.AA.AC.000'!A17893</f>
        <v>35588</v>
      </c>
      <c r="B17884" t="str">
        <f>'BBEX3.D.USD.DEM.AA.AC.000'!B17893</f>
        <v>.</v>
      </c>
    </row>
    <row r="17885" spans="1:2" x14ac:dyDescent="0.25">
      <c r="A17885" s="1">
        <f>'BBEX3.D.USD.DEM.AA.AC.000'!A17894</f>
        <v>35589</v>
      </c>
      <c r="B17885" t="str">
        <f>'BBEX3.D.USD.DEM.AA.AC.000'!B17894</f>
        <v>.</v>
      </c>
    </row>
    <row r="17886" spans="1:2" x14ac:dyDescent="0.25">
      <c r="A17886" s="1">
        <f>'BBEX3.D.USD.DEM.AA.AC.000'!A17895</f>
        <v>35590</v>
      </c>
      <c r="B17886">
        <f>'BBEX3.D.USD.DEM.AA.AC.000'!B17895</f>
        <v>1.7205999999999999</v>
      </c>
    </row>
    <row r="17887" spans="1:2" x14ac:dyDescent="0.25">
      <c r="A17887" s="1">
        <f>'BBEX3.D.USD.DEM.AA.AC.000'!A17896</f>
        <v>35591</v>
      </c>
      <c r="B17887">
        <f>'BBEX3.D.USD.DEM.AA.AC.000'!B17896</f>
        <v>1.7130000000000001</v>
      </c>
    </row>
    <row r="17888" spans="1:2" x14ac:dyDescent="0.25">
      <c r="A17888" s="1">
        <f>'BBEX3.D.USD.DEM.AA.AC.000'!A17897</f>
        <v>35592</v>
      </c>
      <c r="B17888">
        <f>'BBEX3.D.USD.DEM.AA.AC.000'!B17897</f>
        <v>1.7164999999999999</v>
      </c>
    </row>
    <row r="17889" spans="1:2" x14ac:dyDescent="0.25">
      <c r="A17889" s="1">
        <f>'BBEX3.D.USD.DEM.AA.AC.000'!A17898</f>
        <v>35593</v>
      </c>
      <c r="B17889">
        <f>'BBEX3.D.USD.DEM.AA.AC.000'!B17898</f>
        <v>1.724</v>
      </c>
    </row>
    <row r="17890" spans="1:2" x14ac:dyDescent="0.25">
      <c r="A17890" s="1">
        <f>'BBEX3.D.USD.DEM.AA.AC.000'!A17899</f>
        <v>35594</v>
      </c>
      <c r="B17890">
        <f>'BBEX3.D.USD.DEM.AA.AC.000'!B17899</f>
        <v>1.73</v>
      </c>
    </row>
    <row r="17891" spans="1:2" x14ac:dyDescent="0.25">
      <c r="A17891" s="1">
        <f>'BBEX3.D.USD.DEM.AA.AC.000'!A17900</f>
        <v>35595</v>
      </c>
      <c r="B17891" t="str">
        <f>'BBEX3.D.USD.DEM.AA.AC.000'!B17900</f>
        <v>.</v>
      </c>
    </row>
    <row r="17892" spans="1:2" x14ac:dyDescent="0.25">
      <c r="A17892" s="1">
        <f>'BBEX3.D.USD.DEM.AA.AC.000'!A17901</f>
        <v>35596</v>
      </c>
      <c r="B17892" t="str">
        <f>'BBEX3.D.USD.DEM.AA.AC.000'!B17901</f>
        <v>.</v>
      </c>
    </row>
    <row r="17893" spans="1:2" x14ac:dyDescent="0.25">
      <c r="A17893" s="1">
        <f>'BBEX3.D.USD.DEM.AA.AC.000'!A17902</f>
        <v>35597</v>
      </c>
      <c r="B17893">
        <f>'BBEX3.D.USD.DEM.AA.AC.000'!B17902</f>
        <v>1.7324999999999999</v>
      </c>
    </row>
    <row r="17894" spans="1:2" x14ac:dyDescent="0.25">
      <c r="A17894" s="1">
        <f>'BBEX3.D.USD.DEM.AA.AC.000'!A17903</f>
        <v>35598</v>
      </c>
      <c r="B17894">
        <f>'BBEX3.D.USD.DEM.AA.AC.000'!B17903</f>
        <v>1.7354000000000001</v>
      </c>
    </row>
    <row r="17895" spans="1:2" x14ac:dyDescent="0.25">
      <c r="A17895" s="1">
        <f>'BBEX3.D.USD.DEM.AA.AC.000'!A17904</f>
        <v>35599</v>
      </c>
      <c r="B17895">
        <f>'BBEX3.D.USD.DEM.AA.AC.000'!B17904</f>
        <v>1.7270000000000001</v>
      </c>
    </row>
    <row r="17896" spans="1:2" x14ac:dyDescent="0.25">
      <c r="A17896" s="1">
        <f>'BBEX3.D.USD.DEM.AA.AC.000'!A17905</f>
        <v>35600</v>
      </c>
      <c r="B17896">
        <f>'BBEX3.D.USD.DEM.AA.AC.000'!B17905</f>
        <v>1.7309000000000001</v>
      </c>
    </row>
    <row r="17897" spans="1:2" x14ac:dyDescent="0.25">
      <c r="A17897" s="1">
        <f>'BBEX3.D.USD.DEM.AA.AC.000'!A17906</f>
        <v>35601</v>
      </c>
      <c r="B17897">
        <f>'BBEX3.D.USD.DEM.AA.AC.000'!B17906</f>
        <v>1.7293000000000001</v>
      </c>
    </row>
    <row r="17898" spans="1:2" x14ac:dyDescent="0.25">
      <c r="A17898" s="1">
        <f>'BBEX3.D.USD.DEM.AA.AC.000'!A17907</f>
        <v>35602</v>
      </c>
      <c r="B17898" t="str">
        <f>'BBEX3.D.USD.DEM.AA.AC.000'!B17907</f>
        <v>.</v>
      </c>
    </row>
    <row r="17899" spans="1:2" x14ac:dyDescent="0.25">
      <c r="A17899" s="1">
        <f>'BBEX3.D.USD.DEM.AA.AC.000'!A17908</f>
        <v>35603</v>
      </c>
      <c r="B17899" t="str">
        <f>'BBEX3.D.USD.DEM.AA.AC.000'!B17908</f>
        <v>.</v>
      </c>
    </row>
    <row r="17900" spans="1:2" x14ac:dyDescent="0.25">
      <c r="A17900" s="1">
        <f>'BBEX3.D.USD.DEM.AA.AC.000'!A17909</f>
        <v>35604</v>
      </c>
      <c r="B17900">
        <f>'BBEX3.D.USD.DEM.AA.AC.000'!B17909</f>
        <v>1.7262999999999999</v>
      </c>
    </row>
    <row r="17901" spans="1:2" x14ac:dyDescent="0.25">
      <c r="A17901" s="1">
        <f>'BBEX3.D.USD.DEM.AA.AC.000'!A17910</f>
        <v>35605</v>
      </c>
      <c r="B17901">
        <f>'BBEX3.D.USD.DEM.AA.AC.000'!B17910</f>
        <v>1.7242999999999999</v>
      </c>
    </row>
    <row r="17902" spans="1:2" x14ac:dyDescent="0.25">
      <c r="A17902" s="1">
        <f>'BBEX3.D.USD.DEM.AA.AC.000'!A17911</f>
        <v>35606</v>
      </c>
      <c r="B17902">
        <f>'BBEX3.D.USD.DEM.AA.AC.000'!B17911</f>
        <v>1.7224999999999999</v>
      </c>
    </row>
    <row r="17903" spans="1:2" x14ac:dyDescent="0.25">
      <c r="A17903" s="1">
        <f>'BBEX3.D.USD.DEM.AA.AC.000'!A17912</f>
        <v>35607</v>
      </c>
      <c r="B17903">
        <f>'BBEX3.D.USD.DEM.AA.AC.000'!B17912</f>
        <v>1.7264999999999999</v>
      </c>
    </row>
    <row r="17904" spans="1:2" x14ac:dyDescent="0.25">
      <c r="A17904" s="1">
        <f>'BBEX3.D.USD.DEM.AA.AC.000'!A17913</f>
        <v>35608</v>
      </c>
      <c r="B17904">
        <f>'BBEX3.D.USD.DEM.AA.AC.000'!B17913</f>
        <v>1.73</v>
      </c>
    </row>
    <row r="17905" spans="1:2" x14ac:dyDescent="0.25">
      <c r="A17905" s="1">
        <f>'BBEX3.D.USD.DEM.AA.AC.000'!A17914</f>
        <v>35609</v>
      </c>
      <c r="B17905" t="str">
        <f>'BBEX3.D.USD.DEM.AA.AC.000'!B17914</f>
        <v>.</v>
      </c>
    </row>
    <row r="17906" spans="1:2" x14ac:dyDescent="0.25">
      <c r="A17906" s="1">
        <f>'BBEX3.D.USD.DEM.AA.AC.000'!A17915</f>
        <v>35610</v>
      </c>
      <c r="B17906" t="str">
        <f>'BBEX3.D.USD.DEM.AA.AC.000'!B17915</f>
        <v>.</v>
      </c>
    </row>
    <row r="17907" spans="1:2" x14ac:dyDescent="0.25">
      <c r="A17907" s="1">
        <f>'BBEX3.D.USD.DEM.AA.AC.000'!A17916</f>
        <v>35611</v>
      </c>
      <c r="B17907">
        <f>'BBEX3.D.USD.DEM.AA.AC.000'!B17916</f>
        <v>1.7441</v>
      </c>
    </row>
    <row r="17908" spans="1:2" x14ac:dyDescent="0.25">
      <c r="A17908" s="1">
        <f>'BBEX3.D.USD.DEM.AA.AC.000'!A17917</f>
        <v>35612</v>
      </c>
      <c r="B17908">
        <f>'BBEX3.D.USD.DEM.AA.AC.000'!B17917</f>
        <v>1.7455000000000001</v>
      </c>
    </row>
    <row r="17909" spans="1:2" x14ac:dyDescent="0.25">
      <c r="A17909" s="1">
        <f>'BBEX3.D.USD.DEM.AA.AC.000'!A17918</f>
        <v>35613</v>
      </c>
      <c r="B17909">
        <f>'BBEX3.D.USD.DEM.AA.AC.000'!B17918</f>
        <v>1.7466999999999999</v>
      </c>
    </row>
    <row r="17910" spans="1:2" x14ac:dyDescent="0.25">
      <c r="A17910" s="1">
        <f>'BBEX3.D.USD.DEM.AA.AC.000'!A17919</f>
        <v>35614</v>
      </c>
      <c r="B17910">
        <f>'BBEX3.D.USD.DEM.AA.AC.000'!B17919</f>
        <v>1.7532000000000001</v>
      </c>
    </row>
    <row r="17911" spans="1:2" x14ac:dyDescent="0.25">
      <c r="A17911" s="1">
        <f>'BBEX3.D.USD.DEM.AA.AC.000'!A17920</f>
        <v>35615</v>
      </c>
      <c r="B17911">
        <f>'BBEX3.D.USD.DEM.AA.AC.000'!B17920</f>
        <v>1.7521</v>
      </c>
    </row>
    <row r="17912" spans="1:2" x14ac:dyDescent="0.25">
      <c r="A17912" s="1">
        <f>'BBEX3.D.USD.DEM.AA.AC.000'!A17921</f>
        <v>35616</v>
      </c>
      <c r="B17912" t="str">
        <f>'BBEX3.D.USD.DEM.AA.AC.000'!B17921</f>
        <v>.</v>
      </c>
    </row>
    <row r="17913" spans="1:2" x14ac:dyDescent="0.25">
      <c r="A17913" s="1">
        <f>'BBEX3.D.USD.DEM.AA.AC.000'!A17922</f>
        <v>35617</v>
      </c>
      <c r="B17913" t="str">
        <f>'BBEX3.D.USD.DEM.AA.AC.000'!B17922</f>
        <v>.</v>
      </c>
    </row>
    <row r="17914" spans="1:2" x14ac:dyDescent="0.25">
      <c r="A17914" s="1">
        <f>'BBEX3.D.USD.DEM.AA.AC.000'!A17923</f>
        <v>35618</v>
      </c>
      <c r="B17914">
        <f>'BBEX3.D.USD.DEM.AA.AC.000'!B17923</f>
        <v>1.7456</v>
      </c>
    </row>
    <row r="17915" spans="1:2" x14ac:dyDescent="0.25">
      <c r="A17915" s="1">
        <f>'BBEX3.D.USD.DEM.AA.AC.000'!A17924</f>
        <v>35619</v>
      </c>
      <c r="B17915">
        <f>'BBEX3.D.USD.DEM.AA.AC.000'!B17924</f>
        <v>1.7546999999999999</v>
      </c>
    </row>
    <row r="17916" spans="1:2" x14ac:dyDescent="0.25">
      <c r="A17916" s="1">
        <f>'BBEX3.D.USD.DEM.AA.AC.000'!A17925</f>
        <v>35620</v>
      </c>
      <c r="B17916">
        <f>'BBEX3.D.USD.DEM.AA.AC.000'!B17925</f>
        <v>1.7625</v>
      </c>
    </row>
    <row r="17917" spans="1:2" x14ac:dyDescent="0.25">
      <c r="A17917" s="1">
        <f>'BBEX3.D.USD.DEM.AA.AC.000'!A17926</f>
        <v>35621</v>
      </c>
      <c r="B17917">
        <f>'BBEX3.D.USD.DEM.AA.AC.000'!B17926</f>
        <v>1.7529999999999999</v>
      </c>
    </row>
    <row r="17918" spans="1:2" x14ac:dyDescent="0.25">
      <c r="A17918" s="1">
        <f>'BBEX3.D.USD.DEM.AA.AC.000'!A17927</f>
        <v>35622</v>
      </c>
      <c r="B17918">
        <f>'BBEX3.D.USD.DEM.AA.AC.000'!B17927</f>
        <v>1.7607999999999999</v>
      </c>
    </row>
    <row r="17919" spans="1:2" x14ac:dyDescent="0.25">
      <c r="A17919" s="1">
        <f>'BBEX3.D.USD.DEM.AA.AC.000'!A17928</f>
        <v>35623</v>
      </c>
      <c r="B17919" t="str">
        <f>'BBEX3.D.USD.DEM.AA.AC.000'!B17928</f>
        <v>.</v>
      </c>
    </row>
    <row r="17920" spans="1:2" x14ac:dyDescent="0.25">
      <c r="A17920" s="1">
        <f>'BBEX3.D.USD.DEM.AA.AC.000'!A17929</f>
        <v>35624</v>
      </c>
      <c r="B17920" t="str">
        <f>'BBEX3.D.USD.DEM.AA.AC.000'!B17929</f>
        <v>.</v>
      </c>
    </row>
    <row r="17921" spans="1:2" x14ac:dyDescent="0.25">
      <c r="A17921" s="1">
        <f>'BBEX3.D.USD.DEM.AA.AC.000'!A17930</f>
        <v>35625</v>
      </c>
      <c r="B17921">
        <f>'BBEX3.D.USD.DEM.AA.AC.000'!B17930</f>
        <v>1.7924</v>
      </c>
    </row>
    <row r="17922" spans="1:2" x14ac:dyDescent="0.25">
      <c r="A17922" s="1">
        <f>'BBEX3.D.USD.DEM.AA.AC.000'!A17931</f>
        <v>35626</v>
      </c>
      <c r="B17922">
        <f>'BBEX3.D.USD.DEM.AA.AC.000'!B17931</f>
        <v>1.7958000000000001</v>
      </c>
    </row>
    <row r="17923" spans="1:2" x14ac:dyDescent="0.25">
      <c r="A17923" s="1">
        <f>'BBEX3.D.USD.DEM.AA.AC.000'!A17932</f>
        <v>35627</v>
      </c>
      <c r="B17923">
        <f>'BBEX3.D.USD.DEM.AA.AC.000'!B17932</f>
        <v>1.7931999999999999</v>
      </c>
    </row>
    <row r="17924" spans="1:2" x14ac:dyDescent="0.25">
      <c r="A17924" s="1">
        <f>'BBEX3.D.USD.DEM.AA.AC.000'!A17933</f>
        <v>35628</v>
      </c>
      <c r="B17924">
        <f>'BBEX3.D.USD.DEM.AA.AC.000'!B17933</f>
        <v>1.7955000000000001</v>
      </c>
    </row>
    <row r="17925" spans="1:2" x14ac:dyDescent="0.25">
      <c r="A17925" s="1">
        <f>'BBEX3.D.USD.DEM.AA.AC.000'!A17934</f>
        <v>35629</v>
      </c>
      <c r="B17925">
        <f>'BBEX3.D.USD.DEM.AA.AC.000'!B17934</f>
        <v>1.7989999999999999</v>
      </c>
    </row>
    <row r="17926" spans="1:2" x14ac:dyDescent="0.25">
      <c r="A17926" s="1">
        <f>'BBEX3.D.USD.DEM.AA.AC.000'!A17935</f>
        <v>35630</v>
      </c>
      <c r="B17926" t="str">
        <f>'BBEX3.D.USD.DEM.AA.AC.000'!B17935</f>
        <v>.</v>
      </c>
    </row>
    <row r="17927" spans="1:2" x14ac:dyDescent="0.25">
      <c r="A17927" s="1">
        <f>'BBEX3.D.USD.DEM.AA.AC.000'!A17936</f>
        <v>35631</v>
      </c>
      <c r="B17927" t="str">
        <f>'BBEX3.D.USD.DEM.AA.AC.000'!B17936</f>
        <v>.</v>
      </c>
    </row>
    <row r="17928" spans="1:2" x14ac:dyDescent="0.25">
      <c r="A17928" s="1">
        <f>'BBEX3.D.USD.DEM.AA.AC.000'!A17937</f>
        <v>35632</v>
      </c>
      <c r="B17928">
        <f>'BBEX3.D.USD.DEM.AA.AC.000'!B17937</f>
        <v>1.7956000000000001</v>
      </c>
    </row>
    <row r="17929" spans="1:2" x14ac:dyDescent="0.25">
      <c r="A17929" s="1">
        <f>'BBEX3.D.USD.DEM.AA.AC.000'!A17938</f>
        <v>35633</v>
      </c>
      <c r="B17929">
        <f>'BBEX3.D.USD.DEM.AA.AC.000'!B17938</f>
        <v>1.8126</v>
      </c>
    </row>
    <row r="17930" spans="1:2" x14ac:dyDescent="0.25">
      <c r="A17930" s="1">
        <f>'BBEX3.D.USD.DEM.AA.AC.000'!A17939</f>
        <v>35634</v>
      </c>
      <c r="B17930">
        <f>'BBEX3.D.USD.DEM.AA.AC.000'!B17939</f>
        <v>1.831</v>
      </c>
    </row>
    <row r="17931" spans="1:2" x14ac:dyDescent="0.25">
      <c r="A17931" s="1">
        <f>'BBEX3.D.USD.DEM.AA.AC.000'!A17940</f>
        <v>35635</v>
      </c>
      <c r="B17931">
        <f>'BBEX3.D.USD.DEM.AA.AC.000'!B17940</f>
        <v>1.8298000000000001</v>
      </c>
    </row>
    <row r="17932" spans="1:2" x14ac:dyDescent="0.25">
      <c r="A17932" s="1">
        <f>'BBEX3.D.USD.DEM.AA.AC.000'!A17941</f>
        <v>35636</v>
      </c>
      <c r="B17932">
        <f>'BBEX3.D.USD.DEM.AA.AC.000'!B17941</f>
        <v>1.8379000000000001</v>
      </c>
    </row>
    <row r="17933" spans="1:2" x14ac:dyDescent="0.25">
      <c r="A17933" s="1">
        <f>'BBEX3.D.USD.DEM.AA.AC.000'!A17942</f>
        <v>35637</v>
      </c>
      <c r="B17933" t="str">
        <f>'BBEX3.D.USD.DEM.AA.AC.000'!B17942</f>
        <v>.</v>
      </c>
    </row>
    <row r="17934" spans="1:2" x14ac:dyDescent="0.25">
      <c r="A17934" s="1">
        <f>'BBEX3.D.USD.DEM.AA.AC.000'!A17943</f>
        <v>35638</v>
      </c>
      <c r="B17934" t="str">
        <f>'BBEX3.D.USD.DEM.AA.AC.000'!B17943</f>
        <v>.</v>
      </c>
    </row>
    <row r="17935" spans="1:2" x14ac:dyDescent="0.25">
      <c r="A17935" s="1">
        <f>'BBEX3.D.USD.DEM.AA.AC.000'!A17944</f>
        <v>35639</v>
      </c>
      <c r="B17935">
        <f>'BBEX3.D.USD.DEM.AA.AC.000'!B17944</f>
        <v>1.8461000000000001</v>
      </c>
    </row>
    <row r="17936" spans="1:2" x14ac:dyDescent="0.25">
      <c r="A17936" s="1">
        <f>'BBEX3.D.USD.DEM.AA.AC.000'!A17945</f>
        <v>35640</v>
      </c>
      <c r="B17936">
        <f>'BBEX3.D.USD.DEM.AA.AC.000'!B17945</f>
        <v>1.8351999999999999</v>
      </c>
    </row>
    <row r="17937" spans="1:2" x14ac:dyDescent="0.25">
      <c r="A17937" s="1">
        <f>'BBEX3.D.USD.DEM.AA.AC.000'!A17946</f>
        <v>35641</v>
      </c>
      <c r="B17937">
        <f>'BBEX3.D.USD.DEM.AA.AC.000'!B17946</f>
        <v>1.8438000000000001</v>
      </c>
    </row>
    <row r="17938" spans="1:2" x14ac:dyDescent="0.25">
      <c r="A17938" s="1">
        <f>'BBEX3.D.USD.DEM.AA.AC.000'!A17947</f>
        <v>35642</v>
      </c>
      <c r="B17938">
        <f>'BBEX3.D.USD.DEM.AA.AC.000'!B17947</f>
        <v>1.8325</v>
      </c>
    </row>
    <row r="17939" spans="1:2" x14ac:dyDescent="0.25">
      <c r="A17939" s="1">
        <f>'BBEX3.D.USD.DEM.AA.AC.000'!A17948</f>
        <v>35643</v>
      </c>
      <c r="B17939">
        <f>'BBEX3.D.USD.DEM.AA.AC.000'!B17948</f>
        <v>1.8476999999999999</v>
      </c>
    </row>
    <row r="17940" spans="1:2" x14ac:dyDescent="0.25">
      <c r="A17940" s="1">
        <f>'BBEX3.D.USD.DEM.AA.AC.000'!A17949</f>
        <v>35644</v>
      </c>
      <c r="B17940" t="str">
        <f>'BBEX3.D.USD.DEM.AA.AC.000'!B17949</f>
        <v>.</v>
      </c>
    </row>
    <row r="17941" spans="1:2" x14ac:dyDescent="0.25">
      <c r="A17941" s="1">
        <f>'BBEX3.D.USD.DEM.AA.AC.000'!A17950</f>
        <v>35645</v>
      </c>
      <c r="B17941" t="str">
        <f>'BBEX3.D.USD.DEM.AA.AC.000'!B17950</f>
        <v>.</v>
      </c>
    </row>
    <row r="17942" spans="1:2" x14ac:dyDescent="0.25">
      <c r="A17942" s="1">
        <f>'BBEX3.D.USD.DEM.AA.AC.000'!A17951</f>
        <v>35646</v>
      </c>
      <c r="B17942">
        <f>'BBEX3.D.USD.DEM.AA.AC.000'!B17951</f>
        <v>1.8720000000000001</v>
      </c>
    </row>
    <row r="17943" spans="1:2" x14ac:dyDescent="0.25">
      <c r="A17943" s="1">
        <f>'BBEX3.D.USD.DEM.AA.AC.000'!A17952</f>
        <v>35647</v>
      </c>
      <c r="B17943">
        <f>'BBEX3.D.USD.DEM.AA.AC.000'!B17952</f>
        <v>1.8815</v>
      </c>
    </row>
    <row r="17944" spans="1:2" x14ac:dyDescent="0.25">
      <c r="A17944" s="1">
        <f>'BBEX3.D.USD.DEM.AA.AC.000'!A17953</f>
        <v>35648</v>
      </c>
      <c r="B17944">
        <f>'BBEX3.D.USD.DEM.AA.AC.000'!B17953</f>
        <v>1.8873</v>
      </c>
    </row>
    <row r="17945" spans="1:2" x14ac:dyDescent="0.25">
      <c r="A17945" s="1">
        <f>'BBEX3.D.USD.DEM.AA.AC.000'!A17954</f>
        <v>35649</v>
      </c>
      <c r="B17945">
        <f>'BBEX3.D.USD.DEM.AA.AC.000'!B17954</f>
        <v>1.8812</v>
      </c>
    </row>
    <row r="17946" spans="1:2" x14ac:dyDescent="0.25">
      <c r="A17946" s="1">
        <f>'BBEX3.D.USD.DEM.AA.AC.000'!A17955</f>
        <v>35650</v>
      </c>
      <c r="B17946">
        <f>'BBEX3.D.USD.DEM.AA.AC.000'!B17955</f>
        <v>1.8654999999999999</v>
      </c>
    </row>
    <row r="17947" spans="1:2" x14ac:dyDescent="0.25">
      <c r="A17947" s="1">
        <f>'BBEX3.D.USD.DEM.AA.AC.000'!A17956</f>
        <v>35651</v>
      </c>
      <c r="B17947" t="str">
        <f>'BBEX3.D.USD.DEM.AA.AC.000'!B17956</f>
        <v>.</v>
      </c>
    </row>
    <row r="17948" spans="1:2" x14ac:dyDescent="0.25">
      <c r="A17948" s="1">
        <f>'BBEX3.D.USD.DEM.AA.AC.000'!A17957</f>
        <v>35652</v>
      </c>
      <c r="B17948" t="str">
        <f>'BBEX3.D.USD.DEM.AA.AC.000'!B17957</f>
        <v>.</v>
      </c>
    </row>
    <row r="17949" spans="1:2" x14ac:dyDescent="0.25">
      <c r="A17949" s="1">
        <f>'BBEX3.D.USD.DEM.AA.AC.000'!A17958</f>
        <v>35653</v>
      </c>
      <c r="B17949">
        <f>'BBEX3.D.USD.DEM.AA.AC.000'!B17958</f>
        <v>1.8575999999999999</v>
      </c>
    </row>
    <row r="17950" spans="1:2" x14ac:dyDescent="0.25">
      <c r="A17950" s="1">
        <f>'BBEX3.D.USD.DEM.AA.AC.000'!A17959</f>
        <v>35654</v>
      </c>
      <c r="B17950">
        <f>'BBEX3.D.USD.DEM.AA.AC.000'!B17959</f>
        <v>1.8637999999999999</v>
      </c>
    </row>
    <row r="17951" spans="1:2" x14ac:dyDescent="0.25">
      <c r="A17951" s="1">
        <f>'BBEX3.D.USD.DEM.AA.AC.000'!A17960</f>
        <v>35655</v>
      </c>
      <c r="B17951">
        <f>'BBEX3.D.USD.DEM.AA.AC.000'!B17960</f>
        <v>1.8487</v>
      </c>
    </row>
    <row r="17952" spans="1:2" x14ac:dyDescent="0.25">
      <c r="A17952" s="1">
        <f>'BBEX3.D.USD.DEM.AA.AC.000'!A17961</f>
        <v>35656</v>
      </c>
      <c r="B17952">
        <f>'BBEX3.D.USD.DEM.AA.AC.000'!B17961</f>
        <v>1.8340000000000001</v>
      </c>
    </row>
    <row r="17953" spans="1:2" x14ac:dyDescent="0.25">
      <c r="A17953" s="1">
        <f>'BBEX3.D.USD.DEM.AA.AC.000'!A17962</f>
        <v>35657</v>
      </c>
      <c r="B17953">
        <f>'BBEX3.D.USD.DEM.AA.AC.000'!B17962</f>
        <v>1.8422000000000001</v>
      </c>
    </row>
    <row r="17954" spans="1:2" x14ac:dyDescent="0.25">
      <c r="A17954" s="1">
        <f>'BBEX3.D.USD.DEM.AA.AC.000'!A17963</f>
        <v>35658</v>
      </c>
      <c r="B17954" t="str">
        <f>'BBEX3.D.USD.DEM.AA.AC.000'!B17963</f>
        <v>.</v>
      </c>
    </row>
    <row r="17955" spans="1:2" x14ac:dyDescent="0.25">
      <c r="A17955" s="1">
        <f>'BBEX3.D.USD.DEM.AA.AC.000'!A17964</f>
        <v>35659</v>
      </c>
      <c r="B17955" t="str">
        <f>'BBEX3.D.USD.DEM.AA.AC.000'!B17964</f>
        <v>.</v>
      </c>
    </row>
    <row r="17956" spans="1:2" x14ac:dyDescent="0.25">
      <c r="A17956" s="1">
        <f>'BBEX3.D.USD.DEM.AA.AC.000'!A17965</f>
        <v>35660</v>
      </c>
      <c r="B17956">
        <f>'BBEX3.D.USD.DEM.AA.AC.000'!B17965</f>
        <v>1.8174999999999999</v>
      </c>
    </row>
    <row r="17957" spans="1:2" x14ac:dyDescent="0.25">
      <c r="A17957" s="1">
        <f>'BBEX3.D.USD.DEM.AA.AC.000'!A17966</f>
        <v>35661</v>
      </c>
      <c r="B17957">
        <f>'BBEX3.D.USD.DEM.AA.AC.000'!B17966</f>
        <v>1.8354999999999999</v>
      </c>
    </row>
    <row r="17958" spans="1:2" x14ac:dyDescent="0.25">
      <c r="A17958" s="1">
        <f>'BBEX3.D.USD.DEM.AA.AC.000'!A17967</f>
        <v>35662</v>
      </c>
      <c r="B17958">
        <f>'BBEX3.D.USD.DEM.AA.AC.000'!B17967</f>
        <v>1.8523000000000001</v>
      </c>
    </row>
    <row r="17959" spans="1:2" x14ac:dyDescent="0.25">
      <c r="A17959" s="1">
        <f>'BBEX3.D.USD.DEM.AA.AC.000'!A17968</f>
        <v>35663</v>
      </c>
      <c r="B17959">
        <f>'BBEX3.D.USD.DEM.AA.AC.000'!B17968</f>
        <v>1.8552999999999999</v>
      </c>
    </row>
    <row r="17960" spans="1:2" x14ac:dyDescent="0.25">
      <c r="A17960" s="1">
        <f>'BBEX3.D.USD.DEM.AA.AC.000'!A17969</f>
        <v>35664</v>
      </c>
      <c r="B17960">
        <f>'BBEX3.D.USD.DEM.AA.AC.000'!B17969</f>
        <v>1.8220000000000001</v>
      </c>
    </row>
    <row r="17961" spans="1:2" x14ac:dyDescent="0.25">
      <c r="A17961" s="1">
        <f>'BBEX3.D.USD.DEM.AA.AC.000'!A17970</f>
        <v>35665</v>
      </c>
      <c r="B17961" t="str">
        <f>'BBEX3.D.USD.DEM.AA.AC.000'!B17970</f>
        <v>.</v>
      </c>
    </row>
    <row r="17962" spans="1:2" x14ac:dyDescent="0.25">
      <c r="A17962" s="1">
        <f>'BBEX3.D.USD.DEM.AA.AC.000'!A17971</f>
        <v>35666</v>
      </c>
      <c r="B17962" t="str">
        <f>'BBEX3.D.USD.DEM.AA.AC.000'!B17971</f>
        <v>.</v>
      </c>
    </row>
    <row r="17963" spans="1:2" x14ac:dyDescent="0.25">
      <c r="A17963" s="1">
        <f>'BBEX3.D.USD.DEM.AA.AC.000'!A17972</f>
        <v>35667</v>
      </c>
      <c r="B17963">
        <f>'BBEX3.D.USD.DEM.AA.AC.000'!B17972</f>
        <v>1.8246</v>
      </c>
    </row>
    <row r="17964" spans="1:2" x14ac:dyDescent="0.25">
      <c r="A17964" s="1">
        <f>'BBEX3.D.USD.DEM.AA.AC.000'!A17973</f>
        <v>35668</v>
      </c>
      <c r="B17964">
        <f>'BBEX3.D.USD.DEM.AA.AC.000'!B17973</f>
        <v>1.796</v>
      </c>
    </row>
    <row r="17965" spans="1:2" x14ac:dyDescent="0.25">
      <c r="A17965" s="1">
        <f>'BBEX3.D.USD.DEM.AA.AC.000'!A17974</f>
        <v>35669</v>
      </c>
      <c r="B17965">
        <f>'BBEX3.D.USD.DEM.AA.AC.000'!B17974</f>
        <v>1.8026</v>
      </c>
    </row>
    <row r="17966" spans="1:2" x14ac:dyDescent="0.25">
      <c r="A17966" s="1">
        <f>'BBEX3.D.USD.DEM.AA.AC.000'!A17975</f>
        <v>35670</v>
      </c>
      <c r="B17966">
        <f>'BBEX3.D.USD.DEM.AA.AC.000'!B17975</f>
        <v>1.8089999999999999</v>
      </c>
    </row>
    <row r="17967" spans="1:2" x14ac:dyDescent="0.25">
      <c r="A17967" s="1">
        <f>'BBEX3.D.USD.DEM.AA.AC.000'!A17976</f>
        <v>35671</v>
      </c>
      <c r="B17967">
        <f>'BBEX3.D.USD.DEM.AA.AC.000'!B17976</f>
        <v>1.794</v>
      </c>
    </row>
    <row r="17968" spans="1:2" x14ac:dyDescent="0.25">
      <c r="A17968" s="1">
        <f>'BBEX3.D.USD.DEM.AA.AC.000'!A17977</f>
        <v>35672</v>
      </c>
      <c r="B17968" t="str">
        <f>'BBEX3.D.USD.DEM.AA.AC.000'!B17977</f>
        <v>.</v>
      </c>
    </row>
    <row r="17969" spans="1:2" x14ac:dyDescent="0.25">
      <c r="A17969" s="1">
        <f>'BBEX3.D.USD.DEM.AA.AC.000'!A17978</f>
        <v>35673</v>
      </c>
      <c r="B17969" t="str">
        <f>'BBEX3.D.USD.DEM.AA.AC.000'!B17978</f>
        <v>.</v>
      </c>
    </row>
    <row r="17970" spans="1:2" x14ac:dyDescent="0.25">
      <c r="A17970" s="1">
        <f>'BBEX3.D.USD.DEM.AA.AC.000'!A17979</f>
        <v>35674</v>
      </c>
      <c r="B17970">
        <f>'BBEX3.D.USD.DEM.AA.AC.000'!B17979</f>
        <v>1.8162</v>
      </c>
    </row>
    <row r="17971" spans="1:2" x14ac:dyDescent="0.25">
      <c r="A17971" s="1">
        <f>'BBEX3.D.USD.DEM.AA.AC.000'!A17980</f>
        <v>35675</v>
      </c>
      <c r="B17971">
        <f>'BBEX3.D.USD.DEM.AA.AC.000'!B17980</f>
        <v>1.8191999999999999</v>
      </c>
    </row>
    <row r="17972" spans="1:2" x14ac:dyDescent="0.25">
      <c r="A17972" s="1">
        <f>'BBEX3.D.USD.DEM.AA.AC.000'!A17981</f>
        <v>35676</v>
      </c>
      <c r="B17972">
        <f>'BBEX3.D.USD.DEM.AA.AC.000'!B17981</f>
        <v>1.8228</v>
      </c>
    </row>
    <row r="17973" spans="1:2" x14ac:dyDescent="0.25">
      <c r="A17973" s="1">
        <f>'BBEX3.D.USD.DEM.AA.AC.000'!A17982</f>
        <v>35677</v>
      </c>
      <c r="B17973">
        <f>'BBEX3.D.USD.DEM.AA.AC.000'!B17982</f>
        <v>1.821</v>
      </c>
    </row>
    <row r="17974" spans="1:2" x14ac:dyDescent="0.25">
      <c r="A17974" s="1">
        <f>'BBEX3.D.USD.DEM.AA.AC.000'!A17983</f>
        <v>35678</v>
      </c>
      <c r="B17974">
        <f>'BBEX3.D.USD.DEM.AA.AC.000'!B17983</f>
        <v>1.8178000000000001</v>
      </c>
    </row>
    <row r="17975" spans="1:2" x14ac:dyDescent="0.25">
      <c r="A17975" s="1">
        <f>'BBEX3.D.USD.DEM.AA.AC.000'!A17984</f>
        <v>35679</v>
      </c>
      <c r="B17975" t="str">
        <f>'BBEX3.D.USD.DEM.AA.AC.000'!B17984</f>
        <v>.</v>
      </c>
    </row>
    <row r="17976" spans="1:2" x14ac:dyDescent="0.25">
      <c r="A17976" s="1">
        <f>'BBEX3.D.USD.DEM.AA.AC.000'!A17985</f>
        <v>35680</v>
      </c>
      <c r="B17976" t="str">
        <f>'BBEX3.D.USD.DEM.AA.AC.000'!B17985</f>
        <v>.</v>
      </c>
    </row>
    <row r="17977" spans="1:2" x14ac:dyDescent="0.25">
      <c r="A17977" s="1">
        <f>'BBEX3.D.USD.DEM.AA.AC.000'!A17986</f>
        <v>35681</v>
      </c>
      <c r="B17977">
        <f>'BBEX3.D.USD.DEM.AA.AC.000'!B17986</f>
        <v>1.8042</v>
      </c>
    </row>
    <row r="17978" spans="1:2" x14ac:dyDescent="0.25">
      <c r="A17978" s="1">
        <f>'BBEX3.D.USD.DEM.AA.AC.000'!A17987</f>
        <v>35682</v>
      </c>
      <c r="B17978">
        <f>'BBEX3.D.USD.DEM.AA.AC.000'!B17987</f>
        <v>1.8162</v>
      </c>
    </row>
    <row r="17979" spans="1:2" x14ac:dyDescent="0.25">
      <c r="A17979" s="1">
        <f>'BBEX3.D.USD.DEM.AA.AC.000'!A17988</f>
        <v>35683</v>
      </c>
      <c r="B17979">
        <f>'BBEX3.D.USD.DEM.AA.AC.000'!B17988</f>
        <v>1.8082</v>
      </c>
    </row>
    <row r="17980" spans="1:2" x14ac:dyDescent="0.25">
      <c r="A17980" s="1">
        <f>'BBEX3.D.USD.DEM.AA.AC.000'!A17989</f>
        <v>35684</v>
      </c>
      <c r="B17980">
        <f>'BBEX3.D.USD.DEM.AA.AC.000'!B17989</f>
        <v>1.7957000000000001</v>
      </c>
    </row>
    <row r="17981" spans="1:2" x14ac:dyDescent="0.25">
      <c r="A17981" s="1">
        <f>'BBEX3.D.USD.DEM.AA.AC.000'!A17990</f>
        <v>35685</v>
      </c>
      <c r="B17981">
        <f>'BBEX3.D.USD.DEM.AA.AC.000'!B17990</f>
        <v>1.7828999999999999</v>
      </c>
    </row>
    <row r="17982" spans="1:2" x14ac:dyDescent="0.25">
      <c r="A17982" s="1">
        <f>'BBEX3.D.USD.DEM.AA.AC.000'!A17991</f>
        <v>35686</v>
      </c>
      <c r="B17982" t="str">
        <f>'BBEX3.D.USD.DEM.AA.AC.000'!B17991</f>
        <v>.</v>
      </c>
    </row>
    <row r="17983" spans="1:2" x14ac:dyDescent="0.25">
      <c r="A17983" s="1">
        <f>'BBEX3.D.USD.DEM.AA.AC.000'!A17992</f>
        <v>35687</v>
      </c>
      <c r="B17983" t="str">
        <f>'BBEX3.D.USD.DEM.AA.AC.000'!B17992</f>
        <v>.</v>
      </c>
    </row>
    <row r="17984" spans="1:2" x14ac:dyDescent="0.25">
      <c r="A17984" s="1">
        <f>'BBEX3.D.USD.DEM.AA.AC.000'!A17993</f>
        <v>35688</v>
      </c>
      <c r="B17984">
        <f>'BBEX3.D.USD.DEM.AA.AC.000'!B17993</f>
        <v>1.7645</v>
      </c>
    </row>
    <row r="17985" spans="1:2" x14ac:dyDescent="0.25">
      <c r="A17985" s="1">
        <f>'BBEX3.D.USD.DEM.AA.AC.000'!A17994</f>
        <v>35689</v>
      </c>
      <c r="B17985">
        <f>'BBEX3.D.USD.DEM.AA.AC.000'!B17994</f>
        <v>1.7716000000000001</v>
      </c>
    </row>
    <row r="17986" spans="1:2" x14ac:dyDescent="0.25">
      <c r="A17986" s="1">
        <f>'BBEX3.D.USD.DEM.AA.AC.000'!A17995</f>
        <v>35690</v>
      </c>
      <c r="B17986">
        <f>'BBEX3.D.USD.DEM.AA.AC.000'!B17995</f>
        <v>1.7737000000000001</v>
      </c>
    </row>
    <row r="17987" spans="1:2" x14ac:dyDescent="0.25">
      <c r="A17987" s="1">
        <f>'BBEX3.D.USD.DEM.AA.AC.000'!A17996</f>
        <v>35691</v>
      </c>
      <c r="B17987">
        <f>'BBEX3.D.USD.DEM.AA.AC.000'!B17996</f>
        <v>1.7694000000000001</v>
      </c>
    </row>
    <row r="17988" spans="1:2" x14ac:dyDescent="0.25">
      <c r="A17988" s="1">
        <f>'BBEX3.D.USD.DEM.AA.AC.000'!A17997</f>
        <v>35692</v>
      </c>
      <c r="B17988">
        <f>'BBEX3.D.USD.DEM.AA.AC.000'!B17997</f>
        <v>1.7829999999999999</v>
      </c>
    </row>
    <row r="17989" spans="1:2" x14ac:dyDescent="0.25">
      <c r="A17989" s="1">
        <f>'BBEX3.D.USD.DEM.AA.AC.000'!A17998</f>
        <v>35693</v>
      </c>
      <c r="B17989" t="str">
        <f>'BBEX3.D.USD.DEM.AA.AC.000'!B17998</f>
        <v>.</v>
      </c>
    </row>
    <row r="17990" spans="1:2" x14ac:dyDescent="0.25">
      <c r="A17990" s="1">
        <f>'BBEX3.D.USD.DEM.AA.AC.000'!A17999</f>
        <v>35694</v>
      </c>
      <c r="B17990" t="str">
        <f>'BBEX3.D.USD.DEM.AA.AC.000'!B17999</f>
        <v>.</v>
      </c>
    </row>
    <row r="17991" spans="1:2" x14ac:dyDescent="0.25">
      <c r="A17991" s="1">
        <f>'BBEX3.D.USD.DEM.AA.AC.000'!A18000</f>
        <v>35695</v>
      </c>
      <c r="B17991">
        <f>'BBEX3.D.USD.DEM.AA.AC.000'!B18000</f>
        <v>1.7909999999999999</v>
      </c>
    </row>
    <row r="17992" spans="1:2" x14ac:dyDescent="0.25">
      <c r="A17992" s="1">
        <f>'BBEX3.D.USD.DEM.AA.AC.000'!A18001</f>
        <v>35696</v>
      </c>
      <c r="B17992">
        <f>'BBEX3.D.USD.DEM.AA.AC.000'!B18001</f>
        <v>1.7929999999999999</v>
      </c>
    </row>
    <row r="17993" spans="1:2" x14ac:dyDescent="0.25">
      <c r="A17993" s="1">
        <f>'BBEX3.D.USD.DEM.AA.AC.000'!A18002</f>
        <v>35697</v>
      </c>
      <c r="B17993">
        <f>'BBEX3.D.USD.DEM.AA.AC.000'!B18002</f>
        <v>1.7827999999999999</v>
      </c>
    </row>
    <row r="17994" spans="1:2" x14ac:dyDescent="0.25">
      <c r="A17994" s="1">
        <f>'BBEX3.D.USD.DEM.AA.AC.000'!A18003</f>
        <v>35698</v>
      </c>
      <c r="B17994">
        <f>'BBEX3.D.USD.DEM.AA.AC.000'!B18003</f>
        <v>1.7764</v>
      </c>
    </row>
    <row r="17995" spans="1:2" x14ac:dyDescent="0.25">
      <c r="A17995" s="1">
        <f>'BBEX3.D.USD.DEM.AA.AC.000'!A18004</f>
        <v>35699</v>
      </c>
      <c r="B17995">
        <f>'BBEX3.D.USD.DEM.AA.AC.000'!B18004</f>
        <v>1.7544999999999999</v>
      </c>
    </row>
    <row r="17996" spans="1:2" x14ac:dyDescent="0.25">
      <c r="A17996" s="1">
        <f>'BBEX3.D.USD.DEM.AA.AC.000'!A18005</f>
        <v>35700</v>
      </c>
      <c r="B17996" t="str">
        <f>'BBEX3.D.USD.DEM.AA.AC.000'!B18005</f>
        <v>.</v>
      </c>
    </row>
    <row r="17997" spans="1:2" x14ac:dyDescent="0.25">
      <c r="A17997" s="1">
        <f>'BBEX3.D.USD.DEM.AA.AC.000'!A18006</f>
        <v>35701</v>
      </c>
      <c r="B17997" t="str">
        <f>'BBEX3.D.USD.DEM.AA.AC.000'!B18006</f>
        <v>.</v>
      </c>
    </row>
    <row r="17998" spans="1:2" x14ac:dyDescent="0.25">
      <c r="A17998" s="1">
        <f>'BBEX3.D.USD.DEM.AA.AC.000'!A18007</f>
        <v>35702</v>
      </c>
      <c r="B17998">
        <f>'BBEX3.D.USD.DEM.AA.AC.000'!B18007</f>
        <v>1.7627999999999999</v>
      </c>
    </row>
    <row r="17999" spans="1:2" x14ac:dyDescent="0.25">
      <c r="A17999" s="1">
        <f>'BBEX3.D.USD.DEM.AA.AC.000'!A18008</f>
        <v>35703</v>
      </c>
      <c r="B17999">
        <f>'BBEX3.D.USD.DEM.AA.AC.000'!B18008</f>
        <v>1.7655000000000001</v>
      </c>
    </row>
    <row r="18000" spans="1:2" x14ac:dyDescent="0.25">
      <c r="A18000" s="1">
        <f>'BBEX3.D.USD.DEM.AA.AC.000'!A18009</f>
        <v>35704</v>
      </c>
      <c r="B18000">
        <f>'BBEX3.D.USD.DEM.AA.AC.000'!B18009</f>
        <v>1.7634000000000001</v>
      </c>
    </row>
    <row r="18001" spans="1:2" x14ac:dyDescent="0.25">
      <c r="A18001" s="1">
        <f>'BBEX3.D.USD.DEM.AA.AC.000'!A18010</f>
        <v>35705</v>
      </c>
      <c r="B18001">
        <f>'BBEX3.D.USD.DEM.AA.AC.000'!B18010</f>
        <v>1.7684</v>
      </c>
    </row>
    <row r="18002" spans="1:2" x14ac:dyDescent="0.25">
      <c r="A18002" s="1">
        <f>'BBEX3.D.USD.DEM.AA.AC.000'!A18011</f>
        <v>35706</v>
      </c>
      <c r="B18002" t="str">
        <f>'BBEX3.D.USD.DEM.AA.AC.000'!B18011</f>
        <v>.</v>
      </c>
    </row>
    <row r="18003" spans="1:2" x14ac:dyDescent="0.25">
      <c r="A18003" s="1">
        <f>'BBEX3.D.USD.DEM.AA.AC.000'!A18012</f>
        <v>35707</v>
      </c>
      <c r="B18003" t="str">
        <f>'BBEX3.D.USD.DEM.AA.AC.000'!B18012</f>
        <v>.</v>
      </c>
    </row>
    <row r="18004" spans="1:2" x14ac:dyDescent="0.25">
      <c r="A18004" s="1">
        <f>'BBEX3.D.USD.DEM.AA.AC.000'!A18013</f>
        <v>35708</v>
      </c>
      <c r="B18004" t="str">
        <f>'BBEX3.D.USD.DEM.AA.AC.000'!B18013</f>
        <v>.</v>
      </c>
    </row>
    <row r="18005" spans="1:2" x14ac:dyDescent="0.25">
      <c r="A18005" s="1">
        <f>'BBEX3.D.USD.DEM.AA.AC.000'!A18014</f>
        <v>35709</v>
      </c>
      <c r="B18005">
        <f>'BBEX3.D.USD.DEM.AA.AC.000'!B18014</f>
        <v>1.7571000000000001</v>
      </c>
    </row>
    <row r="18006" spans="1:2" x14ac:dyDescent="0.25">
      <c r="A18006" s="1">
        <f>'BBEX3.D.USD.DEM.AA.AC.000'!A18015</f>
        <v>35710</v>
      </c>
      <c r="B18006">
        <f>'BBEX3.D.USD.DEM.AA.AC.000'!B18015</f>
        <v>1.7527999999999999</v>
      </c>
    </row>
    <row r="18007" spans="1:2" x14ac:dyDescent="0.25">
      <c r="A18007" s="1">
        <f>'BBEX3.D.USD.DEM.AA.AC.000'!A18016</f>
        <v>35711</v>
      </c>
      <c r="B18007">
        <f>'BBEX3.D.USD.DEM.AA.AC.000'!B18016</f>
        <v>1.7591000000000001</v>
      </c>
    </row>
    <row r="18008" spans="1:2" x14ac:dyDescent="0.25">
      <c r="A18008" s="1">
        <f>'BBEX3.D.USD.DEM.AA.AC.000'!A18017</f>
        <v>35712</v>
      </c>
      <c r="B18008">
        <f>'BBEX3.D.USD.DEM.AA.AC.000'!B18017</f>
        <v>1.7534000000000001</v>
      </c>
    </row>
    <row r="18009" spans="1:2" x14ac:dyDescent="0.25">
      <c r="A18009" s="1">
        <f>'BBEX3.D.USD.DEM.AA.AC.000'!A18018</f>
        <v>35713</v>
      </c>
      <c r="B18009">
        <f>'BBEX3.D.USD.DEM.AA.AC.000'!B18018</f>
        <v>1.7437</v>
      </c>
    </row>
    <row r="18010" spans="1:2" x14ac:dyDescent="0.25">
      <c r="A18010" s="1">
        <f>'BBEX3.D.USD.DEM.AA.AC.000'!A18019</f>
        <v>35714</v>
      </c>
      <c r="B18010" t="str">
        <f>'BBEX3.D.USD.DEM.AA.AC.000'!B18019</f>
        <v>.</v>
      </c>
    </row>
    <row r="18011" spans="1:2" x14ac:dyDescent="0.25">
      <c r="A18011" s="1">
        <f>'BBEX3.D.USD.DEM.AA.AC.000'!A18020</f>
        <v>35715</v>
      </c>
      <c r="B18011" t="str">
        <f>'BBEX3.D.USD.DEM.AA.AC.000'!B18020</f>
        <v>.</v>
      </c>
    </row>
    <row r="18012" spans="1:2" x14ac:dyDescent="0.25">
      <c r="A18012" s="1">
        <f>'BBEX3.D.USD.DEM.AA.AC.000'!A18021</f>
        <v>35716</v>
      </c>
      <c r="B18012">
        <f>'BBEX3.D.USD.DEM.AA.AC.000'!B18021</f>
        <v>1.7549999999999999</v>
      </c>
    </row>
    <row r="18013" spans="1:2" x14ac:dyDescent="0.25">
      <c r="A18013" s="1">
        <f>'BBEX3.D.USD.DEM.AA.AC.000'!A18022</f>
        <v>35717</v>
      </c>
      <c r="B18013">
        <f>'BBEX3.D.USD.DEM.AA.AC.000'!B18022</f>
        <v>1.7514000000000001</v>
      </c>
    </row>
    <row r="18014" spans="1:2" x14ac:dyDescent="0.25">
      <c r="A18014" s="1">
        <f>'BBEX3.D.USD.DEM.AA.AC.000'!A18023</f>
        <v>35718</v>
      </c>
      <c r="B18014">
        <f>'BBEX3.D.USD.DEM.AA.AC.000'!B18023</f>
        <v>1.7538</v>
      </c>
    </row>
    <row r="18015" spans="1:2" x14ac:dyDescent="0.25">
      <c r="A18015" s="1">
        <f>'BBEX3.D.USD.DEM.AA.AC.000'!A18024</f>
        <v>35719</v>
      </c>
      <c r="B18015">
        <f>'BBEX3.D.USD.DEM.AA.AC.000'!B18024</f>
        <v>1.7465999999999999</v>
      </c>
    </row>
    <row r="18016" spans="1:2" x14ac:dyDescent="0.25">
      <c r="A18016" s="1">
        <f>'BBEX3.D.USD.DEM.AA.AC.000'!A18025</f>
        <v>35720</v>
      </c>
      <c r="B18016">
        <f>'BBEX3.D.USD.DEM.AA.AC.000'!B18025</f>
        <v>1.7619</v>
      </c>
    </row>
    <row r="18017" spans="1:2" x14ac:dyDescent="0.25">
      <c r="A18017" s="1">
        <f>'BBEX3.D.USD.DEM.AA.AC.000'!A18026</f>
        <v>35721</v>
      </c>
      <c r="B18017" t="str">
        <f>'BBEX3.D.USD.DEM.AA.AC.000'!B18026</f>
        <v>.</v>
      </c>
    </row>
    <row r="18018" spans="1:2" x14ac:dyDescent="0.25">
      <c r="A18018" s="1">
        <f>'BBEX3.D.USD.DEM.AA.AC.000'!A18027</f>
        <v>35722</v>
      </c>
      <c r="B18018" t="str">
        <f>'BBEX3.D.USD.DEM.AA.AC.000'!B18027</f>
        <v>.</v>
      </c>
    </row>
    <row r="18019" spans="1:2" x14ac:dyDescent="0.25">
      <c r="A18019" s="1">
        <f>'BBEX3.D.USD.DEM.AA.AC.000'!A18028</f>
        <v>35723</v>
      </c>
      <c r="B18019">
        <f>'BBEX3.D.USD.DEM.AA.AC.000'!B18028</f>
        <v>1.7762</v>
      </c>
    </row>
    <row r="18020" spans="1:2" x14ac:dyDescent="0.25">
      <c r="A18020" s="1">
        <f>'BBEX3.D.USD.DEM.AA.AC.000'!A18029</f>
        <v>35724</v>
      </c>
      <c r="B18020">
        <f>'BBEX3.D.USD.DEM.AA.AC.000'!B18029</f>
        <v>1.7762</v>
      </c>
    </row>
    <row r="18021" spans="1:2" x14ac:dyDescent="0.25">
      <c r="A18021" s="1">
        <f>'BBEX3.D.USD.DEM.AA.AC.000'!A18030</f>
        <v>35725</v>
      </c>
      <c r="B18021">
        <f>'BBEX3.D.USD.DEM.AA.AC.000'!B18030</f>
        <v>1.7871999999999999</v>
      </c>
    </row>
    <row r="18022" spans="1:2" x14ac:dyDescent="0.25">
      <c r="A18022" s="1">
        <f>'BBEX3.D.USD.DEM.AA.AC.000'!A18031</f>
        <v>35726</v>
      </c>
      <c r="B18022">
        <f>'BBEX3.D.USD.DEM.AA.AC.000'!B18031</f>
        <v>1.7793000000000001</v>
      </c>
    </row>
    <row r="18023" spans="1:2" x14ac:dyDescent="0.25">
      <c r="A18023" s="1">
        <f>'BBEX3.D.USD.DEM.AA.AC.000'!A18032</f>
        <v>35727</v>
      </c>
      <c r="B18023">
        <f>'BBEX3.D.USD.DEM.AA.AC.000'!B18032</f>
        <v>1.7813000000000001</v>
      </c>
    </row>
    <row r="18024" spans="1:2" x14ac:dyDescent="0.25">
      <c r="A18024" s="1">
        <f>'BBEX3.D.USD.DEM.AA.AC.000'!A18033</f>
        <v>35728</v>
      </c>
      <c r="B18024" t="str">
        <f>'BBEX3.D.USD.DEM.AA.AC.000'!B18033</f>
        <v>.</v>
      </c>
    </row>
    <row r="18025" spans="1:2" x14ac:dyDescent="0.25">
      <c r="A18025" s="1">
        <f>'BBEX3.D.USD.DEM.AA.AC.000'!A18034</f>
        <v>35729</v>
      </c>
      <c r="B18025" t="str">
        <f>'BBEX3.D.USD.DEM.AA.AC.000'!B18034</f>
        <v>.</v>
      </c>
    </row>
    <row r="18026" spans="1:2" x14ac:dyDescent="0.25">
      <c r="A18026" s="1">
        <f>'BBEX3.D.USD.DEM.AA.AC.000'!A18035</f>
        <v>35730</v>
      </c>
      <c r="B18026">
        <f>'BBEX3.D.USD.DEM.AA.AC.000'!B18035</f>
        <v>1.7649999999999999</v>
      </c>
    </row>
    <row r="18027" spans="1:2" x14ac:dyDescent="0.25">
      <c r="A18027" s="1">
        <f>'BBEX3.D.USD.DEM.AA.AC.000'!A18036</f>
        <v>35731</v>
      </c>
      <c r="B18027">
        <f>'BBEX3.D.USD.DEM.AA.AC.000'!B18036</f>
        <v>1.7324999999999999</v>
      </c>
    </row>
    <row r="18028" spans="1:2" x14ac:dyDescent="0.25">
      <c r="A18028" s="1">
        <f>'BBEX3.D.USD.DEM.AA.AC.000'!A18037</f>
        <v>35732</v>
      </c>
      <c r="B18028">
        <f>'BBEX3.D.USD.DEM.AA.AC.000'!B18037</f>
        <v>1.7404999999999999</v>
      </c>
    </row>
    <row r="18029" spans="1:2" x14ac:dyDescent="0.25">
      <c r="A18029" s="1">
        <f>'BBEX3.D.USD.DEM.AA.AC.000'!A18038</f>
        <v>35733</v>
      </c>
      <c r="B18029">
        <f>'BBEX3.D.USD.DEM.AA.AC.000'!B18038</f>
        <v>1.7190000000000001</v>
      </c>
    </row>
    <row r="18030" spans="1:2" x14ac:dyDescent="0.25">
      <c r="A18030" s="1">
        <f>'BBEX3.D.USD.DEM.AA.AC.000'!A18039</f>
        <v>35734</v>
      </c>
      <c r="B18030">
        <f>'BBEX3.D.USD.DEM.AA.AC.000'!B18039</f>
        <v>1.7230000000000001</v>
      </c>
    </row>
    <row r="18031" spans="1:2" x14ac:dyDescent="0.25">
      <c r="A18031" s="1">
        <f>'BBEX3.D.USD.DEM.AA.AC.000'!A18040</f>
        <v>35735</v>
      </c>
      <c r="B18031" t="str">
        <f>'BBEX3.D.USD.DEM.AA.AC.000'!B18040</f>
        <v>.</v>
      </c>
    </row>
    <row r="18032" spans="1:2" x14ac:dyDescent="0.25">
      <c r="A18032" s="1">
        <f>'BBEX3.D.USD.DEM.AA.AC.000'!A18041</f>
        <v>35736</v>
      </c>
      <c r="B18032" t="str">
        <f>'BBEX3.D.USD.DEM.AA.AC.000'!B18041</f>
        <v>.</v>
      </c>
    </row>
    <row r="18033" spans="1:2" x14ac:dyDescent="0.25">
      <c r="A18033" s="1">
        <f>'BBEX3.D.USD.DEM.AA.AC.000'!A18042</f>
        <v>35737</v>
      </c>
      <c r="B18033">
        <f>'BBEX3.D.USD.DEM.AA.AC.000'!B18042</f>
        <v>1.742</v>
      </c>
    </row>
    <row r="18034" spans="1:2" x14ac:dyDescent="0.25">
      <c r="A18034" s="1">
        <f>'BBEX3.D.USD.DEM.AA.AC.000'!A18043</f>
        <v>35738</v>
      </c>
      <c r="B18034">
        <f>'BBEX3.D.USD.DEM.AA.AC.000'!B18043</f>
        <v>1.7230000000000001</v>
      </c>
    </row>
    <row r="18035" spans="1:2" x14ac:dyDescent="0.25">
      <c r="A18035" s="1">
        <f>'BBEX3.D.USD.DEM.AA.AC.000'!A18044</f>
        <v>35739</v>
      </c>
      <c r="B18035">
        <f>'BBEX3.D.USD.DEM.AA.AC.000'!B18044</f>
        <v>1.7302999999999999</v>
      </c>
    </row>
    <row r="18036" spans="1:2" x14ac:dyDescent="0.25">
      <c r="A18036" s="1">
        <f>'BBEX3.D.USD.DEM.AA.AC.000'!A18045</f>
        <v>35740</v>
      </c>
      <c r="B18036">
        <f>'BBEX3.D.USD.DEM.AA.AC.000'!B18045</f>
        <v>1.7277</v>
      </c>
    </row>
    <row r="18037" spans="1:2" x14ac:dyDescent="0.25">
      <c r="A18037" s="1">
        <f>'BBEX3.D.USD.DEM.AA.AC.000'!A18046</f>
        <v>35741</v>
      </c>
      <c r="B18037">
        <f>'BBEX3.D.USD.DEM.AA.AC.000'!B18046</f>
        <v>1.7048000000000001</v>
      </c>
    </row>
    <row r="18038" spans="1:2" x14ac:dyDescent="0.25">
      <c r="A18038" s="1">
        <f>'BBEX3.D.USD.DEM.AA.AC.000'!A18047</f>
        <v>35742</v>
      </c>
      <c r="B18038" t="str">
        <f>'BBEX3.D.USD.DEM.AA.AC.000'!B18047</f>
        <v>.</v>
      </c>
    </row>
    <row r="18039" spans="1:2" x14ac:dyDescent="0.25">
      <c r="A18039" s="1">
        <f>'BBEX3.D.USD.DEM.AA.AC.000'!A18048</f>
        <v>35743</v>
      </c>
      <c r="B18039" t="str">
        <f>'BBEX3.D.USD.DEM.AA.AC.000'!B18048</f>
        <v>.</v>
      </c>
    </row>
    <row r="18040" spans="1:2" x14ac:dyDescent="0.25">
      <c r="A18040" s="1">
        <f>'BBEX3.D.USD.DEM.AA.AC.000'!A18049</f>
        <v>35744</v>
      </c>
      <c r="B18040">
        <f>'BBEX3.D.USD.DEM.AA.AC.000'!B18049</f>
        <v>1.7165999999999999</v>
      </c>
    </row>
    <row r="18041" spans="1:2" x14ac:dyDescent="0.25">
      <c r="A18041" s="1">
        <f>'BBEX3.D.USD.DEM.AA.AC.000'!A18050</f>
        <v>35745</v>
      </c>
      <c r="B18041">
        <f>'BBEX3.D.USD.DEM.AA.AC.000'!B18050</f>
        <v>1.7084999999999999</v>
      </c>
    </row>
    <row r="18042" spans="1:2" x14ac:dyDescent="0.25">
      <c r="A18042" s="1">
        <f>'BBEX3.D.USD.DEM.AA.AC.000'!A18051</f>
        <v>35746</v>
      </c>
      <c r="B18042">
        <f>'BBEX3.D.USD.DEM.AA.AC.000'!B18051</f>
        <v>1.712</v>
      </c>
    </row>
    <row r="18043" spans="1:2" x14ac:dyDescent="0.25">
      <c r="A18043" s="1">
        <f>'BBEX3.D.USD.DEM.AA.AC.000'!A18052</f>
        <v>35747</v>
      </c>
      <c r="B18043">
        <f>'BBEX3.D.USD.DEM.AA.AC.000'!B18052</f>
        <v>1.7228000000000001</v>
      </c>
    </row>
    <row r="18044" spans="1:2" x14ac:dyDescent="0.25">
      <c r="A18044" s="1">
        <f>'BBEX3.D.USD.DEM.AA.AC.000'!A18053</f>
        <v>35748</v>
      </c>
      <c r="B18044">
        <f>'BBEX3.D.USD.DEM.AA.AC.000'!B18053</f>
        <v>1.7346999999999999</v>
      </c>
    </row>
    <row r="18045" spans="1:2" x14ac:dyDescent="0.25">
      <c r="A18045" s="1">
        <f>'BBEX3.D.USD.DEM.AA.AC.000'!A18054</f>
        <v>35749</v>
      </c>
      <c r="B18045" t="str">
        <f>'BBEX3.D.USD.DEM.AA.AC.000'!B18054</f>
        <v>.</v>
      </c>
    </row>
    <row r="18046" spans="1:2" x14ac:dyDescent="0.25">
      <c r="A18046" s="1">
        <f>'BBEX3.D.USD.DEM.AA.AC.000'!A18055</f>
        <v>35750</v>
      </c>
      <c r="B18046" t="str">
        <f>'BBEX3.D.USD.DEM.AA.AC.000'!B18055</f>
        <v>.</v>
      </c>
    </row>
    <row r="18047" spans="1:2" x14ac:dyDescent="0.25">
      <c r="A18047" s="1">
        <f>'BBEX3.D.USD.DEM.AA.AC.000'!A18056</f>
        <v>35751</v>
      </c>
      <c r="B18047">
        <f>'BBEX3.D.USD.DEM.AA.AC.000'!B18056</f>
        <v>1.7394000000000001</v>
      </c>
    </row>
    <row r="18048" spans="1:2" x14ac:dyDescent="0.25">
      <c r="A18048" s="1">
        <f>'BBEX3.D.USD.DEM.AA.AC.000'!A18057</f>
        <v>35752</v>
      </c>
      <c r="B18048">
        <f>'BBEX3.D.USD.DEM.AA.AC.000'!B18057</f>
        <v>1.7291000000000001</v>
      </c>
    </row>
    <row r="18049" spans="1:2" x14ac:dyDescent="0.25">
      <c r="A18049" s="1">
        <f>'BBEX3.D.USD.DEM.AA.AC.000'!A18058</f>
        <v>35753</v>
      </c>
      <c r="B18049">
        <f>'BBEX3.D.USD.DEM.AA.AC.000'!B18058</f>
        <v>1.7325999999999999</v>
      </c>
    </row>
    <row r="18050" spans="1:2" x14ac:dyDescent="0.25">
      <c r="A18050" s="1">
        <f>'BBEX3.D.USD.DEM.AA.AC.000'!A18059</f>
        <v>35754</v>
      </c>
      <c r="B18050">
        <f>'BBEX3.D.USD.DEM.AA.AC.000'!B18059</f>
        <v>1.7292000000000001</v>
      </c>
    </row>
    <row r="18051" spans="1:2" x14ac:dyDescent="0.25">
      <c r="A18051" s="1">
        <f>'BBEX3.D.USD.DEM.AA.AC.000'!A18060</f>
        <v>35755</v>
      </c>
      <c r="B18051">
        <f>'BBEX3.D.USD.DEM.AA.AC.000'!B18060</f>
        <v>1.7468999999999999</v>
      </c>
    </row>
    <row r="18052" spans="1:2" x14ac:dyDescent="0.25">
      <c r="A18052" s="1">
        <f>'BBEX3.D.USD.DEM.AA.AC.000'!A18061</f>
        <v>35756</v>
      </c>
      <c r="B18052" t="str">
        <f>'BBEX3.D.USD.DEM.AA.AC.000'!B18061</f>
        <v>.</v>
      </c>
    </row>
    <row r="18053" spans="1:2" x14ac:dyDescent="0.25">
      <c r="A18053" s="1">
        <f>'BBEX3.D.USD.DEM.AA.AC.000'!A18062</f>
        <v>35757</v>
      </c>
      <c r="B18053" t="str">
        <f>'BBEX3.D.USD.DEM.AA.AC.000'!B18062</f>
        <v>.</v>
      </c>
    </row>
    <row r="18054" spans="1:2" x14ac:dyDescent="0.25">
      <c r="A18054" s="1">
        <f>'BBEX3.D.USD.DEM.AA.AC.000'!A18063</f>
        <v>35758</v>
      </c>
      <c r="B18054">
        <f>'BBEX3.D.USD.DEM.AA.AC.000'!B18063</f>
        <v>1.7327999999999999</v>
      </c>
    </row>
    <row r="18055" spans="1:2" x14ac:dyDescent="0.25">
      <c r="A18055" s="1">
        <f>'BBEX3.D.USD.DEM.AA.AC.000'!A18064</f>
        <v>35759</v>
      </c>
      <c r="B18055">
        <f>'BBEX3.D.USD.DEM.AA.AC.000'!B18064</f>
        <v>1.7421</v>
      </c>
    </row>
    <row r="18056" spans="1:2" x14ac:dyDescent="0.25">
      <c r="A18056" s="1">
        <f>'BBEX3.D.USD.DEM.AA.AC.000'!A18065</f>
        <v>35760</v>
      </c>
      <c r="B18056">
        <f>'BBEX3.D.USD.DEM.AA.AC.000'!B18065</f>
        <v>1.7567999999999999</v>
      </c>
    </row>
    <row r="18057" spans="1:2" x14ac:dyDescent="0.25">
      <c r="A18057" s="1">
        <f>'BBEX3.D.USD.DEM.AA.AC.000'!A18066</f>
        <v>35761</v>
      </c>
      <c r="B18057">
        <f>'BBEX3.D.USD.DEM.AA.AC.000'!B18066</f>
        <v>1.7669999999999999</v>
      </c>
    </row>
    <row r="18058" spans="1:2" x14ac:dyDescent="0.25">
      <c r="A18058" s="1">
        <f>'BBEX3.D.USD.DEM.AA.AC.000'!A18067</f>
        <v>35762</v>
      </c>
      <c r="B18058">
        <f>'BBEX3.D.USD.DEM.AA.AC.000'!B18067</f>
        <v>1.7637</v>
      </c>
    </row>
    <row r="18059" spans="1:2" x14ac:dyDescent="0.25">
      <c r="A18059" s="1">
        <f>'BBEX3.D.USD.DEM.AA.AC.000'!A18068</f>
        <v>35763</v>
      </c>
      <c r="B18059" t="str">
        <f>'BBEX3.D.USD.DEM.AA.AC.000'!B18068</f>
        <v>.</v>
      </c>
    </row>
    <row r="18060" spans="1:2" x14ac:dyDescent="0.25">
      <c r="A18060" s="1">
        <f>'BBEX3.D.USD.DEM.AA.AC.000'!A18069</f>
        <v>35764</v>
      </c>
      <c r="B18060" t="str">
        <f>'BBEX3.D.USD.DEM.AA.AC.000'!B18069</f>
        <v>.</v>
      </c>
    </row>
    <row r="18061" spans="1:2" x14ac:dyDescent="0.25">
      <c r="A18061" s="1">
        <f>'BBEX3.D.USD.DEM.AA.AC.000'!A18070</f>
        <v>35765</v>
      </c>
      <c r="B18061">
        <f>'BBEX3.D.USD.DEM.AA.AC.000'!B18070</f>
        <v>1.7753000000000001</v>
      </c>
    </row>
    <row r="18062" spans="1:2" x14ac:dyDescent="0.25">
      <c r="A18062" s="1">
        <f>'BBEX3.D.USD.DEM.AA.AC.000'!A18071</f>
        <v>35766</v>
      </c>
      <c r="B18062">
        <f>'BBEX3.D.USD.DEM.AA.AC.000'!B18071</f>
        <v>1.7701</v>
      </c>
    </row>
    <row r="18063" spans="1:2" x14ac:dyDescent="0.25">
      <c r="A18063" s="1">
        <f>'BBEX3.D.USD.DEM.AA.AC.000'!A18072</f>
        <v>35767</v>
      </c>
      <c r="B18063">
        <f>'BBEX3.D.USD.DEM.AA.AC.000'!B18072</f>
        <v>1.7726</v>
      </c>
    </row>
    <row r="18064" spans="1:2" x14ac:dyDescent="0.25">
      <c r="A18064" s="1">
        <f>'BBEX3.D.USD.DEM.AA.AC.000'!A18073</f>
        <v>35768</v>
      </c>
      <c r="B18064">
        <f>'BBEX3.D.USD.DEM.AA.AC.000'!B18073</f>
        <v>1.7728999999999999</v>
      </c>
    </row>
    <row r="18065" spans="1:2" x14ac:dyDescent="0.25">
      <c r="A18065" s="1">
        <f>'BBEX3.D.USD.DEM.AA.AC.000'!A18074</f>
        <v>35769</v>
      </c>
      <c r="B18065">
        <f>'BBEX3.D.USD.DEM.AA.AC.000'!B18074</f>
        <v>1.7714000000000001</v>
      </c>
    </row>
    <row r="18066" spans="1:2" x14ac:dyDescent="0.25">
      <c r="A18066" s="1">
        <f>'BBEX3.D.USD.DEM.AA.AC.000'!A18075</f>
        <v>35770</v>
      </c>
      <c r="B18066" t="str">
        <f>'BBEX3.D.USD.DEM.AA.AC.000'!B18075</f>
        <v>.</v>
      </c>
    </row>
    <row r="18067" spans="1:2" x14ac:dyDescent="0.25">
      <c r="A18067" s="1">
        <f>'BBEX3.D.USD.DEM.AA.AC.000'!A18076</f>
        <v>35771</v>
      </c>
      <c r="B18067" t="str">
        <f>'BBEX3.D.USD.DEM.AA.AC.000'!B18076</f>
        <v>.</v>
      </c>
    </row>
    <row r="18068" spans="1:2" x14ac:dyDescent="0.25">
      <c r="A18068" s="1">
        <f>'BBEX3.D.USD.DEM.AA.AC.000'!A18077</f>
        <v>35772</v>
      </c>
      <c r="B18068">
        <f>'BBEX3.D.USD.DEM.AA.AC.000'!B18077</f>
        <v>1.7882</v>
      </c>
    </row>
    <row r="18069" spans="1:2" x14ac:dyDescent="0.25">
      <c r="A18069" s="1">
        <f>'BBEX3.D.USD.DEM.AA.AC.000'!A18078</f>
        <v>35773</v>
      </c>
      <c r="B18069">
        <f>'BBEX3.D.USD.DEM.AA.AC.000'!B18078</f>
        <v>1.7885</v>
      </c>
    </row>
    <row r="18070" spans="1:2" x14ac:dyDescent="0.25">
      <c r="A18070" s="1">
        <f>'BBEX3.D.USD.DEM.AA.AC.000'!A18079</f>
        <v>35774</v>
      </c>
      <c r="B18070">
        <f>'BBEX3.D.USD.DEM.AA.AC.000'!B18079</f>
        <v>1.7835000000000001</v>
      </c>
    </row>
    <row r="18071" spans="1:2" x14ac:dyDescent="0.25">
      <c r="A18071" s="1">
        <f>'BBEX3.D.USD.DEM.AA.AC.000'!A18080</f>
        <v>35775</v>
      </c>
      <c r="B18071">
        <f>'BBEX3.D.USD.DEM.AA.AC.000'!B18080</f>
        <v>1.7763</v>
      </c>
    </row>
    <row r="18072" spans="1:2" x14ac:dyDescent="0.25">
      <c r="A18072" s="1">
        <f>'BBEX3.D.USD.DEM.AA.AC.000'!A18081</f>
        <v>35776</v>
      </c>
      <c r="B18072">
        <f>'BBEX3.D.USD.DEM.AA.AC.000'!B18081</f>
        <v>1.7647999999999999</v>
      </c>
    </row>
    <row r="18073" spans="1:2" x14ac:dyDescent="0.25">
      <c r="A18073" s="1">
        <f>'BBEX3.D.USD.DEM.AA.AC.000'!A18082</f>
        <v>35777</v>
      </c>
      <c r="B18073" t="str">
        <f>'BBEX3.D.USD.DEM.AA.AC.000'!B18082</f>
        <v>.</v>
      </c>
    </row>
    <row r="18074" spans="1:2" x14ac:dyDescent="0.25">
      <c r="A18074" s="1">
        <f>'BBEX3.D.USD.DEM.AA.AC.000'!A18083</f>
        <v>35778</v>
      </c>
      <c r="B18074" t="str">
        <f>'BBEX3.D.USD.DEM.AA.AC.000'!B18083</f>
        <v>.</v>
      </c>
    </row>
    <row r="18075" spans="1:2" x14ac:dyDescent="0.25">
      <c r="A18075" s="1">
        <f>'BBEX3.D.USD.DEM.AA.AC.000'!A18084</f>
        <v>35779</v>
      </c>
      <c r="B18075">
        <f>'BBEX3.D.USD.DEM.AA.AC.000'!B18084</f>
        <v>1.7767999999999999</v>
      </c>
    </row>
    <row r="18076" spans="1:2" x14ac:dyDescent="0.25">
      <c r="A18076" s="1">
        <f>'BBEX3.D.USD.DEM.AA.AC.000'!A18085</f>
        <v>35780</v>
      </c>
      <c r="B18076">
        <f>'BBEX3.D.USD.DEM.AA.AC.000'!B18085</f>
        <v>1.7813000000000001</v>
      </c>
    </row>
    <row r="18077" spans="1:2" x14ac:dyDescent="0.25">
      <c r="A18077" s="1">
        <f>'BBEX3.D.USD.DEM.AA.AC.000'!A18086</f>
        <v>35781</v>
      </c>
      <c r="B18077">
        <f>'BBEX3.D.USD.DEM.AA.AC.000'!B18086</f>
        <v>1.7643</v>
      </c>
    </row>
    <row r="18078" spans="1:2" x14ac:dyDescent="0.25">
      <c r="A18078" s="1">
        <f>'BBEX3.D.USD.DEM.AA.AC.000'!A18087</f>
        <v>35782</v>
      </c>
      <c r="B18078">
        <f>'BBEX3.D.USD.DEM.AA.AC.000'!B18087</f>
        <v>1.7755000000000001</v>
      </c>
    </row>
    <row r="18079" spans="1:2" x14ac:dyDescent="0.25">
      <c r="A18079" s="1">
        <f>'BBEX3.D.USD.DEM.AA.AC.000'!A18088</f>
        <v>35783</v>
      </c>
      <c r="B18079">
        <f>'BBEX3.D.USD.DEM.AA.AC.000'!B18088</f>
        <v>1.768</v>
      </c>
    </row>
    <row r="18080" spans="1:2" x14ac:dyDescent="0.25">
      <c r="A18080" s="1">
        <f>'BBEX3.D.USD.DEM.AA.AC.000'!A18089</f>
        <v>35784</v>
      </c>
      <c r="B18080" t="str">
        <f>'BBEX3.D.USD.DEM.AA.AC.000'!B18089</f>
        <v>.</v>
      </c>
    </row>
    <row r="18081" spans="1:2" x14ac:dyDescent="0.25">
      <c r="A18081" s="1">
        <f>'BBEX3.D.USD.DEM.AA.AC.000'!A18090</f>
        <v>35785</v>
      </c>
      <c r="B18081" t="str">
        <f>'BBEX3.D.USD.DEM.AA.AC.000'!B18090</f>
        <v>.</v>
      </c>
    </row>
    <row r="18082" spans="1:2" x14ac:dyDescent="0.25">
      <c r="A18082" s="1">
        <f>'BBEX3.D.USD.DEM.AA.AC.000'!A18091</f>
        <v>35786</v>
      </c>
      <c r="B18082">
        <f>'BBEX3.D.USD.DEM.AA.AC.000'!B18091</f>
        <v>1.7807999999999999</v>
      </c>
    </row>
    <row r="18083" spans="1:2" x14ac:dyDescent="0.25">
      <c r="A18083" s="1">
        <f>'BBEX3.D.USD.DEM.AA.AC.000'!A18092</f>
        <v>35787</v>
      </c>
      <c r="B18083">
        <f>'BBEX3.D.USD.DEM.AA.AC.000'!B18092</f>
        <v>1.7776000000000001</v>
      </c>
    </row>
    <row r="18084" spans="1:2" x14ac:dyDescent="0.25">
      <c r="A18084" s="1">
        <f>'BBEX3.D.USD.DEM.AA.AC.000'!A18093</f>
        <v>35788</v>
      </c>
      <c r="B18084" t="str">
        <f>'BBEX3.D.USD.DEM.AA.AC.000'!B18093</f>
        <v>.</v>
      </c>
    </row>
    <row r="18085" spans="1:2" x14ac:dyDescent="0.25">
      <c r="A18085" s="1">
        <f>'BBEX3.D.USD.DEM.AA.AC.000'!A18094</f>
        <v>35789</v>
      </c>
      <c r="B18085" t="str">
        <f>'BBEX3.D.USD.DEM.AA.AC.000'!B18094</f>
        <v>.</v>
      </c>
    </row>
    <row r="18086" spans="1:2" x14ac:dyDescent="0.25">
      <c r="A18086" s="1">
        <f>'BBEX3.D.USD.DEM.AA.AC.000'!A18095</f>
        <v>35790</v>
      </c>
      <c r="B18086" t="str">
        <f>'BBEX3.D.USD.DEM.AA.AC.000'!B18095</f>
        <v>.</v>
      </c>
    </row>
    <row r="18087" spans="1:2" x14ac:dyDescent="0.25">
      <c r="A18087" s="1">
        <f>'BBEX3.D.USD.DEM.AA.AC.000'!A18096</f>
        <v>35791</v>
      </c>
      <c r="B18087" t="str">
        <f>'BBEX3.D.USD.DEM.AA.AC.000'!B18096</f>
        <v>.</v>
      </c>
    </row>
    <row r="18088" spans="1:2" x14ac:dyDescent="0.25">
      <c r="A18088" s="1">
        <f>'BBEX3.D.USD.DEM.AA.AC.000'!A18097</f>
        <v>35792</v>
      </c>
      <c r="B18088" t="str">
        <f>'BBEX3.D.USD.DEM.AA.AC.000'!B18097</f>
        <v>.</v>
      </c>
    </row>
    <row r="18089" spans="1:2" x14ac:dyDescent="0.25">
      <c r="A18089" s="1">
        <f>'BBEX3.D.USD.DEM.AA.AC.000'!A18098</f>
        <v>35793</v>
      </c>
      <c r="B18089">
        <f>'BBEX3.D.USD.DEM.AA.AC.000'!B18098</f>
        <v>1.7765</v>
      </c>
    </row>
    <row r="18090" spans="1:2" x14ac:dyDescent="0.25">
      <c r="A18090" s="1">
        <f>'BBEX3.D.USD.DEM.AA.AC.000'!A18099</f>
        <v>35794</v>
      </c>
      <c r="B18090">
        <f>'BBEX3.D.USD.DEM.AA.AC.000'!B18099</f>
        <v>1.7921</v>
      </c>
    </row>
    <row r="18091" spans="1:2" x14ac:dyDescent="0.25">
      <c r="A18091" s="1">
        <f>'BBEX3.D.USD.DEM.AA.AC.000'!A18100</f>
        <v>35795</v>
      </c>
      <c r="B18091" t="str">
        <f>'BBEX3.D.USD.DEM.AA.AC.000'!B18100</f>
        <v>.</v>
      </c>
    </row>
    <row r="18092" spans="1:2" x14ac:dyDescent="0.25">
      <c r="A18092" s="1">
        <f>'BBEX3.D.USD.DEM.AA.AC.000'!A18101</f>
        <v>35796</v>
      </c>
      <c r="B18092" t="str">
        <f>'BBEX3.D.USD.DEM.AA.AC.000'!B18101</f>
        <v>.</v>
      </c>
    </row>
    <row r="18093" spans="1:2" x14ac:dyDescent="0.25">
      <c r="A18093" s="1">
        <f>'BBEX3.D.USD.DEM.AA.AC.000'!A18102</f>
        <v>35797</v>
      </c>
      <c r="B18093">
        <f>'BBEX3.D.USD.DEM.AA.AC.000'!B18102</f>
        <v>1.802</v>
      </c>
    </row>
    <row r="18094" spans="1:2" x14ac:dyDescent="0.25">
      <c r="A18094" s="1">
        <f>'BBEX3.D.USD.DEM.AA.AC.000'!A18103</f>
        <v>35798</v>
      </c>
      <c r="B18094" t="str">
        <f>'BBEX3.D.USD.DEM.AA.AC.000'!B18103</f>
        <v>.</v>
      </c>
    </row>
    <row r="18095" spans="1:2" x14ac:dyDescent="0.25">
      <c r="A18095" s="1">
        <f>'BBEX3.D.USD.DEM.AA.AC.000'!A18104</f>
        <v>35799</v>
      </c>
      <c r="B18095" t="str">
        <f>'BBEX3.D.USD.DEM.AA.AC.000'!B18104</f>
        <v>.</v>
      </c>
    </row>
    <row r="18096" spans="1:2" x14ac:dyDescent="0.25">
      <c r="A18096" s="1">
        <f>'BBEX3.D.USD.DEM.AA.AC.000'!A18105</f>
        <v>35800</v>
      </c>
      <c r="B18096">
        <f>'BBEX3.D.USD.DEM.AA.AC.000'!B18105</f>
        <v>1.8134999999999999</v>
      </c>
    </row>
    <row r="18097" spans="1:2" x14ac:dyDescent="0.25">
      <c r="A18097" s="1">
        <f>'BBEX3.D.USD.DEM.AA.AC.000'!A18106</f>
        <v>35801</v>
      </c>
      <c r="B18097">
        <f>'BBEX3.D.USD.DEM.AA.AC.000'!B18106</f>
        <v>1.8258000000000001</v>
      </c>
    </row>
    <row r="18098" spans="1:2" x14ac:dyDescent="0.25">
      <c r="A18098" s="1">
        <f>'BBEX3.D.USD.DEM.AA.AC.000'!A18107</f>
        <v>35802</v>
      </c>
      <c r="B18098">
        <f>'BBEX3.D.USD.DEM.AA.AC.000'!B18107</f>
        <v>1.8272999999999999</v>
      </c>
    </row>
    <row r="18099" spans="1:2" x14ac:dyDescent="0.25">
      <c r="A18099" s="1">
        <f>'BBEX3.D.USD.DEM.AA.AC.000'!A18108</f>
        <v>35803</v>
      </c>
      <c r="B18099">
        <f>'BBEX3.D.USD.DEM.AA.AC.000'!B18108</f>
        <v>1.8262</v>
      </c>
    </row>
    <row r="18100" spans="1:2" x14ac:dyDescent="0.25">
      <c r="A18100" s="1">
        <f>'BBEX3.D.USD.DEM.AA.AC.000'!A18109</f>
        <v>35804</v>
      </c>
      <c r="B18100">
        <f>'BBEX3.D.USD.DEM.AA.AC.000'!B18109</f>
        <v>1.8166</v>
      </c>
    </row>
    <row r="18101" spans="1:2" x14ac:dyDescent="0.25">
      <c r="A18101" s="1">
        <f>'BBEX3.D.USD.DEM.AA.AC.000'!A18110</f>
        <v>35805</v>
      </c>
      <c r="B18101" t="str">
        <f>'BBEX3.D.USD.DEM.AA.AC.000'!B18110</f>
        <v>.</v>
      </c>
    </row>
    <row r="18102" spans="1:2" x14ac:dyDescent="0.25">
      <c r="A18102" s="1">
        <f>'BBEX3.D.USD.DEM.AA.AC.000'!A18111</f>
        <v>35806</v>
      </c>
      <c r="B18102" t="str">
        <f>'BBEX3.D.USD.DEM.AA.AC.000'!B18111</f>
        <v>.</v>
      </c>
    </row>
    <row r="18103" spans="1:2" x14ac:dyDescent="0.25">
      <c r="A18103" s="1">
        <f>'BBEX3.D.USD.DEM.AA.AC.000'!A18112</f>
        <v>35807</v>
      </c>
      <c r="B18103">
        <f>'BBEX3.D.USD.DEM.AA.AC.000'!B18112</f>
        <v>1.8158000000000001</v>
      </c>
    </row>
    <row r="18104" spans="1:2" x14ac:dyDescent="0.25">
      <c r="A18104" s="1">
        <f>'BBEX3.D.USD.DEM.AA.AC.000'!A18113</f>
        <v>35808</v>
      </c>
      <c r="B18104">
        <f>'BBEX3.D.USD.DEM.AA.AC.000'!B18113</f>
        <v>1.8198000000000001</v>
      </c>
    </row>
    <row r="18105" spans="1:2" x14ac:dyDescent="0.25">
      <c r="A18105" s="1">
        <f>'BBEX3.D.USD.DEM.AA.AC.000'!A18114</f>
        <v>35809</v>
      </c>
      <c r="B18105">
        <f>'BBEX3.D.USD.DEM.AA.AC.000'!B18114</f>
        <v>1.8260000000000001</v>
      </c>
    </row>
    <row r="18106" spans="1:2" x14ac:dyDescent="0.25">
      <c r="A18106" s="1">
        <f>'BBEX3.D.USD.DEM.AA.AC.000'!A18115</f>
        <v>35810</v>
      </c>
      <c r="B18106">
        <f>'BBEX3.D.USD.DEM.AA.AC.000'!B18115</f>
        <v>1.8240000000000001</v>
      </c>
    </row>
    <row r="18107" spans="1:2" x14ac:dyDescent="0.25">
      <c r="A18107" s="1">
        <f>'BBEX3.D.USD.DEM.AA.AC.000'!A18116</f>
        <v>35811</v>
      </c>
      <c r="B18107">
        <f>'BBEX3.D.USD.DEM.AA.AC.000'!B18116</f>
        <v>1.8290999999999999</v>
      </c>
    </row>
    <row r="18108" spans="1:2" x14ac:dyDescent="0.25">
      <c r="A18108" s="1">
        <f>'BBEX3.D.USD.DEM.AA.AC.000'!A18117</f>
        <v>35812</v>
      </c>
      <c r="B18108" t="str">
        <f>'BBEX3.D.USD.DEM.AA.AC.000'!B18117</f>
        <v>.</v>
      </c>
    </row>
    <row r="18109" spans="1:2" x14ac:dyDescent="0.25">
      <c r="A18109" s="1">
        <f>'BBEX3.D.USD.DEM.AA.AC.000'!A18118</f>
        <v>35813</v>
      </c>
      <c r="B18109" t="str">
        <f>'BBEX3.D.USD.DEM.AA.AC.000'!B18118</f>
        <v>.</v>
      </c>
    </row>
    <row r="18110" spans="1:2" x14ac:dyDescent="0.25">
      <c r="A18110" s="1">
        <f>'BBEX3.D.USD.DEM.AA.AC.000'!A18119</f>
        <v>35814</v>
      </c>
      <c r="B18110">
        <f>'BBEX3.D.USD.DEM.AA.AC.000'!B18119</f>
        <v>1.8425</v>
      </c>
    </row>
    <row r="18111" spans="1:2" x14ac:dyDescent="0.25">
      <c r="A18111" s="1">
        <f>'BBEX3.D.USD.DEM.AA.AC.000'!A18120</f>
        <v>35815</v>
      </c>
      <c r="B18111">
        <f>'BBEX3.D.USD.DEM.AA.AC.000'!B18120</f>
        <v>1.8376999999999999</v>
      </c>
    </row>
    <row r="18112" spans="1:2" x14ac:dyDescent="0.25">
      <c r="A18112" s="1">
        <f>'BBEX3.D.USD.DEM.AA.AC.000'!A18121</f>
        <v>35816</v>
      </c>
      <c r="B18112">
        <f>'BBEX3.D.USD.DEM.AA.AC.000'!B18121</f>
        <v>1.8315999999999999</v>
      </c>
    </row>
    <row r="18113" spans="1:2" x14ac:dyDescent="0.25">
      <c r="A18113" s="1">
        <f>'BBEX3.D.USD.DEM.AA.AC.000'!A18122</f>
        <v>35817</v>
      </c>
      <c r="B18113">
        <f>'BBEX3.D.USD.DEM.AA.AC.000'!B18122</f>
        <v>1.8071999999999999</v>
      </c>
    </row>
    <row r="18114" spans="1:2" x14ac:dyDescent="0.25">
      <c r="A18114" s="1">
        <f>'BBEX3.D.USD.DEM.AA.AC.000'!A18123</f>
        <v>35818</v>
      </c>
      <c r="B18114">
        <f>'BBEX3.D.USD.DEM.AA.AC.000'!B18123</f>
        <v>1.7969999999999999</v>
      </c>
    </row>
    <row r="18115" spans="1:2" x14ac:dyDescent="0.25">
      <c r="A18115" s="1">
        <f>'BBEX3.D.USD.DEM.AA.AC.000'!A18124</f>
        <v>35819</v>
      </c>
      <c r="B18115" t="str">
        <f>'BBEX3.D.USD.DEM.AA.AC.000'!B18124</f>
        <v>.</v>
      </c>
    </row>
    <row r="18116" spans="1:2" x14ac:dyDescent="0.25">
      <c r="A18116" s="1">
        <f>'BBEX3.D.USD.DEM.AA.AC.000'!A18125</f>
        <v>35820</v>
      </c>
      <c r="B18116" t="str">
        <f>'BBEX3.D.USD.DEM.AA.AC.000'!B18125</f>
        <v>.</v>
      </c>
    </row>
    <row r="18117" spans="1:2" x14ac:dyDescent="0.25">
      <c r="A18117" s="1">
        <f>'BBEX3.D.USD.DEM.AA.AC.000'!A18126</f>
        <v>35821</v>
      </c>
      <c r="B18117">
        <f>'BBEX3.D.USD.DEM.AA.AC.000'!B18126</f>
        <v>1.7787999999999999</v>
      </c>
    </row>
    <row r="18118" spans="1:2" x14ac:dyDescent="0.25">
      <c r="A18118" s="1">
        <f>'BBEX3.D.USD.DEM.AA.AC.000'!A18127</f>
        <v>35822</v>
      </c>
      <c r="B18118">
        <f>'BBEX3.D.USD.DEM.AA.AC.000'!B18127</f>
        <v>1.7874000000000001</v>
      </c>
    </row>
    <row r="18119" spans="1:2" x14ac:dyDescent="0.25">
      <c r="A18119" s="1">
        <f>'BBEX3.D.USD.DEM.AA.AC.000'!A18128</f>
        <v>35823</v>
      </c>
      <c r="B18119">
        <f>'BBEX3.D.USD.DEM.AA.AC.000'!B18128</f>
        <v>1.8062</v>
      </c>
    </row>
    <row r="18120" spans="1:2" x14ac:dyDescent="0.25">
      <c r="A18120" s="1">
        <f>'BBEX3.D.USD.DEM.AA.AC.000'!A18129</f>
        <v>35824</v>
      </c>
      <c r="B18120">
        <f>'BBEX3.D.USD.DEM.AA.AC.000'!B18129</f>
        <v>1.8091999999999999</v>
      </c>
    </row>
    <row r="18121" spans="1:2" x14ac:dyDescent="0.25">
      <c r="A18121" s="1">
        <f>'BBEX3.D.USD.DEM.AA.AC.000'!A18130</f>
        <v>35825</v>
      </c>
      <c r="B18121">
        <f>'BBEX3.D.USD.DEM.AA.AC.000'!B18130</f>
        <v>1.8265</v>
      </c>
    </row>
    <row r="18122" spans="1:2" x14ac:dyDescent="0.25">
      <c r="A18122" s="1">
        <f>'BBEX3.D.USD.DEM.AA.AC.000'!A18131</f>
        <v>35826</v>
      </c>
      <c r="B18122" t="str">
        <f>'BBEX3.D.USD.DEM.AA.AC.000'!B18131</f>
        <v>.</v>
      </c>
    </row>
    <row r="18123" spans="1:2" x14ac:dyDescent="0.25">
      <c r="A18123" s="1">
        <f>'BBEX3.D.USD.DEM.AA.AC.000'!A18132</f>
        <v>35827</v>
      </c>
      <c r="B18123" t="str">
        <f>'BBEX3.D.USD.DEM.AA.AC.000'!B18132</f>
        <v>.</v>
      </c>
    </row>
    <row r="18124" spans="1:2" x14ac:dyDescent="0.25">
      <c r="A18124" s="1">
        <f>'BBEX3.D.USD.DEM.AA.AC.000'!A18133</f>
        <v>35828</v>
      </c>
      <c r="B18124">
        <f>'BBEX3.D.USD.DEM.AA.AC.000'!B18133</f>
        <v>1.8303</v>
      </c>
    </row>
    <row r="18125" spans="1:2" x14ac:dyDescent="0.25">
      <c r="A18125" s="1">
        <f>'BBEX3.D.USD.DEM.AA.AC.000'!A18134</f>
        <v>35829</v>
      </c>
      <c r="B18125">
        <f>'BBEX3.D.USD.DEM.AA.AC.000'!B18134</f>
        <v>1.8172999999999999</v>
      </c>
    </row>
    <row r="18126" spans="1:2" x14ac:dyDescent="0.25">
      <c r="A18126" s="1">
        <f>'BBEX3.D.USD.DEM.AA.AC.000'!A18135</f>
        <v>35830</v>
      </c>
      <c r="B18126">
        <f>'BBEX3.D.USD.DEM.AA.AC.000'!B18135</f>
        <v>1.8163</v>
      </c>
    </row>
    <row r="18127" spans="1:2" x14ac:dyDescent="0.25">
      <c r="A18127" s="1">
        <f>'BBEX3.D.USD.DEM.AA.AC.000'!A18136</f>
        <v>35831</v>
      </c>
      <c r="B18127">
        <f>'BBEX3.D.USD.DEM.AA.AC.000'!B18136</f>
        <v>1.7949999999999999</v>
      </c>
    </row>
    <row r="18128" spans="1:2" x14ac:dyDescent="0.25">
      <c r="A18128" s="1">
        <f>'BBEX3.D.USD.DEM.AA.AC.000'!A18137</f>
        <v>35832</v>
      </c>
      <c r="B18128">
        <f>'BBEX3.D.USD.DEM.AA.AC.000'!B18137</f>
        <v>1.7952999999999999</v>
      </c>
    </row>
    <row r="18129" spans="1:2" x14ac:dyDescent="0.25">
      <c r="A18129" s="1">
        <f>'BBEX3.D.USD.DEM.AA.AC.000'!A18138</f>
        <v>35833</v>
      </c>
      <c r="B18129" t="str">
        <f>'BBEX3.D.USD.DEM.AA.AC.000'!B18138</f>
        <v>.</v>
      </c>
    </row>
    <row r="18130" spans="1:2" x14ac:dyDescent="0.25">
      <c r="A18130" s="1">
        <f>'BBEX3.D.USD.DEM.AA.AC.000'!A18139</f>
        <v>35834</v>
      </c>
      <c r="B18130" t="str">
        <f>'BBEX3.D.USD.DEM.AA.AC.000'!B18139</f>
        <v>.</v>
      </c>
    </row>
    <row r="18131" spans="1:2" x14ac:dyDescent="0.25">
      <c r="A18131" s="1">
        <f>'BBEX3.D.USD.DEM.AA.AC.000'!A18140</f>
        <v>35835</v>
      </c>
      <c r="B18131">
        <f>'BBEX3.D.USD.DEM.AA.AC.000'!B18140</f>
        <v>1.8103</v>
      </c>
    </row>
    <row r="18132" spans="1:2" x14ac:dyDescent="0.25">
      <c r="A18132" s="1">
        <f>'BBEX3.D.USD.DEM.AA.AC.000'!A18141</f>
        <v>35836</v>
      </c>
      <c r="B18132">
        <f>'BBEX3.D.USD.DEM.AA.AC.000'!B18141</f>
        <v>1.8112999999999999</v>
      </c>
    </row>
    <row r="18133" spans="1:2" x14ac:dyDescent="0.25">
      <c r="A18133" s="1">
        <f>'BBEX3.D.USD.DEM.AA.AC.000'!A18142</f>
        <v>35837</v>
      </c>
      <c r="B18133">
        <f>'BBEX3.D.USD.DEM.AA.AC.000'!B18142</f>
        <v>1.8218000000000001</v>
      </c>
    </row>
    <row r="18134" spans="1:2" x14ac:dyDescent="0.25">
      <c r="A18134" s="1">
        <f>'BBEX3.D.USD.DEM.AA.AC.000'!A18143</f>
        <v>35838</v>
      </c>
      <c r="B18134">
        <f>'BBEX3.D.USD.DEM.AA.AC.000'!B18143</f>
        <v>1.8147</v>
      </c>
    </row>
    <row r="18135" spans="1:2" x14ac:dyDescent="0.25">
      <c r="A18135" s="1">
        <f>'BBEX3.D.USD.DEM.AA.AC.000'!A18144</f>
        <v>35839</v>
      </c>
      <c r="B18135">
        <f>'BBEX3.D.USD.DEM.AA.AC.000'!B18144</f>
        <v>1.8205</v>
      </c>
    </row>
    <row r="18136" spans="1:2" x14ac:dyDescent="0.25">
      <c r="A18136" s="1">
        <f>'BBEX3.D.USD.DEM.AA.AC.000'!A18145</f>
        <v>35840</v>
      </c>
      <c r="B18136" t="str">
        <f>'BBEX3.D.USD.DEM.AA.AC.000'!B18145</f>
        <v>.</v>
      </c>
    </row>
    <row r="18137" spans="1:2" x14ac:dyDescent="0.25">
      <c r="A18137" s="1">
        <f>'BBEX3.D.USD.DEM.AA.AC.000'!A18146</f>
        <v>35841</v>
      </c>
      <c r="B18137" t="str">
        <f>'BBEX3.D.USD.DEM.AA.AC.000'!B18146</f>
        <v>.</v>
      </c>
    </row>
    <row r="18138" spans="1:2" x14ac:dyDescent="0.25">
      <c r="A18138" s="1">
        <f>'BBEX3.D.USD.DEM.AA.AC.000'!A18147</f>
        <v>35842</v>
      </c>
      <c r="B18138">
        <f>'BBEX3.D.USD.DEM.AA.AC.000'!B18147</f>
        <v>1.8204</v>
      </c>
    </row>
    <row r="18139" spans="1:2" x14ac:dyDescent="0.25">
      <c r="A18139" s="1">
        <f>'BBEX3.D.USD.DEM.AA.AC.000'!A18148</f>
        <v>35843</v>
      </c>
      <c r="B18139">
        <f>'BBEX3.D.USD.DEM.AA.AC.000'!B18148</f>
        <v>1.8174999999999999</v>
      </c>
    </row>
    <row r="18140" spans="1:2" x14ac:dyDescent="0.25">
      <c r="A18140" s="1">
        <f>'BBEX3.D.USD.DEM.AA.AC.000'!A18149</f>
        <v>35844</v>
      </c>
      <c r="B18140">
        <f>'BBEX3.D.USD.DEM.AA.AC.000'!B18149</f>
        <v>1.8250999999999999</v>
      </c>
    </row>
    <row r="18141" spans="1:2" x14ac:dyDescent="0.25">
      <c r="A18141" s="1">
        <f>'BBEX3.D.USD.DEM.AA.AC.000'!A18150</f>
        <v>35845</v>
      </c>
      <c r="B18141">
        <f>'BBEX3.D.USD.DEM.AA.AC.000'!B18150</f>
        <v>1.8174999999999999</v>
      </c>
    </row>
    <row r="18142" spans="1:2" x14ac:dyDescent="0.25">
      <c r="A18142" s="1">
        <f>'BBEX3.D.USD.DEM.AA.AC.000'!A18151</f>
        <v>35846</v>
      </c>
      <c r="B18142">
        <f>'BBEX3.D.USD.DEM.AA.AC.000'!B18151</f>
        <v>1.8192999999999999</v>
      </c>
    </row>
    <row r="18143" spans="1:2" x14ac:dyDescent="0.25">
      <c r="A18143" s="1">
        <f>'BBEX3.D.USD.DEM.AA.AC.000'!A18152</f>
        <v>35847</v>
      </c>
      <c r="B18143" t="str">
        <f>'BBEX3.D.USD.DEM.AA.AC.000'!B18152</f>
        <v>.</v>
      </c>
    </row>
    <row r="18144" spans="1:2" x14ac:dyDescent="0.25">
      <c r="A18144" s="1">
        <f>'BBEX3.D.USD.DEM.AA.AC.000'!A18153</f>
        <v>35848</v>
      </c>
      <c r="B18144" t="str">
        <f>'BBEX3.D.USD.DEM.AA.AC.000'!B18153</f>
        <v>.</v>
      </c>
    </row>
    <row r="18145" spans="1:2" x14ac:dyDescent="0.25">
      <c r="A18145" s="1">
        <f>'BBEX3.D.USD.DEM.AA.AC.000'!A18154</f>
        <v>35849</v>
      </c>
      <c r="B18145">
        <f>'BBEX3.D.USD.DEM.AA.AC.000'!B18154</f>
        <v>1.8159000000000001</v>
      </c>
    </row>
    <row r="18146" spans="1:2" x14ac:dyDescent="0.25">
      <c r="A18146" s="1">
        <f>'BBEX3.D.USD.DEM.AA.AC.000'!A18155</f>
        <v>35850</v>
      </c>
      <c r="B18146">
        <f>'BBEX3.D.USD.DEM.AA.AC.000'!B18155</f>
        <v>1.8</v>
      </c>
    </row>
    <row r="18147" spans="1:2" x14ac:dyDescent="0.25">
      <c r="A18147" s="1">
        <f>'BBEX3.D.USD.DEM.AA.AC.000'!A18156</f>
        <v>35851</v>
      </c>
      <c r="B18147">
        <f>'BBEX3.D.USD.DEM.AA.AC.000'!B18156</f>
        <v>1.8030999999999999</v>
      </c>
    </row>
    <row r="18148" spans="1:2" x14ac:dyDescent="0.25">
      <c r="A18148" s="1">
        <f>'BBEX3.D.USD.DEM.AA.AC.000'!A18157</f>
        <v>35852</v>
      </c>
      <c r="B18148">
        <f>'BBEX3.D.USD.DEM.AA.AC.000'!B18157</f>
        <v>1.8202</v>
      </c>
    </row>
    <row r="18149" spans="1:2" x14ac:dyDescent="0.25">
      <c r="A18149" s="1">
        <f>'BBEX3.D.USD.DEM.AA.AC.000'!A18158</f>
        <v>35853</v>
      </c>
      <c r="B18149">
        <f>'BBEX3.D.USD.DEM.AA.AC.000'!B18158</f>
        <v>1.8111999999999999</v>
      </c>
    </row>
    <row r="18150" spans="1:2" x14ac:dyDescent="0.25">
      <c r="A18150" s="1">
        <f>'BBEX3.D.USD.DEM.AA.AC.000'!A18159</f>
        <v>35854</v>
      </c>
      <c r="B18150" t="str">
        <f>'BBEX3.D.USD.DEM.AA.AC.000'!B18159</f>
        <v>.</v>
      </c>
    </row>
    <row r="18151" spans="1:2" x14ac:dyDescent="0.25">
      <c r="A18151" s="1">
        <f>'BBEX3.D.USD.DEM.AA.AC.000'!A18160</f>
        <v>35855</v>
      </c>
      <c r="B18151" t="str">
        <f>'BBEX3.D.USD.DEM.AA.AC.000'!B18160</f>
        <v>.</v>
      </c>
    </row>
    <row r="18152" spans="1:2" x14ac:dyDescent="0.25">
      <c r="A18152" s="1">
        <f>'BBEX3.D.USD.DEM.AA.AC.000'!A18161</f>
        <v>35856</v>
      </c>
      <c r="B18152">
        <f>'BBEX3.D.USD.DEM.AA.AC.000'!B18161</f>
        <v>1.8073999999999999</v>
      </c>
    </row>
    <row r="18153" spans="1:2" x14ac:dyDescent="0.25">
      <c r="A18153" s="1">
        <f>'BBEX3.D.USD.DEM.AA.AC.000'!A18162</f>
        <v>35857</v>
      </c>
      <c r="B18153">
        <f>'BBEX3.D.USD.DEM.AA.AC.000'!B18162</f>
        <v>1.8165</v>
      </c>
    </row>
    <row r="18154" spans="1:2" x14ac:dyDescent="0.25">
      <c r="A18154" s="1">
        <f>'BBEX3.D.USD.DEM.AA.AC.000'!A18163</f>
        <v>35858</v>
      </c>
      <c r="B18154">
        <f>'BBEX3.D.USD.DEM.AA.AC.000'!B18163</f>
        <v>1.8165</v>
      </c>
    </row>
    <row r="18155" spans="1:2" x14ac:dyDescent="0.25">
      <c r="A18155" s="1">
        <f>'BBEX3.D.USD.DEM.AA.AC.000'!A18164</f>
        <v>35859</v>
      </c>
      <c r="B18155">
        <f>'BBEX3.D.USD.DEM.AA.AC.000'!B18164</f>
        <v>1.8115000000000001</v>
      </c>
    </row>
    <row r="18156" spans="1:2" x14ac:dyDescent="0.25">
      <c r="A18156" s="1">
        <f>'BBEX3.D.USD.DEM.AA.AC.000'!A18165</f>
        <v>35860</v>
      </c>
      <c r="B18156">
        <f>'BBEX3.D.USD.DEM.AA.AC.000'!B18165</f>
        <v>1.8326</v>
      </c>
    </row>
    <row r="18157" spans="1:2" x14ac:dyDescent="0.25">
      <c r="A18157" s="1">
        <f>'BBEX3.D.USD.DEM.AA.AC.000'!A18166</f>
        <v>35861</v>
      </c>
      <c r="B18157" t="str">
        <f>'BBEX3.D.USD.DEM.AA.AC.000'!B18166</f>
        <v>.</v>
      </c>
    </row>
    <row r="18158" spans="1:2" x14ac:dyDescent="0.25">
      <c r="A18158" s="1">
        <f>'BBEX3.D.USD.DEM.AA.AC.000'!A18167</f>
        <v>35862</v>
      </c>
      <c r="B18158" t="str">
        <f>'BBEX3.D.USD.DEM.AA.AC.000'!B18167</f>
        <v>.</v>
      </c>
    </row>
    <row r="18159" spans="1:2" x14ac:dyDescent="0.25">
      <c r="A18159" s="1">
        <f>'BBEX3.D.USD.DEM.AA.AC.000'!A18168</f>
        <v>35863</v>
      </c>
      <c r="B18159">
        <f>'BBEX3.D.USD.DEM.AA.AC.000'!B18168</f>
        <v>1.8291999999999999</v>
      </c>
    </row>
    <row r="18160" spans="1:2" x14ac:dyDescent="0.25">
      <c r="A18160" s="1">
        <f>'BBEX3.D.USD.DEM.AA.AC.000'!A18169</f>
        <v>35864</v>
      </c>
      <c r="B18160">
        <f>'BBEX3.D.USD.DEM.AA.AC.000'!B18169</f>
        <v>1.8309</v>
      </c>
    </row>
    <row r="18161" spans="1:2" x14ac:dyDescent="0.25">
      <c r="A18161" s="1">
        <f>'BBEX3.D.USD.DEM.AA.AC.000'!A18170</f>
        <v>35865</v>
      </c>
      <c r="B18161">
        <f>'BBEX3.D.USD.DEM.AA.AC.000'!B18170</f>
        <v>1.8345</v>
      </c>
    </row>
    <row r="18162" spans="1:2" x14ac:dyDescent="0.25">
      <c r="A18162" s="1">
        <f>'BBEX3.D.USD.DEM.AA.AC.000'!A18171</f>
        <v>35866</v>
      </c>
      <c r="B18162">
        <f>'BBEX3.D.USD.DEM.AA.AC.000'!B18171</f>
        <v>1.8331999999999999</v>
      </c>
    </row>
    <row r="18163" spans="1:2" x14ac:dyDescent="0.25">
      <c r="A18163" s="1">
        <f>'BBEX3.D.USD.DEM.AA.AC.000'!A18172</f>
        <v>35867</v>
      </c>
      <c r="B18163">
        <f>'BBEX3.D.USD.DEM.AA.AC.000'!B18172</f>
        <v>1.8274999999999999</v>
      </c>
    </row>
    <row r="18164" spans="1:2" x14ac:dyDescent="0.25">
      <c r="A18164" s="1">
        <f>'BBEX3.D.USD.DEM.AA.AC.000'!A18173</f>
        <v>35868</v>
      </c>
      <c r="B18164" t="str">
        <f>'BBEX3.D.USD.DEM.AA.AC.000'!B18173</f>
        <v>.</v>
      </c>
    </row>
    <row r="18165" spans="1:2" x14ac:dyDescent="0.25">
      <c r="A18165" s="1">
        <f>'BBEX3.D.USD.DEM.AA.AC.000'!A18174</f>
        <v>35869</v>
      </c>
      <c r="B18165" t="str">
        <f>'BBEX3.D.USD.DEM.AA.AC.000'!B18174</f>
        <v>.</v>
      </c>
    </row>
    <row r="18166" spans="1:2" x14ac:dyDescent="0.25">
      <c r="A18166" s="1">
        <f>'BBEX3.D.USD.DEM.AA.AC.000'!A18175</f>
        <v>35870</v>
      </c>
      <c r="B18166">
        <f>'BBEX3.D.USD.DEM.AA.AC.000'!B18175</f>
        <v>1.8220000000000001</v>
      </c>
    </row>
    <row r="18167" spans="1:2" x14ac:dyDescent="0.25">
      <c r="A18167" s="1">
        <f>'BBEX3.D.USD.DEM.AA.AC.000'!A18176</f>
        <v>35871</v>
      </c>
      <c r="B18167">
        <f>'BBEX3.D.USD.DEM.AA.AC.000'!B18176</f>
        <v>1.8198000000000001</v>
      </c>
    </row>
    <row r="18168" spans="1:2" x14ac:dyDescent="0.25">
      <c r="A18168" s="1">
        <f>'BBEX3.D.USD.DEM.AA.AC.000'!A18177</f>
        <v>35872</v>
      </c>
      <c r="B18168">
        <f>'BBEX3.D.USD.DEM.AA.AC.000'!B18177</f>
        <v>1.8211999999999999</v>
      </c>
    </row>
    <row r="18169" spans="1:2" x14ac:dyDescent="0.25">
      <c r="A18169" s="1">
        <f>'BBEX3.D.USD.DEM.AA.AC.000'!A18178</f>
        <v>35873</v>
      </c>
      <c r="B18169">
        <f>'BBEX3.D.USD.DEM.AA.AC.000'!B18178</f>
        <v>1.8290999999999999</v>
      </c>
    </row>
    <row r="18170" spans="1:2" x14ac:dyDescent="0.25">
      <c r="A18170" s="1">
        <f>'BBEX3.D.USD.DEM.AA.AC.000'!A18179</f>
        <v>35874</v>
      </c>
      <c r="B18170">
        <f>'BBEX3.D.USD.DEM.AA.AC.000'!B18179</f>
        <v>1.8331999999999999</v>
      </c>
    </row>
    <row r="18171" spans="1:2" x14ac:dyDescent="0.25">
      <c r="A18171" s="1">
        <f>'BBEX3.D.USD.DEM.AA.AC.000'!A18180</f>
        <v>35875</v>
      </c>
      <c r="B18171" t="str">
        <f>'BBEX3.D.USD.DEM.AA.AC.000'!B18180</f>
        <v>.</v>
      </c>
    </row>
    <row r="18172" spans="1:2" x14ac:dyDescent="0.25">
      <c r="A18172" s="1">
        <f>'BBEX3.D.USD.DEM.AA.AC.000'!A18181</f>
        <v>35876</v>
      </c>
      <c r="B18172" t="str">
        <f>'BBEX3.D.USD.DEM.AA.AC.000'!B18181</f>
        <v>.</v>
      </c>
    </row>
    <row r="18173" spans="1:2" x14ac:dyDescent="0.25">
      <c r="A18173" s="1">
        <f>'BBEX3.D.USD.DEM.AA.AC.000'!A18182</f>
        <v>35877</v>
      </c>
      <c r="B18173">
        <f>'BBEX3.D.USD.DEM.AA.AC.000'!B18182</f>
        <v>1.8304</v>
      </c>
    </row>
    <row r="18174" spans="1:2" x14ac:dyDescent="0.25">
      <c r="A18174" s="1">
        <f>'BBEX3.D.USD.DEM.AA.AC.000'!A18183</f>
        <v>35878</v>
      </c>
      <c r="B18174">
        <f>'BBEX3.D.USD.DEM.AA.AC.000'!B18183</f>
        <v>1.8291999999999999</v>
      </c>
    </row>
    <row r="18175" spans="1:2" x14ac:dyDescent="0.25">
      <c r="A18175" s="1">
        <f>'BBEX3.D.USD.DEM.AA.AC.000'!A18184</f>
        <v>35879</v>
      </c>
      <c r="B18175">
        <f>'BBEX3.D.USD.DEM.AA.AC.000'!B18184</f>
        <v>1.8318000000000001</v>
      </c>
    </row>
    <row r="18176" spans="1:2" x14ac:dyDescent="0.25">
      <c r="A18176" s="1">
        <f>'BBEX3.D.USD.DEM.AA.AC.000'!A18185</f>
        <v>35880</v>
      </c>
      <c r="B18176">
        <f>'BBEX3.D.USD.DEM.AA.AC.000'!B18185</f>
        <v>1.8286</v>
      </c>
    </row>
    <row r="18177" spans="1:2" x14ac:dyDescent="0.25">
      <c r="A18177" s="1">
        <f>'BBEX3.D.USD.DEM.AA.AC.000'!A18186</f>
        <v>35881</v>
      </c>
      <c r="B18177">
        <f>'BBEX3.D.USD.DEM.AA.AC.000'!B18186</f>
        <v>1.8212999999999999</v>
      </c>
    </row>
    <row r="18178" spans="1:2" x14ac:dyDescent="0.25">
      <c r="A18178" s="1">
        <f>'BBEX3.D.USD.DEM.AA.AC.000'!A18187</f>
        <v>35882</v>
      </c>
      <c r="B18178" t="str">
        <f>'BBEX3.D.USD.DEM.AA.AC.000'!B18187</f>
        <v>.</v>
      </c>
    </row>
    <row r="18179" spans="1:2" x14ac:dyDescent="0.25">
      <c r="A18179" s="1">
        <f>'BBEX3.D.USD.DEM.AA.AC.000'!A18188</f>
        <v>35883</v>
      </c>
      <c r="B18179" t="str">
        <f>'BBEX3.D.USD.DEM.AA.AC.000'!B18188</f>
        <v>.</v>
      </c>
    </row>
    <row r="18180" spans="1:2" x14ac:dyDescent="0.25">
      <c r="A18180" s="1">
        <f>'BBEX3.D.USD.DEM.AA.AC.000'!A18189</f>
        <v>35884</v>
      </c>
      <c r="B18180">
        <f>'BBEX3.D.USD.DEM.AA.AC.000'!B18189</f>
        <v>1.8340000000000001</v>
      </c>
    </row>
    <row r="18181" spans="1:2" x14ac:dyDescent="0.25">
      <c r="A18181" s="1">
        <f>'BBEX3.D.USD.DEM.AA.AC.000'!A18190</f>
        <v>35885</v>
      </c>
      <c r="B18181">
        <f>'BBEX3.D.USD.DEM.AA.AC.000'!B18190</f>
        <v>1.8468</v>
      </c>
    </row>
    <row r="18182" spans="1:2" x14ac:dyDescent="0.25">
      <c r="A18182" s="1">
        <f>'BBEX3.D.USD.DEM.AA.AC.000'!A18191</f>
        <v>35886</v>
      </c>
      <c r="B18182">
        <f>'BBEX3.D.USD.DEM.AA.AC.000'!B18191</f>
        <v>1.8494999999999999</v>
      </c>
    </row>
    <row r="18183" spans="1:2" x14ac:dyDescent="0.25">
      <c r="A18183" s="1">
        <f>'BBEX3.D.USD.DEM.AA.AC.000'!A18192</f>
        <v>35887</v>
      </c>
      <c r="B18183">
        <f>'BBEX3.D.USD.DEM.AA.AC.000'!B18192</f>
        <v>1.8498000000000001</v>
      </c>
    </row>
    <row r="18184" spans="1:2" x14ac:dyDescent="0.25">
      <c r="A18184" s="1">
        <f>'BBEX3.D.USD.DEM.AA.AC.000'!A18193</f>
        <v>35888</v>
      </c>
      <c r="B18184">
        <f>'BBEX3.D.USD.DEM.AA.AC.000'!B18193</f>
        <v>1.8535999999999999</v>
      </c>
    </row>
    <row r="18185" spans="1:2" x14ac:dyDescent="0.25">
      <c r="A18185" s="1">
        <f>'BBEX3.D.USD.DEM.AA.AC.000'!A18194</f>
        <v>35889</v>
      </c>
      <c r="B18185" t="str">
        <f>'BBEX3.D.USD.DEM.AA.AC.000'!B18194</f>
        <v>.</v>
      </c>
    </row>
    <row r="18186" spans="1:2" x14ac:dyDescent="0.25">
      <c r="A18186" s="1">
        <f>'BBEX3.D.USD.DEM.AA.AC.000'!A18195</f>
        <v>35890</v>
      </c>
      <c r="B18186" t="str">
        <f>'BBEX3.D.USD.DEM.AA.AC.000'!B18195</f>
        <v>.</v>
      </c>
    </row>
    <row r="18187" spans="1:2" x14ac:dyDescent="0.25">
      <c r="A18187" s="1">
        <f>'BBEX3.D.USD.DEM.AA.AC.000'!A18196</f>
        <v>35891</v>
      </c>
      <c r="B18187">
        <f>'BBEX3.D.USD.DEM.AA.AC.000'!B18196</f>
        <v>1.8418000000000001</v>
      </c>
    </row>
    <row r="18188" spans="1:2" x14ac:dyDescent="0.25">
      <c r="A18188" s="1">
        <f>'BBEX3.D.USD.DEM.AA.AC.000'!A18197</f>
        <v>35892</v>
      </c>
      <c r="B18188">
        <f>'BBEX3.D.USD.DEM.AA.AC.000'!B18197</f>
        <v>1.8396999999999999</v>
      </c>
    </row>
    <row r="18189" spans="1:2" x14ac:dyDescent="0.25">
      <c r="A18189" s="1">
        <f>'BBEX3.D.USD.DEM.AA.AC.000'!A18198</f>
        <v>35893</v>
      </c>
      <c r="B18189">
        <f>'BBEX3.D.USD.DEM.AA.AC.000'!B18198</f>
        <v>1.8318000000000001</v>
      </c>
    </row>
    <row r="18190" spans="1:2" x14ac:dyDescent="0.25">
      <c r="A18190" s="1">
        <f>'BBEX3.D.USD.DEM.AA.AC.000'!A18199</f>
        <v>35894</v>
      </c>
      <c r="B18190">
        <f>'BBEX3.D.USD.DEM.AA.AC.000'!B18199</f>
        <v>1.825</v>
      </c>
    </row>
    <row r="18191" spans="1:2" x14ac:dyDescent="0.25">
      <c r="A18191" s="1">
        <f>'BBEX3.D.USD.DEM.AA.AC.000'!A18200</f>
        <v>35895</v>
      </c>
      <c r="B18191" t="str">
        <f>'BBEX3.D.USD.DEM.AA.AC.000'!B18200</f>
        <v>.</v>
      </c>
    </row>
    <row r="18192" spans="1:2" x14ac:dyDescent="0.25">
      <c r="A18192" s="1">
        <f>'BBEX3.D.USD.DEM.AA.AC.000'!A18201</f>
        <v>35896</v>
      </c>
      <c r="B18192" t="str">
        <f>'BBEX3.D.USD.DEM.AA.AC.000'!B18201</f>
        <v>.</v>
      </c>
    </row>
    <row r="18193" spans="1:2" x14ac:dyDescent="0.25">
      <c r="A18193" s="1">
        <f>'BBEX3.D.USD.DEM.AA.AC.000'!A18202</f>
        <v>35897</v>
      </c>
      <c r="B18193" t="str">
        <f>'BBEX3.D.USD.DEM.AA.AC.000'!B18202</f>
        <v>.</v>
      </c>
    </row>
    <row r="18194" spans="1:2" x14ac:dyDescent="0.25">
      <c r="A18194" s="1">
        <f>'BBEX3.D.USD.DEM.AA.AC.000'!A18203</f>
        <v>35898</v>
      </c>
      <c r="B18194" t="str">
        <f>'BBEX3.D.USD.DEM.AA.AC.000'!B18203</f>
        <v>.</v>
      </c>
    </row>
    <row r="18195" spans="1:2" x14ac:dyDescent="0.25">
      <c r="A18195" s="1">
        <f>'BBEX3.D.USD.DEM.AA.AC.000'!A18204</f>
        <v>35899</v>
      </c>
      <c r="B18195">
        <f>'BBEX3.D.USD.DEM.AA.AC.000'!B18204</f>
        <v>1.8183</v>
      </c>
    </row>
    <row r="18196" spans="1:2" x14ac:dyDescent="0.25">
      <c r="A18196" s="1">
        <f>'BBEX3.D.USD.DEM.AA.AC.000'!A18205</f>
        <v>35900</v>
      </c>
      <c r="B18196">
        <f>'BBEX3.D.USD.DEM.AA.AC.000'!B18205</f>
        <v>1.806</v>
      </c>
    </row>
    <row r="18197" spans="1:2" x14ac:dyDescent="0.25">
      <c r="A18197" s="1">
        <f>'BBEX3.D.USD.DEM.AA.AC.000'!A18206</f>
        <v>35901</v>
      </c>
      <c r="B18197">
        <f>'BBEX3.D.USD.DEM.AA.AC.000'!B18206</f>
        <v>1.8109999999999999</v>
      </c>
    </row>
    <row r="18198" spans="1:2" x14ac:dyDescent="0.25">
      <c r="A18198" s="1">
        <f>'BBEX3.D.USD.DEM.AA.AC.000'!A18207</f>
        <v>35902</v>
      </c>
      <c r="B18198">
        <f>'BBEX3.D.USD.DEM.AA.AC.000'!B18207</f>
        <v>1.8028</v>
      </c>
    </row>
    <row r="18199" spans="1:2" x14ac:dyDescent="0.25">
      <c r="A18199" s="1">
        <f>'BBEX3.D.USD.DEM.AA.AC.000'!A18208</f>
        <v>35903</v>
      </c>
      <c r="B18199" t="str">
        <f>'BBEX3.D.USD.DEM.AA.AC.000'!B18208</f>
        <v>.</v>
      </c>
    </row>
    <row r="18200" spans="1:2" x14ac:dyDescent="0.25">
      <c r="A18200" s="1">
        <f>'BBEX3.D.USD.DEM.AA.AC.000'!A18209</f>
        <v>35904</v>
      </c>
      <c r="B18200" t="str">
        <f>'BBEX3.D.USD.DEM.AA.AC.000'!B18209</f>
        <v>.</v>
      </c>
    </row>
    <row r="18201" spans="1:2" x14ac:dyDescent="0.25">
      <c r="A18201" s="1">
        <f>'BBEX3.D.USD.DEM.AA.AC.000'!A18210</f>
        <v>35905</v>
      </c>
      <c r="B18201">
        <f>'BBEX3.D.USD.DEM.AA.AC.000'!B18210</f>
        <v>1.8107</v>
      </c>
    </row>
    <row r="18202" spans="1:2" x14ac:dyDescent="0.25">
      <c r="A18202" s="1">
        <f>'BBEX3.D.USD.DEM.AA.AC.000'!A18211</f>
        <v>35906</v>
      </c>
      <c r="B18202">
        <f>'BBEX3.D.USD.DEM.AA.AC.000'!B18211</f>
        <v>1.7943</v>
      </c>
    </row>
    <row r="18203" spans="1:2" x14ac:dyDescent="0.25">
      <c r="A18203" s="1">
        <f>'BBEX3.D.USD.DEM.AA.AC.000'!A18212</f>
        <v>35907</v>
      </c>
      <c r="B18203">
        <f>'BBEX3.D.USD.DEM.AA.AC.000'!B18212</f>
        <v>1.7907999999999999</v>
      </c>
    </row>
    <row r="18204" spans="1:2" x14ac:dyDescent="0.25">
      <c r="A18204" s="1">
        <f>'BBEX3.D.USD.DEM.AA.AC.000'!A18213</f>
        <v>35908</v>
      </c>
      <c r="B18204">
        <f>'BBEX3.D.USD.DEM.AA.AC.000'!B18213</f>
        <v>1.7925</v>
      </c>
    </row>
    <row r="18205" spans="1:2" x14ac:dyDescent="0.25">
      <c r="A18205" s="1">
        <f>'BBEX3.D.USD.DEM.AA.AC.000'!A18214</f>
        <v>35909</v>
      </c>
      <c r="B18205">
        <f>'BBEX3.D.USD.DEM.AA.AC.000'!B18214</f>
        <v>1.7983</v>
      </c>
    </row>
    <row r="18206" spans="1:2" x14ac:dyDescent="0.25">
      <c r="A18206" s="1">
        <f>'BBEX3.D.USD.DEM.AA.AC.000'!A18215</f>
        <v>35910</v>
      </c>
      <c r="B18206" t="str">
        <f>'BBEX3.D.USD.DEM.AA.AC.000'!B18215</f>
        <v>.</v>
      </c>
    </row>
    <row r="18207" spans="1:2" x14ac:dyDescent="0.25">
      <c r="A18207" s="1">
        <f>'BBEX3.D.USD.DEM.AA.AC.000'!A18216</f>
        <v>35911</v>
      </c>
      <c r="B18207" t="str">
        <f>'BBEX3.D.USD.DEM.AA.AC.000'!B18216</f>
        <v>.</v>
      </c>
    </row>
    <row r="18208" spans="1:2" x14ac:dyDescent="0.25">
      <c r="A18208" s="1">
        <f>'BBEX3.D.USD.DEM.AA.AC.000'!A18217</f>
        <v>35912</v>
      </c>
      <c r="B18208">
        <f>'BBEX3.D.USD.DEM.AA.AC.000'!B18217</f>
        <v>1.7955000000000001</v>
      </c>
    </row>
    <row r="18209" spans="1:2" x14ac:dyDescent="0.25">
      <c r="A18209" s="1">
        <f>'BBEX3.D.USD.DEM.AA.AC.000'!A18218</f>
        <v>35913</v>
      </c>
      <c r="B18209">
        <f>'BBEX3.D.USD.DEM.AA.AC.000'!B18218</f>
        <v>1.79</v>
      </c>
    </row>
    <row r="18210" spans="1:2" x14ac:dyDescent="0.25">
      <c r="A18210" s="1">
        <f>'BBEX3.D.USD.DEM.AA.AC.000'!A18219</f>
        <v>35914</v>
      </c>
      <c r="B18210">
        <f>'BBEX3.D.USD.DEM.AA.AC.000'!B18219</f>
        <v>1.798</v>
      </c>
    </row>
    <row r="18211" spans="1:2" x14ac:dyDescent="0.25">
      <c r="A18211" s="1">
        <f>'BBEX3.D.USD.DEM.AA.AC.000'!A18220</f>
        <v>35915</v>
      </c>
      <c r="B18211">
        <f>'BBEX3.D.USD.DEM.AA.AC.000'!B18220</f>
        <v>1.7948</v>
      </c>
    </row>
    <row r="18212" spans="1:2" x14ac:dyDescent="0.25">
      <c r="A18212" s="1">
        <f>'BBEX3.D.USD.DEM.AA.AC.000'!A18221</f>
        <v>35916</v>
      </c>
      <c r="B18212" t="str">
        <f>'BBEX3.D.USD.DEM.AA.AC.000'!B18221</f>
        <v>.</v>
      </c>
    </row>
    <row r="18213" spans="1:2" x14ac:dyDescent="0.25">
      <c r="A18213" s="1">
        <f>'BBEX3.D.USD.DEM.AA.AC.000'!A18222</f>
        <v>35917</v>
      </c>
      <c r="B18213" t="str">
        <f>'BBEX3.D.USD.DEM.AA.AC.000'!B18222</f>
        <v>.</v>
      </c>
    </row>
    <row r="18214" spans="1:2" x14ac:dyDescent="0.25">
      <c r="A18214" s="1">
        <f>'BBEX3.D.USD.DEM.AA.AC.000'!A18223</f>
        <v>35918</v>
      </c>
      <c r="B18214" t="str">
        <f>'BBEX3.D.USD.DEM.AA.AC.000'!B18223</f>
        <v>.</v>
      </c>
    </row>
    <row r="18215" spans="1:2" x14ac:dyDescent="0.25">
      <c r="A18215" s="1">
        <f>'BBEX3.D.USD.DEM.AA.AC.000'!A18224</f>
        <v>35919</v>
      </c>
      <c r="B18215">
        <f>'BBEX3.D.USD.DEM.AA.AC.000'!B18224</f>
        <v>1.7859</v>
      </c>
    </row>
    <row r="18216" spans="1:2" x14ac:dyDescent="0.25">
      <c r="A18216" s="1">
        <f>'BBEX3.D.USD.DEM.AA.AC.000'!A18225</f>
        <v>35920</v>
      </c>
      <c r="B18216">
        <f>'BBEX3.D.USD.DEM.AA.AC.000'!B18225</f>
        <v>1.7717000000000001</v>
      </c>
    </row>
    <row r="18217" spans="1:2" x14ac:dyDescent="0.25">
      <c r="A18217" s="1">
        <f>'BBEX3.D.USD.DEM.AA.AC.000'!A18226</f>
        <v>35921</v>
      </c>
      <c r="B18217">
        <f>'BBEX3.D.USD.DEM.AA.AC.000'!B18226</f>
        <v>1.7686999999999999</v>
      </c>
    </row>
    <row r="18218" spans="1:2" x14ac:dyDescent="0.25">
      <c r="A18218" s="1">
        <f>'BBEX3.D.USD.DEM.AA.AC.000'!A18227</f>
        <v>35922</v>
      </c>
      <c r="B18218">
        <f>'BBEX3.D.USD.DEM.AA.AC.000'!B18227</f>
        <v>1.7623</v>
      </c>
    </row>
    <row r="18219" spans="1:2" x14ac:dyDescent="0.25">
      <c r="A18219" s="1">
        <f>'BBEX3.D.USD.DEM.AA.AC.000'!A18228</f>
        <v>35923</v>
      </c>
      <c r="B18219">
        <f>'BBEX3.D.USD.DEM.AA.AC.000'!B18228</f>
        <v>1.7715000000000001</v>
      </c>
    </row>
    <row r="18220" spans="1:2" x14ac:dyDescent="0.25">
      <c r="A18220" s="1">
        <f>'BBEX3.D.USD.DEM.AA.AC.000'!A18229</f>
        <v>35924</v>
      </c>
      <c r="B18220" t="str">
        <f>'BBEX3.D.USD.DEM.AA.AC.000'!B18229</f>
        <v>.</v>
      </c>
    </row>
    <row r="18221" spans="1:2" x14ac:dyDescent="0.25">
      <c r="A18221" s="1">
        <f>'BBEX3.D.USD.DEM.AA.AC.000'!A18230</f>
        <v>35925</v>
      </c>
      <c r="B18221" t="str">
        <f>'BBEX3.D.USD.DEM.AA.AC.000'!B18230</f>
        <v>.</v>
      </c>
    </row>
    <row r="18222" spans="1:2" x14ac:dyDescent="0.25">
      <c r="A18222" s="1">
        <f>'BBEX3.D.USD.DEM.AA.AC.000'!A18231</f>
        <v>35926</v>
      </c>
      <c r="B18222">
        <f>'BBEX3.D.USD.DEM.AA.AC.000'!B18231</f>
        <v>1.7738</v>
      </c>
    </row>
    <row r="18223" spans="1:2" x14ac:dyDescent="0.25">
      <c r="A18223" s="1">
        <f>'BBEX3.D.USD.DEM.AA.AC.000'!A18232</f>
        <v>35927</v>
      </c>
      <c r="B18223">
        <f>'BBEX3.D.USD.DEM.AA.AC.000'!B18232</f>
        <v>1.7729999999999999</v>
      </c>
    </row>
    <row r="18224" spans="1:2" x14ac:dyDescent="0.25">
      <c r="A18224" s="1">
        <f>'BBEX3.D.USD.DEM.AA.AC.000'!A18233</f>
        <v>35928</v>
      </c>
      <c r="B18224">
        <f>'BBEX3.D.USD.DEM.AA.AC.000'!B18233</f>
        <v>1.7815000000000001</v>
      </c>
    </row>
    <row r="18225" spans="1:2" x14ac:dyDescent="0.25">
      <c r="A18225" s="1">
        <f>'BBEX3.D.USD.DEM.AA.AC.000'!A18234</f>
        <v>35929</v>
      </c>
      <c r="B18225">
        <f>'BBEX3.D.USD.DEM.AA.AC.000'!B18234</f>
        <v>1.7774000000000001</v>
      </c>
    </row>
    <row r="18226" spans="1:2" x14ac:dyDescent="0.25">
      <c r="A18226" s="1">
        <f>'BBEX3.D.USD.DEM.AA.AC.000'!A18235</f>
        <v>35930</v>
      </c>
      <c r="B18226">
        <f>'BBEX3.D.USD.DEM.AA.AC.000'!B18235</f>
        <v>1.7783</v>
      </c>
    </row>
    <row r="18227" spans="1:2" x14ac:dyDescent="0.25">
      <c r="A18227" s="1">
        <f>'BBEX3.D.USD.DEM.AA.AC.000'!A18236</f>
        <v>35931</v>
      </c>
      <c r="B18227" t="str">
        <f>'BBEX3.D.USD.DEM.AA.AC.000'!B18236</f>
        <v>.</v>
      </c>
    </row>
    <row r="18228" spans="1:2" x14ac:dyDescent="0.25">
      <c r="A18228" s="1">
        <f>'BBEX3.D.USD.DEM.AA.AC.000'!A18237</f>
        <v>35932</v>
      </c>
      <c r="B18228" t="str">
        <f>'BBEX3.D.USD.DEM.AA.AC.000'!B18237</f>
        <v>.</v>
      </c>
    </row>
    <row r="18229" spans="1:2" x14ac:dyDescent="0.25">
      <c r="A18229" s="1">
        <f>'BBEX3.D.USD.DEM.AA.AC.000'!A18238</f>
        <v>35933</v>
      </c>
      <c r="B18229">
        <f>'BBEX3.D.USD.DEM.AA.AC.000'!B18238</f>
        <v>1.788</v>
      </c>
    </row>
    <row r="18230" spans="1:2" x14ac:dyDescent="0.25">
      <c r="A18230" s="1">
        <f>'BBEX3.D.USD.DEM.AA.AC.000'!A18239</f>
        <v>35934</v>
      </c>
      <c r="B18230">
        <f>'BBEX3.D.USD.DEM.AA.AC.000'!B18239</f>
        <v>1.7825</v>
      </c>
    </row>
    <row r="18231" spans="1:2" x14ac:dyDescent="0.25">
      <c r="A18231" s="1">
        <f>'BBEX3.D.USD.DEM.AA.AC.000'!A18240</f>
        <v>35935</v>
      </c>
      <c r="B18231">
        <f>'BBEX3.D.USD.DEM.AA.AC.000'!B18240</f>
        <v>1.7778</v>
      </c>
    </row>
    <row r="18232" spans="1:2" x14ac:dyDescent="0.25">
      <c r="A18232" s="1">
        <f>'BBEX3.D.USD.DEM.AA.AC.000'!A18241</f>
        <v>35936</v>
      </c>
      <c r="B18232" t="str">
        <f>'BBEX3.D.USD.DEM.AA.AC.000'!B18241</f>
        <v>.</v>
      </c>
    </row>
    <row r="18233" spans="1:2" x14ac:dyDescent="0.25">
      <c r="A18233" s="1">
        <f>'BBEX3.D.USD.DEM.AA.AC.000'!A18242</f>
        <v>35937</v>
      </c>
      <c r="B18233">
        <f>'BBEX3.D.USD.DEM.AA.AC.000'!B18242</f>
        <v>1.7630999999999999</v>
      </c>
    </row>
    <row r="18234" spans="1:2" x14ac:dyDescent="0.25">
      <c r="A18234" s="1">
        <f>'BBEX3.D.USD.DEM.AA.AC.000'!A18243</f>
        <v>35938</v>
      </c>
      <c r="B18234" t="str">
        <f>'BBEX3.D.USD.DEM.AA.AC.000'!B18243</f>
        <v>.</v>
      </c>
    </row>
    <row r="18235" spans="1:2" x14ac:dyDescent="0.25">
      <c r="A18235" s="1">
        <f>'BBEX3.D.USD.DEM.AA.AC.000'!A18244</f>
        <v>35939</v>
      </c>
      <c r="B18235" t="str">
        <f>'BBEX3.D.USD.DEM.AA.AC.000'!B18244</f>
        <v>.</v>
      </c>
    </row>
    <row r="18236" spans="1:2" x14ac:dyDescent="0.25">
      <c r="A18236" s="1">
        <f>'BBEX3.D.USD.DEM.AA.AC.000'!A18245</f>
        <v>35940</v>
      </c>
      <c r="B18236">
        <f>'BBEX3.D.USD.DEM.AA.AC.000'!B18245</f>
        <v>1.7629999999999999</v>
      </c>
    </row>
    <row r="18237" spans="1:2" x14ac:dyDescent="0.25">
      <c r="A18237" s="1">
        <f>'BBEX3.D.USD.DEM.AA.AC.000'!A18246</f>
        <v>35941</v>
      </c>
      <c r="B18237">
        <f>'BBEX3.D.USD.DEM.AA.AC.000'!B18246</f>
        <v>1.7689999999999999</v>
      </c>
    </row>
    <row r="18238" spans="1:2" x14ac:dyDescent="0.25">
      <c r="A18238" s="1">
        <f>'BBEX3.D.USD.DEM.AA.AC.000'!A18247</f>
        <v>35942</v>
      </c>
      <c r="B18238">
        <f>'BBEX3.D.USD.DEM.AA.AC.000'!B18247</f>
        <v>1.7648999999999999</v>
      </c>
    </row>
    <row r="18239" spans="1:2" x14ac:dyDescent="0.25">
      <c r="A18239" s="1">
        <f>'BBEX3.D.USD.DEM.AA.AC.000'!A18248</f>
        <v>35943</v>
      </c>
      <c r="B18239">
        <f>'BBEX3.D.USD.DEM.AA.AC.000'!B18248</f>
        <v>1.7824</v>
      </c>
    </row>
    <row r="18240" spans="1:2" x14ac:dyDescent="0.25">
      <c r="A18240" s="1">
        <f>'BBEX3.D.USD.DEM.AA.AC.000'!A18249</f>
        <v>35944</v>
      </c>
      <c r="B18240">
        <f>'BBEX3.D.USD.DEM.AA.AC.000'!B18249</f>
        <v>1.7823</v>
      </c>
    </row>
    <row r="18241" spans="1:2" x14ac:dyDescent="0.25">
      <c r="A18241" s="1">
        <f>'BBEX3.D.USD.DEM.AA.AC.000'!A18250</f>
        <v>35945</v>
      </c>
      <c r="B18241" t="str">
        <f>'BBEX3.D.USD.DEM.AA.AC.000'!B18250</f>
        <v>.</v>
      </c>
    </row>
    <row r="18242" spans="1:2" x14ac:dyDescent="0.25">
      <c r="A18242" s="1">
        <f>'BBEX3.D.USD.DEM.AA.AC.000'!A18251</f>
        <v>35946</v>
      </c>
      <c r="B18242" t="str">
        <f>'BBEX3.D.USD.DEM.AA.AC.000'!B18251</f>
        <v>.</v>
      </c>
    </row>
    <row r="18243" spans="1:2" x14ac:dyDescent="0.25">
      <c r="A18243" s="1">
        <f>'BBEX3.D.USD.DEM.AA.AC.000'!A18252</f>
        <v>35947</v>
      </c>
      <c r="B18243" t="str">
        <f>'BBEX3.D.USD.DEM.AA.AC.000'!B18252</f>
        <v>.</v>
      </c>
    </row>
    <row r="18244" spans="1:2" x14ac:dyDescent="0.25">
      <c r="A18244" s="1">
        <f>'BBEX3.D.USD.DEM.AA.AC.000'!A18253</f>
        <v>35948</v>
      </c>
      <c r="B18244">
        <f>'BBEX3.D.USD.DEM.AA.AC.000'!B18253</f>
        <v>1.7785</v>
      </c>
    </row>
    <row r="18245" spans="1:2" x14ac:dyDescent="0.25">
      <c r="A18245" s="1">
        <f>'BBEX3.D.USD.DEM.AA.AC.000'!A18254</f>
        <v>35949</v>
      </c>
      <c r="B18245">
        <f>'BBEX3.D.USD.DEM.AA.AC.000'!B18254</f>
        <v>1.7735000000000001</v>
      </c>
    </row>
    <row r="18246" spans="1:2" x14ac:dyDescent="0.25">
      <c r="A18246" s="1">
        <f>'BBEX3.D.USD.DEM.AA.AC.000'!A18255</f>
        <v>35950</v>
      </c>
      <c r="B18246">
        <f>'BBEX3.D.USD.DEM.AA.AC.000'!B18255</f>
        <v>1.7716000000000001</v>
      </c>
    </row>
    <row r="18247" spans="1:2" x14ac:dyDescent="0.25">
      <c r="A18247" s="1">
        <f>'BBEX3.D.USD.DEM.AA.AC.000'!A18256</f>
        <v>35951</v>
      </c>
      <c r="B18247">
        <f>'BBEX3.D.USD.DEM.AA.AC.000'!B18256</f>
        <v>1.7695000000000001</v>
      </c>
    </row>
    <row r="18248" spans="1:2" x14ac:dyDescent="0.25">
      <c r="A18248" s="1">
        <f>'BBEX3.D.USD.DEM.AA.AC.000'!A18257</f>
        <v>35952</v>
      </c>
      <c r="B18248" t="str">
        <f>'BBEX3.D.USD.DEM.AA.AC.000'!B18257</f>
        <v>.</v>
      </c>
    </row>
    <row r="18249" spans="1:2" x14ac:dyDescent="0.25">
      <c r="A18249" s="1">
        <f>'BBEX3.D.USD.DEM.AA.AC.000'!A18258</f>
        <v>35953</v>
      </c>
      <c r="B18249" t="str">
        <f>'BBEX3.D.USD.DEM.AA.AC.000'!B18258</f>
        <v>.</v>
      </c>
    </row>
    <row r="18250" spans="1:2" x14ac:dyDescent="0.25">
      <c r="A18250" s="1">
        <f>'BBEX3.D.USD.DEM.AA.AC.000'!A18259</f>
        <v>35954</v>
      </c>
      <c r="B18250">
        <f>'BBEX3.D.USD.DEM.AA.AC.000'!B18259</f>
        <v>1.7743</v>
      </c>
    </row>
    <row r="18251" spans="1:2" x14ac:dyDescent="0.25">
      <c r="A18251" s="1">
        <f>'BBEX3.D.USD.DEM.AA.AC.000'!A18260</f>
        <v>35955</v>
      </c>
      <c r="B18251">
        <f>'BBEX3.D.USD.DEM.AA.AC.000'!B18260</f>
        <v>1.7775000000000001</v>
      </c>
    </row>
    <row r="18252" spans="1:2" x14ac:dyDescent="0.25">
      <c r="A18252" s="1">
        <f>'BBEX3.D.USD.DEM.AA.AC.000'!A18261</f>
        <v>35956</v>
      </c>
      <c r="B18252">
        <f>'BBEX3.D.USD.DEM.AA.AC.000'!B18261</f>
        <v>1.7847</v>
      </c>
    </row>
    <row r="18253" spans="1:2" x14ac:dyDescent="0.25">
      <c r="A18253" s="1">
        <f>'BBEX3.D.USD.DEM.AA.AC.000'!A18262</f>
        <v>35957</v>
      </c>
      <c r="B18253" t="str">
        <f>'BBEX3.D.USD.DEM.AA.AC.000'!B18262</f>
        <v>.</v>
      </c>
    </row>
    <row r="18254" spans="1:2" x14ac:dyDescent="0.25">
      <c r="A18254" s="1">
        <f>'BBEX3.D.USD.DEM.AA.AC.000'!A18263</f>
        <v>35958</v>
      </c>
      <c r="B18254">
        <f>'BBEX3.D.USD.DEM.AA.AC.000'!B18263</f>
        <v>1.8082</v>
      </c>
    </row>
    <row r="18255" spans="1:2" x14ac:dyDescent="0.25">
      <c r="A18255" s="1">
        <f>'BBEX3.D.USD.DEM.AA.AC.000'!A18264</f>
        <v>35959</v>
      </c>
      <c r="B18255" t="str">
        <f>'BBEX3.D.USD.DEM.AA.AC.000'!B18264</f>
        <v>.</v>
      </c>
    </row>
    <row r="18256" spans="1:2" x14ac:dyDescent="0.25">
      <c r="A18256" s="1">
        <f>'BBEX3.D.USD.DEM.AA.AC.000'!A18265</f>
        <v>35960</v>
      </c>
      <c r="B18256" t="str">
        <f>'BBEX3.D.USD.DEM.AA.AC.000'!B18265</f>
        <v>.</v>
      </c>
    </row>
    <row r="18257" spans="1:2" x14ac:dyDescent="0.25">
      <c r="A18257" s="1">
        <f>'BBEX3.D.USD.DEM.AA.AC.000'!A18266</f>
        <v>35961</v>
      </c>
      <c r="B18257">
        <f>'BBEX3.D.USD.DEM.AA.AC.000'!B18266</f>
        <v>1.8149999999999999</v>
      </c>
    </row>
    <row r="18258" spans="1:2" x14ac:dyDescent="0.25">
      <c r="A18258" s="1">
        <f>'BBEX3.D.USD.DEM.AA.AC.000'!A18267</f>
        <v>35962</v>
      </c>
      <c r="B18258">
        <f>'BBEX3.D.USD.DEM.AA.AC.000'!B18267</f>
        <v>1.7995000000000001</v>
      </c>
    </row>
    <row r="18259" spans="1:2" x14ac:dyDescent="0.25">
      <c r="A18259" s="1">
        <f>'BBEX3.D.USD.DEM.AA.AC.000'!A18268</f>
        <v>35963</v>
      </c>
      <c r="B18259">
        <f>'BBEX3.D.USD.DEM.AA.AC.000'!B18268</f>
        <v>1.7954000000000001</v>
      </c>
    </row>
    <row r="18260" spans="1:2" x14ac:dyDescent="0.25">
      <c r="A18260" s="1">
        <f>'BBEX3.D.USD.DEM.AA.AC.000'!A18269</f>
        <v>35964</v>
      </c>
      <c r="B18260">
        <f>'BBEX3.D.USD.DEM.AA.AC.000'!B18269</f>
        <v>1.7841</v>
      </c>
    </row>
    <row r="18261" spans="1:2" x14ac:dyDescent="0.25">
      <c r="A18261" s="1">
        <f>'BBEX3.D.USD.DEM.AA.AC.000'!A18270</f>
        <v>35965</v>
      </c>
      <c r="B18261">
        <f>'BBEX3.D.USD.DEM.AA.AC.000'!B18270</f>
        <v>1.7927999999999999</v>
      </c>
    </row>
    <row r="18262" spans="1:2" x14ac:dyDescent="0.25">
      <c r="A18262" s="1">
        <f>'BBEX3.D.USD.DEM.AA.AC.000'!A18271</f>
        <v>35966</v>
      </c>
      <c r="B18262" t="str">
        <f>'BBEX3.D.USD.DEM.AA.AC.000'!B18271</f>
        <v>.</v>
      </c>
    </row>
    <row r="18263" spans="1:2" x14ac:dyDescent="0.25">
      <c r="A18263" s="1">
        <f>'BBEX3.D.USD.DEM.AA.AC.000'!A18272</f>
        <v>35967</v>
      </c>
      <c r="B18263" t="str">
        <f>'BBEX3.D.USD.DEM.AA.AC.000'!B18272</f>
        <v>.</v>
      </c>
    </row>
    <row r="18264" spans="1:2" x14ac:dyDescent="0.25">
      <c r="A18264" s="1">
        <f>'BBEX3.D.USD.DEM.AA.AC.000'!A18273</f>
        <v>35968</v>
      </c>
      <c r="B18264">
        <f>'BBEX3.D.USD.DEM.AA.AC.000'!B18273</f>
        <v>1.7969999999999999</v>
      </c>
    </row>
    <row r="18265" spans="1:2" x14ac:dyDescent="0.25">
      <c r="A18265" s="1">
        <f>'BBEX3.D.USD.DEM.AA.AC.000'!A18274</f>
        <v>35969</v>
      </c>
      <c r="B18265">
        <f>'BBEX3.D.USD.DEM.AA.AC.000'!B18274</f>
        <v>1.796</v>
      </c>
    </row>
    <row r="18266" spans="1:2" x14ac:dyDescent="0.25">
      <c r="A18266" s="1">
        <f>'BBEX3.D.USD.DEM.AA.AC.000'!A18275</f>
        <v>35970</v>
      </c>
      <c r="B18266">
        <f>'BBEX3.D.USD.DEM.AA.AC.000'!B18275</f>
        <v>1.7995000000000001</v>
      </c>
    </row>
    <row r="18267" spans="1:2" x14ac:dyDescent="0.25">
      <c r="A18267" s="1">
        <f>'BBEX3.D.USD.DEM.AA.AC.000'!A18276</f>
        <v>35971</v>
      </c>
      <c r="B18267">
        <f>'BBEX3.D.USD.DEM.AA.AC.000'!B18276</f>
        <v>1.8</v>
      </c>
    </row>
    <row r="18268" spans="1:2" x14ac:dyDescent="0.25">
      <c r="A18268" s="1">
        <f>'BBEX3.D.USD.DEM.AA.AC.000'!A18277</f>
        <v>35972</v>
      </c>
      <c r="B18268">
        <f>'BBEX3.D.USD.DEM.AA.AC.000'!B18277</f>
        <v>1.7985</v>
      </c>
    </row>
    <row r="18269" spans="1:2" x14ac:dyDescent="0.25">
      <c r="A18269" s="1">
        <f>'BBEX3.D.USD.DEM.AA.AC.000'!A18278</f>
        <v>35973</v>
      </c>
      <c r="B18269" t="str">
        <f>'BBEX3.D.USD.DEM.AA.AC.000'!B18278</f>
        <v>.</v>
      </c>
    </row>
    <row r="18270" spans="1:2" x14ac:dyDescent="0.25">
      <c r="A18270" s="1">
        <f>'BBEX3.D.USD.DEM.AA.AC.000'!A18279</f>
        <v>35974</v>
      </c>
      <c r="B18270" t="str">
        <f>'BBEX3.D.USD.DEM.AA.AC.000'!B18279</f>
        <v>.</v>
      </c>
    </row>
    <row r="18271" spans="1:2" x14ac:dyDescent="0.25">
      <c r="A18271" s="1">
        <f>'BBEX3.D.USD.DEM.AA.AC.000'!A18280</f>
        <v>35975</v>
      </c>
      <c r="B18271">
        <f>'BBEX3.D.USD.DEM.AA.AC.000'!B18280</f>
        <v>1.8102</v>
      </c>
    </row>
    <row r="18272" spans="1:2" x14ac:dyDescent="0.25">
      <c r="A18272" s="1">
        <f>'BBEX3.D.USD.DEM.AA.AC.000'!A18281</f>
        <v>35976</v>
      </c>
      <c r="B18272">
        <f>'BBEX3.D.USD.DEM.AA.AC.000'!B18281</f>
        <v>1.8087</v>
      </c>
    </row>
    <row r="18273" spans="1:2" x14ac:dyDescent="0.25">
      <c r="A18273" s="1">
        <f>'BBEX3.D.USD.DEM.AA.AC.000'!A18282</f>
        <v>35977</v>
      </c>
      <c r="B18273">
        <f>'BBEX3.D.USD.DEM.AA.AC.000'!B18282</f>
        <v>1.8153999999999999</v>
      </c>
    </row>
    <row r="18274" spans="1:2" x14ac:dyDescent="0.25">
      <c r="A18274" s="1">
        <f>'BBEX3.D.USD.DEM.AA.AC.000'!A18283</f>
        <v>35978</v>
      </c>
      <c r="B18274">
        <f>'BBEX3.D.USD.DEM.AA.AC.000'!B18283</f>
        <v>1.8213999999999999</v>
      </c>
    </row>
    <row r="18275" spans="1:2" x14ac:dyDescent="0.25">
      <c r="A18275" s="1">
        <f>'BBEX3.D.USD.DEM.AA.AC.000'!A18284</f>
        <v>35979</v>
      </c>
      <c r="B18275">
        <f>'BBEX3.D.USD.DEM.AA.AC.000'!B18284</f>
        <v>1.8149999999999999</v>
      </c>
    </row>
    <row r="18276" spans="1:2" x14ac:dyDescent="0.25">
      <c r="A18276" s="1">
        <f>'BBEX3.D.USD.DEM.AA.AC.000'!A18285</f>
        <v>35980</v>
      </c>
      <c r="B18276" t="str">
        <f>'BBEX3.D.USD.DEM.AA.AC.000'!B18285</f>
        <v>.</v>
      </c>
    </row>
    <row r="18277" spans="1:2" x14ac:dyDescent="0.25">
      <c r="A18277" s="1">
        <f>'BBEX3.D.USD.DEM.AA.AC.000'!A18286</f>
        <v>35981</v>
      </c>
      <c r="B18277" t="str">
        <f>'BBEX3.D.USD.DEM.AA.AC.000'!B18286</f>
        <v>.</v>
      </c>
    </row>
    <row r="18278" spans="1:2" x14ac:dyDescent="0.25">
      <c r="A18278" s="1">
        <f>'BBEX3.D.USD.DEM.AA.AC.000'!A18287</f>
        <v>35982</v>
      </c>
      <c r="B18278">
        <f>'BBEX3.D.USD.DEM.AA.AC.000'!B18287</f>
        <v>1.8085</v>
      </c>
    </row>
    <row r="18279" spans="1:2" x14ac:dyDescent="0.25">
      <c r="A18279" s="1">
        <f>'BBEX3.D.USD.DEM.AA.AC.000'!A18288</f>
        <v>35983</v>
      </c>
      <c r="B18279">
        <f>'BBEX3.D.USD.DEM.AA.AC.000'!B18288</f>
        <v>1.8138000000000001</v>
      </c>
    </row>
    <row r="18280" spans="1:2" x14ac:dyDescent="0.25">
      <c r="A18280" s="1">
        <f>'BBEX3.D.USD.DEM.AA.AC.000'!A18289</f>
        <v>35984</v>
      </c>
      <c r="B18280">
        <f>'BBEX3.D.USD.DEM.AA.AC.000'!B18289</f>
        <v>1.8164</v>
      </c>
    </row>
    <row r="18281" spans="1:2" x14ac:dyDescent="0.25">
      <c r="A18281" s="1">
        <f>'BBEX3.D.USD.DEM.AA.AC.000'!A18290</f>
        <v>35985</v>
      </c>
      <c r="B18281">
        <f>'BBEX3.D.USD.DEM.AA.AC.000'!B18290</f>
        <v>1.8271999999999999</v>
      </c>
    </row>
    <row r="18282" spans="1:2" x14ac:dyDescent="0.25">
      <c r="A18282" s="1">
        <f>'BBEX3.D.USD.DEM.AA.AC.000'!A18291</f>
        <v>35986</v>
      </c>
      <c r="B18282">
        <f>'BBEX3.D.USD.DEM.AA.AC.000'!B18291</f>
        <v>1.823</v>
      </c>
    </row>
    <row r="18283" spans="1:2" x14ac:dyDescent="0.25">
      <c r="A18283" s="1">
        <f>'BBEX3.D.USD.DEM.AA.AC.000'!A18292</f>
        <v>35987</v>
      </c>
      <c r="B18283" t="str">
        <f>'BBEX3.D.USD.DEM.AA.AC.000'!B18292</f>
        <v>.</v>
      </c>
    </row>
    <row r="18284" spans="1:2" x14ac:dyDescent="0.25">
      <c r="A18284" s="1">
        <f>'BBEX3.D.USD.DEM.AA.AC.000'!A18293</f>
        <v>35988</v>
      </c>
      <c r="B18284" t="str">
        <f>'BBEX3.D.USD.DEM.AA.AC.000'!B18293</f>
        <v>.</v>
      </c>
    </row>
    <row r="18285" spans="1:2" x14ac:dyDescent="0.25">
      <c r="A18285" s="1">
        <f>'BBEX3.D.USD.DEM.AA.AC.000'!A18294</f>
        <v>35989</v>
      </c>
      <c r="B18285">
        <f>'BBEX3.D.USD.DEM.AA.AC.000'!B18294</f>
        <v>1.8107</v>
      </c>
    </row>
    <row r="18286" spans="1:2" x14ac:dyDescent="0.25">
      <c r="A18286" s="1">
        <f>'BBEX3.D.USD.DEM.AA.AC.000'!A18295</f>
        <v>35990</v>
      </c>
      <c r="B18286">
        <f>'BBEX3.D.USD.DEM.AA.AC.000'!B18295</f>
        <v>1.802</v>
      </c>
    </row>
    <row r="18287" spans="1:2" x14ac:dyDescent="0.25">
      <c r="A18287" s="1">
        <f>'BBEX3.D.USD.DEM.AA.AC.000'!A18296</f>
        <v>35991</v>
      </c>
      <c r="B18287">
        <f>'BBEX3.D.USD.DEM.AA.AC.000'!B18296</f>
        <v>1.7996000000000001</v>
      </c>
    </row>
    <row r="18288" spans="1:2" x14ac:dyDescent="0.25">
      <c r="A18288" s="1">
        <f>'BBEX3.D.USD.DEM.AA.AC.000'!A18297</f>
        <v>35992</v>
      </c>
      <c r="B18288">
        <f>'BBEX3.D.USD.DEM.AA.AC.000'!B18297</f>
        <v>1.7899</v>
      </c>
    </row>
    <row r="18289" spans="1:2" x14ac:dyDescent="0.25">
      <c r="A18289" s="1">
        <f>'BBEX3.D.USD.DEM.AA.AC.000'!A18298</f>
        <v>35993</v>
      </c>
      <c r="B18289">
        <f>'BBEX3.D.USD.DEM.AA.AC.000'!B18298</f>
        <v>1.788</v>
      </c>
    </row>
    <row r="18290" spans="1:2" x14ac:dyDescent="0.25">
      <c r="A18290" s="1">
        <f>'BBEX3.D.USD.DEM.AA.AC.000'!A18299</f>
        <v>35994</v>
      </c>
      <c r="B18290" t="str">
        <f>'BBEX3.D.USD.DEM.AA.AC.000'!B18299</f>
        <v>.</v>
      </c>
    </row>
    <row r="18291" spans="1:2" x14ac:dyDescent="0.25">
      <c r="A18291" s="1">
        <f>'BBEX3.D.USD.DEM.AA.AC.000'!A18300</f>
        <v>35995</v>
      </c>
      <c r="B18291" t="str">
        <f>'BBEX3.D.USD.DEM.AA.AC.000'!B18300</f>
        <v>.</v>
      </c>
    </row>
    <row r="18292" spans="1:2" x14ac:dyDescent="0.25">
      <c r="A18292" s="1">
        <f>'BBEX3.D.USD.DEM.AA.AC.000'!A18301</f>
        <v>35996</v>
      </c>
      <c r="B18292">
        <f>'BBEX3.D.USD.DEM.AA.AC.000'!B18301</f>
        <v>1.7811999999999999</v>
      </c>
    </row>
    <row r="18293" spans="1:2" x14ac:dyDescent="0.25">
      <c r="A18293" s="1">
        <f>'BBEX3.D.USD.DEM.AA.AC.000'!A18302</f>
        <v>35997</v>
      </c>
      <c r="B18293">
        <f>'BBEX3.D.USD.DEM.AA.AC.000'!B18302</f>
        <v>1.7875000000000001</v>
      </c>
    </row>
    <row r="18294" spans="1:2" x14ac:dyDescent="0.25">
      <c r="A18294" s="1">
        <f>'BBEX3.D.USD.DEM.AA.AC.000'!A18303</f>
        <v>35998</v>
      </c>
      <c r="B18294">
        <f>'BBEX3.D.USD.DEM.AA.AC.000'!B18303</f>
        <v>1.7867999999999999</v>
      </c>
    </row>
    <row r="18295" spans="1:2" x14ac:dyDescent="0.25">
      <c r="A18295" s="1">
        <f>'BBEX3.D.USD.DEM.AA.AC.000'!A18304</f>
        <v>35999</v>
      </c>
      <c r="B18295">
        <f>'BBEX3.D.USD.DEM.AA.AC.000'!B18304</f>
        <v>1.7927999999999999</v>
      </c>
    </row>
    <row r="18296" spans="1:2" x14ac:dyDescent="0.25">
      <c r="A18296" s="1">
        <f>'BBEX3.D.USD.DEM.AA.AC.000'!A18305</f>
        <v>36000</v>
      </c>
      <c r="B18296">
        <f>'BBEX3.D.USD.DEM.AA.AC.000'!B18305</f>
        <v>1.7839</v>
      </c>
    </row>
    <row r="18297" spans="1:2" x14ac:dyDescent="0.25">
      <c r="A18297" s="1">
        <f>'BBEX3.D.USD.DEM.AA.AC.000'!A18306</f>
        <v>36001</v>
      </c>
      <c r="B18297" t="str">
        <f>'BBEX3.D.USD.DEM.AA.AC.000'!B18306</f>
        <v>.</v>
      </c>
    </row>
    <row r="18298" spans="1:2" x14ac:dyDescent="0.25">
      <c r="A18298" s="1">
        <f>'BBEX3.D.USD.DEM.AA.AC.000'!A18307</f>
        <v>36002</v>
      </c>
      <c r="B18298" t="str">
        <f>'BBEX3.D.USD.DEM.AA.AC.000'!B18307</f>
        <v>.</v>
      </c>
    </row>
    <row r="18299" spans="1:2" x14ac:dyDescent="0.25">
      <c r="A18299" s="1">
        <f>'BBEX3.D.USD.DEM.AA.AC.000'!A18308</f>
        <v>36003</v>
      </c>
      <c r="B18299">
        <f>'BBEX3.D.USD.DEM.AA.AC.000'!B18308</f>
        <v>1.782</v>
      </c>
    </row>
    <row r="18300" spans="1:2" x14ac:dyDescent="0.25">
      <c r="A18300" s="1">
        <f>'BBEX3.D.USD.DEM.AA.AC.000'!A18309</f>
        <v>36004</v>
      </c>
      <c r="B18300">
        <f>'BBEX3.D.USD.DEM.AA.AC.000'!B18309</f>
        <v>1.7847</v>
      </c>
    </row>
    <row r="18301" spans="1:2" x14ac:dyDescent="0.25">
      <c r="A18301" s="1">
        <f>'BBEX3.D.USD.DEM.AA.AC.000'!A18310</f>
        <v>36005</v>
      </c>
      <c r="B18301">
        <f>'BBEX3.D.USD.DEM.AA.AC.000'!B18310</f>
        <v>1.7729999999999999</v>
      </c>
    </row>
    <row r="18302" spans="1:2" x14ac:dyDescent="0.25">
      <c r="A18302" s="1">
        <f>'BBEX3.D.USD.DEM.AA.AC.000'!A18311</f>
        <v>36006</v>
      </c>
      <c r="B18302">
        <f>'BBEX3.D.USD.DEM.AA.AC.000'!B18311</f>
        <v>1.7689999999999999</v>
      </c>
    </row>
    <row r="18303" spans="1:2" x14ac:dyDescent="0.25">
      <c r="A18303" s="1">
        <f>'BBEX3.D.USD.DEM.AA.AC.000'!A18312</f>
        <v>36007</v>
      </c>
      <c r="B18303">
        <f>'BBEX3.D.USD.DEM.AA.AC.000'!B18312</f>
        <v>1.7795000000000001</v>
      </c>
    </row>
    <row r="18304" spans="1:2" x14ac:dyDescent="0.25">
      <c r="A18304" s="1">
        <f>'BBEX3.D.USD.DEM.AA.AC.000'!A18313</f>
        <v>36008</v>
      </c>
      <c r="B18304" t="str">
        <f>'BBEX3.D.USD.DEM.AA.AC.000'!B18313</f>
        <v>.</v>
      </c>
    </row>
    <row r="18305" spans="1:2" x14ac:dyDescent="0.25">
      <c r="A18305" s="1">
        <f>'BBEX3.D.USD.DEM.AA.AC.000'!A18314</f>
        <v>36009</v>
      </c>
      <c r="B18305" t="str">
        <f>'BBEX3.D.USD.DEM.AA.AC.000'!B18314</f>
        <v>.</v>
      </c>
    </row>
    <row r="18306" spans="1:2" x14ac:dyDescent="0.25">
      <c r="A18306" s="1">
        <f>'BBEX3.D.USD.DEM.AA.AC.000'!A18315</f>
        <v>36010</v>
      </c>
      <c r="B18306">
        <f>'BBEX3.D.USD.DEM.AA.AC.000'!B18315</f>
        <v>1.7854000000000001</v>
      </c>
    </row>
    <row r="18307" spans="1:2" x14ac:dyDescent="0.25">
      <c r="A18307" s="1">
        <f>'BBEX3.D.USD.DEM.AA.AC.000'!A18316</f>
        <v>36011</v>
      </c>
      <c r="B18307">
        <f>'BBEX3.D.USD.DEM.AA.AC.000'!B18316</f>
        <v>1.784</v>
      </c>
    </row>
    <row r="18308" spans="1:2" x14ac:dyDescent="0.25">
      <c r="A18308" s="1">
        <f>'BBEX3.D.USD.DEM.AA.AC.000'!A18317</f>
        <v>36012</v>
      </c>
      <c r="B18308">
        <f>'BBEX3.D.USD.DEM.AA.AC.000'!B18317</f>
        <v>1.7715000000000001</v>
      </c>
    </row>
    <row r="18309" spans="1:2" x14ac:dyDescent="0.25">
      <c r="A18309" s="1">
        <f>'BBEX3.D.USD.DEM.AA.AC.000'!A18318</f>
        <v>36013</v>
      </c>
      <c r="B18309">
        <f>'BBEX3.D.USD.DEM.AA.AC.000'!B18318</f>
        <v>1.7687999999999999</v>
      </c>
    </row>
    <row r="18310" spans="1:2" x14ac:dyDescent="0.25">
      <c r="A18310" s="1">
        <f>'BBEX3.D.USD.DEM.AA.AC.000'!A18319</f>
        <v>36014</v>
      </c>
      <c r="B18310">
        <f>'BBEX3.D.USD.DEM.AA.AC.000'!B18319</f>
        <v>1.7726999999999999</v>
      </c>
    </row>
    <row r="18311" spans="1:2" x14ac:dyDescent="0.25">
      <c r="A18311" s="1">
        <f>'BBEX3.D.USD.DEM.AA.AC.000'!A18320</f>
        <v>36015</v>
      </c>
      <c r="B18311" t="str">
        <f>'BBEX3.D.USD.DEM.AA.AC.000'!B18320</f>
        <v>.</v>
      </c>
    </row>
    <row r="18312" spans="1:2" x14ac:dyDescent="0.25">
      <c r="A18312" s="1">
        <f>'BBEX3.D.USD.DEM.AA.AC.000'!A18321</f>
        <v>36016</v>
      </c>
      <c r="B18312" t="str">
        <f>'BBEX3.D.USD.DEM.AA.AC.000'!B18321</f>
        <v>.</v>
      </c>
    </row>
    <row r="18313" spans="1:2" x14ac:dyDescent="0.25">
      <c r="A18313" s="1">
        <f>'BBEX3.D.USD.DEM.AA.AC.000'!A18322</f>
        <v>36017</v>
      </c>
      <c r="B18313">
        <f>'BBEX3.D.USD.DEM.AA.AC.000'!B18322</f>
        <v>1.7816000000000001</v>
      </c>
    </row>
    <row r="18314" spans="1:2" x14ac:dyDescent="0.25">
      <c r="A18314" s="1">
        <f>'BBEX3.D.USD.DEM.AA.AC.000'!A18323</f>
        <v>36018</v>
      </c>
      <c r="B18314">
        <f>'BBEX3.D.USD.DEM.AA.AC.000'!B18323</f>
        <v>1.7869999999999999</v>
      </c>
    </row>
    <row r="18315" spans="1:2" x14ac:dyDescent="0.25">
      <c r="A18315" s="1">
        <f>'BBEX3.D.USD.DEM.AA.AC.000'!A18324</f>
        <v>36019</v>
      </c>
      <c r="B18315">
        <f>'BBEX3.D.USD.DEM.AA.AC.000'!B18324</f>
        <v>1.7730999999999999</v>
      </c>
    </row>
    <row r="18316" spans="1:2" x14ac:dyDescent="0.25">
      <c r="A18316" s="1">
        <f>'BBEX3.D.USD.DEM.AA.AC.000'!A18325</f>
        <v>36020</v>
      </c>
      <c r="B18316">
        <f>'BBEX3.D.USD.DEM.AA.AC.000'!B18325</f>
        <v>1.786</v>
      </c>
    </row>
    <row r="18317" spans="1:2" x14ac:dyDescent="0.25">
      <c r="A18317" s="1">
        <f>'BBEX3.D.USD.DEM.AA.AC.000'!A18326</f>
        <v>36021</v>
      </c>
      <c r="B18317">
        <f>'BBEX3.D.USD.DEM.AA.AC.000'!B18326</f>
        <v>1.7902</v>
      </c>
    </row>
    <row r="18318" spans="1:2" x14ac:dyDescent="0.25">
      <c r="A18318" s="1">
        <f>'BBEX3.D.USD.DEM.AA.AC.000'!A18327</f>
        <v>36022</v>
      </c>
      <c r="B18318" t="str">
        <f>'BBEX3.D.USD.DEM.AA.AC.000'!B18327</f>
        <v>.</v>
      </c>
    </row>
    <row r="18319" spans="1:2" x14ac:dyDescent="0.25">
      <c r="A18319" s="1">
        <f>'BBEX3.D.USD.DEM.AA.AC.000'!A18328</f>
        <v>36023</v>
      </c>
      <c r="B18319" t="str">
        <f>'BBEX3.D.USD.DEM.AA.AC.000'!B18328</f>
        <v>.</v>
      </c>
    </row>
    <row r="18320" spans="1:2" x14ac:dyDescent="0.25">
      <c r="A18320" s="1">
        <f>'BBEX3.D.USD.DEM.AA.AC.000'!A18329</f>
        <v>36024</v>
      </c>
      <c r="B18320">
        <f>'BBEX3.D.USD.DEM.AA.AC.000'!B18329</f>
        <v>1.7965</v>
      </c>
    </row>
    <row r="18321" spans="1:2" x14ac:dyDescent="0.25">
      <c r="A18321" s="1">
        <f>'BBEX3.D.USD.DEM.AA.AC.000'!A18330</f>
        <v>36025</v>
      </c>
      <c r="B18321">
        <f>'BBEX3.D.USD.DEM.AA.AC.000'!B18330</f>
        <v>1.7984</v>
      </c>
    </row>
    <row r="18322" spans="1:2" x14ac:dyDescent="0.25">
      <c r="A18322" s="1">
        <f>'BBEX3.D.USD.DEM.AA.AC.000'!A18331</f>
        <v>36026</v>
      </c>
      <c r="B18322">
        <f>'BBEX3.D.USD.DEM.AA.AC.000'!B18331</f>
        <v>1.8025</v>
      </c>
    </row>
    <row r="18323" spans="1:2" x14ac:dyDescent="0.25">
      <c r="A18323" s="1">
        <f>'BBEX3.D.USD.DEM.AA.AC.000'!A18332</f>
        <v>36027</v>
      </c>
      <c r="B18323">
        <f>'BBEX3.D.USD.DEM.AA.AC.000'!B18332</f>
        <v>1.7944</v>
      </c>
    </row>
    <row r="18324" spans="1:2" x14ac:dyDescent="0.25">
      <c r="A18324" s="1">
        <f>'BBEX3.D.USD.DEM.AA.AC.000'!A18333</f>
        <v>36028</v>
      </c>
      <c r="B18324">
        <f>'BBEX3.D.USD.DEM.AA.AC.000'!B18333</f>
        <v>1.7983</v>
      </c>
    </row>
    <row r="18325" spans="1:2" x14ac:dyDescent="0.25">
      <c r="A18325" s="1">
        <f>'BBEX3.D.USD.DEM.AA.AC.000'!A18334</f>
        <v>36029</v>
      </c>
      <c r="B18325" t="str">
        <f>'BBEX3.D.USD.DEM.AA.AC.000'!B18334</f>
        <v>.</v>
      </c>
    </row>
    <row r="18326" spans="1:2" x14ac:dyDescent="0.25">
      <c r="A18326" s="1">
        <f>'BBEX3.D.USD.DEM.AA.AC.000'!A18335</f>
        <v>36030</v>
      </c>
      <c r="B18326" t="str">
        <f>'BBEX3.D.USD.DEM.AA.AC.000'!B18335</f>
        <v>.</v>
      </c>
    </row>
    <row r="18327" spans="1:2" x14ac:dyDescent="0.25">
      <c r="A18327" s="1">
        <f>'BBEX3.D.USD.DEM.AA.AC.000'!A18336</f>
        <v>36031</v>
      </c>
      <c r="B18327">
        <f>'BBEX3.D.USD.DEM.AA.AC.000'!B18336</f>
        <v>1.7975000000000001</v>
      </c>
    </row>
    <row r="18328" spans="1:2" x14ac:dyDescent="0.25">
      <c r="A18328" s="1">
        <f>'BBEX3.D.USD.DEM.AA.AC.000'!A18337</f>
        <v>36032</v>
      </c>
      <c r="B18328">
        <f>'BBEX3.D.USD.DEM.AA.AC.000'!B18337</f>
        <v>1.7971999999999999</v>
      </c>
    </row>
    <row r="18329" spans="1:2" x14ac:dyDescent="0.25">
      <c r="A18329" s="1">
        <f>'BBEX3.D.USD.DEM.AA.AC.000'!A18338</f>
        <v>36033</v>
      </c>
      <c r="B18329">
        <f>'BBEX3.D.USD.DEM.AA.AC.000'!B18338</f>
        <v>1.8064</v>
      </c>
    </row>
    <row r="18330" spans="1:2" x14ac:dyDescent="0.25">
      <c r="A18330" s="1">
        <f>'BBEX3.D.USD.DEM.AA.AC.000'!A18339</f>
        <v>36034</v>
      </c>
      <c r="B18330">
        <f>'BBEX3.D.USD.DEM.AA.AC.000'!B18339</f>
        <v>1.8068</v>
      </c>
    </row>
    <row r="18331" spans="1:2" x14ac:dyDescent="0.25">
      <c r="A18331" s="1">
        <f>'BBEX3.D.USD.DEM.AA.AC.000'!A18340</f>
        <v>36035</v>
      </c>
      <c r="B18331">
        <f>'BBEX3.D.USD.DEM.AA.AC.000'!B18340</f>
        <v>1.7918000000000001</v>
      </c>
    </row>
    <row r="18332" spans="1:2" x14ac:dyDescent="0.25">
      <c r="A18332" s="1">
        <f>'BBEX3.D.USD.DEM.AA.AC.000'!A18341</f>
        <v>36036</v>
      </c>
      <c r="B18332" t="str">
        <f>'BBEX3.D.USD.DEM.AA.AC.000'!B18341</f>
        <v>.</v>
      </c>
    </row>
    <row r="18333" spans="1:2" x14ac:dyDescent="0.25">
      <c r="A18333" s="1">
        <f>'BBEX3.D.USD.DEM.AA.AC.000'!A18342</f>
        <v>36037</v>
      </c>
      <c r="B18333" t="str">
        <f>'BBEX3.D.USD.DEM.AA.AC.000'!B18342</f>
        <v>.</v>
      </c>
    </row>
    <row r="18334" spans="1:2" x14ac:dyDescent="0.25">
      <c r="A18334" s="1">
        <f>'BBEX3.D.USD.DEM.AA.AC.000'!A18343</f>
        <v>36038</v>
      </c>
      <c r="B18334">
        <f>'BBEX3.D.USD.DEM.AA.AC.000'!B18343</f>
        <v>1.7723</v>
      </c>
    </row>
    <row r="18335" spans="1:2" x14ac:dyDescent="0.25">
      <c r="A18335" s="1">
        <f>'BBEX3.D.USD.DEM.AA.AC.000'!A18344</f>
        <v>36039</v>
      </c>
      <c r="B18335">
        <f>'BBEX3.D.USD.DEM.AA.AC.000'!B18344</f>
        <v>1.7485999999999999</v>
      </c>
    </row>
    <row r="18336" spans="1:2" x14ac:dyDescent="0.25">
      <c r="A18336" s="1">
        <f>'BBEX3.D.USD.DEM.AA.AC.000'!A18345</f>
        <v>36040</v>
      </c>
      <c r="B18336">
        <f>'BBEX3.D.USD.DEM.AA.AC.000'!B18345</f>
        <v>1.7531000000000001</v>
      </c>
    </row>
    <row r="18337" spans="1:2" x14ac:dyDescent="0.25">
      <c r="A18337" s="1">
        <f>'BBEX3.D.USD.DEM.AA.AC.000'!A18346</f>
        <v>36041</v>
      </c>
      <c r="B18337">
        <f>'BBEX3.D.USD.DEM.AA.AC.000'!B18346</f>
        <v>1.7304999999999999</v>
      </c>
    </row>
    <row r="18338" spans="1:2" x14ac:dyDescent="0.25">
      <c r="A18338" s="1">
        <f>'BBEX3.D.USD.DEM.AA.AC.000'!A18347</f>
        <v>36042</v>
      </c>
      <c r="B18338">
        <f>'BBEX3.D.USD.DEM.AA.AC.000'!B18347</f>
        <v>1.7422</v>
      </c>
    </row>
    <row r="18339" spans="1:2" x14ac:dyDescent="0.25">
      <c r="A18339" s="1">
        <f>'BBEX3.D.USD.DEM.AA.AC.000'!A18348</f>
        <v>36043</v>
      </c>
      <c r="B18339" t="str">
        <f>'BBEX3.D.USD.DEM.AA.AC.000'!B18348</f>
        <v>.</v>
      </c>
    </row>
    <row r="18340" spans="1:2" x14ac:dyDescent="0.25">
      <c r="A18340" s="1">
        <f>'BBEX3.D.USD.DEM.AA.AC.000'!A18349</f>
        <v>36044</v>
      </c>
      <c r="B18340" t="str">
        <f>'BBEX3.D.USD.DEM.AA.AC.000'!B18349</f>
        <v>.</v>
      </c>
    </row>
    <row r="18341" spans="1:2" x14ac:dyDescent="0.25">
      <c r="A18341" s="1">
        <f>'BBEX3.D.USD.DEM.AA.AC.000'!A18350</f>
        <v>36045</v>
      </c>
      <c r="B18341">
        <f>'BBEX3.D.USD.DEM.AA.AC.000'!B18350</f>
        <v>1.7192000000000001</v>
      </c>
    </row>
    <row r="18342" spans="1:2" x14ac:dyDescent="0.25">
      <c r="A18342" s="1">
        <f>'BBEX3.D.USD.DEM.AA.AC.000'!A18351</f>
        <v>36046</v>
      </c>
      <c r="B18342">
        <f>'BBEX3.D.USD.DEM.AA.AC.000'!B18351</f>
        <v>1.7277</v>
      </c>
    </row>
    <row r="18343" spans="1:2" x14ac:dyDescent="0.25">
      <c r="A18343" s="1">
        <f>'BBEX3.D.USD.DEM.AA.AC.000'!A18352</f>
        <v>36047</v>
      </c>
      <c r="B18343">
        <f>'BBEX3.D.USD.DEM.AA.AC.000'!B18352</f>
        <v>1.7375</v>
      </c>
    </row>
    <row r="18344" spans="1:2" x14ac:dyDescent="0.25">
      <c r="A18344" s="1">
        <f>'BBEX3.D.USD.DEM.AA.AC.000'!A18353</f>
        <v>36048</v>
      </c>
      <c r="B18344">
        <f>'BBEX3.D.USD.DEM.AA.AC.000'!B18353</f>
        <v>1.7062999999999999</v>
      </c>
    </row>
    <row r="18345" spans="1:2" x14ac:dyDescent="0.25">
      <c r="A18345" s="1">
        <f>'BBEX3.D.USD.DEM.AA.AC.000'!A18354</f>
        <v>36049</v>
      </c>
      <c r="B18345">
        <f>'BBEX3.D.USD.DEM.AA.AC.000'!B18354</f>
        <v>1.6895</v>
      </c>
    </row>
    <row r="18346" spans="1:2" x14ac:dyDescent="0.25">
      <c r="A18346" s="1">
        <f>'BBEX3.D.USD.DEM.AA.AC.000'!A18355</f>
        <v>36050</v>
      </c>
      <c r="B18346" t="str">
        <f>'BBEX3.D.USD.DEM.AA.AC.000'!B18355</f>
        <v>.</v>
      </c>
    </row>
    <row r="18347" spans="1:2" x14ac:dyDescent="0.25">
      <c r="A18347" s="1">
        <f>'BBEX3.D.USD.DEM.AA.AC.000'!A18356</f>
        <v>36051</v>
      </c>
      <c r="B18347" t="str">
        <f>'BBEX3.D.USD.DEM.AA.AC.000'!B18356</f>
        <v>.</v>
      </c>
    </row>
    <row r="18348" spans="1:2" x14ac:dyDescent="0.25">
      <c r="A18348" s="1">
        <f>'BBEX3.D.USD.DEM.AA.AC.000'!A18357</f>
        <v>36052</v>
      </c>
      <c r="B18348">
        <f>'BBEX3.D.USD.DEM.AA.AC.000'!B18357</f>
        <v>1.702</v>
      </c>
    </row>
    <row r="18349" spans="1:2" x14ac:dyDescent="0.25">
      <c r="A18349" s="1">
        <f>'BBEX3.D.USD.DEM.AA.AC.000'!A18358</f>
        <v>36053</v>
      </c>
      <c r="B18349">
        <f>'BBEX3.D.USD.DEM.AA.AC.000'!B18358</f>
        <v>1.6859999999999999</v>
      </c>
    </row>
    <row r="18350" spans="1:2" x14ac:dyDescent="0.25">
      <c r="A18350" s="1">
        <f>'BBEX3.D.USD.DEM.AA.AC.000'!A18359</f>
        <v>36054</v>
      </c>
      <c r="B18350">
        <f>'BBEX3.D.USD.DEM.AA.AC.000'!B18359</f>
        <v>1.6990000000000001</v>
      </c>
    </row>
    <row r="18351" spans="1:2" x14ac:dyDescent="0.25">
      <c r="A18351" s="1">
        <f>'BBEX3.D.USD.DEM.AA.AC.000'!A18360</f>
        <v>36055</v>
      </c>
      <c r="B18351">
        <f>'BBEX3.D.USD.DEM.AA.AC.000'!B18360</f>
        <v>1.6847000000000001</v>
      </c>
    </row>
    <row r="18352" spans="1:2" x14ac:dyDescent="0.25">
      <c r="A18352" s="1">
        <f>'BBEX3.D.USD.DEM.AA.AC.000'!A18361</f>
        <v>36056</v>
      </c>
      <c r="B18352">
        <f>'BBEX3.D.USD.DEM.AA.AC.000'!B18361</f>
        <v>1.6968000000000001</v>
      </c>
    </row>
    <row r="18353" spans="1:2" x14ac:dyDescent="0.25">
      <c r="A18353" s="1">
        <f>'BBEX3.D.USD.DEM.AA.AC.000'!A18362</f>
        <v>36057</v>
      </c>
      <c r="B18353" t="str">
        <f>'BBEX3.D.USD.DEM.AA.AC.000'!B18362</f>
        <v>.</v>
      </c>
    </row>
    <row r="18354" spans="1:2" x14ac:dyDescent="0.25">
      <c r="A18354" s="1">
        <f>'BBEX3.D.USD.DEM.AA.AC.000'!A18363</f>
        <v>36058</v>
      </c>
      <c r="B18354" t="str">
        <f>'BBEX3.D.USD.DEM.AA.AC.000'!B18363</f>
        <v>.</v>
      </c>
    </row>
    <row r="18355" spans="1:2" x14ac:dyDescent="0.25">
      <c r="A18355" s="1">
        <f>'BBEX3.D.USD.DEM.AA.AC.000'!A18364</f>
        <v>36059</v>
      </c>
      <c r="B18355">
        <f>'BBEX3.D.USD.DEM.AA.AC.000'!B18364</f>
        <v>1.6813</v>
      </c>
    </row>
    <row r="18356" spans="1:2" x14ac:dyDescent="0.25">
      <c r="A18356" s="1">
        <f>'BBEX3.D.USD.DEM.AA.AC.000'!A18365</f>
        <v>36060</v>
      </c>
      <c r="B18356">
        <f>'BBEX3.D.USD.DEM.AA.AC.000'!B18365</f>
        <v>1.6920999999999999</v>
      </c>
    </row>
    <row r="18357" spans="1:2" x14ac:dyDescent="0.25">
      <c r="A18357" s="1">
        <f>'BBEX3.D.USD.DEM.AA.AC.000'!A18366</f>
        <v>36061</v>
      </c>
      <c r="B18357">
        <f>'BBEX3.D.USD.DEM.AA.AC.000'!B18366</f>
        <v>1.6895</v>
      </c>
    </row>
    <row r="18358" spans="1:2" x14ac:dyDescent="0.25">
      <c r="A18358" s="1">
        <f>'BBEX3.D.USD.DEM.AA.AC.000'!A18367</f>
        <v>36062</v>
      </c>
      <c r="B18358">
        <f>'BBEX3.D.USD.DEM.AA.AC.000'!B18367</f>
        <v>1.6830000000000001</v>
      </c>
    </row>
    <row r="18359" spans="1:2" x14ac:dyDescent="0.25">
      <c r="A18359" s="1">
        <f>'BBEX3.D.USD.DEM.AA.AC.000'!A18368</f>
        <v>36063</v>
      </c>
      <c r="B18359">
        <f>'BBEX3.D.USD.DEM.AA.AC.000'!B18368</f>
        <v>1.6648000000000001</v>
      </c>
    </row>
    <row r="18360" spans="1:2" x14ac:dyDescent="0.25">
      <c r="A18360" s="1">
        <f>'BBEX3.D.USD.DEM.AA.AC.000'!A18369</f>
        <v>36064</v>
      </c>
      <c r="B18360" t="str">
        <f>'BBEX3.D.USD.DEM.AA.AC.000'!B18369</f>
        <v>.</v>
      </c>
    </row>
    <row r="18361" spans="1:2" x14ac:dyDescent="0.25">
      <c r="A18361" s="1">
        <f>'BBEX3.D.USD.DEM.AA.AC.000'!A18370</f>
        <v>36065</v>
      </c>
      <c r="B18361" t="str">
        <f>'BBEX3.D.USD.DEM.AA.AC.000'!B18370</f>
        <v>.</v>
      </c>
    </row>
    <row r="18362" spans="1:2" x14ac:dyDescent="0.25">
      <c r="A18362" s="1">
        <f>'BBEX3.D.USD.DEM.AA.AC.000'!A18371</f>
        <v>36066</v>
      </c>
      <c r="B18362">
        <f>'BBEX3.D.USD.DEM.AA.AC.000'!B18371</f>
        <v>1.6819999999999999</v>
      </c>
    </row>
    <row r="18363" spans="1:2" x14ac:dyDescent="0.25">
      <c r="A18363" s="1">
        <f>'BBEX3.D.USD.DEM.AA.AC.000'!A18372</f>
        <v>36067</v>
      </c>
      <c r="B18363">
        <f>'BBEX3.D.USD.DEM.AA.AC.000'!B18372</f>
        <v>1.6732</v>
      </c>
    </row>
    <row r="18364" spans="1:2" x14ac:dyDescent="0.25">
      <c r="A18364" s="1">
        <f>'BBEX3.D.USD.DEM.AA.AC.000'!A18373</f>
        <v>36068</v>
      </c>
      <c r="B18364">
        <f>'BBEX3.D.USD.DEM.AA.AC.000'!B18373</f>
        <v>1.6758999999999999</v>
      </c>
    </row>
    <row r="18365" spans="1:2" x14ac:dyDescent="0.25">
      <c r="A18365" s="1">
        <f>'BBEX3.D.USD.DEM.AA.AC.000'!A18374</f>
        <v>36069</v>
      </c>
      <c r="B18365">
        <f>'BBEX3.D.USD.DEM.AA.AC.000'!B18374</f>
        <v>1.6465000000000001</v>
      </c>
    </row>
    <row r="18366" spans="1:2" x14ac:dyDescent="0.25">
      <c r="A18366" s="1">
        <f>'BBEX3.D.USD.DEM.AA.AC.000'!A18375</f>
        <v>36070</v>
      </c>
      <c r="B18366">
        <f>'BBEX3.D.USD.DEM.AA.AC.000'!B18375</f>
        <v>1.6335</v>
      </c>
    </row>
    <row r="18367" spans="1:2" x14ac:dyDescent="0.25">
      <c r="A18367" s="1">
        <f>'BBEX3.D.USD.DEM.AA.AC.000'!A18376</f>
        <v>36071</v>
      </c>
      <c r="B18367" t="str">
        <f>'BBEX3.D.USD.DEM.AA.AC.000'!B18376</f>
        <v>.</v>
      </c>
    </row>
    <row r="18368" spans="1:2" x14ac:dyDescent="0.25">
      <c r="A18368" s="1">
        <f>'BBEX3.D.USD.DEM.AA.AC.000'!A18377</f>
        <v>36072</v>
      </c>
      <c r="B18368" t="str">
        <f>'BBEX3.D.USD.DEM.AA.AC.000'!B18377</f>
        <v>.</v>
      </c>
    </row>
    <row r="18369" spans="1:2" x14ac:dyDescent="0.25">
      <c r="A18369" s="1">
        <f>'BBEX3.D.USD.DEM.AA.AC.000'!A18378</f>
        <v>36073</v>
      </c>
      <c r="B18369">
        <f>'BBEX3.D.USD.DEM.AA.AC.000'!B18378</f>
        <v>1.6374</v>
      </c>
    </row>
    <row r="18370" spans="1:2" x14ac:dyDescent="0.25">
      <c r="A18370" s="1">
        <f>'BBEX3.D.USD.DEM.AA.AC.000'!A18379</f>
        <v>36074</v>
      </c>
      <c r="B18370">
        <f>'BBEX3.D.USD.DEM.AA.AC.000'!B18379</f>
        <v>1.6383000000000001</v>
      </c>
    </row>
    <row r="18371" spans="1:2" x14ac:dyDescent="0.25">
      <c r="A18371" s="1">
        <f>'BBEX3.D.USD.DEM.AA.AC.000'!A18380</f>
        <v>36075</v>
      </c>
      <c r="B18371">
        <f>'BBEX3.D.USD.DEM.AA.AC.000'!B18380</f>
        <v>1.6128</v>
      </c>
    </row>
    <row r="18372" spans="1:2" x14ac:dyDescent="0.25">
      <c r="A18372" s="1">
        <f>'BBEX3.D.USD.DEM.AA.AC.000'!A18381</f>
        <v>36076</v>
      </c>
      <c r="B18372">
        <f>'BBEX3.D.USD.DEM.AA.AC.000'!B18381</f>
        <v>1.5985</v>
      </c>
    </row>
    <row r="18373" spans="1:2" x14ac:dyDescent="0.25">
      <c r="A18373" s="1">
        <f>'BBEX3.D.USD.DEM.AA.AC.000'!A18382</f>
        <v>36077</v>
      </c>
      <c r="B18373">
        <f>'BBEX3.D.USD.DEM.AA.AC.000'!B18382</f>
        <v>1.6305000000000001</v>
      </c>
    </row>
    <row r="18374" spans="1:2" x14ac:dyDescent="0.25">
      <c r="A18374" s="1">
        <f>'BBEX3.D.USD.DEM.AA.AC.000'!A18383</f>
        <v>36078</v>
      </c>
      <c r="B18374" t="str">
        <f>'BBEX3.D.USD.DEM.AA.AC.000'!B18383</f>
        <v>.</v>
      </c>
    </row>
    <row r="18375" spans="1:2" x14ac:dyDescent="0.25">
      <c r="A18375" s="1">
        <f>'BBEX3.D.USD.DEM.AA.AC.000'!A18384</f>
        <v>36079</v>
      </c>
      <c r="B18375" t="str">
        <f>'BBEX3.D.USD.DEM.AA.AC.000'!B18384</f>
        <v>.</v>
      </c>
    </row>
    <row r="18376" spans="1:2" x14ac:dyDescent="0.25">
      <c r="A18376" s="1">
        <f>'BBEX3.D.USD.DEM.AA.AC.000'!A18385</f>
        <v>36080</v>
      </c>
      <c r="B18376">
        <f>'BBEX3.D.USD.DEM.AA.AC.000'!B18385</f>
        <v>1.6525000000000001</v>
      </c>
    </row>
    <row r="18377" spans="1:2" x14ac:dyDescent="0.25">
      <c r="A18377" s="1">
        <f>'BBEX3.D.USD.DEM.AA.AC.000'!A18386</f>
        <v>36081</v>
      </c>
      <c r="B18377">
        <f>'BBEX3.D.USD.DEM.AA.AC.000'!B18386</f>
        <v>1.6435</v>
      </c>
    </row>
    <row r="18378" spans="1:2" x14ac:dyDescent="0.25">
      <c r="A18378" s="1">
        <f>'BBEX3.D.USD.DEM.AA.AC.000'!A18387</f>
        <v>36082</v>
      </c>
      <c r="B18378">
        <f>'BBEX3.D.USD.DEM.AA.AC.000'!B18387</f>
        <v>1.641</v>
      </c>
    </row>
    <row r="18379" spans="1:2" x14ac:dyDescent="0.25">
      <c r="A18379" s="1">
        <f>'BBEX3.D.USD.DEM.AA.AC.000'!A18388</f>
        <v>36083</v>
      </c>
      <c r="B18379">
        <f>'BBEX3.D.USD.DEM.AA.AC.000'!B18388</f>
        <v>1.637</v>
      </c>
    </row>
    <row r="18380" spans="1:2" x14ac:dyDescent="0.25">
      <c r="A18380" s="1">
        <f>'BBEX3.D.USD.DEM.AA.AC.000'!A18389</f>
        <v>36084</v>
      </c>
      <c r="B18380">
        <f>'BBEX3.D.USD.DEM.AA.AC.000'!B18389</f>
        <v>1.6137999999999999</v>
      </c>
    </row>
    <row r="18381" spans="1:2" x14ac:dyDescent="0.25">
      <c r="A18381" s="1">
        <f>'BBEX3.D.USD.DEM.AA.AC.000'!A18390</f>
        <v>36085</v>
      </c>
      <c r="B18381" t="str">
        <f>'BBEX3.D.USD.DEM.AA.AC.000'!B18390</f>
        <v>.</v>
      </c>
    </row>
    <row r="18382" spans="1:2" x14ac:dyDescent="0.25">
      <c r="A18382" s="1">
        <f>'BBEX3.D.USD.DEM.AA.AC.000'!A18391</f>
        <v>36086</v>
      </c>
      <c r="B18382" t="str">
        <f>'BBEX3.D.USD.DEM.AA.AC.000'!B18391</f>
        <v>.</v>
      </c>
    </row>
    <row r="18383" spans="1:2" x14ac:dyDescent="0.25">
      <c r="A18383" s="1">
        <f>'BBEX3.D.USD.DEM.AA.AC.000'!A18392</f>
        <v>36087</v>
      </c>
      <c r="B18383">
        <f>'BBEX3.D.USD.DEM.AA.AC.000'!B18392</f>
        <v>1.6215999999999999</v>
      </c>
    </row>
    <row r="18384" spans="1:2" x14ac:dyDescent="0.25">
      <c r="A18384" s="1">
        <f>'BBEX3.D.USD.DEM.AA.AC.000'!A18393</f>
        <v>36088</v>
      </c>
      <c r="B18384">
        <f>'BBEX3.D.USD.DEM.AA.AC.000'!B18393</f>
        <v>1.6334</v>
      </c>
    </row>
    <row r="18385" spans="1:2" x14ac:dyDescent="0.25">
      <c r="A18385" s="1">
        <f>'BBEX3.D.USD.DEM.AA.AC.000'!A18394</f>
        <v>36089</v>
      </c>
      <c r="B18385">
        <f>'BBEX3.D.USD.DEM.AA.AC.000'!B18394</f>
        <v>1.6409</v>
      </c>
    </row>
    <row r="18386" spans="1:2" x14ac:dyDescent="0.25">
      <c r="A18386" s="1">
        <f>'BBEX3.D.USD.DEM.AA.AC.000'!A18395</f>
        <v>36090</v>
      </c>
      <c r="B18386">
        <f>'BBEX3.D.USD.DEM.AA.AC.000'!B18395</f>
        <v>1.649</v>
      </c>
    </row>
    <row r="18387" spans="1:2" x14ac:dyDescent="0.25">
      <c r="A18387" s="1">
        <f>'BBEX3.D.USD.DEM.AA.AC.000'!A18396</f>
        <v>36091</v>
      </c>
      <c r="B18387">
        <f>'BBEX3.D.USD.DEM.AA.AC.000'!B18396</f>
        <v>1.6415</v>
      </c>
    </row>
    <row r="18388" spans="1:2" x14ac:dyDescent="0.25">
      <c r="A18388" s="1">
        <f>'BBEX3.D.USD.DEM.AA.AC.000'!A18397</f>
        <v>36092</v>
      </c>
      <c r="B18388" t="str">
        <f>'BBEX3.D.USD.DEM.AA.AC.000'!B18397</f>
        <v>.</v>
      </c>
    </row>
    <row r="18389" spans="1:2" x14ac:dyDescent="0.25">
      <c r="A18389" s="1">
        <f>'BBEX3.D.USD.DEM.AA.AC.000'!A18398</f>
        <v>36093</v>
      </c>
      <c r="B18389" t="str">
        <f>'BBEX3.D.USD.DEM.AA.AC.000'!B18398</f>
        <v>.</v>
      </c>
    </row>
    <row r="18390" spans="1:2" x14ac:dyDescent="0.25">
      <c r="A18390" s="1">
        <f>'BBEX3.D.USD.DEM.AA.AC.000'!A18399</f>
        <v>36094</v>
      </c>
      <c r="B18390">
        <f>'BBEX3.D.USD.DEM.AA.AC.000'!B18399</f>
        <v>1.6493</v>
      </c>
    </row>
    <row r="18391" spans="1:2" x14ac:dyDescent="0.25">
      <c r="A18391" s="1">
        <f>'BBEX3.D.USD.DEM.AA.AC.000'!A18400</f>
        <v>36095</v>
      </c>
      <c r="B18391">
        <f>'BBEX3.D.USD.DEM.AA.AC.000'!B18400</f>
        <v>1.663</v>
      </c>
    </row>
    <row r="18392" spans="1:2" x14ac:dyDescent="0.25">
      <c r="A18392" s="1">
        <f>'BBEX3.D.USD.DEM.AA.AC.000'!A18401</f>
        <v>36096</v>
      </c>
      <c r="B18392">
        <f>'BBEX3.D.USD.DEM.AA.AC.000'!B18401</f>
        <v>1.6494</v>
      </c>
    </row>
    <row r="18393" spans="1:2" x14ac:dyDescent="0.25">
      <c r="A18393" s="1">
        <f>'BBEX3.D.USD.DEM.AA.AC.000'!A18402</f>
        <v>36097</v>
      </c>
      <c r="B18393">
        <f>'BBEX3.D.USD.DEM.AA.AC.000'!B18402</f>
        <v>1.6475</v>
      </c>
    </row>
    <row r="18394" spans="1:2" x14ac:dyDescent="0.25">
      <c r="A18394" s="1">
        <f>'BBEX3.D.USD.DEM.AA.AC.000'!A18403</f>
        <v>36098</v>
      </c>
      <c r="B18394">
        <f>'BBEX3.D.USD.DEM.AA.AC.000'!B18403</f>
        <v>1.6508</v>
      </c>
    </row>
    <row r="18395" spans="1:2" x14ac:dyDescent="0.25">
      <c r="A18395" s="1">
        <f>'BBEX3.D.USD.DEM.AA.AC.000'!A18404</f>
        <v>36099</v>
      </c>
      <c r="B18395" t="str">
        <f>'BBEX3.D.USD.DEM.AA.AC.000'!B18404</f>
        <v>.</v>
      </c>
    </row>
    <row r="18396" spans="1:2" x14ac:dyDescent="0.25">
      <c r="A18396" s="1">
        <f>'BBEX3.D.USD.DEM.AA.AC.000'!A18405</f>
        <v>36100</v>
      </c>
      <c r="B18396" t="str">
        <f>'BBEX3.D.USD.DEM.AA.AC.000'!B18405</f>
        <v>.</v>
      </c>
    </row>
    <row r="18397" spans="1:2" x14ac:dyDescent="0.25">
      <c r="A18397" s="1">
        <f>'BBEX3.D.USD.DEM.AA.AC.000'!A18406</f>
        <v>36101</v>
      </c>
      <c r="B18397">
        <f>'BBEX3.D.USD.DEM.AA.AC.000'!B18406</f>
        <v>1.6506000000000001</v>
      </c>
    </row>
    <row r="18398" spans="1:2" x14ac:dyDescent="0.25">
      <c r="A18398" s="1">
        <f>'BBEX3.D.USD.DEM.AA.AC.000'!A18407</f>
        <v>36102</v>
      </c>
      <c r="B18398">
        <f>'BBEX3.D.USD.DEM.AA.AC.000'!B18407</f>
        <v>1.6615</v>
      </c>
    </row>
    <row r="18399" spans="1:2" x14ac:dyDescent="0.25">
      <c r="A18399" s="1">
        <f>'BBEX3.D.USD.DEM.AA.AC.000'!A18408</f>
        <v>36103</v>
      </c>
      <c r="B18399">
        <f>'BBEX3.D.USD.DEM.AA.AC.000'!B18408</f>
        <v>1.6685000000000001</v>
      </c>
    </row>
    <row r="18400" spans="1:2" x14ac:dyDescent="0.25">
      <c r="A18400" s="1">
        <f>'BBEX3.D.USD.DEM.AA.AC.000'!A18409</f>
        <v>36104</v>
      </c>
      <c r="B18400">
        <f>'BBEX3.D.USD.DEM.AA.AC.000'!B18409</f>
        <v>1.6655</v>
      </c>
    </row>
    <row r="18401" spans="1:2" x14ac:dyDescent="0.25">
      <c r="A18401" s="1">
        <f>'BBEX3.D.USD.DEM.AA.AC.000'!A18410</f>
        <v>36105</v>
      </c>
      <c r="B18401">
        <f>'BBEX3.D.USD.DEM.AA.AC.000'!B18410</f>
        <v>1.66</v>
      </c>
    </row>
    <row r="18402" spans="1:2" x14ac:dyDescent="0.25">
      <c r="A18402" s="1">
        <f>'BBEX3.D.USD.DEM.AA.AC.000'!A18411</f>
        <v>36106</v>
      </c>
      <c r="B18402" t="str">
        <f>'BBEX3.D.USD.DEM.AA.AC.000'!B18411</f>
        <v>.</v>
      </c>
    </row>
    <row r="18403" spans="1:2" x14ac:dyDescent="0.25">
      <c r="A18403" s="1">
        <f>'BBEX3.D.USD.DEM.AA.AC.000'!A18412</f>
        <v>36107</v>
      </c>
      <c r="B18403" t="str">
        <f>'BBEX3.D.USD.DEM.AA.AC.000'!B18412</f>
        <v>.</v>
      </c>
    </row>
    <row r="18404" spans="1:2" x14ac:dyDescent="0.25">
      <c r="A18404" s="1">
        <f>'BBEX3.D.USD.DEM.AA.AC.000'!A18413</f>
        <v>36108</v>
      </c>
      <c r="B18404">
        <f>'BBEX3.D.USD.DEM.AA.AC.000'!B18413</f>
        <v>1.6792</v>
      </c>
    </row>
    <row r="18405" spans="1:2" x14ac:dyDescent="0.25">
      <c r="A18405" s="1">
        <f>'BBEX3.D.USD.DEM.AA.AC.000'!A18414</f>
        <v>36109</v>
      </c>
      <c r="B18405">
        <f>'BBEX3.D.USD.DEM.AA.AC.000'!B18414</f>
        <v>1.6843999999999999</v>
      </c>
    </row>
    <row r="18406" spans="1:2" x14ac:dyDescent="0.25">
      <c r="A18406" s="1">
        <f>'BBEX3.D.USD.DEM.AA.AC.000'!A18415</f>
        <v>36110</v>
      </c>
      <c r="B18406">
        <f>'BBEX3.D.USD.DEM.AA.AC.000'!B18415</f>
        <v>1.6841999999999999</v>
      </c>
    </row>
    <row r="18407" spans="1:2" x14ac:dyDescent="0.25">
      <c r="A18407" s="1">
        <f>'BBEX3.D.USD.DEM.AA.AC.000'!A18416</f>
        <v>36111</v>
      </c>
      <c r="B18407">
        <f>'BBEX3.D.USD.DEM.AA.AC.000'!B18416</f>
        <v>1.6878</v>
      </c>
    </row>
    <row r="18408" spans="1:2" x14ac:dyDescent="0.25">
      <c r="A18408" s="1">
        <f>'BBEX3.D.USD.DEM.AA.AC.000'!A18417</f>
        <v>36112</v>
      </c>
      <c r="B18408">
        <f>'BBEX3.D.USD.DEM.AA.AC.000'!B18417</f>
        <v>1.6880999999999999</v>
      </c>
    </row>
    <row r="18409" spans="1:2" x14ac:dyDescent="0.25">
      <c r="A18409" s="1">
        <f>'BBEX3.D.USD.DEM.AA.AC.000'!A18418</f>
        <v>36113</v>
      </c>
      <c r="B18409" t="str">
        <f>'BBEX3.D.USD.DEM.AA.AC.000'!B18418</f>
        <v>.</v>
      </c>
    </row>
    <row r="18410" spans="1:2" x14ac:dyDescent="0.25">
      <c r="A18410" s="1">
        <f>'BBEX3.D.USD.DEM.AA.AC.000'!A18419</f>
        <v>36114</v>
      </c>
      <c r="B18410" t="str">
        <f>'BBEX3.D.USD.DEM.AA.AC.000'!B18419</f>
        <v>.</v>
      </c>
    </row>
    <row r="18411" spans="1:2" x14ac:dyDescent="0.25">
      <c r="A18411" s="1">
        <f>'BBEX3.D.USD.DEM.AA.AC.000'!A18420</f>
        <v>36115</v>
      </c>
      <c r="B18411">
        <f>'BBEX3.D.USD.DEM.AA.AC.000'!B18420</f>
        <v>1.6674</v>
      </c>
    </row>
    <row r="18412" spans="1:2" x14ac:dyDescent="0.25">
      <c r="A18412" s="1">
        <f>'BBEX3.D.USD.DEM.AA.AC.000'!A18421</f>
        <v>36116</v>
      </c>
      <c r="B18412">
        <f>'BBEX3.D.USD.DEM.AA.AC.000'!B18421</f>
        <v>1.6656</v>
      </c>
    </row>
    <row r="18413" spans="1:2" x14ac:dyDescent="0.25">
      <c r="A18413" s="1">
        <f>'BBEX3.D.USD.DEM.AA.AC.000'!A18422</f>
        <v>36117</v>
      </c>
      <c r="B18413">
        <f>'BBEX3.D.USD.DEM.AA.AC.000'!B18422</f>
        <v>1.6658999999999999</v>
      </c>
    </row>
    <row r="18414" spans="1:2" x14ac:dyDescent="0.25">
      <c r="A18414" s="1">
        <f>'BBEX3.D.USD.DEM.AA.AC.000'!A18423</f>
        <v>36118</v>
      </c>
      <c r="B18414">
        <f>'BBEX3.D.USD.DEM.AA.AC.000'!B18423</f>
        <v>1.6739999999999999</v>
      </c>
    </row>
    <row r="18415" spans="1:2" x14ac:dyDescent="0.25">
      <c r="A18415" s="1">
        <f>'BBEX3.D.USD.DEM.AA.AC.000'!A18424</f>
        <v>36119</v>
      </c>
      <c r="B18415">
        <f>'BBEX3.D.USD.DEM.AA.AC.000'!B18424</f>
        <v>1.6863999999999999</v>
      </c>
    </row>
    <row r="18416" spans="1:2" x14ac:dyDescent="0.25">
      <c r="A18416" s="1">
        <f>'BBEX3.D.USD.DEM.AA.AC.000'!A18425</f>
        <v>36120</v>
      </c>
      <c r="B18416" t="str">
        <f>'BBEX3.D.USD.DEM.AA.AC.000'!B18425</f>
        <v>.</v>
      </c>
    </row>
    <row r="18417" spans="1:2" x14ac:dyDescent="0.25">
      <c r="A18417" s="1">
        <f>'BBEX3.D.USD.DEM.AA.AC.000'!A18426</f>
        <v>36121</v>
      </c>
      <c r="B18417" t="str">
        <f>'BBEX3.D.USD.DEM.AA.AC.000'!B18426</f>
        <v>.</v>
      </c>
    </row>
    <row r="18418" spans="1:2" x14ac:dyDescent="0.25">
      <c r="A18418" s="1">
        <f>'BBEX3.D.USD.DEM.AA.AC.000'!A18427</f>
        <v>36122</v>
      </c>
      <c r="B18418">
        <f>'BBEX3.D.USD.DEM.AA.AC.000'!B18427</f>
        <v>1.7058</v>
      </c>
    </row>
    <row r="18419" spans="1:2" x14ac:dyDescent="0.25">
      <c r="A18419" s="1">
        <f>'BBEX3.D.USD.DEM.AA.AC.000'!A18428</f>
        <v>36123</v>
      </c>
      <c r="B18419">
        <f>'BBEX3.D.USD.DEM.AA.AC.000'!B18428</f>
        <v>1.7097</v>
      </c>
    </row>
    <row r="18420" spans="1:2" x14ac:dyDescent="0.25">
      <c r="A18420" s="1">
        <f>'BBEX3.D.USD.DEM.AA.AC.000'!A18429</f>
        <v>36124</v>
      </c>
      <c r="B18420">
        <f>'BBEX3.D.USD.DEM.AA.AC.000'!B18429</f>
        <v>1.7</v>
      </c>
    </row>
    <row r="18421" spans="1:2" x14ac:dyDescent="0.25">
      <c r="A18421" s="1">
        <f>'BBEX3.D.USD.DEM.AA.AC.000'!A18430</f>
        <v>36125</v>
      </c>
      <c r="B18421">
        <f>'BBEX3.D.USD.DEM.AA.AC.000'!B18430</f>
        <v>1.7042999999999999</v>
      </c>
    </row>
    <row r="18422" spans="1:2" x14ac:dyDescent="0.25">
      <c r="A18422" s="1">
        <f>'BBEX3.D.USD.DEM.AA.AC.000'!A18431</f>
        <v>36126</v>
      </c>
      <c r="B18422">
        <f>'BBEX3.D.USD.DEM.AA.AC.000'!B18431</f>
        <v>1.7025999999999999</v>
      </c>
    </row>
    <row r="18423" spans="1:2" x14ac:dyDescent="0.25">
      <c r="A18423" s="1">
        <f>'BBEX3.D.USD.DEM.AA.AC.000'!A18432</f>
        <v>36127</v>
      </c>
      <c r="B18423" t="str">
        <f>'BBEX3.D.USD.DEM.AA.AC.000'!B18432</f>
        <v>.</v>
      </c>
    </row>
    <row r="18424" spans="1:2" x14ac:dyDescent="0.25">
      <c r="A18424" s="1">
        <f>'BBEX3.D.USD.DEM.AA.AC.000'!A18433</f>
        <v>36128</v>
      </c>
      <c r="B18424" t="str">
        <f>'BBEX3.D.USD.DEM.AA.AC.000'!B18433</f>
        <v>.</v>
      </c>
    </row>
    <row r="18425" spans="1:2" x14ac:dyDescent="0.25">
      <c r="A18425" s="1">
        <f>'BBEX3.D.USD.DEM.AA.AC.000'!A18434</f>
        <v>36129</v>
      </c>
      <c r="B18425">
        <f>'BBEX3.D.USD.DEM.AA.AC.000'!B18434</f>
        <v>1.702</v>
      </c>
    </row>
    <row r="18426" spans="1:2" x14ac:dyDescent="0.25">
      <c r="A18426" s="1">
        <f>'BBEX3.D.USD.DEM.AA.AC.000'!A18435</f>
        <v>36130</v>
      </c>
      <c r="B18426">
        <f>'BBEX3.D.USD.DEM.AA.AC.000'!B18435</f>
        <v>1.6847000000000001</v>
      </c>
    </row>
    <row r="18427" spans="1:2" x14ac:dyDescent="0.25">
      <c r="A18427" s="1">
        <f>'BBEX3.D.USD.DEM.AA.AC.000'!A18436</f>
        <v>36131</v>
      </c>
      <c r="B18427">
        <f>'BBEX3.D.USD.DEM.AA.AC.000'!B18436</f>
        <v>1.6755</v>
      </c>
    </row>
    <row r="18428" spans="1:2" x14ac:dyDescent="0.25">
      <c r="A18428" s="1">
        <f>'BBEX3.D.USD.DEM.AA.AC.000'!A18437</f>
        <v>36132</v>
      </c>
      <c r="B18428">
        <f>'BBEX3.D.USD.DEM.AA.AC.000'!B18437</f>
        <v>1.6721999999999999</v>
      </c>
    </row>
    <row r="18429" spans="1:2" x14ac:dyDescent="0.25">
      <c r="A18429" s="1">
        <f>'BBEX3.D.USD.DEM.AA.AC.000'!A18438</f>
        <v>36133</v>
      </c>
      <c r="B18429">
        <f>'BBEX3.D.USD.DEM.AA.AC.000'!B18438</f>
        <v>1.673</v>
      </c>
    </row>
    <row r="18430" spans="1:2" x14ac:dyDescent="0.25">
      <c r="A18430" s="1">
        <f>'BBEX3.D.USD.DEM.AA.AC.000'!A18439</f>
        <v>36134</v>
      </c>
      <c r="B18430" t="str">
        <f>'BBEX3.D.USD.DEM.AA.AC.000'!B18439</f>
        <v>.</v>
      </c>
    </row>
    <row r="18431" spans="1:2" x14ac:dyDescent="0.25">
      <c r="A18431" s="1">
        <f>'BBEX3.D.USD.DEM.AA.AC.000'!A18440</f>
        <v>36135</v>
      </c>
      <c r="B18431" t="str">
        <f>'BBEX3.D.USD.DEM.AA.AC.000'!B18440</f>
        <v>.</v>
      </c>
    </row>
    <row r="18432" spans="1:2" x14ac:dyDescent="0.25">
      <c r="A18432" s="1">
        <f>'BBEX3.D.USD.DEM.AA.AC.000'!A18441</f>
        <v>36136</v>
      </c>
      <c r="B18432">
        <f>'BBEX3.D.USD.DEM.AA.AC.000'!B18441</f>
        <v>1.679</v>
      </c>
    </row>
    <row r="18433" spans="1:2" x14ac:dyDescent="0.25">
      <c r="A18433" s="1">
        <f>'BBEX3.D.USD.DEM.AA.AC.000'!A18442</f>
        <v>36137</v>
      </c>
      <c r="B18433">
        <f>'BBEX3.D.USD.DEM.AA.AC.000'!B18442</f>
        <v>1.6719999999999999</v>
      </c>
    </row>
    <row r="18434" spans="1:2" x14ac:dyDescent="0.25">
      <c r="A18434" s="1">
        <f>'BBEX3.D.USD.DEM.AA.AC.000'!A18443</f>
        <v>36138</v>
      </c>
      <c r="B18434">
        <f>'BBEX3.D.USD.DEM.AA.AC.000'!B18443</f>
        <v>1.6685000000000001</v>
      </c>
    </row>
    <row r="18435" spans="1:2" x14ac:dyDescent="0.25">
      <c r="A18435" s="1">
        <f>'BBEX3.D.USD.DEM.AA.AC.000'!A18444</f>
        <v>36139</v>
      </c>
      <c r="B18435">
        <f>'BBEX3.D.USD.DEM.AA.AC.000'!B18444</f>
        <v>1.663</v>
      </c>
    </row>
    <row r="18436" spans="1:2" x14ac:dyDescent="0.25">
      <c r="A18436" s="1">
        <f>'BBEX3.D.USD.DEM.AA.AC.000'!A18445</f>
        <v>36140</v>
      </c>
      <c r="B18436">
        <f>'BBEX3.D.USD.DEM.AA.AC.000'!B18445</f>
        <v>1.6524000000000001</v>
      </c>
    </row>
    <row r="18437" spans="1:2" x14ac:dyDescent="0.25">
      <c r="A18437" s="1">
        <f>'BBEX3.D.USD.DEM.AA.AC.000'!A18446</f>
        <v>36141</v>
      </c>
      <c r="B18437" t="str">
        <f>'BBEX3.D.USD.DEM.AA.AC.000'!B18446</f>
        <v>.</v>
      </c>
    </row>
    <row r="18438" spans="1:2" x14ac:dyDescent="0.25">
      <c r="A18438" s="1">
        <f>'BBEX3.D.USD.DEM.AA.AC.000'!A18447</f>
        <v>36142</v>
      </c>
      <c r="B18438" t="str">
        <f>'BBEX3.D.USD.DEM.AA.AC.000'!B18447</f>
        <v>.</v>
      </c>
    </row>
    <row r="18439" spans="1:2" x14ac:dyDescent="0.25">
      <c r="A18439" s="1">
        <f>'BBEX3.D.USD.DEM.AA.AC.000'!A18448</f>
        <v>36143</v>
      </c>
      <c r="B18439">
        <f>'BBEX3.D.USD.DEM.AA.AC.000'!B18448</f>
        <v>1.6545000000000001</v>
      </c>
    </row>
    <row r="18440" spans="1:2" x14ac:dyDescent="0.25">
      <c r="A18440" s="1">
        <f>'BBEX3.D.USD.DEM.AA.AC.000'!A18449</f>
        <v>36144</v>
      </c>
      <c r="B18440">
        <f>'BBEX3.D.USD.DEM.AA.AC.000'!B18449</f>
        <v>1.6556</v>
      </c>
    </row>
    <row r="18441" spans="1:2" x14ac:dyDescent="0.25">
      <c r="A18441" s="1">
        <f>'BBEX3.D.USD.DEM.AA.AC.000'!A18450</f>
        <v>36145</v>
      </c>
      <c r="B18441">
        <f>'BBEX3.D.USD.DEM.AA.AC.000'!B18450</f>
        <v>1.66</v>
      </c>
    </row>
    <row r="18442" spans="1:2" x14ac:dyDescent="0.25">
      <c r="A18442" s="1">
        <f>'BBEX3.D.USD.DEM.AA.AC.000'!A18451</f>
        <v>36146</v>
      </c>
      <c r="B18442">
        <f>'BBEX3.D.USD.DEM.AA.AC.000'!B18451</f>
        <v>1.6639999999999999</v>
      </c>
    </row>
    <row r="18443" spans="1:2" x14ac:dyDescent="0.25">
      <c r="A18443" s="1">
        <f>'BBEX3.D.USD.DEM.AA.AC.000'!A18452</f>
        <v>36147</v>
      </c>
      <c r="B18443">
        <f>'BBEX3.D.USD.DEM.AA.AC.000'!B18452</f>
        <v>1.6609</v>
      </c>
    </row>
    <row r="18444" spans="1:2" x14ac:dyDescent="0.25">
      <c r="A18444" s="1">
        <f>'BBEX3.D.USD.DEM.AA.AC.000'!A18453</f>
        <v>36148</v>
      </c>
      <c r="B18444" t="str">
        <f>'BBEX3.D.USD.DEM.AA.AC.000'!B18453</f>
        <v>.</v>
      </c>
    </row>
    <row r="18445" spans="1:2" x14ac:dyDescent="0.25">
      <c r="A18445" s="1">
        <f>'BBEX3.D.USD.DEM.AA.AC.000'!A18454</f>
        <v>36149</v>
      </c>
      <c r="B18445" t="str">
        <f>'BBEX3.D.USD.DEM.AA.AC.000'!B18454</f>
        <v>.</v>
      </c>
    </row>
    <row r="18446" spans="1:2" x14ac:dyDescent="0.25">
      <c r="A18446" s="1">
        <f>'BBEX3.D.USD.DEM.AA.AC.000'!A18455</f>
        <v>36150</v>
      </c>
      <c r="B18446">
        <f>'BBEX3.D.USD.DEM.AA.AC.000'!B18455</f>
        <v>1.6647000000000001</v>
      </c>
    </row>
    <row r="18447" spans="1:2" x14ac:dyDescent="0.25">
      <c r="A18447" s="1">
        <f>'BBEX3.D.USD.DEM.AA.AC.000'!A18456</f>
        <v>36151</v>
      </c>
      <c r="B18447">
        <f>'BBEX3.D.USD.DEM.AA.AC.000'!B18456</f>
        <v>1.6704000000000001</v>
      </c>
    </row>
    <row r="18448" spans="1:2" x14ac:dyDescent="0.25">
      <c r="A18448" s="1">
        <f>'BBEX3.D.USD.DEM.AA.AC.000'!A18457</f>
        <v>36152</v>
      </c>
      <c r="B18448">
        <f>'BBEX3.D.USD.DEM.AA.AC.000'!B18457</f>
        <v>1.6719999999999999</v>
      </c>
    </row>
    <row r="18449" spans="1:2" x14ac:dyDescent="0.25">
      <c r="A18449" s="1">
        <f>'BBEX3.D.USD.DEM.AA.AC.000'!A18458</f>
        <v>36153</v>
      </c>
      <c r="B18449" t="str">
        <f>'BBEX3.D.USD.DEM.AA.AC.000'!B18458</f>
        <v>.</v>
      </c>
    </row>
    <row r="18450" spans="1:2" x14ac:dyDescent="0.25">
      <c r="A18450" s="1">
        <f>'BBEX3.D.USD.DEM.AA.AC.000'!A18459</f>
        <v>36154</v>
      </c>
      <c r="B18450" t="str">
        <f>'BBEX3.D.USD.DEM.AA.AC.000'!B18459</f>
        <v>.</v>
      </c>
    </row>
    <row r="18451" spans="1:2" x14ac:dyDescent="0.25">
      <c r="A18451" s="1">
        <f>'BBEX3.D.USD.DEM.AA.AC.000'!A18460</f>
        <v>36155</v>
      </c>
      <c r="B18451" t="str">
        <f>'BBEX3.D.USD.DEM.AA.AC.000'!B18460</f>
        <v>.</v>
      </c>
    </row>
    <row r="18452" spans="1:2" x14ac:dyDescent="0.25">
      <c r="A18452" s="1">
        <f>'BBEX3.D.USD.DEM.AA.AC.000'!A18461</f>
        <v>36156</v>
      </c>
      <c r="B18452" t="str">
        <f>'BBEX3.D.USD.DEM.AA.AC.000'!B18461</f>
        <v>.</v>
      </c>
    </row>
    <row r="18453" spans="1:2" x14ac:dyDescent="0.25">
      <c r="A18453" s="1">
        <f>'BBEX3.D.USD.DEM.AA.AC.000'!A18462</f>
        <v>36157</v>
      </c>
      <c r="B18453">
        <f>'BBEX3.D.USD.DEM.AA.AC.000'!B18462</f>
        <v>1.6818</v>
      </c>
    </row>
    <row r="18454" spans="1:2" x14ac:dyDescent="0.25">
      <c r="A18454" s="1">
        <f>'BBEX3.D.USD.DEM.AA.AC.000'!A18463</f>
        <v>36158</v>
      </c>
      <c r="B18454">
        <f>'BBEX3.D.USD.DEM.AA.AC.000'!B18463</f>
        <v>1.6751</v>
      </c>
    </row>
    <row r="18455" spans="1:2" x14ac:dyDescent="0.25">
      <c r="A18455" s="1">
        <f>'BBEX3.D.USD.DEM.AA.AC.000'!A18464</f>
        <v>36159</v>
      </c>
      <c r="B18455">
        <f>'BBEX3.D.USD.DEM.AA.AC.000'!B18464</f>
        <v>1.673</v>
      </c>
    </row>
    <row r="18456" spans="1:2" x14ac:dyDescent="0.25">
      <c r="A18456" s="1">
        <f>'BBEX3.D.USD.DEM.AA.AC.000'!A18465</f>
        <v>36160</v>
      </c>
      <c r="B18456" t="str">
        <f>'BBEX3.D.USD.DEM.AA.AC.000'!B18465</f>
        <v>.</v>
      </c>
    </row>
    <row r="18457" spans="1:2" x14ac:dyDescent="0.25">
      <c r="A18457" s="1"/>
    </row>
    <row r="18458" spans="1:2" x14ac:dyDescent="0.25">
      <c r="A18458" s="1"/>
    </row>
    <row r="18459" spans="1:2" x14ac:dyDescent="0.25">
      <c r="A18459" s="1"/>
    </row>
    <row r="18460" spans="1:2" x14ac:dyDescent="0.25">
      <c r="A18460" s="1"/>
    </row>
    <row r="18461" spans="1:2" x14ac:dyDescent="0.25">
      <c r="A18461" s="1"/>
    </row>
    <row r="18462" spans="1:2" x14ac:dyDescent="0.25">
      <c r="A18462" s="1"/>
    </row>
    <row r="18463" spans="1:2" x14ac:dyDescent="0.25">
      <c r="A18463" s="1"/>
    </row>
    <row r="18464" spans="1:2" x14ac:dyDescent="0.25">
      <c r="A18464" s="1"/>
    </row>
    <row r="18465" spans="1:1" x14ac:dyDescent="0.25">
      <c r="A18465" s="1"/>
    </row>
    <row r="18466" spans="1:1" x14ac:dyDescent="0.25">
      <c r="A18466" s="1"/>
    </row>
    <row r="18467" spans="1:1" x14ac:dyDescent="0.25">
      <c r="A18467" s="1"/>
    </row>
    <row r="18468" spans="1:1" x14ac:dyDescent="0.25">
      <c r="A18468" s="1"/>
    </row>
    <row r="18469" spans="1:1" x14ac:dyDescent="0.25">
      <c r="A18469" s="1"/>
    </row>
    <row r="18470" spans="1:1" x14ac:dyDescent="0.25">
      <c r="A18470" s="1"/>
    </row>
    <row r="18471" spans="1:1" x14ac:dyDescent="0.25">
      <c r="A18471" s="1"/>
    </row>
    <row r="18472" spans="1:1" x14ac:dyDescent="0.25">
      <c r="A18472" s="1"/>
    </row>
    <row r="18473" spans="1:1" x14ac:dyDescent="0.25">
      <c r="A18473" s="1"/>
    </row>
    <row r="18474" spans="1:1" x14ac:dyDescent="0.25">
      <c r="A18474" s="1"/>
    </row>
    <row r="18475" spans="1:1" x14ac:dyDescent="0.25">
      <c r="A18475" s="1"/>
    </row>
    <row r="18476" spans="1:1" x14ac:dyDescent="0.25">
      <c r="A18476" s="1"/>
    </row>
    <row r="18477" spans="1:1" x14ac:dyDescent="0.25">
      <c r="A18477" s="1"/>
    </row>
    <row r="18478" spans="1:1" x14ac:dyDescent="0.25">
      <c r="A18478" s="1"/>
    </row>
    <row r="18479" spans="1:1" x14ac:dyDescent="0.25">
      <c r="A18479" s="1"/>
    </row>
    <row r="18480" spans="1:1" x14ac:dyDescent="0.25">
      <c r="A18480" s="1"/>
    </row>
    <row r="18481" spans="1:1" x14ac:dyDescent="0.25">
      <c r="A18481" s="1"/>
    </row>
    <row r="18482" spans="1:1" x14ac:dyDescent="0.25">
      <c r="A18482" s="1"/>
    </row>
    <row r="18483" spans="1:1" x14ac:dyDescent="0.25">
      <c r="A18483" s="1"/>
    </row>
    <row r="18484" spans="1:1" x14ac:dyDescent="0.25">
      <c r="A18484" s="1"/>
    </row>
    <row r="18485" spans="1:1" x14ac:dyDescent="0.25">
      <c r="A18485" s="1"/>
    </row>
    <row r="18486" spans="1:1" x14ac:dyDescent="0.25">
      <c r="A18486" s="1"/>
    </row>
    <row r="18487" spans="1:1" x14ac:dyDescent="0.25">
      <c r="A18487" s="1"/>
    </row>
    <row r="18488" spans="1:1" x14ac:dyDescent="0.25">
      <c r="A18488" s="1"/>
    </row>
    <row r="18489" spans="1:1" x14ac:dyDescent="0.25">
      <c r="A18489" s="1"/>
    </row>
    <row r="18490" spans="1:1" x14ac:dyDescent="0.25">
      <c r="A18490" s="1"/>
    </row>
    <row r="18491" spans="1:1" x14ac:dyDescent="0.25">
      <c r="A18491" s="1"/>
    </row>
    <row r="18492" spans="1:1" x14ac:dyDescent="0.25">
      <c r="A18492" s="1"/>
    </row>
    <row r="18493" spans="1:1" x14ac:dyDescent="0.25">
      <c r="A18493" s="1"/>
    </row>
    <row r="18494" spans="1:1" x14ac:dyDescent="0.25">
      <c r="A18494" s="1"/>
    </row>
    <row r="18495" spans="1:1" x14ac:dyDescent="0.25">
      <c r="A18495" s="1"/>
    </row>
    <row r="18496" spans="1:1" x14ac:dyDescent="0.25">
      <c r="A18496" s="1"/>
    </row>
    <row r="18497" spans="1:1" x14ac:dyDescent="0.25">
      <c r="A18497" s="1"/>
    </row>
    <row r="18498" spans="1:1" x14ac:dyDescent="0.25">
      <c r="A18498" s="1"/>
    </row>
    <row r="18499" spans="1:1" x14ac:dyDescent="0.25">
      <c r="A18499" s="1"/>
    </row>
    <row r="18500" spans="1:1" x14ac:dyDescent="0.25">
      <c r="A18500" s="1"/>
    </row>
    <row r="18501" spans="1:1" x14ac:dyDescent="0.25">
      <c r="A18501" s="1"/>
    </row>
    <row r="18502" spans="1:1" x14ac:dyDescent="0.25">
      <c r="A18502" s="1"/>
    </row>
    <row r="18503" spans="1:1" x14ac:dyDescent="0.25">
      <c r="A18503" s="1"/>
    </row>
    <row r="18504" spans="1:1" x14ac:dyDescent="0.25">
      <c r="A18504" s="1"/>
    </row>
    <row r="18505" spans="1:1" x14ac:dyDescent="0.25">
      <c r="A18505" s="1"/>
    </row>
    <row r="18506" spans="1:1" x14ac:dyDescent="0.25">
      <c r="A18506" s="1"/>
    </row>
    <row r="18507" spans="1:1" x14ac:dyDescent="0.25">
      <c r="A18507" s="1"/>
    </row>
    <row r="18508" spans="1:1" x14ac:dyDescent="0.25">
      <c r="A18508" s="1"/>
    </row>
    <row r="18509" spans="1:1" x14ac:dyDescent="0.25">
      <c r="A18509" s="1"/>
    </row>
    <row r="18510" spans="1:1" x14ac:dyDescent="0.25">
      <c r="A18510" s="1"/>
    </row>
    <row r="18511" spans="1:1" x14ac:dyDescent="0.25">
      <c r="A18511" s="1"/>
    </row>
    <row r="18512" spans="1:1" x14ac:dyDescent="0.25">
      <c r="A18512" s="1"/>
    </row>
    <row r="18513" spans="1:1" x14ac:dyDescent="0.25">
      <c r="A18513" s="1"/>
    </row>
    <row r="18514" spans="1:1" x14ac:dyDescent="0.25">
      <c r="A18514" s="1"/>
    </row>
    <row r="18515" spans="1:1" x14ac:dyDescent="0.25">
      <c r="A18515" s="1"/>
    </row>
    <row r="18516" spans="1:1" x14ac:dyDescent="0.25">
      <c r="A18516" s="1"/>
    </row>
    <row r="18517" spans="1:1" x14ac:dyDescent="0.25">
      <c r="A18517" s="1"/>
    </row>
    <row r="18518" spans="1:1" x14ac:dyDescent="0.25">
      <c r="A18518" s="1"/>
    </row>
    <row r="18519" spans="1:1" x14ac:dyDescent="0.25">
      <c r="A18519" s="1"/>
    </row>
    <row r="18520" spans="1:1" x14ac:dyDescent="0.25">
      <c r="A18520" s="1"/>
    </row>
    <row r="18521" spans="1:1" x14ac:dyDescent="0.25">
      <c r="A18521" s="1"/>
    </row>
    <row r="18522" spans="1:1" x14ac:dyDescent="0.25">
      <c r="A18522" s="1"/>
    </row>
    <row r="18523" spans="1:1" x14ac:dyDescent="0.25">
      <c r="A18523" s="1"/>
    </row>
    <row r="18524" spans="1:1" x14ac:dyDescent="0.25">
      <c r="A18524" s="1"/>
    </row>
    <row r="18525" spans="1:1" x14ac:dyDescent="0.25">
      <c r="A18525" s="1"/>
    </row>
    <row r="18526" spans="1:1" x14ac:dyDescent="0.25">
      <c r="A18526" s="1"/>
    </row>
    <row r="18527" spans="1:1" x14ac:dyDescent="0.25">
      <c r="A18527" s="1"/>
    </row>
    <row r="18528" spans="1:1" x14ac:dyDescent="0.25">
      <c r="A18528" s="1"/>
    </row>
    <row r="18529" spans="1:1" x14ac:dyDescent="0.25">
      <c r="A18529" s="1"/>
    </row>
    <row r="18530" spans="1:1" x14ac:dyDescent="0.25">
      <c r="A18530" s="1"/>
    </row>
    <row r="18531" spans="1:1" x14ac:dyDescent="0.25">
      <c r="A18531" s="1"/>
    </row>
    <row r="18532" spans="1:1" x14ac:dyDescent="0.25">
      <c r="A18532" s="1"/>
    </row>
    <row r="18533" spans="1:1" x14ac:dyDescent="0.25">
      <c r="A18533" s="1"/>
    </row>
    <row r="18534" spans="1:1" x14ac:dyDescent="0.25">
      <c r="A18534" s="1"/>
    </row>
    <row r="18535" spans="1:1" x14ac:dyDescent="0.25">
      <c r="A18535" s="1"/>
    </row>
    <row r="18536" spans="1:1" x14ac:dyDescent="0.25">
      <c r="A18536" s="1"/>
    </row>
    <row r="18537" spans="1:1" x14ac:dyDescent="0.25">
      <c r="A18537" s="1"/>
    </row>
    <row r="18538" spans="1:1" x14ac:dyDescent="0.25">
      <c r="A18538" s="1"/>
    </row>
    <row r="18539" spans="1:1" x14ac:dyDescent="0.25">
      <c r="A18539" s="1"/>
    </row>
    <row r="18540" spans="1:1" x14ac:dyDescent="0.25">
      <c r="A18540" s="1"/>
    </row>
    <row r="18541" spans="1:1" x14ac:dyDescent="0.25">
      <c r="A18541" s="1"/>
    </row>
    <row r="18542" spans="1:1" x14ac:dyDescent="0.25">
      <c r="A18542" s="1"/>
    </row>
    <row r="18543" spans="1:1" x14ac:dyDescent="0.25">
      <c r="A18543" s="1"/>
    </row>
    <row r="18544" spans="1:1" x14ac:dyDescent="0.25">
      <c r="A18544" s="1"/>
    </row>
    <row r="18545" spans="1:1" x14ac:dyDescent="0.25">
      <c r="A18545" s="1"/>
    </row>
    <row r="18546" spans="1:1" x14ac:dyDescent="0.25">
      <c r="A18546" s="1"/>
    </row>
    <row r="18547" spans="1:1" x14ac:dyDescent="0.25">
      <c r="A18547" s="1"/>
    </row>
    <row r="18548" spans="1:1" x14ac:dyDescent="0.25">
      <c r="A18548" s="1"/>
    </row>
    <row r="18549" spans="1:1" x14ac:dyDescent="0.25">
      <c r="A18549" s="1"/>
    </row>
    <row r="18550" spans="1:1" x14ac:dyDescent="0.25">
      <c r="A18550" s="1"/>
    </row>
    <row r="18551" spans="1:1" x14ac:dyDescent="0.25">
      <c r="A18551" s="1"/>
    </row>
    <row r="18552" spans="1:1" x14ac:dyDescent="0.25">
      <c r="A18552" s="1"/>
    </row>
    <row r="18553" spans="1:1" x14ac:dyDescent="0.25">
      <c r="A18553" s="1"/>
    </row>
    <row r="18554" spans="1:1" x14ac:dyDescent="0.25">
      <c r="A18554" s="1"/>
    </row>
    <row r="18555" spans="1:1" x14ac:dyDescent="0.25">
      <c r="A18555" s="1"/>
    </row>
    <row r="18556" spans="1:1" x14ac:dyDescent="0.25">
      <c r="A18556" s="1"/>
    </row>
    <row r="18557" spans="1:1" x14ac:dyDescent="0.25">
      <c r="A18557" s="1"/>
    </row>
    <row r="18558" spans="1:1" x14ac:dyDescent="0.25">
      <c r="A18558" s="1"/>
    </row>
    <row r="18559" spans="1:1" x14ac:dyDescent="0.25">
      <c r="A18559" s="1"/>
    </row>
    <row r="18560" spans="1:1" x14ac:dyDescent="0.25">
      <c r="A18560" s="1"/>
    </row>
    <row r="18561" spans="1:1" x14ac:dyDescent="0.25">
      <c r="A18561" s="1"/>
    </row>
    <row r="18562" spans="1:1" x14ac:dyDescent="0.25">
      <c r="A18562" s="1"/>
    </row>
    <row r="18563" spans="1:1" x14ac:dyDescent="0.25">
      <c r="A18563" s="1"/>
    </row>
    <row r="18564" spans="1:1" x14ac:dyDescent="0.25">
      <c r="A18564" s="1"/>
    </row>
    <row r="18565" spans="1:1" x14ac:dyDescent="0.25">
      <c r="A18565" s="1"/>
    </row>
    <row r="18566" spans="1:1" x14ac:dyDescent="0.25">
      <c r="A18566" s="1"/>
    </row>
    <row r="18567" spans="1:1" x14ac:dyDescent="0.25">
      <c r="A18567" s="1"/>
    </row>
    <row r="18568" spans="1:1" x14ac:dyDescent="0.25">
      <c r="A18568" s="1"/>
    </row>
    <row r="18569" spans="1:1" x14ac:dyDescent="0.25">
      <c r="A18569" s="1"/>
    </row>
    <row r="18570" spans="1:1" x14ac:dyDescent="0.25">
      <c r="A18570" s="1"/>
    </row>
    <row r="18571" spans="1:1" x14ac:dyDescent="0.25">
      <c r="A18571" s="1"/>
    </row>
    <row r="18572" spans="1:1" x14ac:dyDescent="0.25">
      <c r="A18572" s="1"/>
    </row>
    <row r="18573" spans="1:1" x14ac:dyDescent="0.25">
      <c r="A18573" s="1"/>
    </row>
    <row r="18574" spans="1:1" x14ac:dyDescent="0.25">
      <c r="A18574" s="1"/>
    </row>
    <row r="18575" spans="1:1" x14ac:dyDescent="0.25">
      <c r="A18575" s="1"/>
    </row>
    <row r="18576" spans="1:1" x14ac:dyDescent="0.25">
      <c r="A18576" s="1"/>
    </row>
    <row r="18577" spans="1:1" x14ac:dyDescent="0.25">
      <c r="A18577" s="1"/>
    </row>
    <row r="18578" spans="1:1" x14ac:dyDescent="0.25">
      <c r="A18578" s="1"/>
    </row>
    <row r="18579" spans="1:1" x14ac:dyDescent="0.25">
      <c r="A18579" s="1"/>
    </row>
    <row r="18580" spans="1:1" x14ac:dyDescent="0.25">
      <c r="A18580" s="1"/>
    </row>
    <row r="18581" spans="1:1" x14ac:dyDescent="0.25">
      <c r="A18581" s="1"/>
    </row>
    <row r="18582" spans="1:1" x14ac:dyDescent="0.25">
      <c r="A18582" s="1"/>
    </row>
    <row r="18583" spans="1:1" x14ac:dyDescent="0.25">
      <c r="A18583" s="1"/>
    </row>
    <row r="18584" spans="1:1" x14ac:dyDescent="0.25">
      <c r="A18584" s="1"/>
    </row>
    <row r="18585" spans="1:1" x14ac:dyDescent="0.25">
      <c r="A18585" s="1"/>
    </row>
    <row r="18586" spans="1:1" x14ac:dyDescent="0.25">
      <c r="A18586" s="1"/>
    </row>
    <row r="18587" spans="1:1" x14ac:dyDescent="0.25">
      <c r="A18587" s="1"/>
    </row>
    <row r="18588" spans="1:1" x14ac:dyDescent="0.25">
      <c r="A18588" s="1"/>
    </row>
    <row r="18589" spans="1:1" x14ac:dyDescent="0.25">
      <c r="A18589" s="1"/>
    </row>
    <row r="18590" spans="1:1" x14ac:dyDescent="0.25">
      <c r="A18590" s="1"/>
    </row>
    <row r="18591" spans="1:1" x14ac:dyDescent="0.25">
      <c r="A18591" s="1"/>
    </row>
    <row r="18592" spans="1:1" x14ac:dyDescent="0.25">
      <c r="A18592" s="1"/>
    </row>
    <row r="18593" spans="1:1" x14ac:dyDescent="0.25">
      <c r="A18593" s="1"/>
    </row>
    <row r="18594" spans="1:1" x14ac:dyDescent="0.25">
      <c r="A18594" s="1"/>
    </row>
    <row r="18595" spans="1:1" x14ac:dyDescent="0.25">
      <c r="A18595" s="1"/>
    </row>
    <row r="18596" spans="1:1" x14ac:dyDescent="0.25">
      <c r="A18596" s="1"/>
    </row>
    <row r="18597" spans="1:1" x14ac:dyDescent="0.25">
      <c r="A18597" s="1"/>
    </row>
    <row r="18598" spans="1:1" x14ac:dyDescent="0.25">
      <c r="A18598" s="1"/>
    </row>
    <row r="18599" spans="1:1" x14ac:dyDescent="0.25">
      <c r="A18599" s="1"/>
    </row>
    <row r="18600" spans="1:1" x14ac:dyDescent="0.25">
      <c r="A18600" s="1"/>
    </row>
    <row r="18601" spans="1:1" x14ac:dyDescent="0.25">
      <c r="A18601" s="1"/>
    </row>
    <row r="18602" spans="1:1" x14ac:dyDescent="0.25">
      <c r="A18602" s="1"/>
    </row>
    <row r="18603" spans="1:1" x14ac:dyDescent="0.25">
      <c r="A18603" s="1"/>
    </row>
    <row r="18604" spans="1:1" x14ac:dyDescent="0.25">
      <c r="A18604" s="1"/>
    </row>
    <row r="18605" spans="1:1" x14ac:dyDescent="0.25">
      <c r="A18605" s="1"/>
    </row>
    <row r="18606" spans="1:1" x14ac:dyDescent="0.25">
      <c r="A18606" s="1"/>
    </row>
    <row r="18607" spans="1:1" x14ac:dyDescent="0.25">
      <c r="A18607" s="1"/>
    </row>
    <row r="18608" spans="1:1" x14ac:dyDescent="0.25">
      <c r="A18608" s="1"/>
    </row>
    <row r="18609" spans="1:1" x14ac:dyDescent="0.25">
      <c r="A18609" s="1"/>
    </row>
    <row r="18610" spans="1:1" x14ac:dyDescent="0.25">
      <c r="A18610" s="1"/>
    </row>
    <row r="18611" spans="1:1" x14ac:dyDescent="0.25">
      <c r="A18611" s="1"/>
    </row>
    <row r="18612" spans="1:1" x14ac:dyDescent="0.25">
      <c r="A18612" s="1"/>
    </row>
    <row r="18613" spans="1:1" x14ac:dyDescent="0.25">
      <c r="A18613" s="1"/>
    </row>
    <row r="18614" spans="1:1" x14ac:dyDescent="0.25">
      <c r="A18614" s="1"/>
    </row>
    <row r="18615" spans="1:1" x14ac:dyDescent="0.25">
      <c r="A18615" s="1"/>
    </row>
    <row r="18616" spans="1:1" x14ac:dyDescent="0.25">
      <c r="A18616" s="1"/>
    </row>
    <row r="18617" spans="1:1" x14ac:dyDescent="0.25">
      <c r="A18617" s="1"/>
    </row>
    <row r="18618" spans="1:1" x14ac:dyDescent="0.25">
      <c r="A18618" s="1"/>
    </row>
    <row r="18619" spans="1:1" x14ac:dyDescent="0.25">
      <c r="A18619" s="1"/>
    </row>
    <row r="18620" spans="1:1" x14ac:dyDescent="0.25">
      <c r="A18620" s="1"/>
    </row>
    <row r="18621" spans="1:1" x14ac:dyDescent="0.25">
      <c r="A18621" s="1"/>
    </row>
    <row r="18622" spans="1:1" x14ac:dyDescent="0.25">
      <c r="A18622" s="1"/>
    </row>
    <row r="18623" spans="1:1" x14ac:dyDescent="0.25">
      <c r="A18623" s="1"/>
    </row>
    <row r="18624" spans="1:1" x14ac:dyDescent="0.25">
      <c r="A18624" s="1"/>
    </row>
    <row r="18625" spans="1:1" x14ac:dyDescent="0.25">
      <c r="A18625" s="1"/>
    </row>
    <row r="18626" spans="1:1" x14ac:dyDescent="0.25">
      <c r="A18626" s="1"/>
    </row>
    <row r="18627" spans="1:1" x14ac:dyDescent="0.25">
      <c r="A18627" s="1"/>
    </row>
    <row r="18628" spans="1:1" x14ac:dyDescent="0.25">
      <c r="A18628" s="1"/>
    </row>
    <row r="18629" spans="1:1" x14ac:dyDescent="0.25">
      <c r="A18629" s="1"/>
    </row>
    <row r="18630" spans="1:1" x14ac:dyDescent="0.25">
      <c r="A18630" s="1"/>
    </row>
    <row r="18631" spans="1:1" x14ac:dyDescent="0.25">
      <c r="A18631" s="1"/>
    </row>
    <row r="18632" spans="1:1" x14ac:dyDescent="0.25">
      <c r="A18632" s="1"/>
    </row>
    <row r="18633" spans="1:1" x14ac:dyDescent="0.25">
      <c r="A18633" s="1"/>
    </row>
    <row r="18634" spans="1:1" x14ac:dyDescent="0.25">
      <c r="A18634" s="1"/>
    </row>
    <row r="18635" spans="1:1" x14ac:dyDescent="0.25">
      <c r="A18635" s="1"/>
    </row>
    <row r="18636" spans="1:1" x14ac:dyDescent="0.25">
      <c r="A18636" s="1"/>
    </row>
    <row r="18637" spans="1:1" x14ac:dyDescent="0.25">
      <c r="A18637" s="1"/>
    </row>
    <row r="18638" spans="1:1" x14ac:dyDescent="0.25">
      <c r="A18638" s="1"/>
    </row>
    <row r="18639" spans="1:1" x14ac:dyDescent="0.25">
      <c r="A18639" s="1"/>
    </row>
    <row r="18640" spans="1:1" x14ac:dyDescent="0.25">
      <c r="A18640" s="1"/>
    </row>
    <row r="18641" spans="1:1" x14ac:dyDescent="0.25">
      <c r="A18641" s="1"/>
    </row>
    <row r="18642" spans="1:1" x14ac:dyDescent="0.25">
      <c r="A18642" s="1"/>
    </row>
    <row r="18643" spans="1:1" x14ac:dyDescent="0.25">
      <c r="A18643" s="1"/>
    </row>
    <row r="18644" spans="1:1" x14ac:dyDescent="0.25">
      <c r="A18644" s="1"/>
    </row>
    <row r="18645" spans="1:1" x14ac:dyDescent="0.25">
      <c r="A18645" s="1"/>
    </row>
    <row r="18646" spans="1:1" x14ac:dyDescent="0.25">
      <c r="A18646" s="1"/>
    </row>
    <row r="18647" spans="1:1" x14ac:dyDescent="0.25">
      <c r="A18647" s="1"/>
    </row>
    <row r="18648" spans="1:1" x14ac:dyDescent="0.25">
      <c r="A18648" s="1"/>
    </row>
    <row r="18649" spans="1:1" x14ac:dyDescent="0.25">
      <c r="A18649" s="1"/>
    </row>
    <row r="18650" spans="1:1" x14ac:dyDescent="0.25">
      <c r="A18650" s="1"/>
    </row>
    <row r="18651" spans="1:1" x14ac:dyDescent="0.25">
      <c r="A18651" s="1"/>
    </row>
    <row r="18652" spans="1:1" x14ac:dyDescent="0.25">
      <c r="A18652" s="1"/>
    </row>
    <row r="18653" spans="1:1" x14ac:dyDescent="0.25">
      <c r="A18653" s="1"/>
    </row>
    <row r="18654" spans="1:1" x14ac:dyDescent="0.25">
      <c r="A18654" s="1"/>
    </row>
    <row r="18655" spans="1:1" x14ac:dyDescent="0.25">
      <c r="A18655" s="1"/>
    </row>
    <row r="18656" spans="1:1" x14ac:dyDescent="0.25">
      <c r="A18656" s="1"/>
    </row>
    <row r="18657" spans="1:1" x14ac:dyDescent="0.25">
      <c r="A18657" s="1"/>
    </row>
    <row r="18658" spans="1:1" x14ac:dyDescent="0.25">
      <c r="A18658" s="1"/>
    </row>
    <row r="18659" spans="1:1" x14ac:dyDescent="0.25">
      <c r="A18659" s="1"/>
    </row>
    <row r="18660" spans="1:1" x14ac:dyDescent="0.25">
      <c r="A18660" s="1"/>
    </row>
    <row r="18661" spans="1:1" x14ac:dyDescent="0.25">
      <c r="A18661" s="1"/>
    </row>
    <row r="18662" spans="1:1" x14ac:dyDescent="0.25">
      <c r="A18662" s="1"/>
    </row>
    <row r="18663" spans="1:1" x14ac:dyDescent="0.25">
      <c r="A18663" s="1"/>
    </row>
    <row r="18664" spans="1:1" x14ac:dyDescent="0.25">
      <c r="A18664" s="1"/>
    </row>
    <row r="18665" spans="1:1" x14ac:dyDescent="0.25">
      <c r="A18665" s="1"/>
    </row>
    <row r="18666" spans="1:1" x14ac:dyDescent="0.25">
      <c r="A18666" s="1"/>
    </row>
    <row r="18667" spans="1:1" x14ac:dyDescent="0.25">
      <c r="A18667" s="1"/>
    </row>
    <row r="18668" spans="1:1" x14ac:dyDescent="0.25">
      <c r="A18668" s="1"/>
    </row>
    <row r="18669" spans="1:1" x14ac:dyDescent="0.25">
      <c r="A18669" s="1"/>
    </row>
    <row r="18670" spans="1:1" x14ac:dyDescent="0.25">
      <c r="A18670" s="1"/>
    </row>
    <row r="18671" spans="1:1" x14ac:dyDescent="0.25">
      <c r="A18671" s="1"/>
    </row>
    <row r="18672" spans="1:1" x14ac:dyDescent="0.25">
      <c r="A18672" s="1"/>
    </row>
    <row r="18673" spans="1:1" x14ac:dyDescent="0.25">
      <c r="A18673" s="1"/>
    </row>
    <row r="18674" spans="1:1" x14ac:dyDescent="0.25">
      <c r="A18674" s="1"/>
    </row>
    <row r="18675" spans="1:1" x14ac:dyDescent="0.25">
      <c r="A18675" s="1"/>
    </row>
    <row r="18676" spans="1:1" x14ac:dyDescent="0.25">
      <c r="A18676" s="1"/>
    </row>
    <row r="18677" spans="1:1" x14ac:dyDescent="0.25">
      <c r="A18677" s="1"/>
    </row>
    <row r="18678" spans="1:1" x14ac:dyDescent="0.25">
      <c r="A18678" s="1"/>
    </row>
    <row r="18679" spans="1:1" x14ac:dyDescent="0.25">
      <c r="A18679" s="1"/>
    </row>
    <row r="18680" spans="1:1" x14ac:dyDescent="0.25">
      <c r="A18680" s="1"/>
    </row>
    <row r="18681" spans="1:1" x14ac:dyDescent="0.25">
      <c r="A18681" s="1"/>
    </row>
    <row r="18682" spans="1:1" x14ac:dyDescent="0.25">
      <c r="A18682" s="1"/>
    </row>
    <row r="18683" spans="1:1" x14ac:dyDescent="0.25">
      <c r="A18683" s="1"/>
    </row>
    <row r="18684" spans="1:1" x14ac:dyDescent="0.25">
      <c r="A18684" s="1"/>
    </row>
    <row r="18685" spans="1:1" x14ac:dyDescent="0.25">
      <c r="A18685" s="1"/>
    </row>
    <row r="18686" spans="1:1" x14ac:dyDescent="0.25">
      <c r="A18686" s="1"/>
    </row>
    <row r="18687" spans="1:1" x14ac:dyDescent="0.25">
      <c r="A18687" s="1"/>
    </row>
    <row r="18688" spans="1:1" x14ac:dyDescent="0.25">
      <c r="A18688" s="1"/>
    </row>
    <row r="18689" spans="1:1" x14ac:dyDescent="0.25">
      <c r="A18689" s="1"/>
    </row>
    <row r="18690" spans="1:1" x14ac:dyDescent="0.25">
      <c r="A18690" s="1"/>
    </row>
    <row r="18691" spans="1:1" x14ac:dyDescent="0.25">
      <c r="A18691" s="1"/>
    </row>
    <row r="18692" spans="1:1" x14ac:dyDescent="0.25">
      <c r="A18692" s="1"/>
    </row>
    <row r="18693" spans="1:1" x14ac:dyDescent="0.25">
      <c r="A18693" s="1"/>
    </row>
    <row r="18694" spans="1:1" x14ac:dyDescent="0.25">
      <c r="A18694" s="1"/>
    </row>
    <row r="18695" spans="1:1" x14ac:dyDescent="0.25">
      <c r="A18695" s="1"/>
    </row>
    <row r="18696" spans="1:1" x14ac:dyDescent="0.25">
      <c r="A18696" s="1"/>
    </row>
    <row r="18697" spans="1:1" x14ac:dyDescent="0.25">
      <c r="A18697" s="1"/>
    </row>
    <row r="18698" spans="1:1" x14ac:dyDescent="0.25">
      <c r="A18698" s="1"/>
    </row>
    <row r="18699" spans="1:1" x14ac:dyDescent="0.25">
      <c r="A18699" s="1"/>
    </row>
    <row r="18700" spans="1:1" x14ac:dyDescent="0.25">
      <c r="A18700" s="1"/>
    </row>
    <row r="18701" spans="1:1" x14ac:dyDescent="0.25">
      <c r="A18701" s="1"/>
    </row>
    <row r="18702" spans="1:1" x14ac:dyDescent="0.25">
      <c r="A18702" s="1"/>
    </row>
    <row r="18703" spans="1:1" x14ac:dyDescent="0.25">
      <c r="A18703" s="1"/>
    </row>
    <row r="18704" spans="1:1" x14ac:dyDescent="0.25">
      <c r="A18704" s="1"/>
    </row>
    <row r="18705" spans="1:1" x14ac:dyDescent="0.25">
      <c r="A18705" s="1"/>
    </row>
    <row r="18706" spans="1:1" x14ac:dyDescent="0.25">
      <c r="A18706" s="1"/>
    </row>
    <row r="18707" spans="1:1" x14ac:dyDescent="0.25">
      <c r="A18707" s="1"/>
    </row>
    <row r="18708" spans="1:1" x14ac:dyDescent="0.25">
      <c r="A18708" s="1"/>
    </row>
    <row r="18709" spans="1:1" x14ac:dyDescent="0.25">
      <c r="A18709" s="1"/>
    </row>
    <row r="18710" spans="1:1" x14ac:dyDescent="0.25">
      <c r="A18710" s="1"/>
    </row>
    <row r="18711" spans="1:1" x14ac:dyDescent="0.25">
      <c r="A18711" s="1"/>
    </row>
    <row r="18712" spans="1:1" x14ac:dyDescent="0.25">
      <c r="A18712" s="1"/>
    </row>
    <row r="18713" spans="1:1" x14ac:dyDescent="0.25">
      <c r="A18713" s="1"/>
    </row>
    <row r="18714" spans="1:1" x14ac:dyDescent="0.25">
      <c r="A18714" s="1"/>
    </row>
    <row r="18715" spans="1:1" x14ac:dyDescent="0.25">
      <c r="A18715" s="1"/>
    </row>
    <row r="18716" spans="1:1" x14ac:dyDescent="0.25">
      <c r="A18716" s="1"/>
    </row>
    <row r="18717" spans="1:1" x14ac:dyDescent="0.25">
      <c r="A18717" s="1"/>
    </row>
    <row r="18718" spans="1:1" x14ac:dyDescent="0.25">
      <c r="A18718" s="1"/>
    </row>
    <row r="18719" spans="1:1" x14ac:dyDescent="0.25">
      <c r="A18719" s="1"/>
    </row>
    <row r="18720" spans="1:1" x14ac:dyDescent="0.25">
      <c r="A18720" s="1"/>
    </row>
    <row r="18721" spans="1:1" x14ac:dyDescent="0.25">
      <c r="A18721" s="1"/>
    </row>
    <row r="18722" spans="1:1" x14ac:dyDescent="0.25">
      <c r="A18722" s="1"/>
    </row>
    <row r="18723" spans="1:1" x14ac:dyDescent="0.25">
      <c r="A18723" s="1"/>
    </row>
    <row r="18724" spans="1:1" x14ac:dyDescent="0.25">
      <c r="A18724" s="1"/>
    </row>
    <row r="18725" spans="1:1" x14ac:dyDescent="0.25">
      <c r="A18725" s="1"/>
    </row>
    <row r="18726" spans="1:1" x14ac:dyDescent="0.25">
      <c r="A18726" s="1"/>
    </row>
    <row r="18727" spans="1:1" x14ac:dyDescent="0.25">
      <c r="A18727" s="1"/>
    </row>
    <row r="18728" spans="1:1" x14ac:dyDescent="0.25">
      <c r="A18728" s="1"/>
    </row>
    <row r="18729" spans="1:1" x14ac:dyDescent="0.25">
      <c r="A18729" s="1"/>
    </row>
    <row r="18730" spans="1:1" x14ac:dyDescent="0.25">
      <c r="A18730" s="1"/>
    </row>
    <row r="18731" spans="1:1" x14ac:dyDescent="0.25">
      <c r="A18731" s="1"/>
    </row>
    <row r="18732" spans="1:1" x14ac:dyDescent="0.25">
      <c r="A18732" s="1"/>
    </row>
    <row r="18733" spans="1:1" x14ac:dyDescent="0.25">
      <c r="A18733" s="1"/>
    </row>
    <row r="18734" spans="1:1" x14ac:dyDescent="0.25">
      <c r="A18734" s="1"/>
    </row>
    <row r="18735" spans="1:1" x14ac:dyDescent="0.25">
      <c r="A18735" s="1"/>
    </row>
    <row r="18736" spans="1:1" x14ac:dyDescent="0.25">
      <c r="A18736" s="1"/>
    </row>
    <row r="18737" spans="1:1" x14ac:dyDescent="0.25">
      <c r="A18737" s="1"/>
    </row>
    <row r="18738" spans="1:1" x14ac:dyDescent="0.25">
      <c r="A18738" s="1"/>
    </row>
    <row r="18739" spans="1:1" x14ac:dyDescent="0.25">
      <c r="A18739" s="1"/>
    </row>
    <row r="18740" spans="1:1" x14ac:dyDescent="0.25">
      <c r="A18740" s="1"/>
    </row>
    <row r="18741" spans="1:1" x14ac:dyDescent="0.25">
      <c r="A18741" s="1"/>
    </row>
    <row r="18742" spans="1:1" x14ac:dyDescent="0.25">
      <c r="A18742" s="1"/>
    </row>
    <row r="18743" spans="1:1" x14ac:dyDescent="0.25">
      <c r="A18743" s="1"/>
    </row>
    <row r="18744" spans="1:1" x14ac:dyDescent="0.25">
      <c r="A18744" s="1"/>
    </row>
    <row r="18745" spans="1:1" x14ac:dyDescent="0.25">
      <c r="A18745" s="1"/>
    </row>
    <row r="18746" spans="1:1" x14ac:dyDescent="0.25">
      <c r="A18746" s="1"/>
    </row>
    <row r="18747" spans="1:1" x14ac:dyDescent="0.25">
      <c r="A18747" s="1"/>
    </row>
    <row r="18748" spans="1:1" x14ac:dyDescent="0.25">
      <c r="A18748" s="1"/>
    </row>
    <row r="18749" spans="1:1" x14ac:dyDescent="0.25">
      <c r="A18749" s="1"/>
    </row>
    <row r="18750" spans="1:1" x14ac:dyDescent="0.25">
      <c r="A18750" s="1"/>
    </row>
    <row r="18751" spans="1:1" x14ac:dyDescent="0.25">
      <c r="A18751" s="1"/>
    </row>
    <row r="18752" spans="1:1" x14ac:dyDescent="0.25">
      <c r="A18752" s="1"/>
    </row>
    <row r="18753" spans="1:1" x14ac:dyDescent="0.25">
      <c r="A18753" s="1"/>
    </row>
    <row r="18754" spans="1:1" x14ac:dyDescent="0.25">
      <c r="A18754" s="1"/>
    </row>
    <row r="18755" spans="1:1" x14ac:dyDescent="0.25">
      <c r="A18755" s="1"/>
    </row>
    <row r="18756" spans="1:1" x14ac:dyDescent="0.25">
      <c r="A18756" s="1"/>
    </row>
    <row r="18757" spans="1:1" x14ac:dyDescent="0.25">
      <c r="A18757" s="1"/>
    </row>
    <row r="18758" spans="1:1" x14ac:dyDescent="0.25">
      <c r="A18758" s="1"/>
    </row>
    <row r="18759" spans="1:1" x14ac:dyDescent="0.25">
      <c r="A18759" s="1"/>
    </row>
    <row r="18760" spans="1:1" x14ac:dyDescent="0.25">
      <c r="A18760" s="1"/>
    </row>
    <row r="18761" spans="1:1" x14ac:dyDescent="0.25">
      <c r="A18761" s="1"/>
    </row>
    <row r="18762" spans="1:1" x14ac:dyDescent="0.25">
      <c r="A18762" s="1"/>
    </row>
    <row r="18763" spans="1:1" x14ac:dyDescent="0.25">
      <c r="A18763" s="1"/>
    </row>
    <row r="18764" spans="1:1" x14ac:dyDescent="0.25">
      <c r="A18764" s="1"/>
    </row>
    <row r="18765" spans="1:1" x14ac:dyDescent="0.25">
      <c r="A18765" s="1"/>
    </row>
    <row r="18766" spans="1:1" x14ac:dyDescent="0.25">
      <c r="A18766" s="1"/>
    </row>
    <row r="18767" spans="1:1" x14ac:dyDescent="0.25">
      <c r="A18767" s="1"/>
    </row>
    <row r="18768" spans="1:1" x14ac:dyDescent="0.25">
      <c r="A18768" s="1"/>
    </row>
    <row r="18769" spans="1:1" x14ac:dyDescent="0.25">
      <c r="A18769" s="1"/>
    </row>
    <row r="18770" spans="1:1" x14ac:dyDescent="0.25">
      <c r="A18770" s="1"/>
    </row>
    <row r="18771" spans="1:1" x14ac:dyDescent="0.25">
      <c r="A18771" s="1"/>
    </row>
    <row r="18772" spans="1:1" x14ac:dyDescent="0.25">
      <c r="A18772" s="1"/>
    </row>
    <row r="18773" spans="1:1" x14ac:dyDescent="0.25">
      <c r="A18773" s="1"/>
    </row>
    <row r="18774" spans="1:1" x14ac:dyDescent="0.25">
      <c r="A18774" s="1"/>
    </row>
    <row r="18775" spans="1:1" x14ac:dyDescent="0.25">
      <c r="A18775" s="1"/>
    </row>
    <row r="18776" spans="1:1" x14ac:dyDescent="0.25">
      <c r="A18776" s="1"/>
    </row>
    <row r="18777" spans="1:1" x14ac:dyDescent="0.25">
      <c r="A18777" s="1"/>
    </row>
    <row r="18778" spans="1:1" x14ac:dyDescent="0.25">
      <c r="A18778" s="1"/>
    </row>
    <row r="18779" spans="1:1" x14ac:dyDescent="0.25">
      <c r="A18779" s="1"/>
    </row>
    <row r="18780" spans="1:1" x14ac:dyDescent="0.25">
      <c r="A18780" s="1"/>
    </row>
    <row r="18781" spans="1:1" x14ac:dyDescent="0.25">
      <c r="A18781" s="1"/>
    </row>
    <row r="18782" spans="1:1" x14ac:dyDescent="0.25">
      <c r="A18782" s="1"/>
    </row>
    <row r="18783" spans="1:1" x14ac:dyDescent="0.25">
      <c r="A18783" s="1"/>
    </row>
    <row r="18784" spans="1:1" x14ac:dyDescent="0.25">
      <c r="A18784" s="1"/>
    </row>
    <row r="18785" spans="1:1" x14ac:dyDescent="0.25">
      <c r="A18785" s="1"/>
    </row>
    <row r="18786" spans="1:1" x14ac:dyDescent="0.25">
      <c r="A18786" s="1"/>
    </row>
    <row r="18787" spans="1:1" x14ac:dyDescent="0.25">
      <c r="A18787" s="1"/>
    </row>
    <row r="18788" spans="1:1" x14ac:dyDescent="0.25">
      <c r="A18788" s="1"/>
    </row>
    <row r="18789" spans="1:1" x14ac:dyDescent="0.25">
      <c r="A18789" s="1"/>
    </row>
    <row r="18790" spans="1:1" x14ac:dyDescent="0.25">
      <c r="A18790" s="1"/>
    </row>
    <row r="18791" spans="1:1" x14ac:dyDescent="0.25">
      <c r="A18791" s="1"/>
    </row>
    <row r="18792" spans="1:1" x14ac:dyDescent="0.25">
      <c r="A18792" s="1"/>
    </row>
    <row r="18793" spans="1:1" x14ac:dyDescent="0.25">
      <c r="A18793" s="1"/>
    </row>
    <row r="18794" spans="1:1" x14ac:dyDescent="0.25">
      <c r="A18794" s="1"/>
    </row>
    <row r="18795" spans="1:1" x14ac:dyDescent="0.25">
      <c r="A18795" s="1"/>
    </row>
    <row r="18796" spans="1:1" x14ac:dyDescent="0.25">
      <c r="A18796" s="1"/>
    </row>
    <row r="18797" spans="1:1" x14ac:dyDescent="0.25">
      <c r="A18797" s="1"/>
    </row>
    <row r="18798" spans="1:1" x14ac:dyDescent="0.25">
      <c r="A18798" s="1"/>
    </row>
    <row r="18799" spans="1:1" x14ac:dyDescent="0.25">
      <c r="A18799" s="1"/>
    </row>
    <row r="18800" spans="1:1" x14ac:dyDescent="0.25">
      <c r="A18800" s="1"/>
    </row>
    <row r="18801" spans="1:1" x14ac:dyDescent="0.25">
      <c r="A18801" s="1"/>
    </row>
    <row r="18802" spans="1:1" x14ac:dyDescent="0.25">
      <c r="A18802" s="1"/>
    </row>
    <row r="18803" spans="1:1" x14ac:dyDescent="0.25">
      <c r="A18803" s="1"/>
    </row>
    <row r="18804" spans="1:1" x14ac:dyDescent="0.25">
      <c r="A18804" s="1"/>
    </row>
    <row r="18805" spans="1:1" x14ac:dyDescent="0.25">
      <c r="A18805" s="1"/>
    </row>
    <row r="18806" spans="1:1" x14ac:dyDescent="0.25">
      <c r="A18806" s="1"/>
    </row>
    <row r="18807" spans="1:1" x14ac:dyDescent="0.25">
      <c r="A18807" s="1"/>
    </row>
    <row r="18808" spans="1:1" x14ac:dyDescent="0.25">
      <c r="A18808" s="1"/>
    </row>
    <row r="18809" spans="1:1" x14ac:dyDescent="0.25">
      <c r="A18809" s="1"/>
    </row>
    <row r="18810" spans="1:1" x14ac:dyDescent="0.25">
      <c r="A18810" s="1"/>
    </row>
    <row r="18811" spans="1:1" x14ac:dyDescent="0.25">
      <c r="A18811" s="1"/>
    </row>
    <row r="18812" spans="1:1" x14ac:dyDescent="0.25">
      <c r="A18812" s="1"/>
    </row>
    <row r="18813" spans="1:1" x14ac:dyDescent="0.25">
      <c r="A18813" s="1"/>
    </row>
    <row r="18814" spans="1:1" x14ac:dyDescent="0.25">
      <c r="A18814" s="1"/>
    </row>
    <row r="18815" spans="1:1" x14ac:dyDescent="0.25">
      <c r="A18815" s="1"/>
    </row>
    <row r="18816" spans="1:1" x14ac:dyDescent="0.25">
      <c r="A18816" s="1"/>
    </row>
    <row r="18817" spans="1:1" x14ac:dyDescent="0.25">
      <c r="A18817" s="1"/>
    </row>
    <row r="18818" spans="1:1" x14ac:dyDescent="0.25">
      <c r="A18818" s="1"/>
    </row>
    <row r="18819" spans="1:1" x14ac:dyDescent="0.25">
      <c r="A18819" s="1"/>
    </row>
    <row r="18820" spans="1:1" x14ac:dyDescent="0.25">
      <c r="A18820" s="1"/>
    </row>
    <row r="18821" spans="1:1" x14ac:dyDescent="0.25">
      <c r="A18821" s="1"/>
    </row>
    <row r="18822" spans="1:1" x14ac:dyDescent="0.25">
      <c r="A18822" s="1"/>
    </row>
    <row r="18823" spans="1:1" x14ac:dyDescent="0.25">
      <c r="A18823" s="1"/>
    </row>
    <row r="18824" spans="1:1" x14ac:dyDescent="0.25">
      <c r="A18824" s="1"/>
    </row>
    <row r="18825" spans="1:1" x14ac:dyDescent="0.25">
      <c r="A18825" s="1"/>
    </row>
    <row r="18826" spans="1:1" x14ac:dyDescent="0.25">
      <c r="A18826" s="1"/>
    </row>
    <row r="18827" spans="1:1" x14ac:dyDescent="0.25">
      <c r="A18827" s="1"/>
    </row>
    <row r="18828" spans="1:1" x14ac:dyDescent="0.25">
      <c r="A18828" s="1"/>
    </row>
    <row r="18829" spans="1:1" x14ac:dyDescent="0.25">
      <c r="A18829" s="1"/>
    </row>
    <row r="18830" spans="1:1" x14ac:dyDescent="0.25">
      <c r="A18830" s="1"/>
    </row>
    <row r="18831" spans="1:1" x14ac:dyDescent="0.25">
      <c r="A18831" s="1"/>
    </row>
    <row r="18832" spans="1:1" x14ac:dyDescent="0.25">
      <c r="A18832" s="1"/>
    </row>
    <row r="18833" spans="1:1" x14ac:dyDescent="0.25">
      <c r="A18833" s="1"/>
    </row>
    <row r="18834" spans="1:1" x14ac:dyDescent="0.25">
      <c r="A18834" s="1"/>
    </row>
    <row r="18835" spans="1:1" x14ac:dyDescent="0.25">
      <c r="A18835" s="1"/>
    </row>
    <row r="18836" spans="1:1" x14ac:dyDescent="0.25">
      <c r="A18836" s="1"/>
    </row>
    <row r="18837" spans="1:1" x14ac:dyDescent="0.25">
      <c r="A18837" s="1"/>
    </row>
    <row r="18838" spans="1:1" x14ac:dyDescent="0.25">
      <c r="A18838" s="1"/>
    </row>
    <row r="18839" spans="1:1" x14ac:dyDescent="0.25">
      <c r="A18839" s="1"/>
    </row>
    <row r="18840" spans="1:1" x14ac:dyDescent="0.25">
      <c r="A18840" s="1"/>
    </row>
    <row r="18841" spans="1:1" x14ac:dyDescent="0.25">
      <c r="A18841" s="1"/>
    </row>
    <row r="18842" spans="1:1" x14ac:dyDescent="0.25">
      <c r="A18842" s="1"/>
    </row>
    <row r="18843" spans="1:1" x14ac:dyDescent="0.25">
      <c r="A18843" s="1"/>
    </row>
    <row r="18844" spans="1:1" x14ac:dyDescent="0.25">
      <c r="A18844" s="1"/>
    </row>
    <row r="18845" spans="1:1" x14ac:dyDescent="0.25">
      <c r="A18845" s="1"/>
    </row>
    <row r="18846" spans="1:1" x14ac:dyDescent="0.25">
      <c r="A18846" s="1"/>
    </row>
    <row r="18847" spans="1:1" x14ac:dyDescent="0.25">
      <c r="A18847" s="1"/>
    </row>
    <row r="18848" spans="1:1" x14ac:dyDescent="0.25">
      <c r="A18848" s="1"/>
    </row>
    <row r="18849" spans="1:1" x14ac:dyDescent="0.25">
      <c r="A18849" s="1"/>
    </row>
    <row r="18850" spans="1:1" x14ac:dyDescent="0.25">
      <c r="A18850" s="1"/>
    </row>
    <row r="18851" spans="1:1" x14ac:dyDescent="0.25">
      <c r="A18851" s="1"/>
    </row>
    <row r="18852" spans="1:1" x14ac:dyDescent="0.25">
      <c r="A18852" s="1"/>
    </row>
    <row r="18853" spans="1:1" x14ac:dyDescent="0.25">
      <c r="A18853" s="1"/>
    </row>
    <row r="18854" spans="1:1" x14ac:dyDescent="0.25">
      <c r="A18854" s="1"/>
    </row>
    <row r="18855" spans="1:1" x14ac:dyDescent="0.25">
      <c r="A18855" s="1"/>
    </row>
    <row r="18856" spans="1:1" x14ac:dyDescent="0.25">
      <c r="A18856" s="1"/>
    </row>
    <row r="18857" spans="1:1" x14ac:dyDescent="0.25">
      <c r="A18857" s="1"/>
    </row>
    <row r="18858" spans="1:1" x14ac:dyDescent="0.25">
      <c r="A18858" s="1"/>
    </row>
    <row r="18859" spans="1:1" x14ac:dyDescent="0.25">
      <c r="A18859" s="1"/>
    </row>
    <row r="18860" spans="1:1" x14ac:dyDescent="0.25">
      <c r="A18860" s="1"/>
    </row>
    <row r="18861" spans="1:1" x14ac:dyDescent="0.25">
      <c r="A18861" s="1"/>
    </row>
    <row r="18862" spans="1:1" x14ac:dyDescent="0.25">
      <c r="A18862" s="1"/>
    </row>
    <row r="18863" spans="1:1" x14ac:dyDescent="0.25">
      <c r="A18863" s="1"/>
    </row>
    <row r="18864" spans="1:1" x14ac:dyDescent="0.25">
      <c r="A18864" s="1"/>
    </row>
    <row r="18865" spans="1:1" x14ac:dyDescent="0.25">
      <c r="A18865" s="1"/>
    </row>
    <row r="18866" spans="1:1" x14ac:dyDescent="0.25">
      <c r="A18866" s="1"/>
    </row>
    <row r="18867" spans="1:1" x14ac:dyDescent="0.25">
      <c r="A18867" s="1"/>
    </row>
    <row r="18868" spans="1:1" x14ac:dyDescent="0.25">
      <c r="A18868" s="1"/>
    </row>
    <row r="18869" spans="1:1" x14ac:dyDescent="0.25">
      <c r="A18869" s="1"/>
    </row>
    <row r="18870" spans="1:1" x14ac:dyDescent="0.25">
      <c r="A18870" s="1"/>
    </row>
    <row r="18871" spans="1:1" x14ac:dyDescent="0.25">
      <c r="A18871" s="1"/>
    </row>
    <row r="18872" spans="1:1" x14ac:dyDescent="0.25">
      <c r="A18872" s="1"/>
    </row>
    <row r="18873" spans="1:1" x14ac:dyDescent="0.25">
      <c r="A18873" s="1"/>
    </row>
    <row r="18874" spans="1:1" x14ac:dyDescent="0.25">
      <c r="A18874" s="1"/>
    </row>
    <row r="18875" spans="1:1" x14ac:dyDescent="0.25">
      <c r="A18875" s="1"/>
    </row>
    <row r="18876" spans="1:1" x14ac:dyDescent="0.25">
      <c r="A18876" s="1"/>
    </row>
    <row r="18877" spans="1:1" x14ac:dyDescent="0.25">
      <c r="A18877" s="1"/>
    </row>
    <row r="18878" spans="1:1" x14ac:dyDescent="0.25">
      <c r="A18878" s="1"/>
    </row>
    <row r="18879" spans="1:1" x14ac:dyDescent="0.25">
      <c r="A18879" s="1"/>
    </row>
    <row r="18880" spans="1:1" x14ac:dyDescent="0.25">
      <c r="A18880" s="1"/>
    </row>
    <row r="18881" spans="1:1" x14ac:dyDescent="0.25">
      <c r="A18881" s="1"/>
    </row>
    <row r="18882" spans="1:1" x14ac:dyDescent="0.25">
      <c r="A18882" s="1"/>
    </row>
    <row r="18883" spans="1:1" x14ac:dyDescent="0.25">
      <c r="A18883" s="1"/>
    </row>
    <row r="18884" spans="1:1" x14ac:dyDescent="0.25">
      <c r="A18884" s="1"/>
    </row>
    <row r="18885" spans="1:1" x14ac:dyDescent="0.25">
      <c r="A18885" s="1"/>
    </row>
    <row r="18886" spans="1:1" x14ac:dyDescent="0.25">
      <c r="A18886" s="1"/>
    </row>
    <row r="18887" spans="1:1" x14ac:dyDescent="0.25">
      <c r="A18887" s="1"/>
    </row>
    <row r="18888" spans="1:1" x14ac:dyDescent="0.25">
      <c r="A18888" s="1"/>
    </row>
    <row r="18889" spans="1:1" x14ac:dyDescent="0.25">
      <c r="A18889" s="1"/>
    </row>
    <row r="18890" spans="1:1" x14ac:dyDescent="0.25">
      <c r="A18890" s="1"/>
    </row>
    <row r="18891" spans="1:1" x14ac:dyDescent="0.25">
      <c r="A18891" s="1"/>
    </row>
    <row r="18892" spans="1:1" x14ac:dyDescent="0.25">
      <c r="A18892" s="1"/>
    </row>
    <row r="18893" spans="1:1" x14ac:dyDescent="0.25">
      <c r="A18893" s="1"/>
    </row>
    <row r="18894" spans="1:1" x14ac:dyDescent="0.25">
      <c r="A18894" s="1"/>
    </row>
    <row r="18895" spans="1:1" x14ac:dyDescent="0.25">
      <c r="A18895" s="1"/>
    </row>
    <row r="18896" spans="1:1" x14ac:dyDescent="0.25">
      <c r="A18896" s="1"/>
    </row>
    <row r="18897" spans="1:1" x14ac:dyDescent="0.25">
      <c r="A18897" s="1"/>
    </row>
    <row r="18898" spans="1:1" x14ac:dyDescent="0.25">
      <c r="A18898" s="1"/>
    </row>
    <row r="18899" spans="1:1" x14ac:dyDescent="0.25">
      <c r="A18899" s="1"/>
    </row>
    <row r="18900" spans="1:1" x14ac:dyDescent="0.25">
      <c r="A18900" s="1"/>
    </row>
    <row r="18901" spans="1:1" x14ac:dyDescent="0.25">
      <c r="A18901" s="1"/>
    </row>
    <row r="18902" spans="1:1" x14ac:dyDescent="0.25">
      <c r="A18902" s="1"/>
    </row>
    <row r="18903" spans="1:1" x14ac:dyDescent="0.25">
      <c r="A18903" s="1"/>
    </row>
    <row r="18904" spans="1:1" x14ac:dyDescent="0.25">
      <c r="A18904" s="1"/>
    </row>
    <row r="18905" spans="1:1" x14ac:dyDescent="0.25">
      <c r="A18905" s="1"/>
    </row>
    <row r="18906" spans="1:1" x14ac:dyDescent="0.25">
      <c r="A18906" s="1"/>
    </row>
    <row r="18907" spans="1:1" x14ac:dyDescent="0.25">
      <c r="A18907" s="1"/>
    </row>
    <row r="18908" spans="1:1" x14ac:dyDescent="0.25">
      <c r="A18908" s="1"/>
    </row>
    <row r="18909" spans="1:1" x14ac:dyDescent="0.25">
      <c r="A18909" s="1"/>
    </row>
    <row r="18910" spans="1:1" x14ac:dyDescent="0.25">
      <c r="A18910" s="1"/>
    </row>
    <row r="18911" spans="1:1" x14ac:dyDescent="0.25">
      <c r="A18911" s="1"/>
    </row>
    <row r="18912" spans="1:1" x14ac:dyDescent="0.25">
      <c r="A18912" s="1"/>
    </row>
    <row r="18913" spans="1:1" x14ac:dyDescent="0.25">
      <c r="A18913" s="1"/>
    </row>
    <row r="18914" spans="1:1" x14ac:dyDescent="0.25">
      <c r="A18914" s="1"/>
    </row>
    <row r="18915" spans="1:1" x14ac:dyDescent="0.25">
      <c r="A18915" s="1"/>
    </row>
    <row r="18916" spans="1:1" x14ac:dyDescent="0.25">
      <c r="A18916" s="1"/>
    </row>
    <row r="18917" spans="1:1" x14ac:dyDescent="0.25">
      <c r="A18917" s="1"/>
    </row>
    <row r="18918" spans="1:1" x14ac:dyDescent="0.25">
      <c r="A18918" s="1"/>
    </row>
    <row r="18919" spans="1:1" x14ac:dyDescent="0.25">
      <c r="A18919" s="1"/>
    </row>
    <row r="18920" spans="1:1" x14ac:dyDescent="0.25">
      <c r="A18920" s="1"/>
    </row>
    <row r="18921" spans="1:1" x14ac:dyDescent="0.25">
      <c r="A18921" s="1"/>
    </row>
    <row r="18922" spans="1:1" x14ac:dyDescent="0.25">
      <c r="A18922" s="1"/>
    </row>
    <row r="18923" spans="1:1" x14ac:dyDescent="0.25">
      <c r="A18923" s="1"/>
    </row>
    <row r="18924" spans="1:1" x14ac:dyDescent="0.25">
      <c r="A18924" s="1"/>
    </row>
    <row r="18925" spans="1:1" x14ac:dyDescent="0.25">
      <c r="A18925" s="1"/>
    </row>
    <row r="18926" spans="1:1" x14ac:dyDescent="0.25">
      <c r="A18926" s="1"/>
    </row>
    <row r="18927" spans="1:1" x14ac:dyDescent="0.25">
      <c r="A18927" s="1"/>
    </row>
    <row r="18928" spans="1:1" x14ac:dyDescent="0.25">
      <c r="A18928" s="1"/>
    </row>
    <row r="18929" spans="1:1" x14ac:dyDescent="0.25">
      <c r="A18929" s="1"/>
    </row>
    <row r="18930" spans="1:1" x14ac:dyDescent="0.25">
      <c r="A18930" s="1"/>
    </row>
    <row r="18931" spans="1:1" x14ac:dyDescent="0.25">
      <c r="A18931" s="1"/>
    </row>
    <row r="18932" spans="1:1" x14ac:dyDescent="0.25">
      <c r="A18932" s="1"/>
    </row>
    <row r="18933" spans="1:1" x14ac:dyDescent="0.25">
      <c r="A18933" s="1"/>
    </row>
    <row r="18934" spans="1:1" x14ac:dyDescent="0.25">
      <c r="A18934" s="1"/>
    </row>
    <row r="18935" spans="1:1" x14ac:dyDescent="0.25">
      <c r="A18935" s="1"/>
    </row>
    <row r="18936" spans="1:1" x14ac:dyDescent="0.25">
      <c r="A18936" s="1"/>
    </row>
    <row r="18937" spans="1:1" x14ac:dyDescent="0.25">
      <c r="A18937" s="1"/>
    </row>
    <row r="18938" spans="1:1" x14ac:dyDescent="0.25">
      <c r="A18938" s="1"/>
    </row>
    <row r="18939" spans="1:1" x14ac:dyDescent="0.25">
      <c r="A18939" s="1"/>
    </row>
    <row r="18940" spans="1:1" x14ac:dyDescent="0.25">
      <c r="A18940" s="1"/>
    </row>
    <row r="18941" spans="1:1" x14ac:dyDescent="0.25">
      <c r="A18941" s="1"/>
    </row>
    <row r="18942" spans="1:1" x14ac:dyDescent="0.25">
      <c r="A18942" s="1"/>
    </row>
    <row r="18943" spans="1:1" x14ac:dyDescent="0.25">
      <c r="A18943" s="1"/>
    </row>
    <row r="18944" spans="1:1" x14ac:dyDescent="0.25">
      <c r="A18944" s="1"/>
    </row>
    <row r="18945" spans="1:1" x14ac:dyDescent="0.25">
      <c r="A18945" s="1"/>
    </row>
    <row r="18946" spans="1:1" x14ac:dyDescent="0.25">
      <c r="A18946" s="1"/>
    </row>
    <row r="18947" spans="1:1" x14ac:dyDescent="0.25">
      <c r="A18947" s="1"/>
    </row>
    <row r="18948" spans="1:1" x14ac:dyDescent="0.25">
      <c r="A18948" s="1"/>
    </row>
    <row r="18949" spans="1:1" x14ac:dyDescent="0.25">
      <c r="A18949" s="1"/>
    </row>
    <row r="18950" spans="1:1" x14ac:dyDescent="0.25">
      <c r="A18950" s="1"/>
    </row>
    <row r="18951" spans="1:1" x14ac:dyDescent="0.25">
      <c r="A18951" s="1"/>
    </row>
    <row r="18952" spans="1:1" x14ac:dyDescent="0.25">
      <c r="A18952" s="1"/>
    </row>
    <row r="18953" spans="1:1" x14ac:dyDescent="0.25">
      <c r="A18953" s="1"/>
    </row>
    <row r="18954" spans="1:1" x14ac:dyDescent="0.25">
      <c r="A18954" s="1"/>
    </row>
    <row r="18955" spans="1:1" x14ac:dyDescent="0.25">
      <c r="A18955" s="1"/>
    </row>
    <row r="18956" spans="1:1" x14ac:dyDescent="0.25">
      <c r="A18956" s="1"/>
    </row>
    <row r="18957" spans="1:1" x14ac:dyDescent="0.25">
      <c r="A18957" s="1"/>
    </row>
    <row r="18958" spans="1:1" x14ac:dyDescent="0.25">
      <c r="A18958" s="1"/>
    </row>
    <row r="18959" spans="1:1" x14ac:dyDescent="0.25">
      <c r="A18959" s="1"/>
    </row>
    <row r="18960" spans="1:1" x14ac:dyDescent="0.25">
      <c r="A18960" s="1"/>
    </row>
    <row r="18961" spans="1:1" x14ac:dyDescent="0.25">
      <c r="A18961" s="1"/>
    </row>
    <row r="18962" spans="1:1" x14ac:dyDescent="0.25">
      <c r="A18962" s="1"/>
    </row>
    <row r="18963" spans="1:1" x14ac:dyDescent="0.25">
      <c r="A18963" s="1"/>
    </row>
    <row r="18964" spans="1:1" x14ac:dyDescent="0.25">
      <c r="A18964" s="1"/>
    </row>
    <row r="18965" spans="1:1" x14ac:dyDescent="0.25">
      <c r="A18965" s="1"/>
    </row>
    <row r="18966" spans="1:1" x14ac:dyDescent="0.25">
      <c r="A18966" s="1"/>
    </row>
    <row r="18967" spans="1:1" x14ac:dyDescent="0.25">
      <c r="A18967" s="1"/>
    </row>
    <row r="18968" spans="1:1" x14ac:dyDescent="0.25">
      <c r="A18968" s="1"/>
    </row>
    <row r="18969" spans="1:1" x14ac:dyDescent="0.25">
      <c r="A18969" s="1"/>
    </row>
    <row r="18970" spans="1:1" x14ac:dyDescent="0.25">
      <c r="A18970" s="1"/>
    </row>
    <row r="18971" spans="1:1" x14ac:dyDescent="0.25">
      <c r="A18971" s="1"/>
    </row>
    <row r="18972" spans="1:1" x14ac:dyDescent="0.25">
      <c r="A18972" s="1"/>
    </row>
    <row r="18973" spans="1:1" x14ac:dyDescent="0.25">
      <c r="A18973" s="1"/>
    </row>
    <row r="18974" spans="1:1" x14ac:dyDescent="0.25">
      <c r="A18974" s="1"/>
    </row>
    <row r="18975" spans="1:1" x14ac:dyDescent="0.25">
      <c r="A18975" s="1"/>
    </row>
    <row r="18976" spans="1:1" x14ac:dyDescent="0.25">
      <c r="A18976" s="1"/>
    </row>
    <row r="18977" spans="1:1" x14ac:dyDescent="0.25">
      <c r="A18977" s="1"/>
    </row>
    <row r="18978" spans="1:1" x14ac:dyDescent="0.25">
      <c r="A18978" s="1"/>
    </row>
    <row r="18979" spans="1:1" x14ac:dyDescent="0.25">
      <c r="A18979" s="1"/>
    </row>
    <row r="18980" spans="1:1" x14ac:dyDescent="0.25">
      <c r="A18980" s="1"/>
    </row>
    <row r="18981" spans="1:1" x14ac:dyDescent="0.25">
      <c r="A18981" s="1"/>
    </row>
    <row r="18982" spans="1:1" x14ac:dyDescent="0.25">
      <c r="A18982" s="1"/>
    </row>
    <row r="18983" spans="1:1" x14ac:dyDescent="0.25">
      <c r="A18983" s="1"/>
    </row>
    <row r="18984" spans="1:1" x14ac:dyDescent="0.25">
      <c r="A18984" s="1"/>
    </row>
    <row r="18985" spans="1:1" x14ac:dyDescent="0.25">
      <c r="A18985" s="1"/>
    </row>
    <row r="18986" spans="1:1" x14ac:dyDescent="0.25">
      <c r="A18986" s="1"/>
    </row>
    <row r="18987" spans="1:1" x14ac:dyDescent="0.25">
      <c r="A18987" s="1"/>
    </row>
    <row r="18988" spans="1:1" x14ac:dyDescent="0.25">
      <c r="A18988" s="1"/>
    </row>
    <row r="18989" spans="1:1" x14ac:dyDescent="0.25">
      <c r="A18989" s="1"/>
    </row>
    <row r="18990" spans="1:1" x14ac:dyDescent="0.25">
      <c r="A18990" s="1"/>
    </row>
    <row r="18991" spans="1:1" x14ac:dyDescent="0.25">
      <c r="A18991" s="1"/>
    </row>
    <row r="18992" spans="1:1" x14ac:dyDescent="0.25">
      <c r="A18992" s="1"/>
    </row>
    <row r="18993" spans="1:1" x14ac:dyDescent="0.25">
      <c r="A18993" s="1"/>
    </row>
    <row r="18994" spans="1:1" x14ac:dyDescent="0.25">
      <c r="A18994" s="1"/>
    </row>
    <row r="18995" spans="1:1" x14ac:dyDescent="0.25">
      <c r="A18995" s="1"/>
    </row>
    <row r="18996" spans="1:1" x14ac:dyDescent="0.25">
      <c r="A18996" s="1"/>
    </row>
    <row r="18997" spans="1:1" x14ac:dyDescent="0.25">
      <c r="A18997" s="1"/>
    </row>
    <row r="18998" spans="1:1" x14ac:dyDescent="0.25">
      <c r="A18998" s="1"/>
    </row>
    <row r="18999" spans="1:1" x14ac:dyDescent="0.25">
      <c r="A18999" s="1"/>
    </row>
    <row r="19000" spans="1:1" x14ac:dyDescent="0.25">
      <c r="A19000" s="1"/>
    </row>
    <row r="19001" spans="1:1" x14ac:dyDescent="0.25">
      <c r="A19001" s="1"/>
    </row>
    <row r="19002" spans="1:1" x14ac:dyDescent="0.25">
      <c r="A19002" s="1"/>
    </row>
    <row r="19003" spans="1:1" x14ac:dyDescent="0.25">
      <c r="A19003" s="1"/>
    </row>
    <row r="19004" spans="1:1" x14ac:dyDescent="0.25">
      <c r="A19004" s="1"/>
    </row>
    <row r="19005" spans="1:1" x14ac:dyDescent="0.25">
      <c r="A19005" s="1"/>
    </row>
    <row r="19006" spans="1:1" x14ac:dyDescent="0.25">
      <c r="A19006" s="1"/>
    </row>
    <row r="19007" spans="1:1" x14ac:dyDescent="0.25">
      <c r="A19007" s="1"/>
    </row>
    <row r="19008" spans="1:1" x14ac:dyDescent="0.25">
      <c r="A19008" s="1"/>
    </row>
    <row r="19009" spans="1:1" x14ac:dyDescent="0.25">
      <c r="A19009" s="1"/>
    </row>
    <row r="19010" spans="1:1" x14ac:dyDescent="0.25">
      <c r="A19010" s="1"/>
    </row>
    <row r="19011" spans="1:1" x14ac:dyDescent="0.25">
      <c r="A19011" s="1"/>
    </row>
    <row r="19012" spans="1:1" x14ac:dyDescent="0.25">
      <c r="A19012" s="1"/>
    </row>
    <row r="19013" spans="1:1" x14ac:dyDescent="0.25">
      <c r="A19013" s="1"/>
    </row>
    <row r="19014" spans="1:1" x14ac:dyDescent="0.25">
      <c r="A19014" s="1"/>
    </row>
    <row r="19015" spans="1:1" x14ac:dyDescent="0.25">
      <c r="A19015" s="1"/>
    </row>
    <row r="19016" spans="1:1" x14ac:dyDescent="0.25">
      <c r="A19016" s="1"/>
    </row>
    <row r="19017" spans="1:1" x14ac:dyDescent="0.25">
      <c r="A19017" s="1"/>
    </row>
    <row r="19018" spans="1:1" x14ac:dyDescent="0.25">
      <c r="A19018" s="1"/>
    </row>
    <row r="19019" spans="1:1" x14ac:dyDescent="0.25">
      <c r="A19019" s="1"/>
    </row>
    <row r="19020" spans="1:1" x14ac:dyDescent="0.25">
      <c r="A19020" s="1"/>
    </row>
    <row r="19021" spans="1:1" x14ac:dyDescent="0.25">
      <c r="A19021" s="1"/>
    </row>
    <row r="19022" spans="1:1" x14ac:dyDescent="0.25">
      <c r="A19022" s="1"/>
    </row>
    <row r="19023" spans="1:1" x14ac:dyDescent="0.25">
      <c r="A19023" s="1"/>
    </row>
    <row r="19024" spans="1:1" x14ac:dyDescent="0.25">
      <c r="A19024" s="1"/>
    </row>
    <row r="19025" spans="1:1" x14ac:dyDescent="0.25">
      <c r="A19025" s="1"/>
    </row>
    <row r="19026" spans="1:1" x14ac:dyDescent="0.25">
      <c r="A19026" s="1"/>
    </row>
    <row r="19027" spans="1:1" x14ac:dyDescent="0.25">
      <c r="A19027" s="1"/>
    </row>
    <row r="19028" spans="1:1" x14ac:dyDescent="0.25">
      <c r="A19028" s="1"/>
    </row>
    <row r="19029" spans="1:1" x14ac:dyDescent="0.25">
      <c r="A19029" s="1"/>
    </row>
    <row r="19030" spans="1:1" x14ac:dyDescent="0.25">
      <c r="A19030" s="1"/>
    </row>
    <row r="19031" spans="1:1" x14ac:dyDescent="0.25">
      <c r="A19031" s="1"/>
    </row>
    <row r="19032" spans="1:1" x14ac:dyDescent="0.25">
      <c r="A19032" s="1"/>
    </row>
    <row r="19033" spans="1:1" x14ac:dyDescent="0.25">
      <c r="A19033" s="1"/>
    </row>
    <row r="19034" spans="1:1" x14ac:dyDescent="0.25">
      <c r="A19034" s="1"/>
    </row>
    <row r="19035" spans="1:1" x14ac:dyDescent="0.25">
      <c r="A19035" s="1"/>
    </row>
    <row r="19036" spans="1:1" x14ac:dyDescent="0.25">
      <c r="A19036" s="1"/>
    </row>
    <row r="19037" spans="1:1" x14ac:dyDescent="0.25">
      <c r="A19037" s="1"/>
    </row>
    <row r="19038" spans="1:1" x14ac:dyDescent="0.25">
      <c r="A19038" s="1"/>
    </row>
    <row r="19039" spans="1:1" x14ac:dyDescent="0.25">
      <c r="A19039" s="1"/>
    </row>
    <row r="19040" spans="1:1" x14ac:dyDescent="0.25">
      <c r="A19040" s="1"/>
    </row>
    <row r="19041" spans="1:1" x14ac:dyDescent="0.25">
      <c r="A19041" s="1"/>
    </row>
    <row r="19042" spans="1:1" x14ac:dyDescent="0.25">
      <c r="A19042" s="1"/>
    </row>
    <row r="19043" spans="1:1" x14ac:dyDescent="0.25">
      <c r="A19043" s="1"/>
    </row>
    <row r="19044" spans="1:1" x14ac:dyDescent="0.25">
      <c r="A19044" s="1"/>
    </row>
    <row r="19045" spans="1:1" x14ac:dyDescent="0.25">
      <c r="A19045" s="1"/>
    </row>
    <row r="19046" spans="1:1" x14ac:dyDescent="0.25">
      <c r="A19046" s="1"/>
    </row>
    <row r="19047" spans="1:1" x14ac:dyDescent="0.25">
      <c r="A19047" s="1"/>
    </row>
    <row r="19048" spans="1:1" x14ac:dyDescent="0.25">
      <c r="A19048" s="1"/>
    </row>
    <row r="19049" spans="1:1" x14ac:dyDescent="0.25">
      <c r="A19049" s="1"/>
    </row>
    <row r="19050" spans="1:1" x14ac:dyDescent="0.25">
      <c r="A19050" s="1"/>
    </row>
    <row r="19051" spans="1:1" x14ac:dyDescent="0.25">
      <c r="A19051" s="1"/>
    </row>
    <row r="19052" spans="1:1" x14ac:dyDescent="0.25">
      <c r="A19052" s="1"/>
    </row>
    <row r="19053" spans="1:1" x14ac:dyDescent="0.25">
      <c r="A19053" s="1"/>
    </row>
    <row r="19054" spans="1:1" x14ac:dyDescent="0.25">
      <c r="A19054" s="1"/>
    </row>
    <row r="19055" spans="1:1" x14ac:dyDescent="0.25">
      <c r="A19055" s="1"/>
    </row>
    <row r="19056" spans="1:1" x14ac:dyDescent="0.25">
      <c r="A19056" s="1"/>
    </row>
    <row r="19057" spans="1:1" x14ac:dyDescent="0.25">
      <c r="A19057" s="1"/>
    </row>
    <row r="19058" spans="1:1" x14ac:dyDescent="0.25">
      <c r="A19058" s="1"/>
    </row>
    <row r="19059" spans="1:1" x14ac:dyDescent="0.25">
      <c r="A19059" s="1"/>
    </row>
    <row r="19060" spans="1:1" x14ac:dyDescent="0.25">
      <c r="A19060" s="1"/>
    </row>
    <row r="19061" spans="1:1" x14ac:dyDescent="0.25">
      <c r="A19061" s="1"/>
    </row>
    <row r="19062" spans="1:1" x14ac:dyDescent="0.25">
      <c r="A19062" s="1"/>
    </row>
    <row r="19063" spans="1:1" x14ac:dyDescent="0.25">
      <c r="A19063" s="1"/>
    </row>
    <row r="19064" spans="1:1" x14ac:dyDescent="0.25">
      <c r="A19064" s="1"/>
    </row>
    <row r="19065" spans="1:1" x14ac:dyDescent="0.25">
      <c r="A19065" s="1"/>
    </row>
    <row r="19066" spans="1:1" x14ac:dyDescent="0.25">
      <c r="A19066" s="1"/>
    </row>
    <row r="19067" spans="1:1" x14ac:dyDescent="0.25">
      <c r="A19067" s="1"/>
    </row>
    <row r="19068" spans="1:1" x14ac:dyDescent="0.25">
      <c r="A19068" s="1"/>
    </row>
    <row r="19069" spans="1:1" x14ac:dyDescent="0.25">
      <c r="A19069" s="1"/>
    </row>
    <row r="19070" spans="1:1" x14ac:dyDescent="0.25">
      <c r="A19070" s="1"/>
    </row>
    <row r="19071" spans="1:1" x14ac:dyDescent="0.25">
      <c r="A19071" s="1"/>
    </row>
    <row r="19072" spans="1:1" x14ac:dyDescent="0.25">
      <c r="A19072" s="1"/>
    </row>
    <row r="19073" spans="1:1" x14ac:dyDescent="0.25">
      <c r="A19073" s="1"/>
    </row>
    <row r="19074" spans="1:1" x14ac:dyDescent="0.25">
      <c r="A19074" s="1"/>
    </row>
    <row r="19075" spans="1:1" x14ac:dyDescent="0.25">
      <c r="A19075" s="1"/>
    </row>
    <row r="19076" spans="1:1" x14ac:dyDescent="0.25">
      <c r="A19076" s="1"/>
    </row>
    <row r="19077" spans="1:1" x14ac:dyDescent="0.25">
      <c r="A19077" s="1"/>
    </row>
    <row r="19078" spans="1:1" x14ac:dyDescent="0.25">
      <c r="A19078" s="1"/>
    </row>
    <row r="19079" spans="1:1" x14ac:dyDescent="0.25">
      <c r="A19079" s="1"/>
    </row>
    <row r="19080" spans="1:1" x14ac:dyDescent="0.25">
      <c r="A19080" s="1"/>
    </row>
    <row r="19081" spans="1:1" x14ac:dyDescent="0.25">
      <c r="A19081" s="1"/>
    </row>
    <row r="19082" spans="1:1" x14ac:dyDescent="0.25">
      <c r="A19082" s="1"/>
    </row>
    <row r="19083" spans="1:1" x14ac:dyDescent="0.25">
      <c r="A19083" s="1"/>
    </row>
    <row r="19084" spans="1:1" x14ac:dyDescent="0.25">
      <c r="A19084" s="1"/>
    </row>
    <row r="19085" spans="1:1" x14ac:dyDescent="0.25">
      <c r="A19085" s="1"/>
    </row>
    <row r="19086" spans="1:1" x14ac:dyDescent="0.25">
      <c r="A19086" s="1"/>
    </row>
    <row r="19087" spans="1:1" x14ac:dyDescent="0.25">
      <c r="A19087" s="1"/>
    </row>
    <row r="19088" spans="1:1" x14ac:dyDescent="0.25">
      <c r="A19088" s="1"/>
    </row>
    <row r="19089" spans="1:1" x14ac:dyDescent="0.25">
      <c r="A19089" s="1"/>
    </row>
    <row r="19090" spans="1:1" x14ac:dyDescent="0.25">
      <c r="A19090" s="1"/>
    </row>
    <row r="19091" spans="1:1" x14ac:dyDescent="0.25">
      <c r="A19091" s="1"/>
    </row>
    <row r="19092" spans="1:1" x14ac:dyDescent="0.25">
      <c r="A19092" s="1"/>
    </row>
    <row r="19093" spans="1:1" x14ac:dyDescent="0.25">
      <c r="A19093" s="1"/>
    </row>
    <row r="19094" spans="1:1" x14ac:dyDescent="0.25">
      <c r="A19094" s="1"/>
    </row>
    <row r="19095" spans="1:1" x14ac:dyDescent="0.25">
      <c r="A19095" s="1"/>
    </row>
    <row r="19096" spans="1:1" x14ac:dyDescent="0.25">
      <c r="A19096" s="1"/>
    </row>
    <row r="19097" spans="1:1" x14ac:dyDescent="0.25">
      <c r="A19097" s="1"/>
    </row>
    <row r="19098" spans="1:1" x14ac:dyDescent="0.25">
      <c r="A19098" s="1"/>
    </row>
    <row r="19099" spans="1:1" x14ac:dyDescent="0.25">
      <c r="A19099" s="1"/>
    </row>
    <row r="19100" spans="1:1" x14ac:dyDescent="0.25">
      <c r="A19100" s="1"/>
    </row>
    <row r="19101" spans="1:1" x14ac:dyDescent="0.25">
      <c r="A19101" s="1"/>
    </row>
    <row r="19102" spans="1:1" x14ac:dyDescent="0.25">
      <c r="A19102" s="1"/>
    </row>
    <row r="19103" spans="1:1" x14ac:dyDescent="0.25">
      <c r="A19103" s="1"/>
    </row>
    <row r="19104" spans="1:1" x14ac:dyDescent="0.25">
      <c r="A19104" s="1"/>
    </row>
    <row r="19105" spans="1:1" x14ac:dyDescent="0.25">
      <c r="A19105" s="1"/>
    </row>
    <row r="19106" spans="1:1" x14ac:dyDescent="0.25">
      <c r="A19106" s="1"/>
    </row>
    <row r="19107" spans="1:1" x14ac:dyDescent="0.25">
      <c r="A19107" s="1"/>
    </row>
    <row r="19108" spans="1:1" x14ac:dyDescent="0.25">
      <c r="A19108" s="1"/>
    </row>
    <row r="19109" spans="1:1" x14ac:dyDescent="0.25">
      <c r="A19109" s="1"/>
    </row>
    <row r="19110" spans="1:1" x14ac:dyDescent="0.25">
      <c r="A19110" s="1"/>
    </row>
    <row r="19111" spans="1:1" x14ac:dyDescent="0.25">
      <c r="A19111" s="1"/>
    </row>
    <row r="19112" spans="1:1" x14ac:dyDescent="0.25">
      <c r="A19112" s="1"/>
    </row>
    <row r="19113" spans="1:1" x14ac:dyDescent="0.25">
      <c r="A19113" s="1"/>
    </row>
    <row r="19114" spans="1:1" x14ac:dyDescent="0.25">
      <c r="A19114" s="1"/>
    </row>
    <row r="19115" spans="1:1" x14ac:dyDescent="0.25">
      <c r="A19115" s="1"/>
    </row>
    <row r="19116" spans="1:1" x14ac:dyDescent="0.25">
      <c r="A19116" s="1"/>
    </row>
    <row r="19117" spans="1:1" x14ac:dyDescent="0.25">
      <c r="A19117" s="1"/>
    </row>
    <row r="19118" spans="1:1" x14ac:dyDescent="0.25">
      <c r="A19118" s="1"/>
    </row>
    <row r="19119" spans="1:1" x14ac:dyDescent="0.25">
      <c r="A19119" s="1"/>
    </row>
    <row r="19120" spans="1:1" x14ac:dyDescent="0.25">
      <c r="A19120" s="1"/>
    </row>
    <row r="19121" spans="1:1" x14ac:dyDescent="0.25">
      <c r="A19121" s="1"/>
    </row>
    <row r="19122" spans="1:1" x14ac:dyDescent="0.25">
      <c r="A19122" s="1"/>
    </row>
    <row r="19123" spans="1:1" x14ac:dyDescent="0.25">
      <c r="A19123" s="1"/>
    </row>
    <row r="19124" spans="1:1" x14ac:dyDescent="0.25">
      <c r="A19124" s="1"/>
    </row>
    <row r="19125" spans="1:1" x14ac:dyDescent="0.25">
      <c r="A19125" s="1"/>
    </row>
    <row r="19126" spans="1:1" x14ac:dyDescent="0.25">
      <c r="A19126" s="1"/>
    </row>
    <row r="19127" spans="1:1" x14ac:dyDescent="0.25">
      <c r="A19127" s="1"/>
    </row>
    <row r="19128" spans="1:1" x14ac:dyDescent="0.25">
      <c r="A19128" s="1"/>
    </row>
    <row r="19129" spans="1:1" x14ac:dyDescent="0.25">
      <c r="A19129" s="1"/>
    </row>
    <row r="19130" spans="1:1" x14ac:dyDescent="0.25">
      <c r="A19130" s="1"/>
    </row>
    <row r="19131" spans="1:1" x14ac:dyDescent="0.25">
      <c r="A19131" s="1"/>
    </row>
    <row r="19132" spans="1:1" x14ac:dyDescent="0.25">
      <c r="A19132" s="1"/>
    </row>
    <row r="19133" spans="1:1" x14ac:dyDescent="0.25">
      <c r="A19133" s="1"/>
    </row>
    <row r="19134" spans="1:1" x14ac:dyDescent="0.25">
      <c r="A19134" s="1"/>
    </row>
    <row r="19135" spans="1:1" x14ac:dyDescent="0.25">
      <c r="A19135" s="1"/>
    </row>
    <row r="19136" spans="1:1" x14ac:dyDescent="0.25">
      <c r="A19136" s="1"/>
    </row>
    <row r="19137" spans="1:1" x14ac:dyDescent="0.25">
      <c r="A19137" s="1"/>
    </row>
    <row r="19138" spans="1:1" x14ac:dyDescent="0.25">
      <c r="A19138" s="1"/>
    </row>
    <row r="19139" spans="1:1" x14ac:dyDescent="0.25">
      <c r="A19139" s="1"/>
    </row>
    <row r="19140" spans="1:1" x14ac:dyDescent="0.25">
      <c r="A19140" s="1"/>
    </row>
    <row r="19141" spans="1:1" x14ac:dyDescent="0.25">
      <c r="A19141" s="1"/>
    </row>
    <row r="19142" spans="1:1" x14ac:dyDescent="0.25">
      <c r="A19142" s="1"/>
    </row>
    <row r="19143" spans="1:1" x14ac:dyDescent="0.25">
      <c r="A19143" s="1"/>
    </row>
    <row r="19144" spans="1:1" x14ac:dyDescent="0.25">
      <c r="A19144" s="1"/>
    </row>
    <row r="19145" spans="1:1" x14ac:dyDescent="0.25">
      <c r="A19145" s="1"/>
    </row>
    <row r="19146" spans="1:1" x14ac:dyDescent="0.25">
      <c r="A19146" s="1"/>
    </row>
    <row r="19147" spans="1:1" x14ac:dyDescent="0.25">
      <c r="A19147" s="1"/>
    </row>
    <row r="19148" spans="1:1" x14ac:dyDescent="0.25">
      <c r="A19148" s="1"/>
    </row>
    <row r="19149" spans="1:1" x14ac:dyDescent="0.25">
      <c r="A19149" s="1"/>
    </row>
    <row r="19150" spans="1:1" x14ac:dyDescent="0.25">
      <c r="A19150" s="1"/>
    </row>
    <row r="19151" spans="1:1" x14ac:dyDescent="0.25">
      <c r="A19151" s="1"/>
    </row>
    <row r="19152" spans="1:1" x14ac:dyDescent="0.25">
      <c r="A19152" s="1"/>
    </row>
    <row r="19153" spans="1:1" x14ac:dyDescent="0.25">
      <c r="A19153" s="1"/>
    </row>
    <row r="19154" spans="1:1" x14ac:dyDescent="0.25">
      <c r="A19154" s="1"/>
    </row>
    <row r="19155" spans="1:1" x14ac:dyDescent="0.25">
      <c r="A19155" s="1"/>
    </row>
    <row r="19156" spans="1:1" x14ac:dyDescent="0.25">
      <c r="A19156" s="1"/>
    </row>
    <row r="19157" spans="1:1" x14ac:dyDescent="0.25">
      <c r="A19157" s="1"/>
    </row>
    <row r="19158" spans="1:1" x14ac:dyDescent="0.25">
      <c r="A19158" s="1"/>
    </row>
    <row r="19159" spans="1:1" x14ac:dyDescent="0.25">
      <c r="A19159" s="1"/>
    </row>
    <row r="19160" spans="1:1" x14ac:dyDescent="0.25">
      <c r="A19160" s="1"/>
    </row>
    <row r="19161" spans="1:1" x14ac:dyDescent="0.25">
      <c r="A19161" s="1"/>
    </row>
    <row r="19162" spans="1:1" x14ac:dyDescent="0.25">
      <c r="A19162" s="1"/>
    </row>
    <row r="19163" spans="1:1" x14ac:dyDescent="0.25">
      <c r="A19163" s="1"/>
    </row>
    <row r="19164" spans="1:1" x14ac:dyDescent="0.25">
      <c r="A19164" s="1"/>
    </row>
    <row r="19165" spans="1:1" x14ac:dyDescent="0.25">
      <c r="A19165" s="1"/>
    </row>
    <row r="19166" spans="1:1" x14ac:dyDescent="0.25">
      <c r="A19166" s="1"/>
    </row>
    <row r="19167" spans="1:1" x14ac:dyDescent="0.25">
      <c r="A19167" s="1"/>
    </row>
    <row r="19168" spans="1:1" x14ac:dyDescent="0.25">
      <c r="A19168" s="1"/>
    </row>
    <row r="19169" spans="1:1" x14ac:dyDescent="0.25">
      <c r="A19169" s="1"/>
    </row>
    <row r="19170" spans="1:1" x14ac:dyDescent="0.25">
      <c r="A19170" s="1"/>
    </row>
    <row r="19171" spans="1:1" x14ac:dyDescent="0.25">
      <c r="A19171" s="1"/>
    </row>
    <row r="19172" spans="1:1" x14ac:dyDescent="0.25">
      <c r="A19172" s="1"/>
    </row>
    <row r="19173" spans="1:1" x14ac:dyDescent="0.25">
      <c r="A19173" s="1"/>
    </row>
    <row r="19174" spans="1:1" x14ac:dyDescent="0.25">
      <c r="A19174" s="1"/>
    </row>
    <row r="19175" spans="1:1" x14ac:dyDescent="0.25">
      <c r="A19175" s="1"/>
    </row>
    <row r="19176" spans="1:1" x14ac:dyDescent="0.25">
      <c r="A19176" s="1"/>
    </row>
    <row r="19177" spans="1:1" x14ac:dyDescent="0.25">
      <c r="A19177" s="1"/>
    </row>
    <row r="19178" spans="1:1" x14ac:dyDescent="0.25">
      <c r="A19178" s="1"/>
    </row>
    <row r="19179" spans="1:1" x14ac:dyDescent="0.25">
      <c r="A19179" s="1"/>
    </row>
    <row r="19180" spans="1:1" x14ac:dyDescent="0.25">
      <c r="A19180" s="1"/>
    </row>
    <row r="19181" spans="1:1" x14ac:dyDescent="0.25">
      <c r="A19181" s="1"/>
    </row>
    <row r="19182" spans="1:1" x14ac:dyDescent="0.25">
      <c r="A19182" s="1"/>
    </row>
    <row r="19183" spans="1:1" x14ac:dyDescent="0.25">
      <c r="A19183" s="1"/>
    </row>
    <row r="19184" spans="1:1" x14ac:dyDescent="0.25">
      <c r="A19184" s="1"/>
    </row>
    <row r="19185" spans="1:1" x14ac:dyDescent="0.25">
      <c r="A19185" s="1"/>
    </row>
    <row r="19186" spans="1:1" x14ac:dyDescent="0.25">
      <c r="A19186" s="1"/>
    </row>
    <row r="19187" spans="1:1" x14ac:dyDescent="0.25">
      <c r="A19187" s="1"/>
    </row>
    <row r="19188" spans="1:1" x14ac:dyDescent="0.25">
      <c r="A19188" s="1"/>
    </row>
    <row r="19189" spans="1:1" x14ac:dyDescent="0.25">
      <c r="A19189" s="1"/>
    </row>
    <row r="19190" spans="1:1" x14ac:dyDescent="0.25">
      <c r="A19190" s="1"/>
    </row>
    <row r="19191" spans="1:1" x14ac:dyDescent="0.25">
      <c r="A19191" s="1"/>
    </row>
    <row r="19192" spans="1:1" x14ac:dyDescent="0.25">
      <c r="A19192" s="1"/>
    </row>
    <row r="19193" spans="1:1" x14ac:dyDescent="0.25">
      <c r="A19193" s="1"/>
    </row>
    <row r="19194" spans="1:1" x14ac:dyDescent="0.25">
      <c r="A19194" s="1"/>
    </row>
    <row r="19195" spans="1:1" x14ac:dyDescent="0.25">
      <c r="A19195" s="1"/>
    </row>
    <row r="19196" spans="1:1" x14ac:dyDescent="0.25">
      <c r="A19196" s="1"/>
    </row>
    <row r="19197" spans="1:1" x14ac:dyDescent="0.25">
      <c r="A19197" s="1"/>
    </row>
    <row r="19198" spans="1:1" x14ac:dyDescent="0.25">
      <c r="A19198" s="1"/>
    </row>
    <row r="19199" spans="1:1" x14ac:dyDescent="0.25">
      <c r="A19199" s="1"/>
    </row>
    <row r="19200" spans="1:1" x14ac:dyDescent="0.25">
      <c r="A19200" s="1"/>
    </row>
    <row r="19201" spans="1:1" x14ac:dyDescent="0.25">
      <c r="A19201" s="1"/>
    </row>
    <row r="19202" spans="1:1" x14ac:dyDescent="0.25">
      <c r="A19202" s="1"/>
    </row>
    <row r="19203" spans="1:1" x14ac:dyDescent="0.25">
      <c r="A19203" s="1"/>
    </row>
    <row r="19204" spans="1:1" x14ac:dyDescent="0.25">
      <c r="A19204" s="1"/>
    </row>
    <row r="19205" spans="1:1" x14ac:dyDescent="0.25">
      <c r="A19205" s="1"/>
    </row>
    <row r="19206" spans="1:1" x14ac:dyDescent="0.25">
      <c r="A19206" s="1"/>
    </row>
    <row r="19207" spans="1:1" x14ac:dyDescent="0.25">
      <c r="A19207" s="1"/>
    </row>
    <row r="19208" spans="1:1" x14ac:dyDescent="0.25">
      <c r="A19208" s="1"/>
    </row>
    <row r="19209" spans="1:1" x14ac:dyDescent="0.25">
      <c r="A19209" s="1"/>
    </row>
    <row r="19210" spans="1:1" x14ac:dyDescent="0.25">
      <c r="A19210" s="1"/>
    </row>
    <row r="19211" spans="1:1" x14ac:dyDescent="0.25">
      <c r="A19211" s="1"/>
    </row>
    <row r="19212" spans="1:1" x14ac:dyDescent="0.25">
      <c r="A19212" s="1"/>
    </row>
    <row r="19213" spans="1:1" x14ac:dyDescent="0.25">
      <c r="A19213" s="1"/>
    </row>
    <row r="19214" spans="1:1" x14ac:dyDescent="0.25">
      <c r="A19214" s="1"/>
    </row>
    <row r="19215" spans="1:1" x14ac:dyDescent="0.25">
      <c r="A19215" s="1"/>
    </row>
    <row r="19216" spans="1:1" x14ac:dyDescent="0.25">
      <c r="A19216" s="1"/>
    </row>
    <row r="19217" spans="1:1" x14ac:dyDescent="0.25">
      <c r="A19217" s="1"/>
    </row>
    <row r="19218" spans="1:1" x14ac:dyDescent="0.25">
      <c r="A19218" s="1"/>
    </row>
    <row r="19219" spans="1:1" x14ac:dyDescent="0.25">
      <c r="A19219" s="1"/>
    </row>
    <row r="19220" spans="1:1" x14ac:dyDescent="0.25">
      <c r="A19220" s="1"/>
    </row>
    <row r="19221" spans="1:1" x14ac:dyDescent="0.25">
      <c r="A19221" s="1"/>
    </row>
    <row r="19222" spans="1:1" x14ac:dyDescent="0.25">
      <c r="A19222" s="1"/>
    </row>
    <row r="19223" spans="1:1" x14ac:dyDescent="0.25">
      <c r="A19223" s="1"/>
    </row>
    <row r="19224" spans="1:1" x14ac:dyDescent="0.25">
      <c r="A19224" s="1"/>
    </row>
    <row r="19225" spans="1:1" x14ac:dyDescent="0.25">
      <c r="A19225" s="1"/>
    </row>
    <row r="19226" spans="1:1" x14ac:dyDescent="0.25">
      <c r="A19226" s="1"/>
    </row>
    <row r="19227" spans="1:1" x14ac:dyDescent="0.25">
      <c r="A19227" s="1"/>
    </row>
    <row r="19228" spans="1:1" x14ac:dyDescent="0.25">
      <c r="A19228" s="1"/>
    </row>
    <row r="19229" spans="1:1" x14ac:dyDescent="0.25">
      <c r="A19229" s="1"/>
    </row>
    <row r="19230" spans="1:1" x14ac:dyDescent="0.25">
      <c r="A19230" s="1"/>
    </row>
    <row r="19231" spans="1:1" x14ac:dyDescent="0.25">
      <c r="A19231" s="1"/>
    </row>
    <row r="19232" spans="1:1" x14ac:dyDescent="0.25">
      <c r="A19232" s="1"/>
    </row>
    <row r="19233" spans="1:1" x14ac:dyDescent="0.25">
      <c r="A19233" s="1"/>
    </row>
    <row r="19234" spans="1:1" x14ac:dyDescent="0.25">
      <c r="A19234" s="1"/>
    </row>
    <row r="19235" spans="1:1" x14ac:dyDescent="0.25">
      <c r="A19235" s="1"/>
    </row>
    <row r="19236" spans="1:1" x14ac:dyDescent="0.25">
      <c r="A19236" s="1"/>
    </row>
    <row r="19237" spans="1:1" x14ac:dyDescent="0.25">
      <c r="A19237" s="1"/>
    </row>
    <row r="19238" spans="1:1" x14ac:dyDescent="0.25">
      <c r="A19238" s="1"/>
    </row>
    <row r="19239" spans="1:1" x14ac:dyDescent="0.25">
      <c r="A19239" s="1"/>
    </row>
    <row r="19240" spans="1:1" x14ac:dyDescent="0.25">
      <c r="A19240" s="1"/>
    </row>
    <row r="19241" spans="1:1" x14ac:dyDescent="0.25">
      <c r="A19241" s="1"/>
    </row>
    <row r="19242" spans="1:1" x14ac:dyDescent="0.25">
      <c r="A19242" s="1"/>
    </row>
    <row r="19243" spans="1:1" x14ac:dyDescent="0.25">
      <c r="A19243" s="1"/>
    </row>
    <row r="19244" spans="1:1" x14ac:dyDescent="0.25">
      <c r="A19244" s="1"/>
    </row>
    <row r="19245" spans="1:1" x14ac:dyDescent="0.25">
      <c r="A19245" s="1"/>
    </row>
    <row r="19246" spans="1:1" x14ac:dyDescent="0.25">
      <c r="A19246" s="1"/>
    </row>
    <row r="19247" spans="1:1" x14ac:dyDescent="0.25">
      <c r="A19247" s="1"/>
    </row>
    <row r="19248" spans="1:1" x14ac:dyDescent="0.25">
      <c r="A19248" s="1"/>
    </row>
    <row r="19249" spans="1:1" x14ac:dyDescent="0.25">
      <c r="A19249" s="1"/>
    </row>
    <row r="19250" spans="1:1" x14ac:dyDescent="0.25">
      <c r="A19250" s="1"/>
    </row>
    <row r="19251" spans="1:1" x14ac:dyDescent="0.25">
      <c r="A19251" s="1"/>
    </row>
    <row r="19252" spans="1:1" x14ac:dyDescent="0.25">
      <c r="A19252" s="1"/>
    </row>
    <row r="19253" spans="1:1" x14ac:dyDescent="0.25">
      <c r="A19253" s="1"/>
    </row>
    <row r="19254" spans="1:1" x14ac:dyDescent="0.25">
      <c r="A19254" s="1"/>
    </row>
    <row r="19255" spans="1:1" x14ac:dyDescent="0.25">
      <c r="A19255" s="1"/>
    </row>
    <row r="19256" spans="1:1" x14ac:dyDescent="0.25">
      <c r="A19256" s="1"/>
    </row>
    <row r="19257" spans="1:1" x14ac:dyDescent="0.25">
      <c r="A19257" s="1"/>
    </row>
    <row r="19258" spans="1:1" x14ac:dyDescent="0.25">
      <c r="A19258" s="1"/>
    </row>
    <row r="19259" spans="1:1" x14ac:dyDescent="0.25">
      <c r="A19259" s="1"/>
    </row>
    <row r="19260" spans="1:1" x14ac:dyDescent="0.25">
      <c r="A19260" s="1"/>
    </row>
    <row r="19261" spans="1:1" x14ac:dyDescent="0.25">
      <c r="A19261" s="1"/>
    </row>
    <row r="19262" spans="1:1" x14ac:dyDescent="0.25">
      <c r="A19262" s="1"/>
    </row>
    <row r="19263" spans="1:1" x14ac:dyDescent="0.25">
      <c r="A19263" s="1"/>
    </row>
    <row r="19264" spans="1:1" x14ac:dyDescent="0.25">
      <c r="A19264" s="1"/>
    </row>
    <row r="19265" spans="1:1" x14ac:dyDescent="0.25">
      <c r="A19265" s="1"/>
    </row>
    <row r="19266" spans="1:1" x14ac:dyDescent="0.25">
      <c r="A19266" s="1"/>
    </row>
    <row r="19267" spans="1:1" x14ac:dyDescent="0.25">
      <c r="A19267" s="1"/>
    </row>
    <row r="19268" spans="1:1" x14ac:dyDescent="0.25">
      <c r="A19268" s="1"/>
    </row>
    <row r="19269" spans="1:1" x14ac:dyDescent="0.25">
      <c r="A19269" s="1"/>
    </row>
    <row r="19270" spans="1:1" x14ac:dyDescent="0.25">
      <c r="A19270" s="1"/>
    </row>
    <row r="19271" spans="1:1" x14ac:dyDescent="0.25">
      <c r="A19271" s="1"/>
    </row>
    <row r="19272" spans="1:1" x14ac:dyDescent="0.25">
      <c r="A19272" s="1"/>
    </row>
    <row r="19273" spans="1:1" x14ac:dyDescent="0.25">
      <c r="A19273" s="1"/>
    </row>
    <row r="19274" spans="1:1" x14ac:dyDescent="0.25">
      <c r="A19274" s="1"/>
    </row>
    <row r="19275" spans="1:1" x14ac:dyDescent="0.25">
      <c r="A19275" s="1"/>
    </row>
    <row r="19276" spans="1:1" x14ac:dyDescent="0.25">
      <c r="A19276" s="1"/>
    </row>
    <row r="19277" spans="1:1" x14ac:dyDescent="0.25">
      <c r="A19277" s="1"/>
    </row>
    <row r="19278" spans="1:1" x14ac:dyDescent="0.25">
      <c r="A19278" s="1"/>
    </row>
    <row r="19279" spans="1:1" x14ac:dyDescent="0.25">
      <c r="A19279" s="1"/>
    </row>
    <row r="19280" spans="1:1" x14ac:dyDescent="0.25">
      <c r="A19280" s="1"/>
    </row>
    <row r="19281" spans="1:1" x14ac:dyDescent="0.25">
      <c r="A19281" s="1"/>
    </row>
    <row r="19282" spans="1:1" x14ac:dyDescent="0.25">
      <c r="A19282" s="1"/>
    </row>
    <row r="19283" spans="1:1" x14ac:dyDescent="0.25">
      <c r="A19283" s="1"/>
    </row>
    <row r="19284" spans="1:1" x14ac:dyDescent="0.25">
      <c r="A19284" s="1"/>
    </row>
    <row r="19285" spans="1:1" x14ac:dyDescent="0.25">
      <c r="A19285" s="1"/>
    </row>
    <row r="19286" spans="1:1" x14ac:dyDescent="0.25">
      <c r="A19286" s="1"/>
    </row>
    <row r="19287" spans="1:1" x14ac:dyDescent="0.25">
      <c r="A19287" s="1"/>
    </row>
    <row r="19288" spans="1:1" x14ac:dyDescent="0.25">
      <c r="A19288" s="1"/>
    </row>
    <row r="19289" spans="1:1" x14ac:dyDescent="0.25">
      <c r="A19289" s="1"/>
    </row>
    <row r="19290" spans="1:1" x14ac:dyDescent="0.25">
      <c r="A19290" s="1"/>
    </row>
    <row r="19291" spans="1:1" x14ac:dyDescent="0.25">
      <c r="A19291" s="1"/>
    </row>
    <row r="19292" spans="1:1" x14ac:dyDescent="0.25">
      <c r="A19292" s="1"/>
    </row>
    <row r="19293" spans="1:1" x14ac:dyDescent="0.25">
      <c r="A19293" s="1"/>
    </row>
    <row r="19294" spans="1:1" x14ac:dyDescent="0.25">
      <c r="A19294" s="1"/>
    </row>
    <row r="19295" spans="1:1" x14ac:dyDescent="0.25">
      <c r="A19295" s="1"/>
    </row>
    <row r="19296" spans="1:1" x14ac:dyDescent="0.25">
      <c r="A19296" s="1"/>
    </row>
    <row r="19297" spans="1:1" x14ac:dyDescent="0.25">
      <c r="A19297" s="1"/>
    </row>
    <row r="19298" spans="1:1" x14ac:dyDescent="0.25">
      <c r="A19298" s="1"/>
    </row>
    <row r="19299" spans="1:1" x14ac:dyDescent="0.25">
      <c r="A19299" s="1"/>
    </row>
    <row r="19300" spans="1:1" x14ac:dyDescent="0.25">
      <c r="A19300" s="1"/>
    </row>
    <row r="19301" spans="1:1" x14ac:dyDescent="0.25">
      <c r="A19301" s="1"/>
    </row>
    <row r="19302" spans="1:1" x14ac:dyDescent="0.25">
      <c r="A19302" s="1"/>
    </row>
    <row r="19303" spans="1:1" x14ac:dyDescent="0.25">
      <c r="A19303" s="1"/>
    </row>
    <row r="19304" spans="1:1" x14ac:dyDescent="0.25">
      <c r="A19304" s="1"/>
    </row>
    <row r="19305" spans="1:1" x14ac:dyDescent="0.25">
      <c r="A19305" s="1"/>
    </row>
    <row r="19306" spans="1:1" x14ac:dyDescent="0.25">
      <c r="A19306" s="1"/>
    </row>
    <row r="19307" spans="1:1" x14ac:dyDescent="0.25">
      <c r="A19307" s="1"/>
    </row>
    <row r="19308" spans="1:1" x14ac:dyDescent="0.25">
      <c r="A19308" s="1"/>
    </row>
    <row r="19309" spans="1:1" x14ac:dyDescent="0.25">
      <c r="A19309" s="1"/>
    </row>
    <row r="19310" spans="1:1" x14ac:dyDescent="0.25">
      <c r="A19310" s="1"/>
    </row>
    <row r="19311" spans="1:1" x14ac:dyDescent="0.25">
      <c r="A19311" s="1"/>
    </row>
    <row r="19312" spans="1:1" x14ac:dyDescent="0.25">
      <c r="A19312" s="1"/>
    </row>
    <row r="19313" spans="1:1" x14ac:dyDescent="0.25">
      <c r="A19313" s="1"/>
    </row>
    <row r="19314" spans="1:1" x14ac:dyDescent="0.25">
      <c r="A19314" s="1"/>
    </row>
    <row r="19315" spans="1:1" x14ac:dyDescent="0.25">
      <c r="A19315" s="1"/>
    </row>
    <row r="19316" spans="1:1" x14ac:dyDescent="0.25">
      <c r="A19316" s="1"/>
    </row>
    <row r="19317" spans="1:1" x14ac:dyDescent="0.25">
      <c r="A19317" s="1"/>
    </row>
    <row r="19318" spans="1:1" x14ac:dyDescent="0.25">
      <c r="A19318" s="1"/>
    </row>
    <row r="19319" spans="1:1" x14ac:dyDescent="0.25">
      <c r="A19319" s="1"/>
    </row>
    <row r="19320" spans="1:1" x14ac:dyDescent="0.25">
      <c r="A19320" s="1"/>
    </row>
    <row r="19321" spans="1:1" x14ac:dyDescent="0.25">
      <c r="A19321" s="1"/>
    </row>
    <row r="19322" spans="1:1" x14ac:dyDescent="0.25">
      <c r="A19322" s="1"/>
    </row>
    <row r="19323" spans="1:1" x14ac:dyDescent="0.25">
      <c r="A19323" s="1"/>
    </row>
    <row r="19324" spans="1:1" x14ac:dyDescent="0.25">
      <c r="A19324" s="1"/>
    </row>
    <row r="19325" spans="1:1" x14ac:dyDescent="0.25">
      <c r="A19325" s="1"/>
    </row>
    <row r="19326" spans="1:1" x14ac:dyDescent="0.25">
      <c r="A19326" s="1"/>
    </row>
    <row r="19327" spans="1:1" x14ac:dyDescent="0.25">
      <c r="A19327" s="1"/>
    </row>
    <row r="19328" spans="1:1" x14ac:dyDescent="0.25">
      <c r="A19328" s="1"/>
    </row>
    <row r="19329" spans="1:1" x14ac:dyDescent="0.25">
      <c r="A19329" s="1"/>
    </row>
    <row r="19330" spans="1:1" x14ac:dyDescent="0.25">
      <c r="A19330" s="1"/>
    </row>
    <row r="19331" spans="1:1" x14ac:dyDescent="0.25">
      <c r="A19331" s="1"/>
    </row>
    <row r="19332" spans="1:1" x14ac:dyDescent="0.25">
      <c r="A19332" s="1"/>
    </row>
    <row r="19333" spans="1:1" x14ac:dyDescent="0.25">
      <c r="A19333" s="1"/>
    </row>
    <row r="19334" spans="1:1" x14ac:dyDescent="0.25">
      <c r="A19334" s="1"/>
    </row>
    <row r="19335" spans="1:1" x14ac:dyDescent="0.25">
      <c r="A19335" s="1"/>
    </row>
    <row r="19336" spans="1:1" x14ac:dyDescent="0.25">
      <c r="A19336" s="1"/>
    </row>
    <row r="19337" spans="1:1" x14ac:dyDescent="0.25">
      <c r="A19337" s="1"/>
    </row>
    <row r="19338" spans="1:1" x14ac:dyDescent="0.25">
      <c r="A19338" s="1"/>
    </row>
    <row r="19339" spans="1:1" x14ac:dyDescent="0.25">
      <c r="A19339" s="1"/>
    </row>
    <row r="19340" spans="1:1" x14ac:dyDescent="0.25">
      <c r="A19340" s="1"/>
    </row>
    <row r="19341" spans="1:1" x14ac:dyDescent="0.25">
      <c r="A19341" s="1"/>
    </row>
    <row r="19342" spans="1:1" x14ac:dyDescent="0.25">
      <c r="A19342" s="1"/>
    </row>
    <row r="19343" spans="1:1" x14ac:dyDescent="0.25">
      <c r="A19343" s="1"/>
    </row>
    <row r="19344" spans="1:1" x14ac:dyDescent="0.25">
      <c r="A19344" s="1"/>
    </row>
    <row r="19345" spans="1:1" x14ac:dyDescent="0.25">
      <c r="A19345" s="1"/>
    </row>
    <row r="19346" spans="1:1" x14ac:dyDescent="0.25">
      <c r="A19346" s="1"/>
    </row>
    <row r="19347" spans="1:1" x14ac:dyDescent="0.25">
      <c r="A19347" s="1"/>
    </row>
    <row r="19348" spans="1:1" x14ac:dyDescent="0.25">
      <c r="A19348" s="1"/>
    </row>
    <row r="19349" spans="1:1" x14ac:dyDescent="0.25">
      <c r="A19349" s="1"/>
    </row>
    <row r="19350" spans="1:1" x14ac:dyDescent="0.25">
      <c r="A19350" s="1"/>
    </row>
    <row r="19351" spans="1:1" x14ac:dyDescent="0.25">
      <c r="A19351" s="1"/>
    </row>
    <row r="19352" spans="1:1" x14ac:dyDescent="0.25">
      <c r="A19352" s="1"/>
    </row>
    <row r="19353" spans="1:1" x14ac:dyDescent="0.25">
      <c r="A19353" s="1"/>
    </row>
    <row r="19354" spans="1:1" x14ac:dyDescent="0.25">
      <c r="A19354" s="1"/>
    </row>
    <row r="19355" spans="1:1" x14ac:dyDescent="0.25">
      <c r="A19355" s="1"/>
    </row>
    <row r="19356" spans="1:1" x14ac:dyDescent="0.25">
      <c r="A19356" s="1"/>
    </row>
    <row r="19357" spans="1:1" x14ac:dyDescent="0.25">
      <c r="A19357" s="1"/>
    </row>
    <row r="19358" spans="1:1" x14ac:dyDescent="0.25">
      <c r="A19358" s="1"/>
    </row>
    <row r="19359" spans="1:1" x14ac:dyDescent="0.25">
      <c r="A19359" s="1"/>
    </row>
    <row r="19360" spans="1:1" x14ac:dyDescent="0.25">
      <c r="A19360" s="1"/>
    </row>
    <row r="19361" spans="1:1" x14ac:dyDescent="0.25">
      <c r="A19361" s="1"/>
    </row>
    <row r="19362" spans="1:1" x14ac:dyDescent="0.25">
      <c r="A19362" s="1"/>
    </row>
    <row r="19363" spans="1:1" x14ac:dyDescent="0.25">
      <c r="A19363" s="1"/>
    </row>
    <row r="19364" spans="1:1" x14ac:dyDescent="0.25">
      <c r="A19364" s="1"/>
    </row>
    <row r="19365" spans="1:1" x14ac:dyDescent="0.25">
      <c r="A19365" s="1"/>
    </row>
    <row r="19366" spans="1:1" x14ac:dyDescent="0.25">
      <c r="A19366" s="1"/>
    </row>
    <row r="19367" spans="1:1" x14ac:dyDescent="0.25">
      <c r="A19367" s="1"/>
    </row>
    <row r="19368" spans="1:1" x14ac:dyDescent="0.25">
      <c r="A19368" s="1"/>
    </row>
    <row r="19369" spans="1:1" x14ac:dyDescent="0.25">
      <c r="A19369" s="1"/>
    </row>
    <row r="19370" spans="1:1" x14ac:dyDescent="0.25">
      <c r="A19370" s="1"/>
    </row>
    <row r="19371" spans="1:1" x14ac:dyDescent="0.25">
      <c r="A19371" s="1"/>
    </row>
    <row r="19372" spans="1:1" x14ac:dyDescent="0.25">
      <c r="A19372" s="1"/>
    </row>
    <row r="19373" spans="1:1" x14ac:dyDescent="0.25">
      <c r="A19373" s="1"/>
    </row>
    <row r="19374" spans="1:1" x14ac:dyDescent="0.25">
      <c r="A19374" s="1"/>
    </row>
    <row r="19375" spans="1:1" x14ac:dyDescent="0.25">
      <c r="A19375" s="1"/>
    </row>
    <row r="19376" spans="1:1" x14ac:dyDescent="0.25">
      <c r="A19376" s="1"/>
    </row>
    <row r="19377" spans="1:1" x14ac:dyDescent="0.25">
      <c r="A19377" s="1"/>
    </row>
    <row r="19378" spans="1:1" x14ac:dyDescent="0.25">
      <c r="A19378" s="1"/>
    </row>
    <row r="19379" spans="1:1" x14ac:dyDescent="0.25">
      <c r="A19379" s="1"/>
    </row>
    <row r="19380" spans="1:1" x14ac:dyDescent="0.25">
      <c r="A19380" s="1"/>
    </row>
    <row r="19381" spans="1:1" x14ac:dyDescent="0.25">
      <c r="A19381" s="1"/>
    </row>
    <row r="19382" spans="1:1" x14ac:dyDescent="0.25">
      <c r="A19382" s="1"/>
    </row>
    <row r="19383" spans="1:1" x14ac:dyDescent="0.25">
      <c r="A19383" s="1"/>
    </row>
    <row r="19384" spans="1:1" x14ac:dyDescent="0.25">
      <c r="A19384" s="1"/>
    </row>
    <row r="19385" spans="1:1" x14ac:dyDescent="0.25">
      <c r="A19385" s="1"/>
    </row>
    <row r="19386" spans="1:1" x14ac:dyDescent="0.25">
      <c r="A19386" s="1"/>
    </row>
    <row r="19387" spans="1:1" x14ac:dyDescent="0.25">
      <c r="A19387" s="1"/>
    </row>
    <row r="19388" spans="1:1" x14ac:dyDescent="0.25">
      <c r="A19388" s="1"/>
    </row>
    <row r="19389" spans="1:1" x14ac:dyDescent="0.25">
      <c r="A19389" s="1"/>
    </row>
    <row r="19390" spans="1:1" x14ac:dyDescent="0.25">
      <c r="A19390" s="1"/>
    </row>
    <row r="19391" spans="1:1" x14ac:dyDescent="0.25">
      <c r="A19391" s="1"/>
    </row>
    <row r="19392" spans="1:1" x14ac:dyDescent="0.25">
      <c r="A19392" s="1"/>
    </row>
    <row r="19393" spans="1:1" x14ac:dyDescent="0.25">
      <c r="A19393" s="1"/>
    </row>
    <row r="19394" spans="1:1" x14ac:dyDescent="0.25">
      <c r="A19394" s="1"/>
    </row>
    <row r="19395" spans="1:1" x14ac:dyDescent="0.25">
      <c r="A19395" s="1"/>
    </row>
    <row r="19396" spans="1:1" x14ac:dyDescent="0.25">
      <c r="A19396" s="1"/>
    </row>
    <row r="19397" spans="1:1" x14ac:dyDescent="0.25">
      <c r="A19397" s="1"/>
    </row>
    <row r="19398" spans="1:1" x14ac:dyDescent="0.25">
      <c r="A19398" s="1"/>
    </row>
    <row r="19399" spans="1:1" x14ac:dyDescent="0.25">
      <c r="A19399" s="1"/>
    </row>
    <row r="19400" spans="1:1" x14ac:dyDescent="0.25">
      <c r="A19400" s="1"/>
    </row>
    <row r="19401" spans="1:1" x14ac:dyDescent="0.25">
      <c r="A19401" s="1"/>
    </row>
    <row r="19402" spans="1:1" x14ac:dyDescent="0.25">
      <c r="A19402" s="1"/>
    </row>
    <row r="19403" spans="1:1" x14ac:dyDescent="0.25">
      <c r="A19403" s="1"/>
    </row>
    <row r="19404" spans="1:1" x14ac:dyDescent="0.25">
      <c r="A19404" s="1"/>
    </row>
    <row r="19405" spans="1:1" x14ac:dyDescent="0.25">
      <c r="A19405" s="1"/>
    </row>
    <row r="19406" spans="1:1" x14ac:dyDescent="0.25">
      <c r="A19406" s="1"/>
    </row>
    <row r="19407" spans="1:1" x14ac:dyDescent="0.25">
      <c r="A19407" s="1"/>
    </row>
    <row r="19408" spans="1:1" x14ac:dyDescent="0.25">
      <c r="A19408" s="1"/>
    </row>
    <row r="19409" spans="1:1" x14ac:dyDescent="0.25">
      <c r="A19409" s="1"/>
    </row>
    <row r="19410" spans="1:1" x14ac:dyDescent="0.25">
      <c r="A19410" s="1"/>
    </row>
    <row r="19411" spans="1:1" x14ac:dyDescent="0.25">
      <c r="A19411" s="1"/>
    </row>
    <row r="19412" spans="1:1" x14ac:dyDescent="0.25">
      <c r="A19412" s="1"/>
    </row>
    <row r="19413" spans="1:1" x14ac:dyDescent="0.25">
      <c r="A19413" s="1"/>
    </row>
    <row r="19414" spans="1:1" x14ac:dyDescent="0.25">
      <c r="A19414" s="1"/>
    </row>
    <row r="19415" spans="1:1" x14ac:dyDescent="0.25">
      <c r="A19415" s="1"/>
    </row>
    <row r="19416" spans="1:1" x14ac:dyDescent="0.25">
      <c r="A19416" s="1"/>
    </row>
    <row r="19417" spans="1:1" x14ac:dyDescent="0.25">
      <c r="A19417" s="1"/>
    </row>
    <row r="19418" spans="1:1" x14ac:dyDescent="0.25">
      <c r="A19418" s="1"/>
    </row>
    <row r="19419" spans="1:1" x14ac:dyDescent="0.25">
      <c r="A19419" s="1"/>
    </row>
    <row r="19420" spans="1:1" x14ac:dyDescent="0.25">
      <c r="A19420" s="1"/>
    </row>
    <row r="19421" spans="1:1" x14ac:dyDescent="0.25">
      <c r="A19421" s="1"/>
    </row>
    <row r="19422" spans="1:1" x14ac:dyDescent="0.25">
      <c r="A19422" s="1"/>
    </row>
    <row r="19423" spans="1:1" x14ac:dyDescent="0.25">
      <c r="A19423" s="1"/>
    </row>
    <row r="19424" spans="1:1" x14ac:dyDescent="0.25">
      <c r="A19424" s="1"/>
    </row>
    <row r="19425" spans="1:1" x14ac:dyDescent="0.25">
      <c r="A19425" s="1"/>
    </row>
    <row r="19426" spans="1:1" x14ac:dyDescent="0.25">
      <c r="A19426" s="1"/>
    </row>
    <row r="19427" spans="1:1" x14ac:dyDescent="0.25">
      <c r="A19427" s="1"/>
    </row>
    <row r="19428" spans="1:1" x14ac:dyDescent="0.25">
      <c r="A19428" s="1"/>
    </row>
    <row r="19429" spans="1:1" x14ac:dyDescent="0.25">
      <c r="A19429" s="1"/>
    </row>
    <row r="19430" spans="1:1" x14ac:dyDescent="0.25">
      <c r="A19430" s="1"/>
    </row>
    <row r="19431" spans="1:1" x14ac:dyDescent="0.25">
      <c r="A19431" s="1"/>
    </row>
    <row r="19432" spans="1:1" x14ac:dyDescent="0.25">
      <c r="A19432" s="1"/>
    </row>
    <row r="19433" spans="1:1" x14ac:dyDescent="0.25">
      <c r="A19433" s="1"/>
    </row>
    <row r="19434" spans="1:1" x14ac:dyDescent="0.25">
      <c r="A19434" s="1"/>
    </row>
    <row r="19435" spans="1:1" x14ac:dyDescent="0.25">
      <c r="A19435" s="1"/>
    </row>
    <row r="19436" spans="1:1" x14ac:dyDescent="0.25">
      <c r="A19436" s="1"/>
    </row>
    <row r="19437" spans="1:1" x14ac:dyDescent="0.25">
      <c r="A19437" s="1"/>
    </row>
    <row r="19438" spans="1:1" x14ac:dyDescent="0.25">
      <c r="A19438" s="1"/>
    </row>
    <row r="19439" spans="1:1" x14ac:dyDescent="0.25">
      <c r="A19439" s="1"/>
    </row>
    <row r="19440" spans="1:1" x14ac:dyDescent="0.25">
      <c r="A19440" s="1"/>
    </row>
    <row r="19441" spans="1:1" x14ac:dyDescent="0.25">
      <c r="A19441" s="1"/>
    </row>
    <row r="19442" spans="1:1" x14ac:dyDescent="0.25">
      <c r="A19442" s="1"/>
    </row>
    <row r="19443" spans="1:1" x14ac:dyDescent="0.25">
      <c r="A19443" s="1"/>
    </row>
    <row r="19444" spans="1:1" x14ac:dyDescent="0.25">
      <c r="A19444" s="1"/>
    </row>
    <row r="19445" spans="1:1" x14ac:dyDescent="0.25">
      <c r="A19445" s="1"/>
    </row>
    <row r="19446" spans="1:1" x14ac:dyDescent="0.25">
      <c r="A19446" s="1"/>
    </row>
    <row r="19447" spans="1:1" x14ac:dyDescent="0.25">
      <c r="A19447" s="1"/>
    </row>
    <row r="19448" spans="1:1" x14ac:dyDescent="0.25">
      <c r="A19448" s="1"/>
    </row>
    <row r="19449" spans="1:1" x14ac:dyDescent="0.25">
      <c r="A19449" s="1"/>
    </row>
    <row r="19450" spans="1:1" x14ac:dyDescent="0.25">
      <c r="A19450" s="1"/>
    </row>
    <row r="19451" spans="1:1" x14ac:dyDescent="0.25">
      <c r="A19451" s="1"/>
    </row>
    <row r="19452" spans="1:1" x14ac:dyDescent="0.25">
      <c r="A19452" s="1"/>
    </row>
    <row r="19453" spans="1:1" x14ac:dyDescent="0.25">
      <c r="A19453" s="1"/>
    </row>
    <row r="19454" spans="1:1" x14ac:dyDescent="0.25">
      <c r="A19454" s="1"/>
    </row>
    <row r="19455" spans="1:1" x14ac:dyDescent="0.25">
      <c r="A19455" s="1"/>
    </row>
    <row r="19456" spans="1:1" x14ac:dyDescent="0.25">
      <c r="A19456" s="1"/>
    </row>
    <row r="19457" spans="1:1" x14ac:dyDescent="0.25">
      <c r="A19457" s="1"/>
    </row>
    <row r="19458" spans="1:1" x14ac:dyDescent="0.25">
      <c r="A19458" s="1"/>
    </row>
    <row r="19459" spans="1:1" x14ac:dyDescent="0.25">
      <c r="A19459" s="1"/>
    </row>
    <row r="19460" spans="1:1" x14ac:dyDescent="0.25">
      <c r="A19460" s="1"/>
    </row>
    <row r="19461" spans="1:1" x14ac:dyDescent="0.25">
      <c r="A19461" s="1"/>
    </row>
    <row r="19462" spans="1:1" x14ac:dyDescent="0.25">
      <c r="A19462" s="1"/>
    </row>
    <row r="19463" spans="1:1" x14ac:dyDescent="0.25">
      <c r="A19463" s="1"/>
    </row>
    <row r="19464" spans="1:1" x14ac:dyDescent="0.25">
      <c r="A19464" s="1"/>
    </row>
    <row r="19465" spans="1:1" x14ac:dyDescent="0.25">
      <c r="A19465" s="1"/>
    </row>
    <row r="19466" spans="1:1" x14ac:dyDescent="0.25">
      <c r="A19466" s="1"/>
    </row>
    <row r="19467" spans="1:1" x14ac:dyDescent="0.25">
      <c r="A19467" s="1"/>
    </row>
    <row r="19468" spans="1:1" x14ac:dyDescent="0.25">
      <c r="A19468" s="1"/>
    </row>
    <row r="19469" spans="1:1" x14ac:dyDescent="0.25">
      <c r="A19469" s="1"/>
    </row>
    <row r="19470" spans="1:1" x14ac:dyDescent="0.25">
      <c r="A19470" s="1"/>
    </row>
    <row r="19471" spans="1:1" x14ac:dyDescent="0.25">
      <c r="A19471" s="1"/>
    </row>
    <row r="19472" spans="1:1" x14ac:dyDescent="0.25">
      <c r="A19472" s="1"/>
    </row>
    <row r="19473" spans="1:1" x14ac:dyDescent="0.25">
      <c r="A19473" s="1"/>
    </row>
    <row r="19474" spans="1:1" x14ac:dyDescent="0.25">
      <c r="A19474" s="1"/>
    </row>
    <row r="19475" spans="1:1" x14ac:dyDescent="0.25">
      <c r="A19475" s="1"/>
    </row>
    <row r="19476" spans="1:1" x14ac:dyDescent="0.25">
      <c r="A19476" s="1"/>
    </row>
    <row r="19477" spans="1:1" x14ac:dyDescent="0.25">
      <c r="A19477" s="1"/>
    </row>
    <row r="19478" spans="1:1" x14ac:dyDescent="0.25">
      <c r="A19478" s="1"/>
    </row>
    <row r="19479" spans="1:1" x14ac:dyDescent="0.25">
      <c r="A19479" s="1"/>
    </row>
    <row r="19480" spans="1:1" x14ac:dyDescent="0.25">
      <c r="A19480" s="1"/>
    </row>
    <row r="19481" spans="1:1" x14ac:dyDescent="0.25">
      <c r="A19481" s="1"/>
    </row>
    <row r="19482" spans="1:1" x14ac:dyDescent="0.25">
      <c r="A19482" s="1"/>
    </row>
    <row r="19483" spans="1:1" x14ac:dyDescent="0.25">
      <c r="A19483" s="1"/>
    </row>
    <row r="19484" spans="1:1" x14ac:dyDescent="0.25">
      <c r="A19484" s="1"/>
    </row>
    <row r="19485" spans="1:1" x14ac:dyDescent="0.25">
      <c r="A19485" s="1"/>
    </row>
    <row r="19486" spans="1:1" x14ac:dyDescent="0.25">
      <c r="A19486" s="1"/>
    </row>
    <row r="19487" spans="1:1" x14ac:dyDescent="0.25">
      <c r="A19487" s="1"/>
    </row>
    <row r="19488" spans="1:1" x14ac:dyDescent="0.25">
      <c r="A19488" s="1"/>
    </row>
    <row r="19489" spans="1:1" x14ac:dyDescent="0.25">
      <c r="A19489" s="1"/>
    </row>
    <row r="19490" spans="1:1" x14ac:dyDescent="0.25">
      <c r="A19490" s="1"/>
    </row>
    <row r="19491" spans="1:1" x14ac:dyDescent="0.25">
      <c r="A19491" s="1"/>
    </row>
    <row r="19492" spans="1:1" x14ac:dyDescent="0.25">
      <c r="A19492" s="1"/>
    </row>
    <row r="19493" spans="1:1" x14ac:dyDescent="0.25">
      <c r="A19493" s="1"/>
    </row>
    <row r="19494" spans="1:1" x14ac:dyDescent="0.25">
      <c r="A19494" s="1"/>
    </row>
    <row r="19495" spans="1:1" x14ac:dyDescent="0.25">
      <c r="A19495" s="1"/>
    </row>
    <row r="19496" spans="1:1" x14ac:dyDescent="0.25">
      <c r="A19496" s="1"/>
    </row>
    <row r="19497" spans="1:1" x14ac:dyDescent="0.25">
      <c r="A19497" s="1"/>
    </row>
    <row r="19498" spans="1:1" x14ac:dyDescent="0.25">
      <c r="A19498" s="1"/>
    </row>
    <row r="19499" spans="1:1" x14ac:dyDescent="0.25">
      <c r="A19499" s="1"/>
    </row>
    <row r="19500" spans="1:1" x14ac:dyDescent="0.25">
      <c r="A19500" s="1"/>
    </row>
    <row r="19501" spans="1:1" x14ac:dyDescent="0.25">
      <c r="A19501" s="1"/>
    </row>
    <row r="19502" spans="1:1" x14ac:dyDescent="0.25">
      <c r="A19502" s="1"/>
    </row>
    <row r="19503" spans="1:1" x14ac:dyDescent="0.25">
      <c r="A19503" s="1"/>
    </row>
    <row r="19504" spans="1:1" x14ac:dyDescent="0.25">
      <c r="A19504" s="1"/>
    </row>
    <row r="19505" spans="1:1" x14ac:dyDescent="0.25">
      <c r="A19505" s="1"/>
    </row>
    <row r="19506" spans="1:1" x14ac:dyDescent="0.25">
      <c r="A19506" s="1"/>
    </row>
    <row r="19507" spans="1:1" x14ac:dyDescent="0.25">
      <c r="A19507" s="1"/>
    </row>
    <row r="19508" spans="1:1" x14ac:dyDescent="0.25">
      <c r="A19508" s="1"/>
    </row>
    <row r="19509" spans="1:1" x14ac:dyDescent="0.25">
      <c r="A19509" s="1"/>
    </row>
    <row r="19510" spans="1:1" x14ac:dyDescent="0.25">
      <c r="A19510" s="1"/>
    </row>
    <row r="19511" spans="1:1" x14ac:dyDescent="0.25">
      <c r="A19511" s="1"/>
    </row>
    <row r="19512" spans="1:1" x14ac:dyDescent="0.25">
      <c r="A19512" s="1"/>
    </row>
    <row r="19513" spans="1:1" x14ac:dyDescent="0.25">
      <c r="A19513" s="1"/>
    </row>
    <row r="19514" spans="1:1" x14ac:dyDescent="0.25">
      <c r="A19514" s="1"/>
    </row>
    <row r="19515" spans="1:1" x14ac:dyDescent="0.25">
      <c r="A19515" s="1"/>
    </row>
    <row r="19516" spans="1:1" x14ac:dyDescent="0.25">
      <c r="A19516" s="1"/>
    </row>
    <row r="19517" spans="1:1" x14ac:dyDescent="0.25">
      <c r="A19517" s="1"/>
    </row>
    <row r="19518" spans="1:1" x14ac:dyDescent="0.25">
      <c r="A19518" s="1"/>
    </row>
    <row r="19519" spans="1:1" x14ac:dyDescent="0.25">
      <c r="A19519" s="1"/>
    </row>
    <row r="19520" spans="1:1" x14ac:dyDescent="0.25">
      <c r="A19520" s="1"/>
    </row>
    <row r="19521" spans="1:1" x14ac:dyDescent="0.25">
      <c r="A19521" s="1"/>
    </row>
    <row r="19522" spans="1:1" x14ac:dyDescent="0.25">
      <c r="A19522" s="1"/>
    </row>
    <row r="19523" spans="1:1" x14ac:dyDescent="0.25">
      <c r="A19523" s="1"/>
    </row>
    <row r="19524" spans="1:1" x14ac:dyDescent="0.25">
      <c r="A19524" s="1"/>
    </row>
    <row r="19525" spans="1:1" x14ac:dyDescent="0.25">
      <c r="A19525" s="1"/>
    </row>
    <row r="19526" spans="1:1" x14ac:dyDescent="0.25">
      <c r="A19526" s="1"/>
    </row>
    <row r="19527" spans="1:1" x14ac:dyDescent="0.25">
      <c r="A19527" s="1"/>
    </row>
    <row r="19528" spans="1:1" x14ac:dyDescent="0.25">
      <c r="A19528" s="1"/>
    </row>
    <row r="19529" spans="1:1" x14ac:dyDescent="0.25">
      <c r="A19529" s="1"/>
    </row>
    <row r="19530" spans="1:1" x14ac:dyDescent="0.25">
      <c r="A19530" s="1"/>
    </row>
    <row r="19531" spans="1:1" x14ac:dyDescent="0.25">
      <c r="A19531" s="1"/>
    </row>
    <row r="19532" spans="1:1" x14ac:dyDescent="0.25">
      <c r="A19532" s="1"/>
    </row>
    <row r="19533" spans="1:1" x14ac:dyDescent="0.25">
      <c r="A19533" s="1"/>
    </row>
    <row r="19534" spans="1:1" x14ac:dyDescent="0.25">
      <c r="A19534" s="1"/>
    </row>
    <row r="19535" spans="1:1" x14ac:dyDescent="0.25">
      <c r="A19535" s="1"/>
    </row>
    <row r="19536" spans="1:1" x14ac:dyDescent="0.25">
      <c r="A19536" s="1"/>
    </row>
    <row r="19537" spans="1:1" x14ac:dyDescent="0.25">
      <c r="A19537" s="1"/>
    </row>
    <row r="19538" spans="1:1" x14ac:dyDescent="0.25">
      <c r="A19538" s="1"/>
    </row>
    <row r="19539" spans="1:1" x14ac:dyDescent="0.25">
      <c r="A19539" s="1"/>
    </row>
    <row r="19540" spans="1:1" x14ac:dyDescent="0.25">
      <c r="A19540" s="1"/>
    </row>
    <row r="19541" spans="1:1" x14ac:dyDescent="0.25">
      <c r="A19541" s="1"/>
    </row>
    <row r="19542" spans="1:1" x14ac:dyDescent="0.25">
      <c r="A19542" s="1"/>
    </row>
    <row r="19543" spans="1:1" x14ac:dyDescent="0.25">
      <c r="A19543" s="1"/>
    </row>
    <row r="19544" spans="1:1" x14ac:dyDescent="0.25">
      <c r="A19544" s="1"/>
    </row>
    <row r="19545" spans="1:1" x14ac:dyDescent="0.25">
      <c r="A19545" s="1"/>
    </row>
    <row r="19546" spans="1:1" x14ac:dyDescent="0.25">
      <c r="A19546" s="1"/>
    </row>
    <row r="19547" spans="1:1" x14ac:dyDescent="0.25">
      <c r="A19547" s="1"/>
    </row>
    <row r="19548" spans="1:1" x14ac:dyDescent="0.25">
      <c r="A19548" s="1"/>
    </row>
    <row r="19549" spans="1:1" x14ac:dyDescent="0.25">
      <c r="A19549" s="1"/>
    </row>
    <row r="19550" spans="1:1" x14ac:dyDescent="0.25">
      <c r="A19550" s="1"/>
    </row>
    <row r="19551" spans="1:1" x14ac:dyDescent="0.25">
      <c r="A19551" s="1"/>
    </row>
    <row r="19552" spans="1:1" x14ac:dyDescent="0.25">
      <c r="A19552" s="1"/>
    </row>
    <row r="19553" spans="1:1" x14ac:dyDescent="0.25">
      <c r="A19553" s="1"/>
    </row>
    <row r="19554" spans="1:1" x14ac:dyDescent="0.25">
      <c r="A19554" s="1"/>
    </row>
    <row r="19555" spans="1:1" x14ac:dyDescent="0.25">
      <c r="A19555" s="1"/>
    </row>
    <row r="19556" spans="1:1" x14ac:dyDescent="0.25">
      <c r="A19556" s="1"/>
    </row>
    <row r="19557" spans="1:1" x14ac:dyDescent="0.25">
      <c r="A19557" s="1"/>
    </row>
    <row r="19558" spans="1:1" x14ac:dyDescent="0.25">
      <c r="A19558" s="1"/>
    </row>
    <row r="19559" spans="1:1" x14ac:dyDescent="0.25">
      <c r="A19559" s="1"/>
    </row>
    <row r="19560" spans="1:1" x14ac:dyDescent="0.25">
      <c r="A19560" s="1"/>
    </row>
    <row r="19561" spans="1:1" x14ac:dyDescent="0.25">
      <c r="A19561" s="1"/>
    </row>
    <row r="19562" spans="1:1" x14ac:dyDescent="0.25">
      <c r="A19562" s="1"/>
    </row>
    <row r="19563" spans="1:1" x14ac:dyDescent="0.25">
      <c r="A19563" s="1"/>
    </row>
    <row r="19564" spans="1:1" x14ac:dyDescent="0.25">
      <c r="A19564" s="1"/>
    </row>
    <row r="19565" spans="1:1" x14ac:dyDescent="0.25">
      <c r="A19565" s="1"/>
    </row>
    <row r="19566" spans="1:1" x14ac:dyDescent="0.25">
      <c r="A19566" s="1"/>
    </row>
    <row r="19567" spans="1:1" x14ac:dyDescent="0.25">
      <c r="A19567" s="1"/>
    </row>
    <row r="19568" spans="1:1" x14ac:dyDescent="0.25">
      <c r="A19568" s="1"/>
    </row>
    <row r="19569" spans="1:1" x14ac:dyDescent="0.25">
      <c r="A19569" s="1"/>
    </row>
    <row r="19570" spans="1:1" x14ac:dyDescent="0.25">
      <c r="A19570" s="1"/>
    </row>
    <row r="19571" spans="1:1" x14ac:dyDescent="0.25">
      <c r="A19571" s="1"/>
    </row>
    <row r="19572" spans="1:1" x14ac:dyDescent="0.25">
      <c r="A19572" s="1"/>
    </row>
    <row r="19573" spans="1:1" x14ac:dyDescent="0.25">
      <c r="A19573" s="1"/>
    </row>
    <row r="19574" spans="1:1" x14ac:dyDescent="0.25">
      <c r="A19574" s="1"/>
    </row>
    <row r="19575" spans="1:1" x14ac:dyDescent="0.25">
      <c r="A19575" s="1"/>
    </row>
    <row r="19576" spans="1:1" x14ac:dyDescent="0.25">
      <c r="A19576" s="1"/>
    </row>
    <row r="19577" spans="1:1" x14ac:dyDescent="0.25">
      <c r="A19577" s="1"/>
    </row>
    <row r="19578" spans="1:1" x14ac:dyDescent="0.25">
      <c r="A19578" s="1"/>
    </row>
    <row r="19579" spans="1:1" x14ac:dyDescent="0.25">
      <c r="A19579" s="1"/>
    </row>
    <row r="19580" spans="1:1" x14ac:dyDescent="0.25">
      <c r="A19580" s="1"/>
    </row>
    <row r="19581" spans="1:1" x14ac:dyDescent="0.25">
      <c r="A19581" s="1"/>
    </row>
    <row r="19582" spans="1:1" x14ac:dyDescent="0.25">
      <c r="A19582" s="1"/>
    </row>
    <row r="19583" spans="1:1" x14ac:dyDescent="0.25">
      <c r="A19583" s="1"/>
    </row>
    <row r="19584" spans="1:1" x14ac:dyDescent="0.25">
      <c r="A19584" s="1"/>
    </row>
    <row r="19585" spans="1:1" x14ac:dyDescent="0.25">
      <c r="A19585" s="1"/>
    </row>
    <row r="19586" spans="1:1" x14ac:dyDescent="0.25">
      <c r="A19586" s="1"/>
    </row>
    <row r="19587" spans="1:1" x14ac:dyDescent="0.25">
      <c r="A19587" s="1"/>
    </row>
    <row r="19588" spans="1:1" x14ac:dyDescent="0.25">
      <c r="A19588" s="1"/>
    </row>
    <row r="19589" spans="1:1" x14ac:dyDescent="0.25">
      <c r="A19589" s="1"/>
    </row>
    <row r="19590" spans="1:1" x14ac:dyDescent="0.25">
      <c r="A19590" s="1"/>
    </row>
    <row r="19591" spans="1:1" x14ac:dyDescent="0.25">
      <c r="A19591" s="1"/>
    </row>
    <row r="19592" spans="1:1" x14ac:dyDescent="0.25">
      <c r="A19592" s="1"/>
    </row>
    <row r="19593" spans="1:1" x14ac:dyDescent="0.25">
      <c r="A19593" s="1"/>
    </row>
    <row r="19594" spans="1:1" x14ac:dyDescent="0.25">
      <c r="A19594" s="1"/>
    </row>
    <row r="19595" spans="1:1" x14ac:dyDescent="0.25">
      <c r="A19595" s="1"/>
    </row>
    <row r="19596" spans="1:1" x14ac:dyDescent="0.25">
      <c r="A19596" s="1"/>
    </row>
    <row r="19597" spans="1:1" x14ac:dyDescent="0.25">
      <c r="A19597" s="1"/>
    </row>
    <row r="19598" spans="1:1" x14ac:dyDescent="0.25">
      <c r="A19598" s="1"/>
    </row>
    <row r="19599" spans="1:1" x14ac:dyDescent="0.25">
      <c r="A19599" s="1"/>
    </row>
    <row r="19600" spans="1:1" x14ac:dyDescent="0.25">
      <c r="A19600" s="1"/>
    </row>
    <row r="19601" spans="1:1" x14ac:dyDescent="0.25">
      <c r="A19601" s="1"/>
    </row>
    <row r="19602" spans="1:1" x14ac:dyDescent="0.25">
      <c r="A19602" s="1"/>
    </row>
    <row r="19603" spans="1:1" x14ac:dyDescent="0.25">
      <c r="A19603" s="1"/>
    </row>
    <row r="19604" spans="1:1" x14ac:dyDescent="0.25">
      <c r="A19604" s="1"/>
    </row>
    <row r="19605" spans="1:1" x14ac:dyDescent="0.25">
      <c r="A19605" s="1"/>
    </row>
    <row r="19606" spans="1:1" x14ac:dyDescent="0.25">
      <c r="A19606" s="1"/>
    </row>
    <row r="19607" spans="1:1" x14ac:dyDescent="0.25">
      <c r="A19607" s="1"/>
    </row>
    <row r="19608" spans="1:1" x14ac:dyDescent="0.25">
      <c r="A19608" s="1"/>
    </row>
    <row r="19609" spans="1:1" x14ac:dyDescent="0.25">
      <c r="A19609" s="1"/>
    </row>
    <row r="19610" spans="1:1" x14ac:dyDescent="0.25">
      <c r="A19610" s="1"/>
    </row>
    <row r="19611" spans="1:1" x14ac:dyDescent="0.25">
      <c r="A19611" s="1"/>
    </row>
    <row r="19612" spans="1:1" x14ac:dyDescent="0.25">
      <c r="A19612" s="1"/>
    </row>
    <row r="19613" spans="1:1" x14ac:dyDescent="0.25">
      <c r="A19613" s="1"/>
    </row>
    <row r="19614" spans="1:1" x14ac:dyDescent="0.25">
      <c r="A19614" s="1"/>
    </row>
    <row r="19615" spans="1:1" x14ac:dyDescent="0.25">
      <c r="A19615" s="1"/>
    </row>
    <row r="19616" spans="1:1" x14ac:dyDescent="0.25">
      <c r="A19616" s="1"/>
    </row>
    <row r="19617" spans="1:1" x14ac:dyDescent="0.25">
      <c r="A19617" s="1"/>
    </row>
    <row r="19618" spans="1:1" x14ac:dyDescent="0.25">
      <c r="A19618" s="1"/>
    </row>
    <row r="19619" spans="1:1" x14ac:dyDescent="0.25">
      <c r="A19619" s="1"/>
    </row>
    <row r="19620" spans="1:1" x14ac:dyDescent="0.25">
      <c r="A19620" s="1"/>
    </row>
    <row r="19621" spans="1:1" x14ac:dyDescent="0.25">
      <c r="A19621" s="1"/>
    </row>
    <row r="19622" spans="1:1" x14ac:dyDescent="0.25">
      <c r="A19622" s="1"/>
    </row>
    <row r="19623" spans="1:1" x14ac:dyDescent="0.25">
      <c r="A19623" s="1"/>
    </row>
    <row r="19624" spans="1:1" x14ac:dyDescent="0.25">
      <c r="A19624" s="1"/>
    </row>
    <row r="19625" spans="1:1" x14ac:dyDescent="0.25">
      <c r="A19625" s="1"/>
    </row>
    <row r="19626" spans="1:1" x14ac:dyDescent="0.25">
      <c r="A19626" s="1"/>
    </row>
    <row r="19627" spans="1:1" x14ac:dyDescent="0.25">
      <c r="A19627" s="1"/>
    </row>
    <row r="19628" spans="1:1" x14ac:dyDescent="0.25">
      <c r="A19628" s="1"/>
    </row>
    <row r="19629" spans="1:1" x14ac:dyDescent="0.25">
      <c r="A19629" s="1"/>
    </row>
    <row r="19630" spans="1:1" x14ac:dyDescent="0.25">
      <c r="A19630" s="1"/>
    </row>
    <row r="19631" spans="1:1" x14ac:dyDescent="0.25">
      <c r="A19631" s="1"/>
    </row>
    <row r="19632" spans="1:1" x14ac:dyDescent="0.25">
      <c r="A19632" s="1"/>
    </row>
    <row r="19633" spans="1:1" x14ac:dyDescent="0.25">
      <c r="A19633" s="1"/>
    </row>
    <row r="19634" spans="1:1" x14ac:dyDescent="0.25">
      <c r="A19634" s="1"/>
    </row>
    <row r="19635" spans="1:1" x14ac:dyDescent="0.25">
      <c r="A19635" s="1"/>
    </row>
    <row r="19636" spans="1:1" x14ac:dyDescent="0.25">
      <c r="A19636" s="1"/>
    </row>
    <row r="19637" spans="1:1" x14ac:dyDescent="0.25">
      <c r="A19637" s="1"/>
    </row>
    <row r="19638" spans="1:1" x14ac:dyDescent="0.25">
      <c r="A19638" s="1"/>
    </row>
    <row r="19639" spans="1:1" x14ac:dyDescent="0.25">
      <c r="A19639" s="1"/>
    </row>
    <row r="19640" spans="1:1" x14ac:dyDescent="0.25">
      <c r="A19640" s="1"/>
    </row>
    <row r="19641" spans="1:1" x14ac:dyDescent="0.25">
      <c r="A19641" s="1"/>
    </row>
    <row r="19642" spans="1:1" x14ac:dyDescent="0.25">
      <c r="A19642" s="1"/>
    </row>
    <row r="19643" spans="1:1" x14ac:dyDescent="0.25">
      <c r="A19643" s="1"/>
    </row>
    <row r="19644" spans="1:1" x14ac:dyDescent="0.25">
      <c r="A19644" s="1"/>
    </row>
    <row r="19645" spans="1:1" x14ac:dyDescent="0.25">
      <c r="A19645" s="1"/>
    </row>
    <row r="19646" spans="1:1" x14ac:dyDescent="0.25">
      <c r="A19646" s="1"/>
    </row>
    <row r="19647" spans="1:1" x14ac:dyDescent="0.25">
      <c r="A19647" s="1"/>
    </row>
    <row r="19648" spans="1:1" x14ac:dyDescent="0.25">
      <c r="A19648" s="1"/>
    </row>
    <row r="19649" spans="1:1" x14ac:dyDescent="0.25">
      <c r="A19649" s="1"/>
    </row>
    <row r="19650" spans="1:1" x14ac:dyDescent="0.25">
      <c r="A19650" s="1"/>
    </row>
    <row r="19651" spans="1:1" x14ac:dyDescent="0.25">
      <c r="A19651" s="1"/>
    </row>
    <row r="19652" spans="1:1" x14ac:dyDescent="0.25">
      <c r="A19652" s="1"/>
    </row>
    <row r="19653" spans="1:1" x14ac:dyDescent="0.25">
      <c r="A19653" s="1"/>
    </row>
    <row r="19654" spans="1:1" x14ac:dyDescent="0.25">
      <c r="A19654" s="1"/>
    </row>
    <row r="19655" spans="1:1" x14ac:dyDescent="0.25">
      <c r="A19655" s="1"/>
    </row>
    <row r="19656" spans="1:1" x14ac:dyDescent="0.25">
      <c r="A19656" s="1"/>
    </row>
    <row r="19657" spans="1:1" x14ac:dyDescent="0.25">
      <c r="A19657" s="1"/>
    </row>
    <row r="19658" spans="1:1" x14ac:dyDescent="0.25">
      <c r="A19658" s="1"/>
    </row>
    <row r="19659" spans="1:1" x14ac:dyDescent="0.25">
      <c r="A19659" s="1"/>
    </row>
    <row r="19660" spans="1:1" x14ac:dyDescent="0.25">
      <c r="A19660" s="1"/>
    </row>
    <row r="19661" spans="1:1" x14ac:dyDescent="0.25">
      <c r="A19661" s="1"/>
    </row>
    <row r="19662" spans="1:1" x14ac:dyDescent="0.25">
      <c r="A19662" s="1"/>
    </row>
    <row r="19663" spans="1:1" x14ac:dyDescent="0.25">
      <c r="A19663" s="1"/>
    </row>
    <row r="19664" spans="1:1" x14ac:dyDescent="0.25">
      <c r="A19664" s="1"/>
    </row>
    <row r="19665" spans="1:1" x14ac:dyDescent="0.25">
      <c r="A19665" s="1"/>
    </row>
    <row r="19666" spans="1:1" x14ac:dyDescent="0.25">
      <c r="A19666" s="1"/>
    </row>
    <row r="19667" spans="1:1" x14ac:dyDescent="0.25">
      <c r="A19667" s="1"/>
    </row>
    <row r="19668" spans="1:1" x14ac:dyDescent="0.25">
      <c r="A19668" s="1"/>
    </row>
    <row r="19669" spans="1:1" x14ac:dyDescent="0.25">
      <c r="A19669" s="1"/>
    </row>
    <row r="19670" spans="1:1" x14ac:dyDescent="0.25">
      <c r="A19670" s="1"/>
    </row>
    <row r="19671" spans="1:1" x14ac:dyDescent="0.25">
      <c r="A19671" s="1"/>
    </row>
    <row r="19672" spans="1:1" x14ac:dyDescent="0.25">
      <c r="A19672" s="1"/>
    </row>
    <row r="19673" spans="1:1" x14ac:dyDescent="0.25">
      <c r="A19673" s="1"/>
    </row>
    <row r="19674" spans="1:1" x14ac:dyDescent="0.25">
      <c r="A19674" s="1"/>
    </row>
    <row r="19675" spans="1:1" x14ac:dyDescent="0.25">
      <c r="A19675" s="1"/>
    </row>
    <row r="19676" spans="1:1" x14ac:dyDescent="0.25">
      <c r="A19676" s="1"/>
    </row>
    <row r="19677" spans="1:1" x14ac:dyDescent="0.25">
      <c r="A19677" s="1"/>
    </row>
    <row r="19678" spans="1:1" x14ac:dyDescent="0.25">
      <c r="A19678" s="1"/>
    </row>
    <row r="19679" spans="1:1" x14ac:dyDescent="0.25">
      <c r="A19679" s="1"/>
    </row>
    <row r="19680" spans="1:1" x14ac:dyDescent="0.25">
      <c r="A19680" s="1"/>
    </row>
    <row r="19681" spans="1:1" x14ac:dyDescent="0.25">
      <c r="A19681" s="1"/>
    </row>
    <row r="19682" spans="1:1" x14ac:dyDescent="0.25">
      <c r="A19682" s="1"/>
    </row>
    <row r="19683" spans="1:1" x14ac:dyDescent="0.25">
      <c r="A19683" s="1"/>
    </row>
    <row r="19684" spans="1:1" x14ac:dyDescent="0.25">
      <c r="A19684" s="1"/>
    </row>
    <row r="19685" spans="1:1" x14ac:dyDescent="0.25">
      <c r="A19685" s="1"/>
    </row>
    <row r="19686" spans="1:1" x14ac:dyDescent="0.25">
      <c r="A19686" s="1"/>
    </row>
    <row r="19687" spans="1:1" x14ac:dyDescent="0.25">
      <c r="A19687" s="1"/>
    </row>
    <row r="19688" spans="1:1" x14ac:dyDescent="0.25">
      <c r="A19688" s="1"/>
    </row>
    <row r="19689" spans="1:1" x14ac:dyDescent="0.25">
      <c r="A19689" s="1"/>
    </row>
    <row r="19690" spans="1:1" x14ac:dyDescent="0.25">
      <c r="A19690" s="1"/>
    </row>
    <row r="19691" spans="1:1" x14ac:dyDescent="0.25">
      <c r="A19691" s="1"/>
    </row>
    <row r="19692" spans="1:1" x14ac:dyDescent="0.25">
      <c r="A19692" s="1"/>
    </row>
    <row r="19693" spans="1:1" x14ac:dyDescent="0.25">
      <c r="A19693" s="1"/>
    </row>
    <row r="19694" spans="1:1" x14ac:dyDescent="0.25">
      <c r="A19694" s="1"/>
    </row>
    <row r="19695" spans="1:1" x14ac:dyDescent="0.25">
      <c r="A19695" s="1"/>
    </row>
    <row r="19696" spans="1:1" x14ac:dyDescent="0.25">
      <c r="A19696" s="1"/>
    </row>
    <row r="19697" spans="1:1" x14ac:dyDescent="0.25">
      <c r="A19697" s="1"/>
    </row>
    <row r="19698" spans="1:1" x14ac:dyDescent="0.25">
      <c r="A19698" s="1"/>
    </row>
    <row r="19699" spans="1:1" x14ac:dyDescent="0.25">
      <c r="A19699" s="1"/>
    </row>
    <row r="19700" spans="1:1" x14ac:dyDescent="0.25">
      <c r="A19700" s="1"/>
    </row>
    <row r="19701" spans="1:1" x14ac:dyDescent="0.25">
      <c r="A19701" s="1"/>
    </row>
    <row r="19702" spans="1:1" x14ac:dyDescent="0.25">
      <c r="A19702" s="1"/>
    </row>
    <row r="19703" spans="1:1" x14ac:dyDescent="0.25">
      <c r="A19703" s="1"/>
    </row>
    <row r="19704" spans="1:1" x14ac:dyDescent="0.25">
      <c r="A19704" s="1"/>
    </row>
    <row r="19705" spans="1:1" x14ac:dyDescent="0.25">
      <c r="A19705" s="1"/>
    </row>
    <row r="19706" spans="1:1" x14ac:dyDescent="0.25">
      <c r="A19706" s="1"/>
    </row>
    <row r="19707" spans="1:1" x14ac:dyDescent="0.25">
      <c r="A19707" s="1"/>
    </row>
    <row r="19708" spans="1:1" x14ac:dyDescent="0.25">
      <c r="A19708" s="1"/>
    </row>
    <row r="19709" spans="1:1" x14ac:dyDescent="0.25">
      <c r="A19709" s="1"/>
    </row>
    <row r="19710" spans="1:1" x14ac:dyDescent="0.25">
      <c r="A19710" s="1"/>
    </row>
    <row r="19711" spans="1:1" x14ac:dyDescent="0.25">
      <c r="A19711" s="1"/>
    </row>
    <row r="19712" spans="1:1" x14ac:dyDescent="0.25">
      <c r="A19712" s="1"/>
    </row>
    <row r="19713" spans="1:1" x14ac:dyDescent="0.25">
      <c r="A19713" s="1"/>
    </row>
    <row r="19714" spans="1:1" x14ac:dyDescent="0.25">
      <c r="A19714" s="1"/>
    </row>
    <row r="19715" spans="1:1" x14ac:dyDescent="0.25">
      <c r="A19715" s="1"/>
    </row>
    <row r="19716" spans="1:1" x14ac:dyDescent="0.25">
      <c r="A19716" s="1"/>
    </row>
    <row r="19717" spans="1:1" x14ac:dyDescent="0.25">
      <c r="A19717" s="1"/>
    </row>
    <row r="19718" spans="1:1" x14ac:dyDescent="0.25">
      <c r="A19718" s="1"/>
    </row>
    <row r="19719" spans="1:1" x14ac:dyDescent="0.25">
      <c r="A19719" s="1"/>
    </row>
    <row r="19720" spans="1:1" x14ac:dyDescent="0.25">
      <c r="A19720" s="1"/>
    </row>
    <row r="19721" spans="1:1" x14ac:dyDescent="0.25">
      <c r="A19721" s="1"/>
    </row>
    <row r="19722" spans="1:1" x14ac:dyDescent="0.25">
      <c r="A19722" s="1"/>
    </row>
    <row r="19723" spans="1:1" x14ac:dyDescent="0.25">
      <c r="A19723" s="1"/>
    </row>
    <row r="19724" spans="1:1" x14ac:dyDescent="0.25">
      <c r="A19724" s="1"/>
    </row>
    <row r="19725" spans="1:1" x14ac:dyDescent="0.25">
      <c r="A19725" s="1"/>
    </row>
    <row r="19726" spans="1:1" x14ac:dyDescent="0.25">
      <c r="A19726" s="1"/>
    </row>
    <row r="19727" spans="1:1" x14ac:dyDescent="0.25">
      <c r="A19727" s="1"/>
    </row>
    <row r="19728" spans="1:1" x14ac:dyDescent="0.25">
      <c r="A19728" s="1"/>
    </row>
    <row r="19729" spans="1:1" x14ac:dyDescent="0.25">
      <c r="A19729" s="1"/>
    </row>
    <row r="19730" spans="1:1" x14ac:dyDescent="0.25">
      <c r="A19730" s="1"/>
    </row>
    <row r="19731" spans="1:1" x14ac:dyDescent="0.25">
      <c r="A19731" s="1"/>
    </row>
    <row r="19732" spans="1:1" x14ac:dyDescent="0.25">
      <c r="A19732" s="1"/>
    </row>
    <row r="19733" spans="1:1" x14ac:dyDescent="0.25">
      <c r="A19733" s="1"/>
    </row>
    <row r="19734" spans="1:1" x14ac:dyDescent="0.25">
      <c r="A19734" s="1"/>
    </row>
    <row r="19735" spans="1:1" x14ac:dyDescent="0.25">
      <c r="A19735" s="1"/>
    </row>
    <row r="19736" spans="1:1" x14ac:dyDescent="0.25">
      <c r="A19736" s="1"/>
    </row>
    <row r="19737" spans="1:1" x14ac:dyDescent="0.25">
      <c r="A19737" s="1"/>
    </row>
    <row r="19738" spans="1:1" x14ac:dyDescent="0.25">
      <c r="A19738" s="1"/>
    </row>
    <row r="19739" spans="1:1" x14ac:dyDescent="0.25">
      <c r="A19739" s="1"/>
    </row>
    <row r="19740" spans="1:1" x14ac:dyDescent="0.25">
      <c r="A19740" s="1"/>
    </row>
    <row r="19741" spans="1:1" x14ac:dyDescent="0.25">
      <c r="A19741" s="1"/>
    </row>
    <row r="19742" spans="1:1" x14ac:dyDescent="0.25">
      <c r="A19742" s="1"/>
    </row>
    <row r="19743" spans="1:1" x14ac:dyDescent="0.25">
      <c r="A19743" s="1"/>
    </row>
    <row r="19744" spans="1:1" x14ac:dyDescent="0.25">
      <c r="A19744" s="1"/>
    </row>
    <row r="19745" spans="1:1" x14ac:dyDescent="0.25">
      <c r="A19745" s="1"/>
    </row>
    <row r="19746" spans="1:1" x14ac:dyDescent="0.25">
      <c r="A19746" s="1"/>
    </row>
    <row r="19747" spans="1:1" x14ac:dyDescent="0.25">
      <c r="A19747" s="1"/>
    </row>
    <row r="19748" spans="1:1" x14ac:dyDescent="0.25">
      <c r="A19748" s="1"/>
    </row>
    <row r="19749" spans="1:1" x14ac:dyDescent="0.25">
      <c r="A19749" s="1"/>
    </row>
    <row r="19750" spans="1:1" x14ac:dyDescent="0.25">
      <c r="A19750" s="1"/>
    </row>
    <row r="19751" spans="1:1" x14ac:dyDescent="0.25">
      <c r="A19751" s="1"/>
    </row>
    <row r="19752" spans="1:1" x14ac:dyDescent="0.25">
      <c r="A19752" s="1"/>
    </row>
    <row r="19753" spans="1:1" x14ac:dyDescent="0.25">
      <c r="A19753" s="1"/>
    </row>
    <row r="19754" spans="1:1" x14ac:dyDescent="0.25">
      <c r="A19754" s="1"/>
    </row>
    <row r="19755" spans="1:1" x14ac:dyDescent="0.25">
      <c r="A19755" s="1"/>
    </row>
    <row r="19756" spans="1:1" x14ac:dyDescent="0.25">
      <c r="A19756" s="1"/>
    </row>
    <row r="19757" spans="1:1" x14ac:dyDescent="0.25">
      <c r="A19757" s="1"/>
    </row>
    <row r="19758" spans="1:1" x14ac:dyDescent="0.25">
      <c r="A19758" s="1"/>
    </row>
    <row r="19759" spans="1:1" x14ac:dyDescent="0.25">
      <c r="A19759" s="1"/>
    </row>
    <row r="19760" spans="1:1" x14ac:dyDescent="0.25">
      <c r="A19760" s="1"/>
    </row>
    <row r="19761" spans="1:1" x14ac:dyDescent="0.25">
      <c r="A19761" s="1"/>
    </row>
    <row r="19762" spans="1:1" x14ac:dyDescent="0.25">
      <c r="A19762" s="1"/>
    </row>
    <row r="19763" spans="1:1" x14ac:dyDescent="0.25">
      <c r="A19763" s="1"/>
    </row>
    <row r="19764" spans="1:1" x14ac:dyDescent="0.25">
      <c r="A19764" s="1"/>
    </row>
    <row r="19765" spans="1:1" x14ac:dyDescent="0.25">
      <c r="A19765" s="1"/>
    </row>
    <row r="19766" spans="1:1" x14ac:dyDescent="0.25">
      <c r="A19766" s="1"/>
    </row>
    <row r="19767" spans="1:1" x14ac:dyDescent="0.25">
      <c r="A19767" s="1"/>
    </row>
    <row r="19768" spans="1:1" x14ac:dyDescent="0.25">
      <c r="A19768" s="1"/>
    </row>
    <row r="19769" spans="1:1" x14ac:dyDescent="0.25">
      <c r="A19769" s="1"/>
    </row>
    <row r="19770" spans="1:1" x14ac:dyDescent="0.25">
      <c r="A19770" s="1"/>
    </row>
    <row r="19771" spans="1:1" x14ac:dyDescent="0.25">
      <c r="A19771" s="1"/>
    </row>
    <row r="19772" spans="1:1" x14ac:dyDescent="0.25">
      <c r="A19772" s="1"/>
    </row>
    <row r="19773" spans="1:1" x14ac:dyDescent="0.25">
      <c r="A19773" s="1"/>
    </row>
    <row r="19774" spans="1:1" x14ac:dyDescent="0.25">
      <c r="A19774" s="1"/>
    </row>
    <row r="19775" spans="1:1" x14ac:dyDescent="0.25">
      <c r="A19775" s="1"/>
    </row>
    <row r="19776" spans="1:1" x14ac:dyDescent="0.25">
      <c r="A19776" s="1"/>
    </row>
    <row r="19777" spans="1:1" x14ac:dyDescent="0.25">
      <c r="A19777" s="1"/>
    </row>
    <row r="19778" spans="1:1" x14ac:dyDescent="0.25">
      <c r="A19778" s="1"/>
    </row>
    <row r="19779" spans="1:1" x14ac:dyDescent="0.25">
      <c r="A19779" s="1"/>
    </row>
    <row r="19780" spans="1:1" x14ac:dyDescent="0.25">
      <c r="A19780" s="1"/>
    </row>
    <row r="19781" spans="1:1" x14ac:dyDescent="0.25">
      <c r="A19781" s="1"/>
    </row>
    <row r="19782" spans="1:1" x14ac:dyDescent="0.25">
      <c r="A19782" s="1"/>
    </row>
    <row r="19783" spans="1:1" x14ac:dyDescent="0.25">
      <c r="A19783" s="1"/>
    </row>
    <row r="19784" spans="1:1" x14ac:dyDescent="0.25">
      <c r="A19784" s="1"/>
    </row>
    <row r="19785" spans="1:1" x14ac:dyDescent="0.25">
      <c r="A19785" s="1"/>
    </row>
    <row r="19786" spans="1:1" x14ac:dyDescent="0.25">
      <c r="A19786" s="1"/>
    </row>
    <row r="19787" spans="1:1" x14ac:dyDescent="0.25">
      <c r="A19787" s="1"/>
    </row>
    <row r="19788" spans="1:1" x14ac:dyDescent="0.25">
      <c r="A19788" s="1"/>
    </row>
    <row r="19789" spans="1:1" x14ac:dyDescent="0.25">
      <c r="A19789" s="1"/>
    </row>
    <row r="19790" spans="1:1" x14ac:dyDescent="0.25">
      <c r="A19790" s="1"/>
    </row>
    <row r="19791" spans="1:1" x14ac:dyDescent="0.25">
      <c r="A19791" s="1"/>
    </row>
    <row r="19792" spans="1:1" x14ac:dyDescent="0.25">
      <c r="A19792" s="1"/>
    </row>
    <row r="19793" spans="1:1" x14ac:dyDescent="0.25">
      <c r="A19793" s="1"/>
    </row>
    <row r="19794" spans="1:1" x14ac:dyDescent="0.25">
      <c r="A19794" s="1"/>
    </row>
    <row r="19795" spans="1:1" x14ac:dyDescent="0.25">
      <c r="A19795" s="1"/>
    </row>
    <row r="19796" spans="1:1" x14ac:dyDescent="0.25">
      <c r="A19796" s="1"/>
    </row>
    <row r="19797" spans="1:1" x14ac:dyDescent="0.25">
      <c r="A19797" s="1"/>
    </row>
    <row r="19798" spans="1:1" x14ac:dyDescent="0.25">
      <c r="A19798" s="1"/>
    </row>
    <row r="19799" spans="1:1" x14ac:dyDescent="0.25">
      <c r="A19799" s="1"/>
    </row>
    <row r="19800" spans="1:1" x14ac:dyDescent="0.25">
      <c r="A19800" s="1"/>
    </row>
    <row r="19801" spans="1:1" x14ac:dyDescent="0.25">
      <c r="A19801" s="1"/>
    </row>
    <row r="19802" spans="1:1" x14ac:dyDescent="0.25">
      <c r="A19802" s="1"/>
    </row>
    <row r="19803" spans="1:1" x14ac:dyDescent="0.25">
      <c r="A19803" s="1"/>
    </row>
    <row r="19804" spans="1:1" x14ac:dyDescent="0.25">
      <c r="A19804" s="1"/>
    </row>
    <row r="19805" spans="1:1" x14ac:dyDescent="0.25">
      <c r="A19805" s="1"/>
    </row>
    <row r="19806" spans="1:1" x14ac:dyDescent="0.25">
      <c r="A19806" s="1"/>
    </row>
    <row r="19807" spans="1:1" x14ac:dyDescent="0.25">
      <c r="A19807" s="1"/>
    </row>
    <row r="19808" spans="1:1" x14ac:dyDescent="0.25">
      <c r="A19808" s="1"/>
    </row>
    <row r="19809" spans="1:1" x14ac:dyDescent="0.25">
      <c r="A19809" s="1"/>
    </row>
    <row r="19810" spans="1:1" x14ac:dyDescent="0.25">
      <c r="A19810" s="1"/>
    </row>
    <row r="19811" spans="1:1" x14ac:dyDescent="0.25">
      <c r="A19811" s="1"/>
    </row>
    <row r="19812" spans="1:1" x14ac:dyDescent="0.25">
      <c r="A19812" s="1"/>
    </row>
    <row r="19813" spans="1:1" x14ac:dyDescent="0.25">
      <c r="A19813" s="1"/>
    </row>
    <row r="19814" spans="1:1" x14ac:dyDescent="0.25">
      <c r="A19814" s="1"/>
    </row>
    <row r="19815" spans="1:1" x14ac:dyDescent="0.25">
      <c r="A19815" s="1"/>
    </row>
    <row r="19816" spans="1:1" x14ac:dyDescent="0.25">
      <c r="A19816" s="1"/>
    </row>
    <row r="19817" spans="1:1" x14ac:dyDescent="0.25">
      <c r="A19817" s="1"/>
    </row>
    <row r="19818" spans="1:1" x14ac:dyDescent="0.25">
      <c r="A19818" s="1"/>
    </row>
    <row r="19819" spans="1:1" x14ac:dyDescent="0.25">
      <c r="A19819" s="1"/>
    </row>
    <row r="19820" spans="1:1" x14ac:dyDescent="0.25">
      <c r="A19820" s="1"/>
    </row>
    <row r="19821" spans="1:1" x14ac:dyDescent="0.25">
      <c r="A19821" s="1"/>
    </row>
    <row r="19822" spans="1:1" x14ac:dyDescent="0.25">
      <c r="A19822" s="1"/>
    </row>
    <row r="19823" spans="1:1" x14ac:dyDescent="0.25">
      <c r="A19823" s="1"/>
    </row>
    <row r="19824" spans="1:1" x14ac:dyDescent="0.25">
      <c r="A19824" s="1"/>
    </row>
    <row r="19825" spans="1:1" x14ac:dyDescent="0.25">
      <c r="A19825" s="1"/>
    </row>
    <row r="19826" spans="1:1" x14ac:dyDescent="0.25">
      <c r="A19826" s="1"/>
    </row>
    <row r="19827" spans="1:1" x14ac:dyDescent="0.25">
      <c r="A19827" s="1"/>
    </row>
    <row r="19828" spans="1:1" x14ac:dyDescent="0.25">
      <c r="A19828" s="1"/>
    </row>
    <row r="19829" spans="1:1" x14ac:dyDescent="0.25">
      <c r="A19829" s="1"/>
    </row>
    <row r="19830" spans="1:1" x14ac:dyDescent="0.25">
      <c r="A19830" s="1"/>
    </row>
    <row r="19831" spans="1:1" x14ac:dyDescent="0.25">
      <c r="A19831" s="1"/>
    </row>
    <row r="19832" spans="1:1" x14ac:dyDescent="0.25">
      <c r="A19832" s="1"/>
    </row>
    <row r="19833" spans="1:1" x14ac:dyDescent="0.25">
      <c r="A19833" s="1"/>
    </row>
    <row r="19834" spans="1:1" x14ac:dyDescent="0.25">
      <c r="A19834" s="1"/>
    </row>
    <row r="19835" spans="1:1" x14ac:dyDescent="0.25">
      <c r="A19835" s="1"/>
    </row>
    <row r="19836" spans="1:1" x14ac:dyDescent="0.25">
      <c r="A19836" s="1"/>
    </row>
    <row r="19837" spans="1:1" x14ac:dyDescent="0.25">
      <c r="A19837" s="1"/>
    </row>
    <row r="19838" spans="1:1" x14ac:dyDescent="0.25">
      <c r="A19838" s="1"/>
    </row>
    <row r="19839" spans="1:1" x14ac:dyDescent="0.25">
      <c r="A19839" s="1"/>
    </row>
    <row r="19840" spans="1:1" x14ac:dyDescent="0.25">
      <c r="A19840" s="1"/>
    </row>
    <row r="19841" spans="1:1" x14ac:dyDescent="0.25">
      <c r="A19841" s="1"/>
    </row>
    <row r="19842" spans="1:1" x14ac:dyDescent="0.25">
      <c r="A19842" s="1"/>
    </row>
    <row r="19843" spans="1:1" x14ac:dyDescent="0.25">
      <c r="A19843" s="1"/>
    </row>
    <row r="19844" spans="1:1" x14ac:dyDescent="0.25">
      <c r="A19844" s="1"/>
    </row>
    <row r="19845" spans="1:1" x14ac:dyDescent="0.25">
      <c r="A19845" s="1"/>
    </row>
    <row r="19846" spans="1:1" x14ac:dyDescent="0.25">
      <c r="A19846" s="1"/>
    </row>
    <row r="19847" spans="1:1" x14ac:dyDescent="0.25">
      <c r="A19847" s="1"/>
    </row>
    <row r="19848" spans="1:1" x14ac:dyDescent="0.25">
      <c r="A19848" s="1"/>
    </row>
    <row r="19849" spans="1:1" x14ac:dyDescent="0.25">
      <c r="A19849" s="1"/>
    </row>
    <row r="19850" spans="1:1" x14ac:dyDescent="0.25">
      <c r="A19850" s="1"/>
    </row>
    <row r="19851" spans="1:1" x14ac:dyDescent="0.25">
      <c r="A19851" s="1"/>
    </row>
    <row r="19852" spans="1:1" x14ac:dyDescent="0.25">
      <c r="A19852" s="1"/>
    </row>
    <row r="19853" spans="1:1" x14ac:dyDescent="0.25">
      <c r="A19853" s="1"/>
    </row>
    <row r="19854" spans="1:1" x14ac:dyDescent="0.25">
      <c r="A19854" s="1"/>
    </row>
    <row r="19855" spans="1:1" x14ac:dyDescent="0.25">
      <c r="A19855" s="1"/>
    </row>
    <row r="19856" spans="1:1" x14ac:dyDescent="0.25">
      <c r="A19856" s="1"/>
    </row>
    <row r="19857" spans="1:1" x14ac:dyDescent="0.25">
      <c r="A19857" s="1"/>
    </row>
    <row r="19858" spans="1:1" x14ac:dyDescent="0.25">
      <c r="A19858" s="1"/>
    </row>
    <row r="19859" spans="1:1" x14ac:dyDescent="0.25">
      <c r="A19859" s="1"/>
    </row>
    <row r="19860" spans="1:1" x14ac:dyDescent="0.25">
      <c r="A19860" s="1"/>
    </row>
    <row r="19861" spans="1:1" x14ac:dyDescent="0.25">
      <c r="A19861" s="1"/>
    </row>
    <row r="19862" spans="1:1" x14ac:dyDescent="0.25">
      <c r="A19862" s="1"/>
    </row>
    <row r="19863" spans="1:1" x14ac:dyDescent="0.25">
      <c r="A19863" s="1"/>
    </row>
    <row r="19864" spans="1:1" x14ac:dyDescent="0.25">
      <c r="A19864" s="1"/>
    </row>
    <row r="19865" spans="1:1" x14ac:dyDescent="0.25">
      <c r="A19865" s="1"/>
    </row>
    <row r="19866" spans="1:1" x14ac:dyDescent="0.25">
      <c r="A19866" s="1"/>
    </row>
    <row r="19867" spans="1:1" x14ac:dyDescent="0.25">
      <c r="A19867" s="1"/>
    </row>
    <row r="19868" spans="1:1" x14ac:dyDescent="0.25">
      <c r="A19868" s="1"/>
    </row>
    <row r="19869" spans="1:1" x14ac:dyDescent="0.25">
      <c r="A19869" s="1"/>
    </row>
    <row r="19870" spans="1:1" x14ac:dyDescent="0.25">
      <c r="A19870" s="1"/>
    </row>
    <row r="19871" spans="1:1" x14ac:dyDescent="0.25">
      <c r="A19871" s="1"/>
    </row>
    <row r="19872" spans="1:1" x14ac:dyDescent="0.25">
      <c r="A19872" s="1"/>
    </row>
    <row r="19873" spans="1:1" x14ac:dyDescent="0.25">
      <c r="A19873" s="1"/>
    </row>
    <row r="19874" spans="1:1" x14ac:dyDescent="0.25">
      <c r="A19874" s="1"/>
    </row>
    <row r="19875" spans="1:1" x14ac:dyDescent="0.25">
      <c r="A19875" s="1"/>
    </row>
    <row r="19876" spans="1:1" x14ac:dyDescent="0.25">
      <c r="A19876" s="1"/>
    </row>
    <row r="19877" spans="1:1" x14ac:dyDescent="0.25">
      <c r="A19877" s="1"/>
    </row>
    <row r="19878" spans="1:1" x14ac:dyDescent="0.25">
      <c r="A19878" s="1"/>
    </row>
    <row r="19879" spans="1:1" x14ac:dyDescent="0.25">
      <c r="A19879" s="1"/>
    </row>
    <row r="19880" spans="1:1" x14ac:dyDescent="0.25">
      <c r="A19880" s="1"/>
    </row>
    <row r="19881" spans="1:1" x14ac:dyDescent="0.25">
      <c r="A19881" s="1"/>
    </row>
    <row r="19882" spans="1:1" x14ac:dyDescent="0.25">
      <c r="A19882" s="1"/>
    </row>
    <row r="19883" spans="1:1" x14ac:dyDescent="0.25">
      <c r="A19883" s="1"/>
    </row>
    <row r="19884" spans="1:1" x14ac:dyDescent="0.25">
      <c r="A19884" s="1"/>
    </row>
    <row r="19885" spans="1:1" x14ac:dyDescent="0.25">
      <c r="A19885" s="1"/>
    </row>
    <row r="19886" spans="1:1" x14ac:dyDescent="0.25">
      <c r="A19886" s="1"/>
    </row>
    <row r="19887" spans="1:1" x14ac:dyDescent="0.25">
      <c r="A19887" s="1"/>
    </row>
    <row r="19888" spans="1:1" x14ac:dyDescent="0.25">
      <c r="A19888" s="1"/>
    </row>
    <row r="19889" spans="1:1" x14ac:dyDescent="0.25">
      <c r="A19889" s="1"/>
    </row>
    <row r="19890" spans="1:1" x14ac:dyDescent="0.25">
      <c r="A19890" s="1"/>
    </row>
    <row r="19891" spans="1:1" x14ac:dyDescent="0.25">
      <c r="A19891" s="1"/>
    </row>
    <row r="19892" spans="1:1" x14ac:dyDescent="0.25">
      <c r="A19892" s="1"/>
    </row>
    <row r="19893" spans="1:1" x14ac:dyDescent="0.25">
      <c r="A19893" s="1"/>
    </row>
    <row r="19894" spans="1:1" x14ac:dyDescent="0.25">
      <c r="A19894" s="1"/>
    </row>
    <row r="19895" spans="1:1" x14ac:dyDescent="0.25">
      <c r="A19895" s="1"/>
    </row>
    <row r="19896" spans="1:1" x14ac:dyDescent="0.25">
      <c r="A19896" s="1"/>
    </row>
    <row r="19897" spans="1:1" x14ac:dyDescent="0.25">
      <c r="A19897" s="1"/>
    </row>
    <row r="19898" spans="1:1" x14ac:dyDescent="0.25">
      <c r="A19898" s="1"/>
    </row>
    <row r="19899" spans="1:1" x14ac:dyDescent="0.25">
      <c r="A19899" s="1"/>
    </row>
    <row r="19900" spans="1:1" x14ac:dyDescent="0.25">
      <c r="A19900" s="1"/>
    </row>
    <row r="19901" spans="1:1" x14ac:dyDescent="0.25">
      <c r="A19901" s="1"/>
    </row>
    <row r="19902" spans="1:1" x14ac:dyDescent="0.25">
      <c r="A19902" s="1"/>
    </row>
    <row r="19903" spans="1:1" x14ac:dyDescent="0.25">
      <c r="A19903" s="1"/>
    </row>
    <row r="19904" spans="1:1" x14ac:dyDescent="0.25">
      <c r="A19904" s="1"/>
    </row>
    <row r="19905" spans="1:1" x14ac:dyDescent="0.25">
      <c r="A19905" s="1"/>
    </row>
    <row r="19906" spans="1:1" x14ac:dyDescent="0.25">
      <c r="A19906" s="1"/>
    </row>
    <row r="19907" spans="1:1" x14ac:dyDescent="0.25">
      <c r="A19907" s="1"/>
    </row>
    <row r="19908" spans="1:1" x14ac:dyDescent="0.25">
      <c r="A19908" s="1"/>
    </row>
    <row r="19909" spans="1:1" x14ac:dyDescent="0.25">
      <c r="A19909" s="1"/>
    </row>
    <row r="19910" spans="1:1" x14ac:dyDescent="0.25">
      <c r="A19910" s="1"/>
    </row>
    <row r="19911" spans="1:1" x14ac:dyDescent="0.25">
      <c r="A19911" s="1"/>
    </row>
    <row r="19912" spans="1:1" x14ac:dyDescent="0.25">
      <c r="A19912" s="1"/>
    </row>
    <row r="19913" spans="1:1" x14ac:dyDescent="0.25">
      <c r="A19913" s="1"/>
    </row>
    <row r="19914" spans="1:1" x14ac:dyDescent="0.25">
      <c r="A19914" s="1"/>
    </row>
    <row r="19915" spans="1:1" x14ac:dyDescent="0.25">
      <c r="A19915" s="1"/>
    </row>
    <row r="19916" spans="1:1" x14ac:dyDescent="0.25">
      <c r="A19916" s="1"/>
    </row>
    <row r="19917" spans="1:1" x14ac:dyDescent="0.25">
      <c r="A19917" s="1"/>
    </row>
    <row r="19918" spans="1:1" x14ac:dyDescent="0.25">
      <c r="A19918" s="1"/>
    </row>
    <row r="19919" spans="1:1" x14ac:dyDescent="0.25">
      <c r="A19919" s="1"/>
    </row>
    <row r="19920" spans="1:1" x14ac:dyDescent="0.25">
      <c r="A19920" s="1"/>
    </row>
    <row r="19921" spans="1:1" x14ac:dyDescent="0.25">
      <c r="A19921" s="1"/>
    </row>
    <row r="19922" spans="1:1" x14ac:dyDescent="0.25">
      <c r="A19922" s="1"/>
    </row>
    <row r="19923" spans="1:1" x14ac:dyDescent="0.25">
      <c r="A19923" s="1"/>
    </row>
    <row r="19924" spans="1:1" x14ac:dyDescent="0.25">
      <c r="A19924" s="1"/>
    </row>
    <row r="19925" spans="1:1" x14ac:dyDescent="0.25">
      <c r="A19925" s="1"/>
    </row>
    <row r="19926" spans="1:1" x14ac:dyDescent="0.25">
      <c r="A19926" s="1"/>
    </row>
    <row r="19927" spans="1:1" x14ac:dyDescent="0.25">
      <c r="A19927" s="1"/>
    </row>
    <row r="19928" spans="1:1" x14ac:dyDescent="0.25">
      <c r="A19928" s="1"/>
    </row>
    <row r="19929" spans="1:1" x14ac:dyDescent="0.25">
      <c r="A19929" s="1"/>
    </row>
    <row r="19930" spans="1:1" x14ac:dyDescent="0.25">
      <c r="A19930" s="1"/>
    </row>
    <row r="19931" spans="1:1" x14ac:dyDescent="0.25">
      <c r="A19931" s="1"/>
    </row>
    <row r="19932" spans="1:1" x14ac:dyDescent="0.25">
      <c r="A19932" s="1"/>
    </row>
    <row r="19933" spans="1:1" x14ac:dyDescent="0.25">
      <c r="A19933" s="1"/>
    </row>
    <row r="19934" spans="1:1" x14ac:dyDescent="0.25">
      <c r="A19934" s="1"/>
    </row>
    <row r="19935" spans="1:1" x14ac:dyDescent="0.25">
      <c r="A19935" s="1"/>
    </row>
    <row r="19936" spans="1:1" x14ac:dyDescent="0.25">
      <c r="A19936" s="1"/>
    </row>
    <row r="19937" spans="1:1" x14ac:dyDescent="0.25">
      <c r="A19937" s="1"/>
    </row>
    <row r="19938" spans="1:1" x14ac:dyDescent="0.25">
      <c r="A19938" s="1"/>
    </row>
    <row r="19939" spans="1:1" x14ac:dyDescent="0.25">
      <c r="A19939" s="1"/>
    </row>
    <row r="19940" spans="1:1" x14ac:dyDescent="0.25">
      <c r="A19940" s="1"/>
    </row>
    <row r="19941" spans="1:1" x14ac:dyDescent="0.25">
      <c r="A19941" s="1"/>
    </row>
    <row r="19942" spans="1:1" x14ac:dyDescent="0.25">
      <c r="A19942" s="1"/>
    </row>
    <row r="19943" spans="1:1" x14ac:dyDescent="0.25">
      <c r="A19943" s="1"/>
    </row>
    <row r="19944" spans="1:1" x14ac:dyDescent="0.25">
      <c r="A19944" s="1"/>
    </row>
    <row r="19945" spans="1:1" x14ac:dyDescent="0.25">
      <c r="A19945" s="1"/>
    </row>
    <row r="19946" spans="1:1" x14ac:dyDescent="0.25">
      <c r="A19946" s="1"/>
    </row>
    <row r="19947" spans="1:1" x14ac:dyDescent="0.25">
      <c r="A19947" s="1"/>
    </row>
    <row r="19948" spans="1:1" x14ac:dyDescent="0.25">
      <c r="A19948" s="1"/>
    </row>
    <row r="19949" spans="1:1" x14ac:dyDescent="0.25">
      <c r="A19949" s="1"/>
    </row>
    <row r="19950" spans="1:1" x14ac:dyDescent="0.25">
      <c r="A19950" s="1"/>
    </row>
    <row r="19951" spans="1:1" x14ac:dyDescent="0.25">
      <c r="A19951" s="1"/>
    </row>
    <row r="19952" spans="1:1" x14ac:dyDescent="0.25">
      <c r="A19952" s="1"/>
    </row>
    <row r="19953" spans="1:1" x14ac:dyDescent="0.25">
      <c r="A19953" s="1"/>
    </row>
    <row r="19954" spans="1:1" x14ac:dyDescent="0.25">
      <c r="A19954" s="1"/>
    </row>
    <row r="19955" spans="1:1" x14ac:dyDescent="0.25">
      <c r="A19955" s="1"/>
    </row>
    <row r="19956" spans="1:1" x14ac:dyDescent="0.25">
      <c r="A19956" s="1"/>
    </row>
    <row r="19957" spans="1:1" x14ac:dyDescent="0.25">
      <c r="A19957" s="1"/>
    </row>
    <row r="19958" spans="1:1" x14ac:dyDescent="0.25">
      <c r="A19958" s="1"/>
    </row>
    <row r="19959" spans="1:1" x14ac:dyDescent="0.25">
      <c r="A19959" s="1"/>
    </row>
    <row r="19960" spans="1:1" x14ac:dyDescent="0.25">
      <c r="A19960" s="1"/>
    </row>
    <row r="19961" spans="1:1" x14ac:dyDescent="0.25">
      <c r="A19961" s="1"/>
    </row>
    <row r="19962" spans="1:1" x14ac:dyDescent="0.25">
      <c r="A19962" s="1"/>
    </row>
    <row r="19963" spans="1:1" x14ac:dyDescent="0.25">
      <c r="A19963" s="1"/>
    </row>
    <row r="19964" spans="1:1" x14ac:dyDescent="0.25">
      <c r="A19964" s="1"/>
    </row>
    <row r="19965" spans="1:1" x14ac:dyDescent="0.25">
      <c r="A19965" s="1"/>
    </row>
    <row r="19966" spans="1:1" x14ac:dyDescent="0.25">
      <c r="A19966" s="1"/>
    </row>
    <row r="19967" spans="1:1" x14ac:dyDescent="0.25">
      <c r="A19967" s="1"/>
    </row>
    <row r="19968" spans="1:1" x14ac:dyDescent="0.25">
      <c r="A19968" s="1"/>
    </row>
    <row r="19969" spans="1:1" x14ac:dyDescent="0.25">
      <c r="A19969" s="1"/>
    </row>
    <row r="19970" spans="1:1" x14ac:dyDescent="0.25">
      <c r="A19970" s="1"/>
    </row>
    <row r="19971" spans="1:1" x14ac:dyDescent="0.25">
      <c r="A19971" s="1"/>
    </row>
    <row r="19972" spans="1:1" x14ac:dyDescent="0.25">
      <c r="A19972" s="1"/>
    </row>
    <row r="19973" spans="1:1" x14ac:dyDescent="0.25">
      <c r="A19973" s="1"/>
    </row>
    <row r="19974" spans="1:1" x14ac:dyDescent="0.25">
      <c r="A19974" s="1"/>
    </row>
    <row r="19975" spans="1:1" x14ac:dyDescent="0.25">
      <c r="A19975" s="1"/>
    </row>
    <row r="19976" spans="1:1" x14ac:dyDescent="0.25">
      <c r="A19976" s="1"/>
    </row>
    <row r="19977" spans="1:1" x14ac:dyDescent="0.25">
      <c r="A19977" s="1"/>
    </row>
    <row r="19978" spans="1:1" x14ac:dyDescent="0.25">
      <c r="A19978" s="1"/>
    </row>
    <row r="19979" spans="1:1" x14ac:dyDescent="0.25">
      <c r="A19979" s="1"/>
    </row>
    <row r="19980" spans="1:1" x14ac:dyDescent="0.25">
      <c r="A19980" s="1"/>
    </row>
    <row r="19981" spans="1:1" x14ac:dyDescent="0.25">
      <c r="A19981" s="1"/>
    </row>
    <row r="19982" spans="1:1" x14ac:dyDescent="0.25">
      <c r="A19982" s="1"/>
    </row>
    <row r="19983" spans="1:1" x14ac:dyDescent="0.25">
      <c r="A19983" s="1"/>
    </row>
    <row r="19984" spans="1:1" x14ac:dyDescent="0.25">
      <c r="A19984" s="1"/>
    </row>
    <row r="19985" spans="1:1" x14ac:dyDescent="0.25">
      <c r="A19985" s="1"/>
    </row>
    <row r="19986" spans="1:1" x14ac:dyDescent="0.25">
      <c r="A19986" s="1"/>
    </row>
    <row r="19987" spans="1:1" x14ac:dyDescent="0.25">
      <c r="A19987" s="1"/>
    </row>
    <row r="19988" spans="1:1" x14ac:dyDescent="0.25">
      <c r="A19988" s="1"/>
    </row>
    <row r="19989" spans="1:1" x14ac:dyDescent="0.25">
      <c r="A19989" s="1"/>
    </row>
    <row r="19990" spans="1:1" x14ac:dyDescent="0.25">
      <c r="A19990" s="1"/>
    </row>
    <row r="19991" spans="1:1" x14ac:dyDescent="0.25">
      <c r="A19991" s="1"/>
    </row>
    <row r="19992" spans="1:1" x14ac:dyDescent="0.25">
      <c r="A19992" s="1"/>
    </row>
    <row r="19993" spans="1:1" x14ac:dyDescent="0.25">
      <c r="A19993" s="1"/>
    </row>
    <row r="19994" spans="1:1" x14ac:dyDescent="0.25">
      <c r="A19994" s="1"/>
    </row>
    <row r="19995" spans="1:1" x14ac:dyDescent="0.25">
      <c r="A19995" s="1"/>
    </row>
    <row r="19996" spans="1:1" x14ac:dyDescent="0.25">
      <c r="A19996" s="1"/>
    </row>
    <row r="19997" spans="1:1" x14ac:dyDescent="0.25">
      <c r="A19997" s="1"/>
    </row>
    <row r="19998" spans="1:1" x14ac:dyDescent="0.25">
      <c r="A19998" s="1"/>
    </row>
    <row r="19999" spans="1:1" x14ac:dyDescent="0.25">
      <c r="A19999" s="1"/>
    </row>
    <row r="20000" spans="1:1" x14ac:dyDescent="0.25">
      <c r="A20000" s="1"/>
    </row>
    <row r="20001" spans="1:1" x14ac:dyDescent="0.25">
      <c r="A20001" s="1"/>
    </row>
    <row r="20002" spans="1:1" x14ac:dyDescent="0.25">
      <c r="A20002" s="1"/>
    </row>
    <row r="20003" spans="1:1" x14ac:dyDescent="0.25">
      <c r="A20003" s="1"/>
    </row>
    <row r="20004" spans="1:1" x14ac:dyDescent="0.25">
      <c r="A20004" s="1"/>
    </row>
    <row r="20005" spans="1:1" x14ac:dyDescent="0.25">
      <c r="A20005" s="1"/>
    </row>
    <row r="20006" spans="1:1" x14ac:dyDescent="0.25">
      <c r="A20006" s="1"/>
    </row>
    <row r="20007" spans="1:1" x14ac:dyDescent="0.25">
      <c r="A20007" s="1"/>
    </row>
    <row r="20008" spans="1:1" x14ac:dyDescent="0.25">
      <c r="A20008" s="1"/>
    </row>
    <row r="20009" spans="1:1" x14ac:dyDescent="0.25">
      <c r="A20009" s="1"/>
    </row>
    <row r="20010" spans="1:1" x14ac:dyDescent="0.25">
      <c r="A20010" s="1"/>
    </row>
    <row r="20011" spans="1:1" x14ac:dyDescent="0.25">
      <c r="A20011" s="1"/>
    </row>
    <row r="20012" spans="1:1" x14ac:dyDescent="0.25">
      <c r="A20012" s="1"/>
    </row>
    <row r="20013" spans="1:1" x14ac:dyDescent="0.25">
      <c r="A20013" s="1"/>
    </row>
    <row r="20014" spans="1:1" x14ac:dyDescent="0.25">
      <c r="A20014" s="1"/>
    </row>
    <row r="20015" spans="1:1" x14ac:dyDescent="0.25">
      <c r="A20015" s="1"/>
    </row>
    <row r="20016" spans="1:1" x14ac:dyDescent="0.25">
      <c r="A20016" s="1"/>
    </row>
    <row r="20017" spans="1:1" x14ac:dyDescent="0.25">
      <c r="A20017" s="1"/>
    </row>
    <row r="20018" spans="1:1" x14ac:dyDescent="0.25">
      <c r="A20018" s="1"/>
    </row>
    <row r="20019" spans="1:1" x14ac:dyDescent="0.25">
      <c r="A20019" s="1"/>
    </row>
    <row r="20020" spans="1:1" x14ac:dyDescent="0.25">
      <c r="A20020" s="1"/>
    </row>
    <row r="20021" spans="1:1" x14ac:dyDescent="0.25">
      <c r="A20021" s="1"/>
    </row>
    <row r="20022" spans="1:1" x14ac:dyDescent="0.25">
      <c r="A20022" s="1"/>
    </row>
    <row r="20023" spans="1:1" x14ac:dyDescent="0.25">
      <c r="A20023" s="1"/>
    </row>
    <row r="20024" spans="1:1" x14ac:dyDescent="0.25">
      <c r="A20024" s="1"/>
    </row>
    <row r="20025" spans="1:1" x14ac:dyDescent="0.25">
      <c r="A20025" s="1"/>
    </row>
    <row r="20026" spans="1:1" x14ac:dyDescent="0.25">
      <c r="A20026" s="1"/>
    </row>
    <row r="20027" spans="1:1" x14ac:dyDescent="0.25">
      <c r="A20027" s="1"/>
    </row>
    <row r="20028" spans="1:1" x14ac:dyDescent="0.25">
      <c r="A20028" s="1"/>
    </row>
    <row r="20029" spans="1:1" x14ac:dyDescent="0.25">
      <c r="A20029" s="1"/>
    </row>
    <row r="20030" spans="1:1" x14ac:dyDescent="0.25">
      <c r="A20030" s="1"/>
    </row>
    <row r="20031" spans="1:1" x14ac:dyDescent="0.25">
      <c r="A20031" s="1"/>
    </row>
    <row r="20032" spans="1:1" x14ac:dyDescent="0.25">
      <c r="A20032" s="1"/>
    </row>
    <row r="20033" spans="1:1" x14ac:dyDescent="0.25">
      <c r="A20033" s="1"/>
    </row>
    <row r="20034" spans="1:1" x14ac:dyDescent="0.25">
      <c r="A20034" s="1"/>
    </row>
    <row r="20035" spans="1:1" x14ac:dyDescent="0.25">
      <c r="A20035" s="1"/>
    </row>
    <row r="20036" spans="1:1" x14ac:dyDescent="0.25">
      <c r="A20036" s="1"/>
    </row>
    <row r="20037" spans="1:1" x14ac:dyDescent="0.25">
      <c r="A20037" s="1"/>
    </row>
    <row r="20038" spans="1:1" x14ac:dyDescent="0.25">
      <c r="A20038" s="1"/>
    </row>
    <row r="20039" spans="1:1" x14ac:dyDescent="0.25">
      <c r="A20039" s="1"/>
    </row>
    <row r="20040" spans="1:1" x14ac:dyDescent="0.25">
      <c r="A20040" s="1"/>
    </row>
    <row r="20041" spans="1:1" x14ac:dyDescent="0.25">
      <c r="A20041" s="1"/>
    </row>
    <row r="20042" spans="1:1" x14ac:dyDescent="0.25">
      <c r="A20042" s="1"/>
    </row>
    <row r="20043" spans="1:1" x14ac:dyDescent="0.25">
      <c r="A20043" s="1"/>
    </row>
    <row r="20044" spans="1:1" x14ac:dyDescent="0.25">
      <c r="A20044" s="1"/>
    </row>
    <row r="20045" spans="1:1" x14ac:dyDescent="0.25">
      <c r="A20045" s="1"/>
    </row>
    <row r="20046" spans="1:1" x14ac:dyDescent="0.25">
      <c r="A20046" s="1"/>
    </row>
    <row r="20047" spans="1:1" x14ac:dyDescent="0.25">
      <c r="A20047" s="1"/>
    </row>
    <row r="20048" spans="1:1" x14ac:dyDescent="0.25">
      <c r="A20048" s="1"/>
    </row>
    <row r="20049" spans="1:1" x14ac:dyDescent="0.25">
      <c r="A20049" s="1"/>
    </row>
    <row r="20050" spans="1:1" x14ac:dyDescent="0.25">
      <c r="A20050" s="1"/>
    </row>
    <row r="20051" spans="1:1" x14ac:dyDescent="0.25">
      <c r="A20051" s="1"/>
    </row>
    <row r="20052" spans="1:1" x14ac:dyDescent="0.25">
      <c r="A20052" s="1"/>
    </row>
    <row r="20053" spans="1:1" x14ac:dyDescent="0.25">
      <c r="A20053" s="1"/>
    </row>
    <row r="20054" spans="1:1" x14ac:dyDescent="0.25">
      <c r="A20054" s="1"/>
    </row>
    <row r="20055" spans="1:1" x14ac:dyDescent="0.25">
      <c r="A20055" s="1"/>
    </row>
    <row r="20056" spans="1:1" x14ac:dyDescent="0.25">
      <c r="A20056" s="1"/>
    </row>
    <row r="20057" spans="1:1" x14ac:dyDescent="0.25">
      <c r="A20057" s="1"/>
    </row>
    <row r="20058" spans="1:1" x14ac:dyDescent="0.25">
      <c r="A20058" s="1"/>
    </row>
    <row r="20059" spans="1:1" x14ac:dyDescent="0.25">
      <c r="A20059" s="1"/>
    </row>
    <row r="20060" spans="1:1" x14ac:dyDescent="0.25">
      <c r="A20060" s="1"/>
    </row>
    <row r="20061" spans="1:1" x14ac:dyDescent="0.25">
      <c r="A20061" s="1"/>
    </row>
    <row r="20062" spans="1:1" x14ac:dyDescent="0.25">
      <c r="A20062" s="1"/>
    </row>
    <row r="20063" spans="1:1" x14ac:dyDescent="0.25">
      <c r="A20063" s="1"/>
    </row>
    <row r="20064" spans="1:1" x14ac:dyDescent="0.25">
      <c r="A20064" s="1"/>
    </row>
    <row r="20065" spans="1:1" x14ac:dyDescent="0.25">
      <c r="A20065" s="1"/>
    </row>
    <row r="20066" spans="1:1" x14ac:dyDescent="0.25">
      <c r="A20066" s="1"/>
    </row>
    <row r="20067" spans="1:1" x14ac:dyDescent="0.25">
      <c r="A20067" s="1"/>
    </row>
    <row r="20068" spans="1:1" x14ac:dyDescent="0.25">
      <c r="A20068" s="1"/>
    </row>
    <row r="20069" spans="1:1" x14ac:dyDescent="0.25">
      <c r="A20069" s="1"/>
    </row>
    <row r="20070" spans="1:1" x14ac:dyDescent="0.25">
      <c r="A20070" s="1"/>
    </row>
    <row r="20071" spans="1:1" x14ac:dyDescent="0.25">
      <c r="A20071" s="1"/>
    </row>
    <row r="20072" spans="1:1" x14ac:dyDescent="0.25">
      <c r="A20072" s="1"/>
    </row>
    <row r="20073" spans="1:1" x14ac:dyDescent="0.25">
      <c r="A20073" s="1"/>
    </row>
    <row r="20074" spans="1:1" x14ac:dyDescent="0.25">
      <c r="A20074" s="1"/>
    </row>
    <row r="20075" spans="1:1" x14ac:dyDescent="0.25">
      <c r="A20075" s="1"/>
    </row>
    <row r="20076" spans="1:1" x14ac:dyDescent="0.25">
      <c r="A20076" s="1"/>
    </row>
    <row r="20077" spans="1:1" x14ac:dyDescent="0.25">
      <c r="A20077" s="1"/>
    </row>
    <row r="20078" spans="1:1" x14ac:dyDescent="0.25">
      <c r="A20078" s="1"/>
    </row>
    <row r="20079" spans="1:1" x14ac:dyDescent="0.25">
      <c r="A20079" s="1"/>
    </row>
    <row r="20080" spans="1:1" x14ac:dyDescent="0.25">
      <c r="A20080" s="1"/>
    </row>
    <row r="20081" spans="1:1" x14ac:dyDescent="0.25">
      <c r="A20081" s="1"/>
    </row>
    <row r="20082" spans="1:1" x14ac:dyDescent="0.25">
      <c r="A20082" s="1"/>
    </row>
    <row r="20083" spans="1:1" x14ac:dyDescent="0.25">
      <c r="A20083" s="1"/>
    </row>
    <row r="20084" spans="1:1" x14ac:dyDescent="0.25">
      <c r="A20084" s="1"/>
    </row>
    <row r="20085" spans="1:1" x14ac:dyDescent="0.25">
      <c r="A20085" s="1"/>
    </row>
    <row r="20086" spans="1:1" x14ac:dyDescent="0.25">
      <c r="A20086" s="1"/>
    </row>
    <row r="20087" spans="1:1" x14ac:dyDescent="0.25">
      <c r="A20087" s="1"/>
    </row>
    <row r="20088" spans="1:1" x14ac:dyDescent="0.25">
      <c r="A20088" s="1"/>
    </row>
    <row r="20089" spans="1:1" x14ac:dyDescent="0.25">
      <c r="A20089" s="1"/>
    </row>
    <row r="20090" spans="1:1" x14ac:dyDescent="0.25">
      <c r="A20090" s="1"/>
    </row>
    <row r="20091" spans="1:1" x14ac:dyDescent="0.25">
      <c r="A20091" s="1"/>
    </row>
    <row r="20092" spans="1:1" x14ac:dyDescent="0.25">
      <c r="A20092" s="1"/>
    </row>
    <row r="20093" spans="1:1" x14ac:dyDescent="0.25">
      <c r="A20093" s="1"/>
    </row>
    <row r="20094" spans="1:1" x14ac:dyDescent="0.25">
      <c r="A20094" s="1"/>
    </row>
    <row r="20095" spans="1:1" x14ac:dyDescent="0.25">
      <c r="A20095" s="1"/>
    </row>
    <row r="20096" spans="1:1" x14ac:dyDescent="0.25">
      <c r="A20096" s="1"/>
    </row>
    <row r="20097" spans="1:1" x14ac:dyDescent="0.25">
      <c r="A20097" s="1"/>
    </row>
    <row r="20098" spans="1:1" x14ac:dyDescent="0.25">
      <c r="A20098" s="1"/>
    </row>
    <row r="20099" spans="1:1" x14ac:dyDescent="0.25">
      <c r="A20099" s="1"/>
    </row>
    <row r="20100" spans="1:1" x14ac:dyDescent="0.25">
      <c r="A20100" s="1"/>
    </row>
    <row r="20101" spans="1:1" x14ac:dyDescent="0.25">
      <c r="A20101" s="1"/>
    </row>
    <row r="20102" spans="1:1" x14ac:dyDescent="0.25">
      <c r="A20102" s="1"/>
    </row>
    <row r="20103" spans="1:1" x14ac:dyDescent="0.25">
      <c r="A20103" s="1"/>
    </row>
    <row r="20104" spans="1:1" x14ac:dyDescent="0.25">
      <c r="A20104" s="1"/>
    </row>
    <row r="20105" spans="1:1" x14ac:dyDescent="0.25">
      <c r="A20105" s="1"/>
    </row>
    <row r="20106" spans="1:1" x14ac:dyDescent="0.25">
      <c r="A20106" s="1"/>
    </row>
    <row r="20107" spans="1:1" x14ac:dyDescent="0.25">
      <c r="A20107" s="1"/>
    </row>
    <row r="20108" spans="1:1" x14ac:dyDescent="0.25">
      <c r="A20108" s="1"/>
    </row>
    <row r="20109" spans="1:1" x14ac:dyDescent="0.25">
      <c r="A20109" s="1"/>
    </row>
    <row r="20110" spans="1:1" x14ac:dyDescent="0.25">
      <c r="A20110" s="1"/>
    </row>
    <row r="20111" spans="1:1" x14ac:dyDescent="0.25">
      <c r="A20111" s="1"/>
    </row>
    <row r="20112" spans="1:1" x14ac:dyDescent="0.25">
      <c r="A20112" s="1"/>
    </row>
    <row r="20113" spans="1:1" x14ac:dyDescent="0.25">
      <c r="A20113" s="1"/>
    </row>
    <row r="20114" spans="1:1" x14ac:dyDescent="0.25">
      <c r="A20114" s="1"/>
    </row>
    <row r="20115" spans="1:1" x14ac:dyDescent="0.25">
      <c r="A20115" s="1"/>
    </row>
    <row r="20116" spans="1:1" x14ac:dyDescent="0.25">
      <c r="A20116" s="1"/>
    </row>
    <row r="20117" spans="1:1" x14ac:dyDescent="0.25">
      <c r="A20117" s="1"/>
    </row>
    <row r="20118" spans="1:1" x14ac:dyDescent="0.25">
      <c r="A20118" s="1"/>
    </row>
    <row r="20119" spans="1:1" x14ac:dyDescent="0.25">
      <c r="A20119" s="1"/>
    </row>
    <row r="20120" spans="1:1" x14ac:dyDescent="0.25">
      <c r="A20120" s="1"/>
    </row>
    <row r="20121" spans="1:1" x14ac:dyDescent="0.25">
      <c r="A20121" s="1"/>
    </row>
    <row r="20122" spans="1:1" x14ac:dyDescent="0.25">
      <c r="A20122" s="1"/>
    </row>
    <row r="20123" spans="1:1" x14ac:dyDescent="0.25">
      <c r="A20123" s="1"/>
    </row>
    <row r="20124" spans="1:1" x14ac:dyDescent="0.25">
      <c r="A20124" s="1"/>
    </row>
    <row r="20125" spans="1:1" x14ac:dyDescent="0.25">
      <c r="A20125" s="1"/>
    </row>
    <row r="20126" spans="1:1" x14ac:dyDescent="0.25">
      <c r="A20126" s="1"/>
    </row>
    <row r="20127" spans="1:1" x14ac:dyDescent="0.25">
      <c r="A20127" s="1"/>
    </row>
    <row r="20128" spans="1:1" x14ac:dyDescent="0.25">
      <c r="A20128" s="1"/>
    </row>
    <row r="20129" spans="1:1" x14ac:dyDescent="0.25">
      <c r="A20129" s="1"/>
    </row>
    <row r="20130" spans="1:1" x14ac:dyDescent="0.25">
      <c r="A20130" s="1"/>
    </row>
    <row r="20131" spans="1:1" x14ac:dyDescent="0.25">
      <c r="A20131" s="1"/>
    </row>
    <row r="20132" spans="1:1" x14ac:dyDescent="0.25">
      <c r="A20132" s="1"/>
    </row>
    <row r="20133" spans="1:1" x14ac:dyDescent="0.25">
      <c r="A20133" s="1"/>
    </row>
    <row r="20134" spans="1:1" x14ac:dyDescent="0.25">
      <c r="A20134" s="1"/>
    </row>
    <row r="20135" spans="1:1" x14ac:dyDescent="0.25">
      <c r="A20135" s="1"/>
    </row>
    <row r="20136" spans="1:1" x14ac:dyDescent="0.25">
      <c r="A20136" s="1"/>
    </row>
    <row r="20137" spans="1:1" x14ac:dyDescent="0.25">
      <c r="A20137" s="1"/>
    </row>
    <row r="20138" spans="1:1" x14ac:dyDescent="0.25">
      <c r="A20138" s="1"/>
    </row>
    <row r="20139" spans="1:1" x14ac:dyDescent="0.25">
      <c r="A20139" s="1"/>
    </row>
    <row r="20140" spans="1:1" x14ac:dyDescent="0.25">
      <c r="A20140" s="1"/>
    </row>
    <row r="20141" spans="1:1" x14ac:dyDescent="0.25">
      <c r="A20141" s="1"/>
    </row>
    <row r="20142" spans="1:1" x14ac:dyDescent="0.25">
      <c r="A20142" s="1"/>
    </row>
    <row r="20143" spans="1:1" x14ac:dyDescent="0.25">
      <c r="A20143" s="1"/>
    </row>
    <row r="20144" spans="1:1" x14ac:dyDescent="0.25">
      <c r="A20144" s="1"/>
    </row>
    <row r="20145" spans="1:1" x14ac:dyDescent="0.25">
      <c r="A20145" s="1"/>
    </row>
    <row r="20146" spans="1:1" x14ac:dyDescent="0.25">
      <c r="A20146" s="1"/>
    </row>
    <row r="20147" spans="1:1" x14ac:dyDescent="0.25">
      <c r="A20147" s="1"/>
    </row>
    <row r="20148" spans="1:1" x14ac:dyDescent="0.25">
      <c r="A20148" s="1"/>
    </row>
    <row r="20149" spans="1:1" x14ac:dyDescent="0.25">
      <c r="A20149" s="1"/>
    </row>
    <row r="20150" spans="1:1" x14ac:dyDescent="0.25">
      <c r="A20150" s="1"/>
    </row>
    <row r="20151" spans="1:1" x14ac:dyDescent="0.25">
      <c r="A20151" s="1"/>
    </row>
    <row r="20152" spans="1:1" x14ac:dyDescent="0.25">
      <c r="A20152" s="1"/>
    </row>
    <row r="20153" spans="1:1" x14ac:dyDescent="0.25">
      <c r="A20153" s="1"/>
    </row>
    <row r="20154" spans="1:1" x14ac:dyDescent="0.25">
      <c r="A20154" s="1"/>
    </row>
    <row r="20155" spans="1:1" x14ac:dyDescent="0.25">
      <c r="A20155" s="1"/>
    </row>
    <row r="20156" spans="1:1" x14ac:dyDescent="0.25">
      <c r="A20156" s="1"/>
    </row>
    <row r="20157" spans="1:1" x14ac:dyDescent="0.25">
      <c r="A20157" s="1"/>
    </row>
    <row r="20158" spans="1:1" x14ac:dyDescent="0.25">
      <c r="A20158" s="1"/>
    </row>
    <row r="20159" spans="1:1" x14ac:dyDescent="0.25">
      <c r="A20159" s="1"/>
    </row>
    <row r="20160" spans="1:1" x14ac:dyDescent="0.25">
      <c r="A20160" s="1"/>
    </row>
    <row r="20161" spans="1:1" x14ac:dyDescent="0.25">
      <c r="A20161" s="1"/>
    </row>
    <row r="20162" spans="1:1" x14ac:dyDescent="0.25">
      <c r="A20162" s="1"/>
    </row>
    <row r="20163" spans="1:1" x14ac:dyDescent="0.25">
      <c r="A20163" s="1"/>
    </row>
    <row r="20164" spans="1:1" x14ac:dyDescent="0.25">
      <c r="A20164" s="1"/>
    </row>
    <row r="20165" spans="1:1" x14ac:dyDescent="0.25">
      <c r="A20165" s="1"/>
    </row>
    <row r="20166" spans="1:1" x14ac:dyDescent="0.25">
      <c r="A20166" s="1"/>
    </row>
    <row r="20167" spans="1:1" x14ac:dyDescent="0.25">
      <c r="A20167" s="1"/>
    </row>
    <row r="20168" spans="1:1" x14ac:dyDescent="0.25">
      <c r="A20168" s="1"/>
    </row>
    <row r="20169" spans="1:1" x14ac:dyDescent="0.25">
      <c r="A20169" s="1"/>
    </row>
    <row r="20170" spans="1:1" x14ac:dyDescent="0.25">
      <c r="A20170" s="1"/>
    </row>
    <row r="20171" spans="1:1" x14ac:dyDescent="0.25">
      <c r="A20171" s="1"/>
    </row>
    <row r="20172" spans="1:1" x14ac:dyDescent="0.25">
      <c r="A20172" s="1"/>
    </row>
    <row r="20173" spans="1:1" x14ac:dyDescent="0.25">
      <c r="A20173" s="1"/>
    </row>
    <row r="20174" spans="1:1" x14ac:dyDescent="0.25">
      <c r="A20174" s="1"/>
    </row>
    <row r="20175" spans="1:1" x14ac:dyDescent="0.25">
      <c r="A20175" s="1"/>
    </row>
    <row r="20176" spans="1:1" x14ac:dyDescent="0.25">
      <c r="A20176" s="1"/>
    </row>
    <row r="20177" spans="1:1" x14ac:dyDescent="0.25">
      <c r="A20177" s="1"/>
    </row>
    <row r="20178" spans="1:1" x14ac:dyDescent="0.25">
      <c r="A20178" s="1"/>
    </row>
    <row r="20179" spans="1:1" x14ac:dyDescent="0.25">
      <c r="A20179" s="1"/>
    </row>
    <row r="20180" spans="1:1" x14ac:dyDescent="0.25">
      <c r="A20180" s="1"/>
    </row>
    <row r="20181" spans="1:1" x14ac:dyDescent="0.25">
      <c r="A20181" s="1"/>
    </row>
    <row r="20182" spans="1:1" x14ac:dyDescent="0.25">
      <c r="A20182" s="1"/>
    </row>
    <row r="20183" spans="1:1" x14ac:dyDescent="0.25">
      <c r="A20183" s="1"/>
    </row>
    <row r="20184" spans="1:1" x14ac:dyDescent="0.25">
      <c r="A20184" s="1"/>
    </row>
    <row r="20185" spans="1:1" x14ac:dyDescent="0.25">
      <c r="A20185" s="1"/>
    </row>
    <row r="20186" spans="1:1" x14ac:dyDescent="0.25">
      <c r="A20186" s="1"/>
    </row>
    <row r="20187" spans="1:1" x14ac:dyDescent="0.25">
      <c r="A20187" s="1"/>
    </row>
    <row r="20188" spans="1:1" x14ac:dyDescent="0.25">
      <c r="A20188" s="1"/>
    </row>
    <row r="20189" spans="1:1" x14ac:dyDescent="0.25">
      <c r="A20189" s="1"/>
    </row>
    <row r="20190" spans="1:1" x14ac:dyDescent="0.25">
      <c r="A20190" s="1"/>
    </row>
    <row r="20191" spans="1:1" x14ac:dyDescent="0.25">
      <c r="A20191" s="1"/>
    </row>
    <row r="20192" spans="1:1" x14ac:dyDescent="0.25">
      <c r="A20192" s="1"/>
    </row>
    <row r="20193" spans="1:1" x14ac:dyDescent="0.25">
      <c r="A20193" s="1"/>
    </row>
    <row r="20194" spans="1:1" x14ac:dyDescent="0.25">
      <c r="A20194" s="1"/>
    </row>
    <row r="20195" spans="1:1" x14ac:dyDescent="0.25">
      <c r="A20195" s="1"/>
    </row>
    <row r="20196" spans="1:1" x14ac:dyDescent="0.25">
      <c r="A20196" s="1"/>
    </row>
    <row r="20197" spans="1:1" x14ac:dyDescent="0.25">
      <c r="A20197" s="1"/>
    </row>
    <row r="20198" spans="1:1" x14ac:dyDescent="0.25">
      <c r="A20198" s="1"/>
    </row>
    <row r="20199" spans="1:1" x14ac:dyDescent="0.25">
      <c r="A20199" s="1"/>
    </row>
    <row r="20200" spans="1:1" x14ac:dyDescent="0.25">
      <c r="A20200" s="1"/>
    </row>
    <row r="20201" spans="1:1" x14ac:dyDescent="0.25">
      <c r="A20201" s="1"/>
    </row>
    <row r="20202" spans="1:1" x14ac:dyDescent="0.25">
      <c r="A20202" s="1"/>
    </row>
    <row r="20203" spans="1:1" x14ac:dyDescent="0.25">
      <c r="A20203" s="1"/>
    </row>
    <row r="20204" spans="1:1" x14ac:dyDescent="0.25">
      <c r="A20204" s="1"/>
    </row>
    <row r="20205" spans="1:1" x14ac:dyDescent="0.25">
      <c r="A20205" s="1"/>
    </row>
    <row r="20206" spans="1:1" x14ac:dyDescent="0.25">
      <c r="A20206" s="1"/>
    </row>
    <row r="20207" spans="1:1" x14ac:dyDescent="0.25">
      <c r="A20207" s="1"/>
    </row>
    <row r="20208" spans="1:1" x14ac:dyDescent="0.25">
      <c r="A20208" s="1"/>
    </row>
    <row r="20209" spans="1:1" x14ac:dyDescent="0.25">
      <c r="A20209" s="1"/>
    </row>
    <row r="20210" spans="1:1" x14ac:dyDescent="0.25">
      <c r="A20210" s="1"/>
    </row>
    <row r="20211" spans="1:1" x14ac:dyDescent="0.25">
      <c r="A20211" s="1"/>
    </row>
    <row r="20212" spans="1:1" x14ac:dyDescent="0.25">
      <c r="A20212" s="1"/>
    </row>
    <row r="20213" spans="1:1" x14ac:dyDescent="0.25">
      <c r="A20213" s="1"/>
    </row>
    <row r="20214" spans="1:1" x14ac:dyDescent="0.25">
      <c r="A20214" s="1"/>
    </row>
    <row r="20215" spans="1:1" x14ac:dyDescent="0.25">
      <c r="A20215" s="1"/>
    </row>
    <row r="20216" spans="1:1" x14ac:dyDescent="0.25">
      <c r="A20216" s="1"/>
    </row>
    <row r="20217" spans="1:1" x14ac:dyDescent="0.25">
      <c r="A20217" s="1"/>
    </row>
    <row r="20218" spans="1:1" x14ac:dyDescent="0.25">
      <c r="A20218" s="1"/>
    </row>
    <row r="20219" spans="1:1" x14ac:dyDescent="0.25">
      <c r="A20219" s="1"/>
    </row>
    <row r="20220" spans="1:1" x14ac:dyDescent="0.25">
      <c r="A20220" s="1"/>
    </row>
    <row r="20221" spans="1:1" x14ac:dyDescent="0.25">
      <c r="A20221" s="1"/>
    </row>
    <row r="20222" spans="1:1" x14ac:dyDescent="0.25">
      <c r="A20222" s="1"/>
    </row>
    <row r="20223" spans="1:1" x14ac:dyDescent="0.25">
      <c r="A20223" s="1"/>
    </row>
    <row r="20224" spans="1:1" x14ac:dyDescent="0.25">
      <c r="A20224" s="1"/>
    </row>
    <row r="20225" spans="1:1" x14ac:dyDescent="0.25">
      <c r="A20225" s="1"/>
    </row>
    <row r="20226" spans="1:1" x14ac:dyDescent="0.25">
      <c r="A20226" s="1"/>
    </row>
    <row r="20227" spans="1:1" x14ac:dyDescent="0.25">
      <c r="A20227" s="1"/>
    </row>
    <row r="20228" spans="1:1" x14ac:dyDescent="0.25">
      <c r="A20228" s="1"/>
    </row>
    <row r="20229" spans="1:1" x14ac:dyDescent="0.25">
      <c r="A20229" s="1"/>
    </row>
    <row r="20230" spans="1:1" x14ac:dyDescent="0.25">
      <c r="A20230" s="1"/>
    </row>
    <row r="20231" spans="1:1" x14ac:dyDescent="0.25">
      <c r="A20231" s="1"/>
    </row>
    <row r="20232" spans="1:1" x14ac:dyDescent="0.25">
      <c r="A20232" s="1"/>
    </row>
    <row r="20233" spans="1:1" x14ac:dyDescent="0.25">
      <c r="A20233" s="1"/>
    </row>
    <row r="20234" spans="1:1" x14ac:dyDescent="0.25">
      <c r="A20234" s="1"/>
    </row>
    <row r="20235" spans="1:1" x14ac:dyDescent="0.25">
      <c r="A20235" s="1"/>
    </row>
    <row r="20236" spans="1:1" x14ac:dyDescent="0.25">
      <c r="A20236" s="1"/>
    </row>
    <row r="20237" spans="1:1" x14ac:dyDescent="0.25">
      <c r="A20237" s="1"/>
    </row>
    <row r="20238" spans="1:1" x14ac:dyDescent="0.25">
      <c r="A20238" s="1"/>
    </row>
    <row r="20239" spans="1:1" x14ac:dyDescent="0.25">
      <c r="A20239" s="1"/>
    </row>
    <row r="20240" spans="1:1" x14ac:dyDescent="0.25">
      <c r="A20240" s="1"/>
    </row>
    <row r="20241" spans="1:1" x14ac:dyDescent="0.25">
      <c r="A20241" s="1"/>
    </row>
    <row r="20242" spans="1:1" x14ac:dyDescent="0.25">
      <c r="A20242" s="1"/>
    </row>
    <row r="20243" spans="1:1" x14ac:dyDescent="0.25">
      <c r="A20243" s="1"/>
    </row>
    <row r="20244" spans="1:1" x14ac:dyDescent="0.25">
      <c r="A20244" s="1"/>
    </row>
    <row r="20245" spans="1:1" x14ac:dyDescent="0.25">
      <c r="A20245" s="1"/>
    </row>
    <row r="20246" spans="1:1" x14ac:dyDescent="0.25">
      <c r="A20246" s="1"/>
    </row>
    <row r="20247" spans="1:1" x14ac:dyDescent="0.25">
      <c r="A20247" s="1"/>
    </row>
    <row r="20248" spans="1:1" x14ac:dyDescent="0.25">
      <c r="A20248" s="1"/>
    </row>
    <row r="20249" spans="1:1" x14ac:dyDescent="0.25">
      <c r="A20249" s="1"/>
    </row>
    <row r="20250" spans="1:1" x14ac:dyDescent="0.25">
      <c r="A20250" s="1"/>
    </row>
    <row r="20251" spans="1:1" x14ac:dyDescent="0.25">
      <c r="A20251" s="1"/>
    </row>
    <row r="20252" spans="1:1" x14ac:dyDescent="0.25">
      <c r="A20252" s="1"/>
    </row>
    <row r="20253" spans="1:1" x14ac:dyDescent="0.25">
      <c r="A20253" s="1"/>
    </row>
    <row r="20254" spans="1:1" x14ac:dyDescent="0.25">
      <c r="A20254" s="1"/>
    </row>
    <row r="20255" spans="1:1" x14ac:dyDescent="0.25">
      <c r="A20255" s="1"/>
    </row>
    <row r="20256" spans="1:1" x14ac:dyDescent="0.25">
      <c r="A20256" s="1"/>
    </row>
    <row r="20257" spans="1:1" x14ac:dyDescent="0.25">
      <c r="A20257" s="1"/>
    </row>
    <row r="20258" spans="1:1" x14ac:dyDescent="0.25">
      <c r="A20258" s="1"/>
    </row>
    <row r="20259" spans="1:1" x14ac:dyDescent="0.25">
      <c r="A20259" s="1"/>
    </row>
    <row r="20260" spans="1:1" x14ac:dyDescent="0.25">
      <c r="A20260" s="1"/>
    </row>
    <row r="20261" spans="1:1" x14ac:dyDescent="0.25">
      <c r="A20261" s="1"/>
    </row>
    <row r="20262" spans="1:1" x14ac:dyDescent="0.25">
      <c r="A20262" s="1"/>
    </row>
    <row r="20263" spans="1:1" x14ac:dyDescent="0.25">
      <c r="A20263" s="1"/>
    </row>
    <row r="20264" spans="1:1" x14ac:dyDescent="0.25">
      <c r="A20264" s="1"/>
    </row>
    <row r="20265" spans="1:1" x14ac:dyDescent="0.25">
      <c r="A20265" s="1"/>
    </row>
    <row r="20266" spans="1:1" x14ac:dyDescent="0.25">
      <c r="A20266" s="1"/>
    </row>
    <row r="20267" spans="1:1" x14ac:dyDescent="0.25">
      <c r="A20267" s="1"/>
    </row>
    <row r="20268" spans="1:1" x14ac:dyDescent="0.25">
      <c r="A20268" s="1"/>
    </row>
    <row r="20269" spans="1:1" x14ac:dyDescent="0.25">
      <c r="A20269" s="1"/>
    </row>
    <row r="20270" spans="1:1" x14ac:dyDescent="0.25">
      <c r="A20270" s="1"/>
    </row>
    <row r="20271" spans="1:1" x14ac:dyDescent="0.25">
      <c r="A20271" s="1"/>
    </row>
    <row r="20272" spans="1:1" x14ac:dyDescent="0.25">
      <c r="A20272" s="1"/>
    </row>
    <row r="20273" spans="1:1" x14ac:dyDescent="0.25">
      <c r="A20273" s="1"/>
    </row>
    <row r="20274" spans="1:1" x14ac:dyDescent="0.25">
      <c r="A20274" s="1"/>
    </row>
    <row r="20275" spans="1:1" x14ac:dyDescent="0.25">
      <c r="A20275" s="1"/>
    </row>
    <row r="20276" spans="1:1" x14ac:dyDescent="0.25">
      <c r="A20276" s="1"/>
    </row>
    <row r="20277" spans="1:1" x14ac:dyDescent="0.25">
      <c r="A20277" s="1"/>
    </row>
    <row r="20278" spans="1:1" x14ac:dyDescent="0.25">
      <c r="A20278" s="1"/>
    </row>
    <row r="20279" spans="1:1" x14ac:dyDescent="0.25">
      <c r="A20279" s="1"/>
    </row>
    <row r="20280" spans="1:1" x14ac:dyDescent="0.25">
      <c r="A20280" s="1"/>
    </row>
    <row r="20281" spans="1:1" x14ac:dyDescent="0.25">
      <c r="A20281" s="1"/>
    </row>
    <row r="20282" spans="1:1" x14ac:dyDescent="0.25">
      <c r="A20282" s="1"/>
    </row>
    <row r="20283" spans="1:1" x14ac:dyDescent="0.25">
      <c r="A20283" s="1"/>
    </row>
    <row r="20284" spans="1:1" x14ac:dyDescent="0.25">
      <c r="A20284" s="1"/>
    </row>
    <row r="20285" spans="1:1" x14ac:dyDescent="0.25">
      <c r="A20285" s="1"/>
    </row>
    <row r="20286" spans="1:1" x14ac:dyDescent="0.25">
      <c r="A20286" s="1"/>
    </row>
    <row r="20287" spans="1:1" x14ac:dyDescent="0.25">
      <c r="A20287" s="1"/>
    </row>
    <row r="20288" spans="1:1" x14ac:dyDescent="0.25">
      <c r="A20288" s="1"/>
    </row>
    <row r="20289" spans="1:1" x14ac:dyDescent="0.25">
      <c r="A20289" s="1"/>
    </row>
    <row r="20290" spans="1:1" x14ac:dyDescent="0.25">
      <c r="A20290" s="1"/>
    </row>
    <row r="20291" spans="1:1" x14ac:dyDescent="0.25">
      <c r="A20291" s="1"/>
    </row>
    <row r="20292" spans="1:1" x14ac:dyDescent="0.25">
      <c r="A20292" s="1"/>
    </row>
    <row r="20293" spans="1:1" x14ac:dyDescent="0.25">
      <c r="A20293" s="1"/>
    </row>
    <row r="20294" spans="1:1" x14ac:dyDescent="0.25">
      <c r="A20294" s="1"/>
    </row>
    <row r="20295" spans="1:1" x14ac:dyDescent="0.25">
      <c r="A20295" s="1"/>
    </row>
    <row r="20296" spans="1:1" x14ac:dyDescent="0.25">
      <c r="A20296" s="1"/>
    </row>
    <row r="20297" spans="1:1" x14ac:dyDescent="0.25">
      <c r="A20297" s="1"/>
    </row>
    <row r="20298" spans="1:1" x14ac:dyDescent="0.25">
      <c r="A20298" s="1"/>
    </row>
    <row r="20299" spans="1:1" x14ac:dyDescent="0.25">
      <c r="A20299" s="1"/>
    </row>
    <row r="20300" spans="1:1" x14ac:dyDescent="0.25">
      <c r="A20300" s="1"/>
    </row>
    <row r="20301" spans="1:1" x14ac:dyDescent="0.25">
      <c r="A20301" s="1"/>
    </row>
    <row r="20302" spans="1:1" x14ac:dyDescent="0.25">
      <c r="A20302" s="1"/>
    </row>
    <row r="20303" spans="1:1" x14ac:dyDescent="0.25">
      <c r="A20303" s="1"/>
    </row>
    <row r="20304" spans="1:1" x14ac:dyDescent="0.25">
      <c r="A20304" s="1"/>
    </row>
    <row r="20305" spans="1:1" x14ac:dyDescent="0.25">
      <c r="A20305" s="1"/>
    </row>
    <row r="20306" spans="1:1" x14ac:dyDescent="0.25">
      <c r="A20306" s="1"/>
    </row>
    <row r="20307" spans="1:1" x14ac:dyDescent="0.25">
      <c r="A20307" s="1"/>
    </row>
    <row r="20308" spans="1:1" x14ac:dyDescent="0.25">
      <c r="A20308" s="1"/>
    </row>
    <row r="20309" spans="1:1" x14ac:dyDescent="0.25">
      <c r="A20309" s="1"/>
    </row>
    <row r="20310" spans="1:1" x14ac:dyDescent="0.25">
      <c r="A20310" s="1"/>
    </row>
    <row r="20311" spans="1:1" x14ac:dyDescent="0.25">
      <c r="A20311" s="1"/>
    </row>
    <row r="20312" spans="1:1" x14ac:dyDescent="0.25">
      <c r="A20312" s="1"/>
    </row>
    <row r="20313" spans="1:1" x14ac:dyDescent="0.25">
      <c r="A20313" s="1"/>
    </row>
    <row r="20314" spans="1:1" x14ac:dyDescent="0.25">
      <c r="A20314" s="1"/>
    </row>
    <row r="20315" spans="1:1" x14ac:dyDescent="0.25">
      <c r="A20315" s="1"/>
    </row>
    <row r="20316" spans="1:1" x14ac:dyDescent="0.25">
      <c r="A20316" s="1"/>
    </row>
    <row r="20317" spans="1:1" x14ac:dyDescent="0.25">
      <c r="A20317" s="1"/>
    </row>
    <row r="20318" spans="1:1" x14ac:dyDescent="0.25">
      <c r="A20318" s="1"/>
    </row>
    <row r="20319" spans="1:1" x14ac:dyDescent="0.25">
      <c r="A20319" s="1"/>
    </row>
    <row r="20320" spans="1:1" x14ac:dyDescent="0.25">
      <c r="A20320" s="1"/>
    </row>
    <row r="20321" spans="1:1" x14ac:dyDescent="0.25">
      <c r="A20321" s="1"/>
    </row>
    <row r="20322" spans="1:1" x14ac:dyDescent="0.25">
      <c r="A20322" s="1"/>
    </row>
    <row r="20323" spans="1:1" x14ac:dyDescent="0.25">
      <c r="A20323" s="1"/>
    </row>
    <row r="20324" spans="1:1" x14ac:dyDescent="0.25">
      <c r="A20324" s="1"/>
    </row>
    <row r="20325" spans="1:1" x14ac:dyDescent="0.25">
      <c r="A20325" s="1"/>
    </row>
    <row r="20326" spans="1:1" x14ac:dyDescent="0.25">
      <c r="A20326" s="1"/>
    </row>
    <row r="20327" spans="1:1" x14ac:dyDescent="0.25">
      <c r="A20327" s="1"/>
    </row>
    <row r="20328" spans="1:1" x14ac:dyDescent="0.25">
      <c r="A20328" s="1"/>
    </row>
    <row r="20329" spans="1:1" x14ac:dyDescent="0.25">
      <c r="A20329" s="1"/>
    </row>
    <row r="20330" spans="1:1" x14ac:dyDescent="0.25">
      <c r="A20330" s="1"/>
    </row>
    <row r="20331" spans="1:1" x14ac:dyDescent="0.25">
      <c r="A20331" s="1"/>
    </row>
    <row r="20332" spans="1:1" x14ac:dyDescent="0.25">
      <c r="A20332" s="1"/>
    </row>
    <row r="20333" spans="1:1" x14ac:dyDescent="0.25">
      <c r="A20333" s="1"/>
    </row>
    <row r="20334" spans="1:1" x14ac:dyDescent="0.25">
      <c r="A20334" s="1"/>
    </row>
    <row r="20335" spans="1:1" x14ac:dyDescent="0.25">
      <c r="A20335" s="1"/>
    </row>
    <row r="20336" spans="1:1" x14ac:dyDescent="0.25">
      <c r="A20336" s="1"/>
    </row>
    <row r="20337" spans="1:1" x14ac:dyDescent="0.25">
      <c r="A20337" s="1"/>
    </row>
    <row r="20338" spans="1:1" x14ac:dyDescent="0.25">
      <c r="A20338" s="1"/>
    </row>
    <row r="20339" spans="1:1" x14ac:dyDescent="0.25">
      <c r="A20339" s="1"/>
    </row>
    <row r="20340" spans="1:1" x14ac:dyDescent="0.25">
      <c r="A20340" s="1"/>
    </row>
    <row r="20341" spans="1:1" x14ac:dyDescent="0.25">
      <c r="A20341" s="1"/>
    </row>
    <row r="20342" spans="1:1" x14ac:dyDescent="0.25">
      <c r="A20342" s="1"/>
    </row>
    <row r="20343" spans="1:1" x14ac:dyDescent="0.25">
      <c r="A20343" s="1"/>
    </row>
    <row r="20344" spans="1:1" x14ac:dyDescent="0.25">
      <c r="A20344" s="1"/>
    </row>
    <row r="20345" spans="1:1" x14ac:dyDescent="0.25">
      <c r="A20345" s="1"/>
    </row>
    <row r="20346" spans="1:1" x14ac:dyDescent="0.25">
      <c r="A20346" s="1"/>
    </row>
    <row r="20347" spans="1:1" x14ac:dyDescent="0.25">
      <c r="A20347" s="1"/>
    </row>
    <row r="20348" spans="1:1" x14ac:dyDescent="0.25">
      <c r="A20348" s="1"/>
    </row>
    <row r="20349" spans="1:1" x14ac:dyDescent="0.25">
      <c r="A20349" s="1"/>
    </row>
    <row r="20350" spans="1:1" x14ac:dyDescent="0.25">
      <c r="A20350" s="1"/>
    </row>
    <row r="20351" spans="1:1" x14ac:dyDescent="0.25">
      <c r="A20351" s="1"/>
    </row>
    <row r="20352" spans="1:1" x14ac:dyDescent="0.25">
      <c r="A20352" s="1"/>
    </row>
    <row r="20353" spans="1:1" x14ac:dyDescent="0.25">
      <c r="A20353" s="1"/>
    </row>
    <row r="20354" spans="1:1" x14ac:dyDescent="0.25">
      <c r="A20354" s="1"/>
    </row>
    <row r="20355" spans="1:1" x14ac:dyDescent="0.25">
      <c r="A20355" s="1"/>
    </row>
    <row r="20356" spans="1:1" x14ac:dyDescent="0.25">
      <c r="A20356" s="1"/>
    </row>
    <row r="20357" spans="1:1" x14ac:dyDescent="0.25">
      <c r="A20357" s="1"/>
    </row>
    <row r="20358" spans="1:1" x14ac:dyDescent="0.25">
      <c r="A20358" s="1"/>
    </row>
    <row r="20359" spans="1:1" x14ac:dyDescent="0.25">
      <c r="A20359" s="1"/>
    </row>
    <row r="20360" spans="1:1" x14ac:dyDescent="0.25">
      <c r="A20360" s="1"/>
    </row>
    <row r="20361" spans="1:1" x14ac:dyDescent="0.25">
      <c r="A20361" s="1"/>
    </row>
    <row r="20362" spans="1:1" x14ac:dyDescent="0.25">
      <c r="A20362" s="1"/>
    </row>
    <row r="20363" spans="1:1" x14ac:dyDescent="0.25">
      <c r="A20363" s="1"/>
    </row>
    <row r="20364" spans="1:1" x14ac:dyDescent="0.25">
      <c r="A20364" s="1"/>
    </row>
    <row r="20365" spans="1:1" x14ac:dyDescent="0.25">
      <c r="A20365" s="1"/>
    </row>
    <row r="20366" spans="1:1" x14ac:dyDescent="0.25">
      <c r="A20366" s="1"/>
    </row>
    <row r="20367" spans="1:1" x14ac:dyDescent="0.25">
      <c r="A20367" s="1"/>
    </row>
    <row r="20368" spans="1:1" x14ac:dyDescent="0.25">
      <c r="A20368" s="1"/>
    </row>
    <row r="20369" spans="1:1" x14ac:dyDescent="0.25">
      <c r="A20369" s="1"/>
    </row>
    <row r="20370" spans="1:1" x14ac:dyDescent="0.25">
      <c r="A20370" s="1"/>
    </row>
    <row r="20371" spans="1:1" x14ac:dyDescent="0.25">
      <c r="A20371" s="1"/>
    </row>
    <row r="20372" spans="1:1" x14ac:dyDescent="0.25">
      <c r="A20372" s="1"/>
    </row>
    <row r="20373" spans="1:1" x14ac:dyDescent="0.25">
      <c r="A20373" s="1"/>
    </row>
    <row r="20374" spans="1:1" x14ac:dyDescent="0.25">
      <c r="A20374" s="1"/>
    </row>
    <row r="20375" spans="1:1" x14ac:dyDescent="0.25">
      <c r="A20375" s="1"/>
    </row>
    <row r="20376" spans="1:1" x14ac:dyDescent="0.25">
      <c r="A20376" s="1"/>
    </row>
    <row r="20377" spans="1:1" x14ac:dyDescent="0.25">
      <c r="A20377" s="1"/>
    </row>
    <row r="20378" spans="1:1" x14ac:dyDescent="0.25">
      <c r="A20378" s="1"/>
    </row>
    <row r="20379" spans="1:1" x14ac:dyDescent="0.25">
      <c r="A20379" s="1"/>
    </row>
    <row r="20380" spans="1:1" x14ac:dyDescent="0.25">
      <c r="A20380" s="1"/>
    </row>
    <row r="20381" spans="1:1" x14ac:dyDescent="0.25">
      <c r="A20381" s="1"/>
    </row>
    <row r="20382" spans="1:1" x14ac:dyDescent="0.25">
      <c r="A20382" s="1"/>
    </row>
    <row r="20383" spans="1:1" x14ac:dyDescent="0.25">
      <c r="A20383" s="1"/>
    </row>
    <row r="20384" spans="1:1" x14ac:dyDescent="0.25">
      <c r="A20384" s="1"/>
    </row>
    <row r="20385" spans="1:1" x14ac:dyDescent="0.25">
      <c r="A20385" s="1"/>
    </row>
    <row r="20386" spans="1:1" x14ac:dyDescent="0.25">
      <c r="A20386" s="1"/>
    </row>
    <row r="20387" spans="1:1" x14ac:dyDescent="0.25">
      <c r="A20387" s="1"/>
    </row>
    <row r="20388" spans="1:1" x14ac:dyDescent="0.25">
      <c r="A20388" s="1"/>
    </row>
    <row r="20389" spans="1:1" x14ac:dyDescent="0.25">
      <c r="A20389" s="1"/>
    </row>
    <row r="20390" spans="1:1" x14ac:dyDescent="0.25">
      <c r="A20390" s="1"/>
    </row>
    <row r="20391" spans="1:1" x14ac:dyDescent="0.25">
      <c r="A20391" s="1"/>
    </row>
    <row r="20392" spans="1:1" x14ac:dyDescent="0.25">
      <c r="A20392" s="1"/>
    </row>
    <row r="20393" spans="1:1" x14ac:dyDescent="0.25">
      <c r="A20393" s="1"/>
    </row>
    <row r="20394" spans="1:1" x14ac:dyDescent="0.25">
      <c r="A20394" s="1"/>
    </row>
    <row r="20395" spans="1:1" x14ac:dyDescent="0.25">
      <c r="A20395" s="1"/>
    </row>
    <row r="20396" spans="1:1" x14ac:dyDescent="0.25">
      <c r="A20396" s="1"/>
    </row>
    <row r="20397" spans="1:1" x14ac:dyDescent="0.25">
      <c r="A20397" s="1"/>
    </row>
    <row r="20398" spans="1:1" x14ac:dyDescent="0.25">
      <c r="A20398" s="1"/>
    </row>
    <row r="20399" spans="1:1" x14ac:dyDescent="0.25">
      <c r="A20399" s="1"/>
    </row>
    <row r="20400" spans="1:1" x14ac:dyDescent="0.25">
      <c r="A20400" s="1"/>
    </row>
    <row r="20401" spans="1:1" x14ac:dyDescent="0.25">
      <c r="A20401" s="1"/>
    </row>
    <row r="20402" spans="1:1" x14ac:dyDescent="0.25">
      <c r="A20402" s="1"/>
    </row>
    <row r="20403" spans="1:1" x14ac:dyDescent="0.25">
      <c r="A20403" s="1"/>
    </row>
    <row r="20404" spans="1:1" x14ac:dyDescent="0.25">
      <c r="A20404" s="1"/>
    </row>
    <row r="20405" spans="1:1" x14ac:dyDescent="0.25">
      <c r="A20405" s="1"/>
    </row>
    <row r="20406" spans="1:1" x14ac:dyDescent="0.25">
      <c r="A20406" s="1"/>
    </row>
    <row r="20407" spans="1:1" x14ac:dyDescent="0.25">
      <c r="A20407" s="1"/>
    </row>
    <row r="20408" spans="1:1" x14ac:dyDescent="0.25">
      <c r="A20408" s="1"/>
    </row>
    <row r="20409" spans="1:1" x14ac:dyDescent="0.25">
      <c r="A20409" s="1"/>
    </row>
    <row r="20410" spans="1:1" x14ac:dyDescent="0.25">
      <c r="A20410" s="1"/>
    </row>
    <row r="20411" spans="1:1" x14ac:dyDescent="0.25">
      <c r="A20411" s="1"/>
    </row>
    <row r="20412" spans="1:1" x14ac:dyDescent="0.25">
      <c r="A20412" s="1"/>
    </row>
    <row r="20413" spans="1:1" x14ac:dyDescent="0.25">
      <c r="A20413" s="1"/>
    </row>
    <row r="20414" spans="1:1" x14ac:dyDescent="0.25">
      <c r="A20414" s="1"/>
    </row>
    <row r="20415" spans="1:1" x14ac:dyDescent="0.25">
      <c r="A20415" s="1"/>
    </row>
    <row r="20416" spans="1:1" x14ac:dyDescent="0.25">
      <c r="A20416" s="1"/>
    </row>
    <row r="20417" spans="1:1" x14ac:dyDescent="0.25">
      <c r="A20417" s="1"/>
    </row>
    <row r="20418" spans="1:1" x14ac:dyDescent="0.25">
      <c r="A20418" s="1"/>
    </row>
    <row r="20419" spans="1:1" x14ac:dyDescent="0.25">
      <c r="A20419" s="1"/>
    </row>
    <row r="20420" spans="1:1" x14ac:dyDescent="0.25">
      <c r="A20420" s="1"/>
    </row>
    <row r="20421" spans="1:1" x14ac:dyDescent="0.25">
      <c r="A20421" s="1"/>
    </row>
    <row r="20422" spans="1:1" x14ac:dyDescent="0.25">
      <c r="A20422" s="1"/>
    </row>
    <row r="20423" spans="1:1" x14ac:dyDescent="0.25">
      <c r="A20423" s="1"/>
    </row>
    <row r="20424" spans="1:1" x14ac:dyDescent="0.25">
      <c r="A20424" s="1"/>
    </row>
    <row r="20425" spans="1:1" x14ac:dyDescent="0.25">
      <c r="A20425" s="1"/>
    </row>
    <row r="20426" spans="1:1" x14ac:dyDescent="0.25">
      <c r="A20426" s="1"/>
    </row>
    <row r="20427" spans="1:1" x14ac:dyDescent="0.25">
      <c r="A20427" s="1"/>
    </row>
    <row r="20428" spans="1:1" x14ac:dyDescent="0.25">
      <c r="A20428" s="1"/>
    </row>
    <row r="20429" spans="1:1" x14ac:dyDescent="0.25">
      <c r="A20429" s="1"/>
    </row>
    <row r="20430" spans="1:1" x14ac:dyDescent="0.25">
      <c r="A20430" s="1"/>
    </row>
    <row r="20431" spans="1:1" x14ac:dyDescent="0.25">
      <c r="A20431" s="1"/>
    </row>
    <row r="20432" spans="1:1" x14ac:dyDescent="0.25">
      <c r="A20432" s="1"/>
    </row>
    <row r="20433" spans="1:1" x14ac:dyDescent="0.25">
      <c r="A20433" s="1"/>
    </row>
    <row r="20434" spans="1:1" x14ac:dyDescent="0.25">
      <c r="A20434" s="1"/>
    </row>
    <row r="20435" spans="1:1" x14ac:dyDescent="0.25">
      <c r="A20435" s="1"/>
    </row>
    <row r="20436" spans="1:1" x14ac:dyDescent="0.25">
      <c r="A20436" s="1"/>
    </row>
    <row r="20437" spans="1:1" x14ac:dyDescent="0.25">
      <c r="A20437" s="1"/>
    </row>
    <row r="20438" spans="1:1" x14ac:dyDescent="0.25">
      <c r="A20438" s="1"/>
    </row>
    <row r="20439" spans="1:1" x14ac:dyDescent="0.25">
      <c r="A20439" s="1"/>
    </row>
    <row r="20440" spans="1:1" x14ac:dyDescent="0.25">
      <c r="A20440" s="1"/>
    </row>
    <row r="20441" spans="1:1" x14ac:dyDescent="0.25">
      <c r="A20441" s="1"/>
    </row>
    <row r="20442" spans="1:1" x14ac:dyDescent="0.25">
      <c r="A20442" s="1"/>
    </row>
    <row r="20443" spans="1:1" x14ac:dyDescent="0.25">
      <c r="A20443" s="1"/>
    </row>
    <row r="20444" spans="1:1" x14ac:dyDescent="0.25">
      <c r="A20444" s="1"/>
    </row>
    <row r="20445" spans="1:1" x14ac:dyDescent="0.25">
      <c r="A20445" s="1"/>
    </row>
    <row r="20446" spans="1:1" x14ac:dyDescent="0.25">
      <c r="A20446" s="1"/>
    </row>
    <row r="20447" spans="1:1" x14ac:dyDescent="0.25">
      <c r="A20447" s="1"/>
    </row>
    <row r="20448" spans="1:1" x14ac:dyDescent="0.25">
      <c r="A20448" s="1"/>
    </row>
    <row r="20449" spans="1:1" x14ac:dyDescent="0.25">
      <c r="A20449" s="1"/>
    </row>
    <row r="20450" spans="1:1" x14ac:dyDescent="0.25">
      <c r="A20450" s="1"/>
    </row>
    <row r="20451" spans="1:1" x14ac:dyDescent="0.25">
      <c r="A20451" s="1"/>
    </row>
    <row r="20452" spans="1:1" x14ac:dyDescent="0.25">
      <c r="A20452" s="1"/>
    </row>
    <row r="20453" spans="1:1" x14ac:dyDescent="0.25">
      <c r="A20453" s="1"/>
    </row>
    <row r="20454" spans="1:1" x14ac:dyDescent="0.25">
      <c r="A20454" s="1"/>
    </row>
    <row r="20455" spans="1:1" x14ac:dyDescent="0.25">
      <c r="A20455" s="1"/>
    </row>
    <row r="20456" spans="1:1" x14ac:dyDescent="0.25">
      <c r="A20456" s="1"/>
    </row>
    <row r="20457" spans="1:1" x14ac:dyDescent="0.25">
      <c r="A20457" s="1"/>
    </row>
    <row r="20458" spans="1:1" x14ac:dyDescent="0.25">
      <c r="A20458" s="1"/>
    </row>
    <row r="20459" spans="1:1" x14ac:dyDescent="0.25">
      <c r="A20459" s="1"/>
    </row>
    <row r="20460" spans="1:1" x14ac:dyDescent="0.25">
      <c r="A20460" s="1"/>
    </row>
    <row r="20461" spans="1:1" x14ac:dyDescent="0.25">
      <c r="A20461" s="1"/>
    </row>
    <row r="20462" spans="1:1" x14ac:dyDescent="0.25">
      <c r="A20462" s="1"/>
    </row>
    <row r="20463" spans="1:1" x14ac:dyDescent="0.25">
      <c r="A20463" s="1"/>
    </row>
    <row r="20464" spans="1:1" x14ac:dyDescent="0.25">
      <c r="A20464" s="1"/>
    </row>
    <row r="20465" spans="1:1" x14ac:dyDescent="0.25">
      <c r="A20465" s="1"/>
    </row>
    <row r="20466" spans="1:1" x14ac:dyDescent="0.25">
      <c r="A20466" s="1"/>
    </row>
    <row r="20467" spans="1:1" x14ac:dyDescent="0.25">
      <c r="A20467" s="1"/>
    </row>
    <row r="20468" spans="1:1" x14ac:dyDescent="0.25">
      <c r="A20468" s="1"/>
    </row>
    <row r="20469" spans="1:1" x14ac:dyDescent="0.25">
      <c r="A20469" s="1"/>
    </row>
    <row r="20470" spans="1:1" x14ac:dyDescent="0.25">
      <c r="A20470" s="1"/>
    </row>
    <row r="20471" spans="1:1" x14ac:dyDescent="0.25">
      <c r="A20471" s="1"/>
    </row>
    <row r="20472" spans="1:1" x14ac:dyDescent="0.25">
      <c r="A20472" s="1"/>
    </row>
    <row r="20473" spans="1:1" x14ac:dyDescent="0.25">
      <c r="A20473" s="1"/>
    </row>
    <row r="20474" spans="1:1" x14ac:dyDescent="0.25">
      <c r="A20474" s="1"/>
    </row>
    <row r="20475" spans="1:1" x14ac:dyDescent="0.25">
      <c r="A20475" s="1"/>
    </row>
    <row r="20476" spans="1:1" x14ac:dyDescent="0.25">
      <c r="A20476" s="1"/>
    </row>
    <row r="20477" spans="1:1" x14ac:dyDescent="0.25">
      <c r="A20477" s="1"/>
    </row>
    <row r="20478" spans="1:1" x14ac:dyDescent="0.25">
      <c r="A20478" s="1"/>
    </row>
    <row r="20479" spans="1:1" x14ac:dyDescent="0.25">
      <c r="A20479" s="1"/>
    </row>
    <row r="20480" spans="1:1" x14ac:dyDescent="0.25">
      <c r="A20480" s="1"/>
    </row>
    <row r="20481" spans="1:1" x14ac:dyDescent="0.25">
      <c r="A20481" s="1"/>
    </row>
    <row r="20482" spans="1:1" x14ac:dyDescent="0.25">
      <c r="A20482" s="1"/>
    </row>
    <row r="20483" spans="1:1" x14ac:dyDescent="0.25">
      <c r="A20483" s="1"/>
    </row>
    <row r="20484" spans="1:1" x14ac:dyDescent="0.25">
      <c r="A20484" s="1"/>
    </row>
    <row r="20485" spans="1:1" x14ac:dyDescent="0.25">
      <c r="A20485" s="1"/>
    </row>
    <row r="20486" spans="1:1" x14ac:dyDescent="0.25">
      <c r="A20486" s="1"/>
    </row>
    <row r="20487" spans="1:1" x14ac:dyDescent="0.25">
      <c r="A20487" s="1"/>
    </row>
    <row r="20488" spans="1:1" x14ac:dyDescent="0.25">
      <c r="A20488" s="1"/>
    </row>
    <row r="20489" spans="1:1" x14ac:dyDescent="0.25">
      <c r="A20489" s="1"/>
    </row>
    <row r="20490" spans="1:1" x14ac:dyDescent="0.25">
      <c r="A20490" s="1"/>
    </row>
    <row r="20491" spans="1:1" x14ac:dyDescent="0.25">
      <c r="A20491" s="1"/>
    </row>
    <row r="20492" spans="1:1" x14ac:dyDescent="0.25">
      <c r="A20492" s="1"/>
    </row>
    <row r="20493" spans="1:1" x14ac:dyDescent="0.25">
      <c r="A20493" s="1"/>
    </row>
    <row r="20494" spans="1:1" x14ac:dyDescent="0.25">
      <c r="A20494" s="1"/>
    </row>
    <row r="20495" spans="1:1" x14ac:dyDescent="0.25">
      <c r="A20495" s="1"/>
    </row>
    <row r="20496" spans="1:1" x14ac:dyDescent="0.25">
      <c r="A20496" s="1"/>
    </row>
    <row r="20497" spans="1:1" x14ac:dyDescent="0.25">
      <c r="A20497" s="1"/>
    </row>
    <row r="20498" spans="1:1" x14ac:dyDescent="0.25">
      <c r="A20498" s="1"/>
    </row>
    <row r="20499" spans="1:1" x14ac:dyDescent="0.25">
      <c r="A20499" s="1"/>
    </row>
    <row r="20500" spans="1:1" x14ac:dyDescent="0.25">
      <c r="A20500" s="1"/>
    </row>
    <row r="20501" spans="1:1" x14ac:dyDescent="0.25">
      <c r="A20501" s="1"/>
    </row>
    <row r="20502" spans="1:1" x14ac:dyDescent="0.25">
      <c r="A20502" s="1"/>
    </row>
    <row r="20503" spans="1:1" x14ac:dyDescent="0.25">
      <c r="A20503" s="1"/>
    </row>
    <row r="20504" spans="1:1" x14ac:dyDescent="0.25">
      <c r="A20504" s="1"/>
    </row>
    <row r="20505" spans="1:1" x14ac:dyDescent="0.25">
      <c r="A20505" s="1"/>
    </row>
    <row r="20506" spans="1:1" x14ac:dyDescent="0.25">
      <c r="A20506" s="1"/>
    </row>
    <row r="20507" spans="1:1" x14ac:dyDescent="0.25">
      <c r="A20507" s="1"/>
    </row>
    <row r="20508" spans="1:1" x14ac:dyDescent="0.25">
      <c r="A20508" s="1"/>
    </row>
    <row r="20509" spans="1:1" x14ac:dyDescent="0.25">
      <c r="A20509" s="1"/>
    </row>
    <row r="20510" spans="1:1" x14ac:dyDescent="0.25">
      <c r="A20510" s="1"/>
    </row>
    <row r="20511" spans="1:1" x14ac:dyDescent="0.25">
      <c r="A20511" s="1"/>
    </row>
    <row r="20512" spans="1:1" x14ac:dyDescent="0.25">
      <c r="A20512" s="1"/>
    </row>
    <row r="20513" spans="1:1" x14ac:dyDescent="0.25">
      <c r="A20513" s="1"/>
    </row>
    <row r="20514" spans="1:1" x14ac:dyDescent="0.25">
      <c r="A20514" s="1"/>
    </row>
    <row r="20515" spans="1:1" x14ac:dyDescent="0.25">
      <c r="A20515" s="1"/>
    </row>
    <row r="20516" spans="1:1" x14ac:dyDescent="0.25">
      <c r="A20516" s="1"/>
    </row>
    <row r="20517" spans="1:1" x14ac:dyDescent="0.25">
      <c r="A20517" s="1"/>
    </row>
    <row r="20518" spans="1:1" x14ac:dyDescent="0.25">
      <c r="A20518" s="1"/>
    </row>
    <row r="20519" spans="1:1" x14ac:dyDescent="0.25">
      <c r="A20519" s="1"/>
    </row>
    <row r="20520" spans="1:1" x14ac:dyDescent="0.25">
      <c r="A20520" s="1"/>
    </row>
    <row r="20521" spans="1:1" x14ac:dyDescent="0.25">
      <c r="A20521" s="1"/>
    </row>
    <row r="20522" spans="1:1" x14ac:dyDescent="0.25">
      <c r="A20522" s="1"/>
    </row>
    <row r="20523" spans="1:1" x14ac:dyDescent="0.25">
      <c r="A20523" s="1"/>
    </row>
    <row r="20524" spans="1:1" x14ac:dyDescent="0.25">
      <c r="A20524" s="1"/>
    </row>
    <row r="20525" spans="1:1" x14ac:dyDescent="0.25">
      <c r="A20525" s="1"/>
    </row>
    <row r="20526" spans="1:1" x14ac:dyDescent="0.25">
      <c r="A20526" s="1"/>
    </row>
    <row r="20527" spans="1:1" x14ac:dyDescent="0.25">
      <c r="A20527" s="1"/>
    </row>
    <row r="20528" spans="1:1" x14ac:dyDescent="0.25">
      <c r="A20528" s="1"/>
    </row>
    <row r="20529" spans="1:1" x14ac:dyDescent="0.25">
      <c r="A20529" s="1"/>
    </row>
    <row r="20530" spans="1:1" x14ac:dyDescent="0.25">
      <c r="A20530" s="1"/>
    </row>
    <row r="20531" spans="1:1" x14ac:dyDescent="0.25">
      <c r="A20531" s="1"/>
    </row>
    <row r="20532" spans="1:1" x14ac:dyDescent="0.25">
      <c r="A20532" s="1"/>
    </row>
    <row r="20533" spans="1:1" x14ac:dyDescent="0.25">
      <c r="A20533" s="1"/>
    </row>
    <row r="20534" spans="1:1" x14ac:dyDescent="0.25">
      <c r="A20534" s="1"/>
    </row>
    <row r="20535" spans="1:1" x14ac:dyDescent="0.25">
      <c r="A20535" s="1"/>
    </row>
    <row r="20536" spans="1:1" x14ac:dyDescent="0.25">
      <c r="A20536" s="1"/>
    </row>
    <row r="20537" spans="1:1" x14ac:dyDescent="0.25">
      <c r="A20537" s="1"/>
    </row>
    <row r="20538" spans="1:1" x14ac:dyDescent="0.25">
      <c r="A20538" s="1"/>
    </row>
    <row r="20539" spans="1:1" x14ac:dyDescent="0.25">
      <c r="A20539" s="1"/>
    </row>
    <row r="20540" spans="1:1" x14ac:dyDescent="0.25">
      <c r="A20540" s="1"/>
    </row>
    <row r="20541" spans="1:1" x14ac:dyDescent="0.25">
      <c r="A20541" s="1"/>
    </row>
    <row r="20542" spans="1:1" x14ac:dyDescent="0.25">
      <c r="A20542" s="1"/>
    </row>
    <row r="20543" spans="1:1" x14ac:dyDescent="0.25">
      <c r="A20543" s="1"/>
    </row>
    <row r="20544" spans="1:1" x14ac:dyDescent="0.25">
      <c r="A20544" s="1"/>
    </row>
    <row r="20545" spans="1:1" x14ac:dyDescent="0.25">
      <c r="A20545" s="1"/>
    </row>
    <row r="20546" spans="1:1" x14ac:dyDescent="0.25">
      <c r="A20546" s="1"/>
    </row>
    <row r="20547" spans="1:1" x14ac:dyDescent="0.25">
      <c r="A20547" s="1"/>
    </row>
    <row r="20548" spans="1:1" x14ac:dyDescent="0.25">
      <c r="A20548" s="1"/>
    </row>
    <row r="20549" spans="1:1" x14ac:dyDescent="0.25">
      <c r="A20549" s="1"/>
    </row>
    <row r="20550" spans="1:1" x14ac:dyDescent="0.25">
      <c r="A20550" s="1"/>
    </row>
    <row r="20551" spans="1:1" x14ac:dyDescent="0.25">
      <c r="A20551" s="1"/>
    </row>
    <row r="20552" spans="1:1" x14ac:dyDescent="0.25">
      <c r="A20552" s="1"/>
    </row>
    <row r="20553" spans="1:1" x14ac:dyDescent="0.25">
      <c r="A20553" s="1"/>
    </row>
    <row r="20554" spans="1:1" x14ac:dyDescent="0.25">
      <c r="A20554" s="1"/>
    </row>
    <row r="20555" spans="1:1" x14ac:dyDescent="0.25">
      <c r="A20555" s="1"/>
    </row>
    <row r="20556" spans="1:1" x14ac:dyDescent="0.25">
      <c r="A20556" s="1"/>
    </row>
    <row r="20557" spans="1:1" x14ac:dyDescent="0.25">
      <c r="A20557" s="1"/>
    </row>
    <row r="20558" spans="1:1" x14ac:dyDescent="0.25">
      <c r="A20558" s="1"/>
    </row>
    <row r="20559" spans="1:1" x14ac:dyDescent="0.25">
      <c r="A20559" s="1"/>
    </row>
    <row r="20560" spans="1:1" x14ac:dyDescent="0.25">
      <c r="A20560" s="1"/>
    </row>
    <row r="20561" spans="1:1" x14ac:dyDescent="0.25">
      <c r="A20561" s="1"/>
    </row>
    <row r="20562" spans="1:1" x14ac:dyDescent="0.25">
      <c r="A20562" s="1"/>
    </row>
    <row r="20563" spans="1:1" x14ac:dyDescent="0.25">
      <c r="A20563" s="1"/>
    </row>
    <row r="20564" spans="1:1" x14ac:dyDescent="0.25">
      <c r="A20564" s="1"/>
    </row>
    <row r="20565" spans="1:1" x14ac:dyDescent="0.25">
      <c r="A20565" s="1"/>
    </row>
    <row r="20566" spans="1:1" x14ac:dyDescent="0.25">
      <c r="A20566" s="1"/>
    </row>
    <row r="20567" spans="1:1" x14ac:dyDescent="0.25">
      <c r="A20567" s="1"/>
    </row>
    <row r="20568" spans="1:1" x14ac:dyDescent="0.25">
      <c r="A20568" s="1"/>
    </row>
    <row r="20569" spans="1:1" x14ac:dyDescent="0.25">
      <c r="A20569" s="1"/>
    </row>
    <row r="20570" spans="1:1" x14ac:dyDescent="0.25">
      <c r="A20570" s="1"/>
    </row>
    <row r="20571" spans="1:1" x14ac:dyDescent="0.25">
      <c r="A20571" s="1"/>
    </row>
    <row r="20572" spans="1:1" x14ac:dyDescent="0.25">
      <c r="A20572" s="1"/>
    </row>
    <row r="20573" spans="1:1" x14ac:dyDescent="0.25">
      <c r="A20573" s="1"/>
    </row>
    <row r="20574" spans="1:1" x14ac:dyDescent="0.25">
      <c r="A20574" s="1"/>
    </row>
    <row r="20575" spans="1:1" x14ac:dyDescent="0.25">
      <c r="A20575" s="1"/>
    </row>
    <row r="20576" spans="1:1" x14ac:dyDescent="0.25">
      <c r="A20576" s="1"/>
    </row>
    <row r="20577" spans="1:1" x14ac:dyDescent="0.25">
      <c r="A20577" s="1"/>
    </row>
    <row r="20578" spans="1:1" x14ac:dyDescent="0.25">
      <c r="A20578" s="1"/>
    </row>
    <row r="20579" spans="1:1" x14ac:dyDescent="0.25">
      <c r="A20579" s="1"/>
    </row>
    <row r="20580" spans="1:1" x14ac:dyDescent="0.25">
      <c r="A20580" s="1"/>
    </row>
    <row r="20581" spans="1:1" x14ac:dyDescent="0.25">
      <c r="A20581" s="1"/>
    </row>
    <row r="20582" spans="1:1" x14ac:dyDescent="0.25">
      <c r="A20582" s="1"/>
    </row>
    <row r="20583" spans="1:1" x14ac:dyDescent="0.25">
      <c r="A20583" s="1"/>
    </row>
    <row r="20584" spans="1:1" x14ac:dyDescent="0.25">
      <c r="A20584" s="1"/>
    </row>
    <row r="20585" spans="1:1" x14ac:dyDescent="0.25">
      <c r="A20585" s="1"/>
    </row>
    <row r="20586" spans="1:1" x14ac:dyDescent="0.25">
      <c r="A20586" s="1"/>
    </row>
    <row r="20587" spans="1:1" x14ac:dyDescent="0.25">
      <c r="A20587" s="1"/>
    </row>
    <row r="20588" spans="1:1" x14ac:dyDescent="0.25">
      <c r="A20588" s="1"/>
    </row>
    <row r="20589" spans="1:1" x14ac:dyDescent="0.25">
      <c r="A20589" s="1"/>
    </row>
    <row r="20590" spans="1:1" x14ac:dyDescent="0.25">
      <c r="A20590" s="1"/>
    </row>
    <row r="20591" spans="1:1" x14ac:dyDescent="0.25">
      <c r="A20591" s="1"/>
    </row>
    <row r="20592" spans="1:1" x14ac:dyDescent="0.25">
      <c r="A20592" s="1"/>
    </row>
    <row r="20593" spans="1:1" x14ac:dyDescent="0.25">
      <c r="A20593" s="1"/>
    </row>
    <row r="20594" spans="1:1" x14ac:dyDescent="0.25">
      <c r="A20594" s="1"/>
    </row>
    <row r="20595" spans="1:1" x14ac:dyDescent="0.25">
      <c r="A20595" s="1"/>
    </row>
    <row r="20596" spans="1:1" x14ac:dyDescent="0.25">
      <c r="A20596" s="1"/>
    </row>
    <row r="20597" spans="1:1" x14ac:dyDescent="0.25">
      <c r="A20597" s="1"/>
    </row>
    <row r="20598" spans="1:1" x14ac:dyDescent="0.25">
      <c r="A20598" s="1"/>
    </row>
    <row r="20599" spans="1:1" x14ac:dyDescent="0.25">
      <c r="A20599" s="1"/>
    </row>
    <row r="20600" spans="1:1" x14ac:dyDescent="0.25">
      <c r="A20600" s="1"/>
    </row>
    <row r="20601" spans="1:1" x14ac:dyDescent="0.25">
      <c r="A20601" s="1"/>
    </row>
    <row r="20602" spans="1:1" x14ac:dyDescent="0.25">
      <c r="A20602" s="1"/>
    </row>
    <row r="20603" spans="1:1" x14ac:dyDescent="0.25">
      <c r="A20603" s="1"/>
    </row>
    <row r="20604" spans="1:1" x14ac:dyDescent="0.25">
      <c r="A20604" s="1"/>
    </row>
    <row r="20605" spans="1:1" x14ac:dyDescent="0.25">
      <c r="A20605" s="1"/>
    </row>
    <row r="20606" spans="1:1" x14ac:dyDescent="0.25">
      <c r="A20606" s="1"/>
    </row>
    <row r="20607" spans="1:1" x14ac:dyDescent="0.25">
      <c r="A20607" s="1"/>
    </row>
    <row r="20608" spans="1:1" x14ac:dyDescent="0.25">
      <c r="A20608" s="1"/>
    </row>
    <row r="20609" spans="1:1" x14ac:dyDescent="0.25">
      <c r="A20609" s="1"/>
    </row>
    <row r="20610" spans="1:1" x14ac:dyDescent="0.25">
      <c r="A20610" s="1"/>
    </row>
    <row r="20611" spans="1:1" x14ac:dyDescent="0.25">
      <c r="A20611" s="1"/>
    </row>
    <row r="20612" spans="1:1" x14ac:dyDescent="0.25">
      <c r="A20612" s="1"/>
    </row>
    <row r="20613" spans="1:1" x14ac:dyDescent="0.25">
      <c r="A20613" s="1"/>
    </row>
    <row r="20614" spans="1:1" x14ac:dyDescent="0.25">
      <c r="A20614" s="1"/>
    </row>
    <row r="20615" spans="1:1" x14ac:dyDescent="0.25">
      <c r="A20615" s="1"/>
    </row>
    <row r="20616" spans="1:1" x14ac:dyDescent="0.25">
      <c r="A20616" s="1"/>
    </row>
    <row r="20617" spans="1:1" x14ac:dyDescent="0.25">
      <c r="A20617" s="1"/>
    </row>
    <row r="20618" spans="1:1" x14ac:dyDescent="0.25">
      <c r="A20618" s="1"/>
    </row>
    <row r="20619" spans="1:1" x14ac:dyDescent="0.25">
      <c r="A20619" s="1"/>
    </row>
    <row r="20620" spans="1:1" x14ac:dyDescent="0.25">
      <c r="A20620" s="1"/>
    </row>
    <row r="20621" spans="1:1" x14ac:dyDescent="0.25">
      <c r="A20621" s="1"/>
    </row>
    <row r="20622" spans="1:1" x14ac:dyDescent="0.25">
      <c r="A20622" s="1"/>
    </row>
    <row r="20623" spans="1:1" x14ac:dyDescent="0.25">
      <c r="A20623" s="1"/>
    </row>
    <row r="20624" spans="1:1" x14ac:dyDescent="0.25">
      <c r="A20624" s="1"/>
    </row>
    <row r="20625" spans="1:1" x14ac:dyDescent="0.25">
      <c r="A20625" s="1"/>
    </row>
    <row r="20626" spans="1:1" x14ac:dyDescent="0.25">
      <c r="A20626" s="1"/>
    </row>
    <row r="20627" spans="1:1" x14ac:dyDescent="0.25">
      <c r="A20627" s="1"/>
    </row>
    <row r="20628" spans="1:1" x14ac:dyDescent="0.25">
      <c r="A20628" s="1"/>
    </row>
    <row r="20629" spans="1:1" x14ac:dyDescent="0.25">
      <c r="A20629" s="1"/>
    </row>
    <row r="20630" spans="1:1" x14ac:dyDescent="0.25">
      <c r="A20630" s="1"/>
    </row>
    <row r="20631" spans="1:1" x14ac:dyDescent="0.25">
      <c r="A20631" s="1"/>
    </row>
    <row r="20632" spans="1:1" x14ac:dyDescent="0.25">
      <c r="A20632" s="1"/>
    </row>
    <row r="20633" spans="1:1" x14ac:dyDescent="0.25">
      <c r="A20633" s="1"/>
    </row>
    <row r="20634" spans="1:1" x14ac:dyDescent="0.25">
      <c r="A20634" s="1"/>
    </row>
    <row r="20635" spans="1:1" x14ac:dyDescent="0.25">
      <c r="A20635" s="1"/>
    </row>
    <row r="20636" spans="1:1" x14ac:dyDescent="0.25">
      <c r="A20636" s="1"/>
    </row>
    <row r="20637" spans="1:1" x14ac:dyDescent="0.25">
      <c r="A20637" s="1"/>
    </row>
    <row r="20638" spans="1:1" x14ac:dyDescent="0.25">
      <c r="A20638" s="1"/>
    </row>
    <row r="20639" spans="1:1" x14ac:dyDescent="0.25">
      <c r="A20639" s="1"/>
    </row>
    <row r="20640" spans="1:1" x14ac:dyDescent="0.25">
      <c r="A20640" s="1"/>
    </row>
    <row r="20641" spans="1:1" x14ac:dyDescent="0.25">
      <c r="A20641" s="1"/>
    </row>
    <row r="20642" spans="1:1" x14ac:dyDescent="0.25">
      <c r="A20642" s="1"/>
    </row>
    <row r="20643" spans="1:1" x14ac:dyDescent="0.25">
      <c r="A20643" s="1"/>
    </row>
    <row r="20644" spans="1:1" x14ac:dyDescent="0.25">
      <c r="A20644" s="1"/>
    </row>
    <row r="20645" spans="1:1" x14ac:dyDescent="0.25">
      <c r="A20645" s="1"/>
    </row>
    <row r="20646" spans="1:1" x14ac:dyDescent="0.25">
      <c r="A20646" s="1"/>
    </row>
    <row r="20647" spans="1:1" x14ac:dyDescent="0.25">
      <c r="A20647" s="1"/>
    </row>
    <row r="20648" spans="1:1" x14ac:dyDescent="0.25">
      <c r="A20648" s="1"/>
    </row>
    <row r="20649" spans="1:1" x14ac:dyDescent="0.25">
      <c r="A20649" s="1"/>
    </row>
    <row r="20650" spans="1:1" x14ac:dyDescent="0.25">
      <c r="A20650" s="1"/>
    </row>
    <row r="20651" spans="1:1" x14ac:dyDescent="0.25">
      <c r="A20651" s="1"/>
    </row>
    <row r="20652" spans="1:1" x14ac:dyDescent="0.25">
      <c r="A20652" s="1"/>
    </row>
    <row r="20653" spans="1:1" x14ac:dyDescent="0.25">
      <c r="A20653" s="1"/>
    </row>
    <row r="20654" spans="1:1" x14ac:dyDescent="0.25">
      <c r="A20654" s="1"/>
    </row>
    <row r="20655" spans="1:1" x14ac:dyDescent="0.25">
      <c r="A20655" s="1"/>
    </row>
    <row r="20656" spans="1:1" x14ac:dyDescent="0.25">
      <c r="A20656" s="1"/>
    </row>
    <row r="20657" spans="1:1" x14ac:dyDescent="0.25">
      <c r="A20657" s="1"/>
    </row>
    <row r="20658" spans="1:1" x14ac:dyDescent="0.25">
      <c r="A20658" s="1"/>
    </row>
    <row r="20659" spans="1:1" x14ac:dyDescent="0.25">
      <c r="A20659" s="1"/>
    </row>
    <row r="20660" spans="1:1" x14ac:dyDescent="0.25">
      <c r="A20660" s="1"/>
    </row>
    <row r="20661" spans="1:1" x14ac:dyDescent="0.25">
      <c r="A20661" s="1"/>
    </row>
    <row r="20662" spans="1:1" x14ac:dyDescent="0.25">
      <c r="A20662" s="1"/>
    </row>
    <row r="20663" spans="1:1" x14ac:dyDescent="0.25">
      <c r="A20663" s="1"/>
    </row>
    <row r="20664" spans="1:1" x14ac:dyDescent="0.25">
      <c r="A20664" s="1"/>
    </row>
    <row r="20665" spans="1:1" x14ac:dyDescent="0.25">
      <c r="A20665" s="1"/>
    </row>
    <row r="20666" spans="1:1" x14ac:dyDescent="0.25">
      <c r="A20666" s="1"/>
    </row>
    <row r="20667" spans="1:1" x14ac:dyDescent="0.25">
      <c r="A20667" s="1"/>
    </row>
    <row r="20668" spans="1:1" x14ac:dyDescent="0.25">
      <c r="A20668" s="1"/>
    </row>
    <row r="20669" spans="1:1" x14ac:dyDescent="0.25">
      <c r="A20669" s="1"/>
    </row>
    <row r="20670" spans="1:1" x14ac:dyDescent="0.25">
      <c r="A20670" s="1"/>
    </row>
    <row r="20671" spans="1:1" x14ac:dyDescent="0.25">
      <c r="A20671" s="1"/>
    </row>
    <row r="20672" spans="1:1" x14ac:dyDescent="0.25">
      <c r="A20672" s="1"/>
    </row>
    <row r="20673" spans="1:1" x14ac:dyDescent="0.25">
      <c r="A20673" s="1"/>
    </row>
    <row r="20674" spans="1:1" x14ac:dyDescent="0.25">
      <c r="A20674" s="1"/>
    </row>
    <row r="20675" spans="1:1" x14ac:dyDescent="0.25">
      <c r="A20675" s="1"/>
    </row>
    <row r="20676" spans="1:1" x14ac:dyDescent="0.25">
      <c r="A20676" s="1"/>
    </row>
    <row r="20677" spans="1:1" x14ac:dyDescent="0.25">
      <c r="A20677" s="1"/>
    </row>
    <row r="20678" spans="1:1" x14ac:dyDescent="0.25">
      <c r="A20678" s="1"/>
    </row>
    <row r="20679" spans="1:1" x14ac:dyDescent="0.25">
      <c r="A20679" s="1"/>
    </row>
    <row r="20680" spans="1:1" x14ac:dyDescent="0.25">
      <c r="A20680" s="1"/>
    </row>
    <row r="20681" spans="1:1" x14ac:dyDescent="0.25">
      <c r="A20681" s="1"/>
    </row>
    <row r="20682" spans="1:1" x14ac:dyDescent="0.25">
      <c r="A20682" s="1"/>
    </row>
    <row r="20683" spans="1:1" x14ac:dyDescent="0.25">
      <c r="A20683" s="1"/>
    </row>
    <row r="20684" spans="1:1" x14ac:dyDescent="0.25">
      <c r="A20684" s="1"/>
    </row>
    <row r="20685" spans="1:1" x14ac:dyDescent="0.25">
      <c r="A20685" s="1"/>
    </row>
    <row r="20686" spans="1:1" x14ac:dyDescent="0.25">
      <c r="A20686" s="1"/>
    </row>
    <row r="20687" spans="1:1" x14ac:dyDescent="0.25">
      <c r="A20687" s="1"/>
    </row>
    <row r="20688" spans="1:1" x14ac:dyDescent="0.25">
      <c r="A20688" s="1"/>
    </row>
    <row r="20689" spans="1:1" x14ac:dyDescent="0.25">
      <c r="A20689" s="1"/>
    </row>
    <row r="20690" spans="1:1" x14ac:dyDescent="0.25">
      <c r="A20690" s="1"/>
    </row>
    <row r="20691" spans="1:1" x14ac:dyDescent="0.25">
      <c r="A20691" s="1"/>
    </row>
    <row r="20692" spans="1:1" x14ac:dyDescent="0.25">
      <c r="A20692" s="1"/>
    </row>
    <row r="20693" spans="1:1" x14ac:dyDescent="0.25">
      <c r="A20693" s="1"/>
    </row>
    <row r="20694" spans="1:1" x14ac:dyDescent="0.25">
      <c r="A20694" s="1"/>
    </row>
    <row r="20695" spans="1:1" x14ac:dyDescent="0.25">
      <c r="A20695" s="1"/>
    </row>
    <row r="20696" spans="1:1" x14ac:dyDescent="0.25">
      <c r="A20696" s="1"/>
    </row>
    <row r="20697" spans="1:1" x14ac:dyDescent="0.25">
      <c r="A20697" s="1"/>
    </row>
    <row r="20698" spans="1:1" x14ac:dyDescent="0.25">
      <c r="A20698" s="1"/>
    </row>
    <row r="20699" spans="1:1" x14ac:dyDescent="0.25">
      <c r="A20699" s="1"/>
    </row>
    <row r="20700" spans="1:1" x14ac:dyDescent="0.25">
      <c r="A20700" s="1"/>
    </row>
    <row r="20701" spans="1:1" x14ac:dyDescent="0.25">
      <c r="A20701" s="1"/>
    </row>
    <row r="20702" spans="1:1" x14ac:dyDescent="0.25">
      <c r="A20702" s="1"/>
    </row>
    <row r="20703" spans="1:1" x14ac:dyDescent="0.25">
      <c r="A20703" s="1"/>
    </row>
    <row r="20704" spans="1:1" x14ac:dyDescent="0.25">
      <c r="A20704" s="1"/>
    </row>
    <row r="20705" spans="1:1" x14ac:dyDescent="0.25">
      <c r="A20705" s="1"/>
    </row>
    <row r="20706" spans="1:1" x14ac:dyDescent="0.25">
      <c r="A20706" s="1"/>
    </row>
    <row r="20707" spans="1:1" x14ac:dyDescent="0.25">
      <c r="A20707" s="1"/>
    </row>
    <row r="20708" spans="1:1" x14ac:dyDescent="0.25">
      <c r="A20708" s="1"/>
    </row>
    <row r="20709" spans="1:1" x14ac:dyDescent="0.25">
      <c r="A20709" s="1"/>
    </row>
    <row r="20710" spans="1:1" x14ac:dyDescent="0.25">
      <c r="A20710" s="1"/>
    </row>
    <row r="20711" spans="1:1" x14ac:dyDescent="0.25">
      <c r="A20711" s="1"/>
    </row>
    <row r="20712" spans="1:1" x14ac:dyDescent="0.25">
      <c r="A20712" s="1"/>
    </row>
    <row r="20713" spans="1:1" x14ac:dyDescent="0.25">
      <c r="A20713" s="1"/>
    </row>
    <row r="20714" spans="1:1" x14ac:dyDescent="0.25">
      <c r="A20714" s="1"/>
    </row>
    <row r="20715" spans="1:1" x14ac:dyDescent="0.25">
      <c r="A20715" s="1"/>
    </row>
    <row r="20716" spans="1:1" x14ac:dyDescent="0.25">
      <c r="A20716" s="1"/>
    </row>
    <row r="20717" spans="1:1" x14ac:dyDescent="0.25">
      <c r="A20717" s="1"/>
    </row>
    <row r="20718" spans="1:1" x14ac:dyDescent="0.25">
      <c r="A20718" s="1"/>
    </row>
    <row r="20719" spans="1:1" x14ac:dyDescent="0.25">
      <c r="A20719" s="1"/>
    </row>
    <row r="20720" spans="1:1" x14ac:dyDescent="0.25">
      <c r="A20720" s="1"/>
    </row>
    <row r="20721" spans="1:1" x14ac:dyDescent="0.25">
      <c r="A20721" s="1"/>
    </row>
    <row r="20722" spans="1:1" x14ac:dyDescent="0.25">
      <c r="A20722" s="1"/>
    </row>
    <row r="20723" spans="1:1" x14ac:dyDescent="0.25">
      <c r="A20723" s="1"/>
    </row>
    <row r="20724" spans="1:1" x14ac:dyDescent="0.25">
      <c r="A20724" s="1"/>
    </row>
    <row r="20725" spans="1:1" x14ac:dyDescent="0.25">
      <c r="A20725" s="1"/>
    </row>
    <row r="20726" spans="1:1" x14ac:dyDescent="0.25">
      <c r="A20726" s="1"/>
    </row>
    <row r="20727" spans="1:1" x14ac:dyDescent="0.25">
      <c r="A20727" s="1"/>
    </row>
    <row r="20728" spans="1:1" x14ac:dyDescent="0.25">
      <c r="A20728" s="1"/>
    </row>
    <row r="20729" spans="1:1" x14ac:dyDescent="0.25">
      <c r="A20729" s="1"/>
    </row>
    <row r="20730" spans="1:1" x14ac:dyDescent="0.25">
      <c r="A20730" s="1"/>
    </row>
    <row r="20731" spans="1:1" x14ac:dyDescent="0.25">
      <c r="A20731" s="1"/>
    </row>
    <row r="20732" spans="1:1" x14ac:dyDescent="0.25">
      <c r="A20732" s="1"/>
    </row>
    <row r="20733" spans="1:1" x14ac:dyDescent="0.25">
      <c r="A20733" s="1"/>
    </row>
    <row r="20734" spans="1:1" x14ac:dyDescent="0.25">
      <c r="A20734" s="1"/>
    </row>
    <row r="20735" spans="1:1" x14ac:dyDescent="0.25">
      <c r="A20735" s="1"/>
    </row>
    <row r="20736" spans="1:1" x14ac:dyDescent="0.25">
      <c r="A20736" s="1"/>
    </row>
    <row r="20737" spans="1:1" x14ac:dyDescent="0.25">
      <c r="A20737" s="1"/>
    </row>
    <row r="20738" spans="1:1" x14ac:dyDescent="0.25">
      <c r="A20738" s="1"/>
    </row>
    <row r="20739" spans="1:1" x14ac:dyDescent="0.25">
      <c r="A20739" s="1"/>
    </row>
    <row r="20740" spans="1:1" x14ac:dyDescent="0.25">
      <c r="A20740" s="1"/>
    </row>
    <row r="20741" spans="1:1" x14ac:dyDescent="0.25">
      <c r="A20741" s="1"/>
    </row>
    <row r="20742" spans="1:1" x14ac:dyDescent="0.25">
      <c r="A20742" s="1"/>
    </row>
    <row r="20743" spans="1:1" x14ac:dyDescent="0.25">
      <c r="A20743" s="1"/>
    </row>
    <row r="20744" spans="1:1" x14ac:dyDescent="0.25">
      <c r="A20744" s="1"/>
    </row>
    <row r="20745" spans="1:1" x14ac:dyDescent="0.25">
      <c r="A20745" s="1"/>
    </row>
    <row r="20746" spans="1:1" x14ac:dyDescent="0.25">
      <c r="A20746" s="1"/>
    </row>
    <row r="20747" spans="1:1" x14ac:dyDescent="0.25">
      <c r="A20747" s="1"/>
    </row>
    <row r="20748" spans="1:1" x14ac:dyDescent="0.25">
      <c r="A20748" s="1"/>
    </row>
    <row r="20749" spans="1:1" x14ac:dyDescent="0.25">
      <c r="A20749" s="1"/>
    </row>
    <row r="20750" spans="1:1" x14ac:dyDescent="0.25">
      <c r="A20750" s="1"/>
    </row>
    <row r="20751" spans="1:1" x14ac:dyDescent="0.25">
      <c r="A20751" s="1"/>
    </row>
    <row r="20752" spans="1:1" x14ac:dyDescent="0.25">
      <c r="A20752" s="1"/>
    </row>
    <row r="20753" spans="1:1" x14ac:dyDescent="0.25">
      <c r="A20753" s="1"/>
    </row>
    <row r="20754" spans="1:1" x14ac:dyDescent="0.25">
      <c r="A20754" s="1"/>
    </row>
    <row r="20755" spans="1:1" x14ac:dyDescent="0.25">
      <c r="A20755" s="1"/>
    </row>
    <row r="20756" spans="1:1" x14ac:dyDescent="0.25">
      <c r="A20756" s="1"/>
    </row>
    <row r="20757" spans="1:1" x14ac:dyDescent="0.25">
      <c r="A20757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BBEX3.D.USD.DEM.AA.AC.000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TobisPC</dc:creator>
  <cp:lastModifiedBy>Tobias Luecke</cp:lastModifiedBy>
  <dcterms:created xsi:type="dcterms:W3CDTF">2024-08-12T08:08:37Z</dcterms:created>
  <dcterms:modified xsi:type="dcterms:W3CDTF">2024-08-12T08:08:37Z</dcterms:modified>
</cp:coreProperties>
</file>